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33379\Downloads\"/>
    </mc:Choice>
  </mc:AlternateContent>
  <xr:revisionPtr revIDLastSave="0" documentId="13_ncr:1_{90D43035-0C3C-4398-B2B2-F23C8B17025E}" xr6:coauthVersionLast="47" xr6:coauthVersionMax="47" xr10:uidLastSave="{00000000-0000-0000-0000-000000000000}"/>
  <bookViews>
    <workbookView xWindow="21480" yWindow="-120" windowWidth="29040" windowHeight="15720" activeTab="3" xr2:uid="{7F13FF63-A06B-4967-94F0-B2BA9A472F6E}"/>
  </bookViews>
  <sheets>
    <sheet name="biomasa" sheetId="4" r:id="rId1"/>
    <sheet name="eolico" sheetId="1" r:id="rId2"/>
    <sheet name="solar" sheetId="2" r:id="rId3"/>
    <sheet name="demanda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K157" i="2" l="1"/>
  <c r="DJ157" i="2"/>
  <c r="DI157" i="2"/>
  <c r="DH157" i="2"/>
  <c r="DG157" i="2"/>
  <c r="DF157" i="2"/>
  <c r="DE157" i="2"/>
  <c r="DD157" i="2"/>
  <c r="DC157" i="2"/>
  <c r="DB157" i="2"/>
  <c r="DA157" i="2"/>
  <c r="CZ157" i="2"/>
  <c r="CY157" i="2"/>
  <c r="CX157" i="2"/>
  <c r="CW157" i="2"/>
  <c r="CV157" i="2"/>
  <c r="CU157" i="2"/>
  <c r="CT157" i="2"/>
  <c r="CS157" i="2"/>
  <c r="CR157" i="2"/>
  <c r="CQ157" i="2"/>
  <c r="CP157" i="2"/>
  <c r="CO157" i="2"/>
  <c r="CN157" i="2"/>
  <c r="CM157" i="2"/>
  <c r="CL157" i="2"/>
  <c r="CK157" i="2"/>
  <c r="CJ157" i="2"/>
  <c r="CI157" i="2"/>
  <c r="CH157" i="2"/>
  <c r="CG157" i="2"/>
  <c r="CF157" i="2"/>
  <c r="CE157" i="2"/>
  <c r="CD157" i="2"/>
  <c r="CC157" i="2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DK156" i="2"/>
  <c r="DJ156" i="2"/>
  <c r="DI156" i="2"/>
  <c r="DH156" i="2"/>
  <c r="DG156" i="2"/>
  <c r="DF156" i="2"/>
  <c r="DE156" i="2"/>
  <c r="DD156" i="2"/>
  <c r="DC156" i="2"/>
  <c r="DB156" i="2"/>
  <c r="DA156" i="2"/>
  <c r="CZ156" i="2"/>
  <c r="CY156" i="2"/>
  <c r="CX156" i="2"/>
  <c r="CW156" i="2"/>
  <c r="CV156" i="2"/>
  <c r="CU156" i="2"/>
  <c r="CT156" i="2"/>
  <c r="CS156" i="2"/>
  <c r="CR156" i="2"/>
  <c r="CQ156" i="2"/>
  <c r="CP156" i="2"/>
  <c r="CO156" i="2"/>
  <c r="CN156" i="2"/>
  <c r="CM156" i="2"/>
  <c r="CL156" i="2"/>
  <c r="CK156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DK155" i="2"/>
  <c r="DJ155" i="2"/>
  <c r="DI155" i="2"/>
  <c r="DH155" i="2"/>
  <c r="DG155" i="2"/>
  <c r="DF155" i="2"/>
  <c r="DE155" i="2"/>
  <c r="DD155" i="2"/>
  <c r="DC155" i="2"/>
  <c r="DB155" i="2"/>
  <c r="DA155" i="2"/>
  <c r="CZ155" i="2"/>
  <c r="CY155" i="2"/>
  <c r="CX155" i="2"/>
  <c r="CW155" i="2"/>
  <c r="CV155" i="2"/>
  <c r="CU155" i="2"/>
  <c r="CT155" i="2"/>
  <c r="CS155" i="2"/>
  <c r="CR155" i="2"/>
  <c r="CQ155" i="2"/>
  <c r="CP155" i="2"/>
  <c r="CO155" i="2"/>
  <c r="CN155" i="2"/>
  <c r="CM155" i="2"/>
  <c r="CL155" i="2"/>
  <c r="CK155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DK154" i="2"/>
  <c r="DJ154" i="2"/>
  <c r="DI154" i="2"/>
  <c r="DH154" i="2"/>
  <c r="DG154" i="2"/>
  <c r="DF154" i="2"/>
  <c r="DE154" i="2"/>
  <c r="DD154" i="2"/>
  <c r="DC154" i="2"/>
  <c r="DB154" i="2"/>
  <c r="DA154" i="2"/>
  <c r="CZ154" i="2"/>
  <c r="CY154" i="2"/>
  <c r="CX154" i="2"/>
  <c r="CW154" i="2"/>
  <c r="CV154" i="2"/>
  <c r="CU154" i="2"/>
  <c r="CT154" i="2"/>
  <c r="CS154" i="2"/>
  <c r="CR154" i="2"/>
  <c r="CQ154" i="2"/>
  <c r="CP154" i="2"/>
  <c r="CO154" i="2"/>
  <c r="CN154" i="2"/>
  <c r="CM154" i="2"/>
  <c r="CL154" i="2"/>
  <c r="CK154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DK153" i="2"/>
  <c r="DJ153" i="2"/>
  <c r="DI153" i="2"/>
  <c r="DH153" i="2"/>
  <c r="DG153" i="2"/>
  <c r="DF153" i="2"/>
  <c r="DE153" i="2"/>
  <c r="DD153" i="2"/>
  <c r="DC153" i="2"/>
  <c r="DB153" i="2"/>
  <c r="DA153" i="2"/>
  <c r="CZ153" i="2"/>
  <c r="CY153" i="2"/>
  <c r="CX153" i="2"/>
  <c r="CW153" i="2"/>
  <c r="CV153" i="2"/>
  <c r="CU153" i="2"/>
  <c r="CT153" i="2"/>
  <c r="CS153" i="2"/>
  <c r="CR153" i="2"/>
  <c r="CQ153" i="2"/>
  <c r="CP153" i="2"/>
  <c r="CO153" i="2"/>
  <c r="CN153" i="2"/>
  <c r="CM153" i="2"/>
  <c r="CL153" i="2"/>
  <c r="CK153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DK152" i="2"/>
  <c r="DJ152" i="2"/>
  <c r="DI152" i="2"/>
  <c r="DH152" i="2"/>
  <c r="DG152" i="2"/>
  <c r="DF152" i="2"/>
  <c r="DE152" i="2"/>
  <c r="DD152" i="2"/>
  <c r="DC152" i="2"/>
  <c r="DB152" i="2"/>
  <c r="DA152" i="2"/>
  <c r="CZ152" i="2"/>
  <c r="CY152" i="2"/>
  <c r="CX152" i="2"/>
  <c r="CW152" i="2"/>
  <c r="CV152" i="2"/>
  <c r="CU152" i="2"/>
  <c r="CT152" i="2"/>
  <c r="CS152" i="2"/>
  <c r="CR152" i="2"/>
  <c r="CQ152" i="2"/>
  <c r="CP152" i="2"/>
  <c r="CO152" i="2"/>
  <c r="CN152" i="2"/>
  <c r="CM152" i="2"/>
  <c r="CL152" i="2"/>
  <c r="CK152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DK151" i="2"/>
  <c r="DJ151" i="2"/>
  <c r="DI151" i="2"/>
  <c r="DH151" i="2"/>
  <c r="DG151" i="2"/>
  <c r="DF151" i="2"/>
  <c r="DE151" i="2"/>
  <c r="DD151" i="2"/>
  <c r="DC151" i="2"/>
  <c r="DB151" i="2"/>
  <c r="DA151" i="2"/>
  <c r="CZ151" i="2"/>
  <c r="CY151" i="2"/>
  <c r="CX151" i="2"/>
  <c r="CW151" i="2"/>
  <c r="CV151" i="2"/>
  <c r="CU151" i="2"/>
  <c r="CT151" i="2"/>
  <c r="CS151" i="2"/>
  <c r="CR151" i="2"/>
  <c r="CQ151" i="2"/>
  <c r="CP151" i="2"/>
  <c r="CO151" i="2"/>
  <c r="CN151" i="2"/>
  <c r="CM151" i="2"/>
  <c r="CL151" i="2"/>
  <c r="CK151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DK150" i="2"/>
  <c r="DJ150" i="2"/>
  <c r="DI150" i="2"/>
  <c r="DH150" i="2"/>
  <c r="DG150" i="2"/>
  <c r="DF150" i="2"/>
  <c r="DE150" i="2"/>
  <c r="DD150" i="2"/>
  <c r="DC150" i="2"/>
  <c r="DB150" i="2"/>
  <c r="DA150" i="2"/>
  <c r="CZ150" i="2"/>
  <c r="CY150" i="2"/>
  <c r="CX150" i="2"/>
  <c r="CW150" i="2"/>
  <c r="CV150" i="2"/>
  <c r="CU150" i="2"/>
  <c r="CT150" i="2"/>
  <c r="CS150" i="2"/>
  <c r="CR150" i="2"/>
  <c r="CQ150" i="2"/>
  <c r="CP150" i="2"/>
  <c r="CO150" i="2"/>
  <c r="CN150" i="2"/>
  <c r="CM150" i="2"/>
  <c r="CL150" i="2"/>
  <c r="CK150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DK148" i="2"/>
  <c r="DJ148" i="2"/>
  <c r="DI148" i="2"/>
  <c r="DH148" i="2"/>
  <c r="DG148" i="2"/>
  <c r="DF148" i="2"/>
  <c r="DE148" i="2"/>
  <c r="DD148" i="2"/>
  <c r="DC148" i="2"/>
  <c r="DB148" i="2"/>
  <c r="DA148" i="2"/>
  <c r="CZ148" i="2"/>
  <c r="CY148" i="2"/>
  <c r="CX148" i="2"/>
  <c r="CW148" i="2"/>
  <c r="CV148" i="2"/>
  <c r="CU148" i="2"/>
  <c r="CT148" i="2"/>
  <c r="CS148" i="2"/>
  <c r="CR148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DK147" i="2"/>
  <c r="DJ147" i="2"/>
  <c r="DI147" i="2"/>
  <c r="DH147" i="2"/>
  <c r="DG147" i="2"/>
  <c r="DF147" i="2"/>
  <c r="DE147" i="2"/>
  <c r="DD147" i="2"/>
  <c r="DC147" i="2"/>
  <c r="DB147" i="2"/>
  <c r="DA147" i="2"/>
  <c r="CZ147" i="2"/>
  <c r="CY147" i="2"/>
  <c r="CX147" i="2"/>
  <c r="CW147" i="2"/>
  <c r="CV147" i="2"/>
  <c r="CU147" i="2"/>
  <c r="CT147" i="2"/>
  <c r="CS147" i="2"/>
  <c r="CR147" i="2"/>
  <c r="CQ147" i="2"/>
  <c r="CP147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T146" i="2"/>
  <c r="CS146" i="2"/>
  <c r="CR146" i="2"/>
  <c r="CQ146" i="2"/>
  <c r="CP146" i="2"/>
  <c r="CO146" i="2"/>
  <c r="CN146" i="2"/>
  <c r="CM146" i="2"/>
  <c r="CL146" i="2"/>
  <c r="CK146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DK145" i="2"/>
  <c r="DJ145" i="2"/>
  <c r="DI145" i="2"/>
  <c r="DH145" i="2"/>
  <c r="DG145" i="2"/>
  <c r="DF145" i="2"/>
  <c r="DE145" i="2"/>
  <c r="DD145" i="2"/>
  <c r="DC145" i="2"/>
  <c r="DB145" i="2"/>
  <c r="DA145" i="2"/>
  <c r="CZ145" i="2"/>
  <c r="CY145" i="2"/>
  <c r="CX145" i="2"/>
  <c r="CW145" i="2"/>
  <c r="CV145" i="2"/>
  <c r="CU145" i="2"/>
  <c r="CT145" i="2"/>
  <c r="CS145" i="2"/>
  <c r="CR145" i="2"/>
  <c r="CQ145" i="2"/>
  <c r="CP145" i="2"/>
  <c r="CO145" i="2"/>
  <c r="CN145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DK144" i="2"/>
  <c r="DJ144" i="2"/>
  <c r="DI144" i="2"/>
  <c r="DH144" i="2"/>
  <c r="DG144" i="2"/>
  <c r="DF144" i="2"/>
  <c r="DE144" i="2"/>
  <c r="DD144" i="2"/>
  <c r="DC144" i="2"/>
  <c r="DB144" i="2"/>
  <c r="DA144" i="2"/>
  <c r="CZ144" i="2"/>
  <c r="CY144" i="2"/>
  <c r="CX144" i="2"/>
  <c r="CW144" i="2"/>
  <c r="CV144" i="2"/>
  <c r="CU144" i="2"/>
  <c r="CT144" i="2"/>
  <c r="CS144" i="2"/>
  <c r="CR144" i="2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DK143" i="2"/>
  <c r="DJ143" i="2"/>
  <c r="DI143" i="2"/>
  <c r="DH143" i="2"/>
  <c r="DG143" i="2"/>
  <c r="DF143" i="2"/>
  <c r="DE143" i="2"/>
  <c r="DD143" i="2"/>
  <c r="DC143" i="2"/>
  <c r="DB143" i="2"/>
  <c r="DA143" i="2"/>
  <c r="CZ143" i="2"/>
  <c r="CY143" i="2"/>
  <c r="CX143" i="2"/>
  <c r="CW143" i="2"/>
  <c r="CV143" i="2"/>
  <c r="CU143" i="2"/>
  <c r="CT143" i="2"/>
  <c r="CS143" i="2"/>
  <c r="CR143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DK142" i="2"/>
  <c r="DJ142" i="2"/>
  <c r="DI142" i="2"/>
  <c r="DH142" i="2"/>
  <c r="DG142" i="2"/>
  <c r="DF142" i="2"/>
  <c r="DE142" i="2"/>
  <c r="DD142" i="2"/>
  <c r="DC142" i="2"/>
  <c r="DB142" i="2"/>
  <c r="DA142" i="2"/>
  <c r="CZ142" i="2"/>
  <c r="CY142" i="2"/>
  <c r="CX142" i="2"/>
  <c r="CW142" i="2"/>
  <c r="CV142" i="2"/>
  <c r="CU142" i="2"/>
  <c r="CT142" i="2"/>
  <c r="CS142" i="2"/>
  <c r="CR142" i="2"/>
  <c r="CQ142" i="2"/>
  <c r="CP142" i="2"/>
  <c r="CO142" i="2"/>
  <c r="CN142" i="2"/>
  <c r="CM142" i="2"/>
  <c r="CL142" i="2"/>
  <c r="CK142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DK141" i="2"/>
  <c r="DJ141" i="2"/>
  <c r="DI141" i="2"/>
  <c r="DH141" i="2"/>
  <c r="DG141" i="2"/>
  <c r="DF141" i="2"/>
  <c r="DE141" i="2"/>
  <c r="DD141" i="2"/>
  <c r="DC141" i="2"/>
  <c r="DB141" i="2"/>
  <c r="DA141" i="2"/>
  <c r="CZ141" i="2"/>
  <c r="CY141" i="2"/>
  <c r="CX141" i="2"/>
  <c r="CW141" i="2"/>
  <c r="CV141" i="2"/>
  <c r="CU141" i="2"/>
  <c r="CT141" i="2"/>
  <c r="CS141" i="2"/>
  <c r="CR141" i="2"/>
  <c r="CQ141" i="2"/>
  <c r="CP141" i="2"/>
  <c r="CO141" i="2"/>
  <c r="CN141" i="2"/>
  <c r="CM141" i="2"/>
  <c r="CL141" i="2"/>
  <c r="CK141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DK140" i="2"/>
  <c r="DJ140" i="2"/>
  <c r="DI140" i="2"/>
  <c r="DH140" i="2"/>
  <c r="DG140" i="2"/>
  <c r="DF140" i="2"/>
  <c r="DE140" i="2"/>
  <c r="DD140" i="2"/>
  <c r="DC140" i="2"/>
  <c r="DB140" i="2"/>
  <c r="DA140" i="2"/>
  <c r="CZ140" i="2"/>
  <c r="CY140" i="2"/>
  <c r="CX140" i="2"/>
  <c r="CW140" i="2"/>
  <c r="CV140" i="2"/>
  <c r="CU140" i="2"/>
  <c r="CT140" i="2"/>
  <c r="CS140" i="2"/>
  <c r="CR140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DK139" i="2"/>
  <c r="DJ139" i="2"/>
  <c r="DI139" i="2"/>
  <c r="DH139" i="2"/>
  <c r="DG139" i="2"/>
  <c r="DF139" i="2"/>
  <c r="DE139" i="2"/>
  <c r="DD139" i="2"/>
  <c r="DC139" i="2"/>
  <c r="DB139" i="2"/>
  <c r="DA139" i="2"/>
  <c r="CZ139" i="2"/>
  <c r="CY139" i="2"/>
  <c r="CX139" i="2"/>
  <c r="CW139" i="2"/>
  <c r="CV139" i="2"/>
  <c r="CU139" i="2"/>
  <c r="CT139" i="2"/>
  <c r="CS139" i="2"/>
  <c r="CR139" i="2"/>
  <c r="CQ139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DK138" i="2"/>
  <c r="DJ138" i="2"/>
  <c r="DI138" i="2"/>
  <c r="DH138" i="2"/>
  <c r="DG138" i="2"/>
  <c r="DF138" i="2"/>
  <c r="DE138" i="2"/>
  <c r="DD138" i="2"/>
  <c r="DC138" i="2"/>
  <c r="DB138" i="2"/>
  <c r="DA138" i="2"/>
  <c r="CZ138" i="2"/>
  <c r="CY138" i="2"/>
  <c r="CX138" i="2"/>
  <c r="CW138" i="2"/>
  <c r="CV138" i="2"/>
  <c r="CU138" i="2"/>
  <c r="CT138" i="2"/>
  <c r="CS138" i="2"/>
  <c r="CR138" i="2"/>
  <c r="CQ138" i="2"/>
  <c r="CP138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DK137" i="2"/>
  <c r="DJ137" i="2"/>
  <c r="DI137" i="2"/>
  <c r="DH137" i="2"/>
  <c r="DG137" i="2"/>
  <c r="DF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DK136" i="2"/>
  <c r="DJ136" i="2"/>
  <c r="DI136" i="2"/>
  <c r="DH136" i="2"/>
  <c r="DG136" i="2"/>
  <c r="DF136" i="2"/>
  <c r="DE136" i="2"/>
  <c r="DD136" i="2"/>
  <c r="DC136" i="2"/>
  <c r="DB136" i="2"/>
  <c r="DA136" i="2"/>
  <c r="CZ136" i="2"/>
  <c r="CY136" i="2"/>
  <c r="CX136" i="2"/>
  <c r="CW136" i="2"/>
  <c r="CV136" i="2"/>
  <c r="CU136" i="2"/>
  <c r="CT136" i="2"/>
  <c r="CS136" i="2"/>
  <c r="CR136" i="2"/>
  <c r="CQ136" i="2"/>
  <c r="CP136" i="2"/>
  <c r="CO136" i="2"/>
  <c r="CN136" i="2"/>
  <c r="CM136" i="2"/>
  <c r="CL136" i="2"/>
  <c r="CK136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CS135" i="2"/>
  <c r="CR135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DK134" i="2"/>
  <c r="DJ134" i="2"/>
  <c r="DI134" i="2"/>
  <c r="DH134" i="2"/>
  <c r="DG134" i="2"/>
  <c r="DF134" i="2"/>
  <c r="DE134" i="2"/>
  <c r="DD134" i="2"/>
  <c r="DC134" i="2"/>
  <c r="DB134" i="2"/>
  <c r="DA134" i="2"/>
  <c r="CZ134" i="2"/>
  <c r="CY134" i="2"/>
  <c r="CX134" i="2"/>
  <c r="CW134" i="2"/>
  <c r="CV134" i="2"/>
  <c r="CU134" i="2"/>
  <c r="CT134" i="2"/>
  <c r="CS134" i="2"/>
  <c r="CR134" i="2"/>
  <c r="CQ134" i="2"/>
  <c r="CP134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DK133" i="2"/>
  <c r="DJ133" i="2"/>
  <c r="DI133" i="2"/>
  <c r="DH133" i="2"/>
  <c r="DG133" i="2"/>
  <c r="DF133" i="2"/>
  <c r="DE133" i="2"/>
  <c r="DD133" i="2"/>
  <c r="DC133" i="2"/>
  <c r="DB133" i="2"/>
  <c r="DA133" i="2"/>
  <c r="CZ133" i="2"/>
  <c r="CY133" i="2"/>
  <c r="CX133" i="2"/>
  <c r="CW133" i="2"/>
  <c r="CV133" i="2"/>
  <c r="CU133" i="2"/>
  <c r="CT133" i="2"/>
  <c r="CS133" i="2"/>
  <c r="CR133" i="2"/>
  <c r="CQ133" i="2"/>
  <c r="CP133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DK132" i="2"/>
  <c r="DJ132" i="2"/>
  <c r="DI132" i="2"/>
  <c r="DH132" i="2"/>
  <c r="DG132" i="2"/>
  <c r="DF132" i="2"/>
  <c r="DE132" i="2"/>
  <c r="DD132" i="2"/>
  <c r="DC132" i="2"/>
  <c r="DB132" i="2"/>
  <c r="DA132" i="2"/>
  <c r="CZ132" i="2"/>
  <c r="CY132" i="2"/>
  <c r="CX132" i="2"/>
  <c r="CW132" i="2"/>
  <c r="CV132" i="2"/>
  <c r="CU132" i="2"/>
  <c r="CT132" i="2"/>
  <c r="CS132" i="2"/>
  <c r="CR132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DK131" i="2"/>
  <c r="DJ131" i="2"/>
  <c r="DI131" i="2"/>
  <c r="DH131" i="2"/>
  <c r="DG131" i="2"/>
  <c r="DF131" i="2"/>
  <c r="DE131" i="2"/>
  <c r="DD131" i="2"/>
  <c r="DC131" i="2"/>
  <c r="DB131" i="2"/>
  <c r="DA131" i="2"/>
  <c r="CZ131" i="2"/>
  <c r="CY131" i="2"/>
  <c r="CX131" i="2"/>
  <c r="CW131" i="2"/>
  <c r="CV131" i="2"/>
  <c r="CU131" i="2"/>
  <c r="CT131" i="2"/>
  <c r="CS131" i="2"/>
  <c r="CR131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DK130" i="2"/>
  <c r="DJ130" i="2"/>
  <c r="DI130" i="2"/>
  <c r="DH130" i="2"/>
  <c r="DG130" i="2"/>
  <c r="DF130" i="2"/>
  <c r="DE130" i="2"/>
  <c r="DD130" i="2"/>
  <c r="DC130" i="2"/>
  <c r="DB130" i="2"/>
  <c r="DA130" i="2"/>
  <c r="CZ130" i="2"/>
  <c r="CY130" i="2"/>
  <c r="CX130" i="2"/>
  <c r="CW130" i="2"/>
  <c r="CV130" i="2"/>
  <c r="CU130" i="2"/>
  <c r="CT130" i="2"/>
  <c r="CS130" i="2"/>
  <c r="CR130" i="2"/>
  <c r="CQ130" i="2"/>
  <c r="CP130" i="2"/>
  <c r="CO130" i="2"/>
  <c r="CN130" i="2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DK129" i="2"/>
  <c r="DJ129" i="2"/>
  <c r="DI129" i="2"/>
  <c r="DH129" i="2"/>
  <c r="DG129" i="2"/>
  <c r="DF129" i="2"/>
  <c r="DE129" i="2"/>
  <c r="DD129" i="2"/>
  <c r="DC129" i="2"/>
  <c r="DB129" i="2"/>
  <c r="DA129" i="2"/>
  <c r="CZ129" i="2"/>
  <c r="CY129" i="2"/>
  <c r="CX129" i="2"/>
  <c r="CW129" i="2"/>
  <c r="CV129" i="2"/>
  <c r="CU129" i="2"/>
  <c r="CT129" i="2"/>
  <c r="CS129" i="2"/>
  <c r="CR129" i="2"/>
  <c r="CQ129" i="2"/>
  <c r="CP129" i="2"/>
  <c r="CO129" i="2"/>
  <c r="CN129" i="2"/>
  <c r="CM129" i="2"/>
  <c r="CL129" i="2"/>
  <c r="CK129" i="2"/>
  <c r="CJ129" i="2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DK128" i="2"/>
  <c r="DJ128" i="2"/>
  <c r="DI128" i="2"/>
  <c r="DH128" i="2"/>
  <c r="DG128" i="2"/>
  <c r="DF128" i="2"/>
  <c r="DE128" i="2"/>
  <c r="DD128" i="2"/>
  <c r="DC128" i="2"/>
  <c r="DB128" i="2"/>
  <c r="DA128" i="2"/>
  <c r="CZ128" i="2"/>
  <c r="CY128" i="2"/>
  <c r="CX128" i="2"/>
  <c r="CW128" i="2"/>
  <c r="CV128" i="2"/>
  <c r="CU128" i="2"/>
  <c r="CT128" i="2"/>
  <c r="CS128" i="2"/>
  <c r="CR128" i="2"/>
  <c r="CQ128" i="2"/>
  <c r="CP128" i="2"/>
  <c r="CO128" i="2"/>
  <c r="CN128" i="2"/>
  <c r="CM128" i="2"/>
  <c r="CL128" i="2"/>
  <c r="CK128" i="2"/>
  <c r="CJ128" i="2"/>
  <c r="CI128" i="2"/>
  <c r="CH128" i="2"/>
  <c r="CG128" i="2"/>
  <c r="CF128" i="2"/>
  <c r="CE128" i="2"/>
  <c r="CD128" i="2"/>
  <c r="CC128" i="2"/>
  <c r="CB128" i="2"/>
  <c r="CA128" i="2"/>
  <c r="BZ128" i="2"/>
  <c r="BY128" i="2"/>
  <c r="BX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DK127" i="2"/>
  <c r="DJ127" i="2"/>
  <c r="DI127" i="2"/>
  <c r="DH127" i="2"/>
  <c r="DG127" i="2"/>
  <c r="DF127" i="2"/>
  <c r="DE127" i="2"/>
  <c r="DD127" i="2"/>
  <c r="DC127" i="2"/>
  <c r="DB127" i="2"/>
  <c r="DA127" i="2"/>
  <c r="CZ127" i="2"/>
  <c r="CY127" i="2"/>
  <c r="CX127" i="2"/>
  <c r="CW127" i="2"/>
  <c r="CV127" i="2"/>
  <c r="CU127" i="2"/>
  <c r="CT127" i="2"/>
  <c r="CS127" i="2"/>
  <c r="CR127" i="2"/>
  <c r="CQ127" i="2"/>
  <c r="CP127" i="2"/>
  <c r="CO127" i="2"/>
  <c r="CN127" i="2"/>
  <c r="CM127" i="2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DK126" i="2"/>
  <c r="DJ126" i="2"/>
  <c r="DI126" i="2"/>
  <c r="DH126" i="2"/>
  <c r="DG126" i="2"/>
  <c r="DF126" i="2"/>
  <c r="DE126" i="2"/>
  <c r="DD126" i="2"/>
  <c r="DC126" i="2"/>
  <c r="DB126" i="2"/>
  <c r="DA126" i="2"/>
  <c r="CZ126" i="2"/>
  <c r="CY126" i="2"/>
  <c r="CX126" i="2"/>
  <c r="CW126" i="2"/>
  <c r="CV126" i="2"/>
  <c r="CU126" i="2"/>
  <c r="CT126" i="2"/>
  <c r="CS126" i="2"/>
  <c r="CR126" i="2"/>
  <c r="CQ126" i="2"/>
  <c r="CP126" i="2"/>
  <c r="CO126" i="2"/>
  <c r="CN126" i="2"/>
  <c r="CM126" i="2"/>
  <c r="CL126" i="2"/>
  <c r="CK126" i="2"/>
  <c r="CJ126" i="2"/>
  <c r="CI126" i="2"/>
  <c r="CH126" i="2"/>
  <c r="CG126" i="2"/>
  <c r="CF126" i="2"/>
  <c r="CE126" i="2"/>
  <c r="CD126" i="2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DK125" i="2"/>
  <c r="DJ125" i="2"/>
  <c r="DI125" i="2"/>
  <c r="DH125" i="2"/>
  <c r="DG125" i="2"/>
  <c r="DF125" i="2"/>
  <c r="DE125" i="2"/>
  <c r="DD125" i="2"/>
  <c r="DC125" i="2"/>
  <c r="DB125" i="2"/>
  <c r="DA125" i="2"/>
  <c r="CZ125" i="2"/>
  <c r="CY125" i="2"/>
  <c r="CX125" i="2"/>
  <c r="CW125" i="2"/>
  <c r="CV125" i="2"/>
  <c r="CU125" i="2"/>
  <c r="CT125" i="2"/>
  <c r="CS125" i="2"/>
  <c r="CR125" i="2"/>
  <c r="CQ125" i="2"/>
  <c r="CP125" i="2"/>
  <c r="CO125" i="2"/>
  <c r="CN125" i="2"/>
  <c r="CM125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DK124" i="2"/>
  <c r="DJ124" i="2"/>
  <c r="DI124" i="2"/>
  <c r="DH124" i="2"/>
  <c r="DG124" i="2"/>
  <c r="DF124" i="2"/>
  <c r="DE124" i="2"/>
  <c r="DD124" i="2"/>
  <c r="DC124" i="2"/>
  <c r="DB124" i="2"/>
  <c r="DA124" i="2"/>
  <c r="CZ124" i="2"/>
  <c r="CY124" i="2"/>
  <c r="CX124" i="2"/>
  <c r="CW124" i="2"/>
  <c r="CV124" i="2"/>
  <c r="CU124" i="2"/>
  <c r="CT124" i="2"/>
  <c r="CS124" i="2"/>
  <c r="CR124" i="2"/>
  <c r="CQ124" i="2"/>
  <c r="CP124" i="2"/>
  <c r="CO124" i="2"/>
  <c r="CN124" i="2"/>
  <c r="CM124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DK123" i="2"/>
  <c r="DJ123" i="2"/>
  <c r="DI123" i="2"/>
  <c r="DH123" i="2"/>
  <c r="DG123" i="2"/>
  <c r="DF123" i="2"/>
  <c r="DE123" i="2"/>
  <c r="DD123" i="2"/>
  <c r="DC123" i="2"/>
  <c r="DB123" i="2"/>
  <c r="DA123" i="2"/>
  <c r="CZ123" i="2"/>
  <c r="CY123" i="2"/>
  <c r="CX123" i="2"/>
  <c r="CW123" i="2"/>
  <c r="CV123" i="2"/>
  <c r="CU123" i="2"/>
  <c r="CT123" i="2"/>
  <c r="CS123" i="2"/>
  <c r="CR123" i="2"/>
  <c r="CQ123" i="2"/>
  <c r="CP123" i="2"/>
  <c r="CO123" i="2"/>
  <c r="CN123" i="2"/>
  <c r="CM123" i="2"/>
  <c r="CL123" i="2"/>
  <c r="CK123" i="2"/>
  <c r="CJ123" i="2"/>
  <c r="CI123" i="2"/>
  <c r="CH123" i="2"/>
  <c r="CG123" i="2"/>
  <c r="CF123" i="2"/>
  <c r="CE123" i="2"/>
  <c r="CD123" i="2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DK122" i="2"/>
  <c r="DJ122" i="2"/>
  <c r="DI122" i="2"/>
  <c r="DH122" i="2"/>
  <c r="DG122" i="2"/>
  <c r="DF122" i="2"/>
  <c r="DE122" i="2"/>
  <c r="DD122" i="2"/>
  <c r="DC122" i="2"/>
  <c r="DB122" i="2"/>
  <c r="DA122" i="2"/>
  <c r="CZ122" i="2"/>
  <c r="CY122" i="2"/>
  <c r="CX122" i="2"/>
  <c r="CW122" i="2"/>
  <c r="CV122" i="2"/>
  <c r="CU122" i="2"/>
  <c r="CT122" i="2"/>
  <c r="CS122" i="2"/>
  <c r="CR122" i="2"/>
  <c r="CQ122" i="2"/>
  <c r="CP122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B122" i="2"/>
  <c r="CA122" i="2"/>
  <c r="BZ122" i="2"/>
  <c r="BY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DK121" i="2"/>
  <c r="DJ121" i="2"/>
  <c r="DI121" i="2"/>
  <c r="DH121" i="2"/>
  <c r="DG121" i="2"/>
  <c r="DF121" i="2"/>
  <c r="DE121" i="2"/>
  <c r="DD121" i="2"/>
  <c r="DC121" i="2"/>
  <c r="DB121" i="2"/>
  <c r="DA121" i="2"/>
  <c r="CZ121" i="2"/>
  <c r="CY121" i="2"/>
  <c r="CX121" i="2"/>
  <c r="CW121" i="2"/>
  <c r="CV121" i="2"/>
  <c r="CU121" i="2"/>
  <c r="CT121" i="2"/>
  <c r="CS121" i="2"/>
  <c r="CR121" i="2"/>
  <c r="CQ121" i="2"/>
  <c r="CP121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DK120" i="2"/>
  <c r="DJ120" i="2"/>
  <c r="DI120" i="2"/>
  <c r="DH120" i="2"/>
  <c r="DG120" i="2"/>
  <c r="DF120" i="2"/>
  <c r="DE120" i="2"/>
  <c r="DD120" i="2"/>
  <c r="DC120" i="2"/>
  <c r="DB120" i="2"/>
  <c r="DA120" i="2"/>
  <c r="CZ120" i="2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DK119" i="2"/>
  <c r="DJ119" i="2"/>
  <c r="DI119" i="2"/>
  <c r="DH119" i="2"/>
  <c r="DG119" i="2"/>
  <c r="DF119" i="2"/>
  <c r="DE119" i="2"/>
  <c r="DD119" i="2"/>
  <c r="DC119" i="2"/>
  <c r="DB119" i="2"/>
  <c r="DA119" i="2"/>
  <c r="CZ119" i="2"/>
  <c r="CY119" i="2"/>
  <c r="CX119" i="2"/>
  <c r="CW119" i="2"/>
  <c r="CV119" i="2"/>
  <c r="CU119" i="2"/>
  <c r="CT119" i="2"/>
  <c r="CS119" i="2"/>
  <c r="CR119" i="2"/>
  <c r="CQ119" i="2"/>
  <c r="CP119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DK118" i="2"/>
  <c r="DJ118" i="2"/>
  <c r="DI118" i="2"/>
  <c r="DH118" i="2"/>
  <c r="DG118" i="2"/>
  <c r="DF118" i="2"/>
  <c r="DE118" i="2"/>
  <c r="DD118" i="2"/>
  <c r="DC118" i="2"/>
  <c r="DB118" i="2"/>
  <c r="DA118" i="2"/>
  <c r="CZ118" i="2"/>
  <c r="CY118" i="2"/>
  <c r="CX118" i="2"/>
  <c r="CW118" i="2"/>
  <c r="CV118" i="2"/>
  <c r="CU118" i="2"/>
  <c r="CT118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DK116" i="2"/>
  <c r="DJ116" i="2"/>
  <c r="DI116" i="2"/>
  <c r="DH116" i="2"/>
  <c r="DG116" i="2"/>
  <c r="DF116" i="2"/>
  <c r="DE116" i="2"/>
  <c r="DD116" i="2"/>
  <c r="DC116" i="2"/>
  <c r="DB116" i="2"/>
  <c r="DA116" i="2"/>
  <c r="CZ116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DK115" i="2"/>
  <c r="DJ115" i="2"/>
  <c r="DI115" i="2"/>
  <c r="DH115" i="2"/>
  <c r="DG115" i="2"/>
  <c r="DF115" i="2"/>
  <c r="DE115" i="2"/>
  <c r="DD115" i="2"/>
  <c r="DC115" i="2"/>
  <c r="DB115" i="2"/>
  <c r="DA115" i="2"/>
  <c r="CZ115" i="2"/>
  <c r="CY115" i="2"/>
  <c r="CX115" i="2"/>
  <c r="CW115" i="2"/>
  <c r="CV115" i="2"/>
  <c r="CU115" i="2"/>
  <c r="CT115" i="2"/>
  <c r="CS115" i="2"/>
  <c r="CR115" i="2"/>
  <c r="CQ115" i="2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DK114" i="2"/>
  <c r="DJ114" i="2"/>
  <c r="DI114" i="2"/>
  <c r="DH114" i="2"/>
  <c r="DG114" i="2"/>
  <c r="DF114" i="2"/>
  <c r="DE114" i="2"/>
  <c r="DD114" i="2"/>
  <c r="DC114" i="2"/>
  <c r="DB114" i="2"/>
  <c r="DA114" i="2"/>
  <c r="CZ114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DK113" i="2"/>
  <c r="DJ113" i="2"/>
  <c r="DI113" i="2"/>
  <c r="DH113" i="2"/>
  <c r="DG113" i="2"/>
  <c r="DF113" i="2"/>
  <c r="DE113" i="2"/>
  <c r="DD113" i="2"/>
  <c r="DC113" i="2"/>
  <c r="DB113" i="2"/>
  <c r="DA113" i="2"/>
  <c r="CZ113" i="2"/>
  <c r="CY113" i="2"/>
  <c r="CX113" i="2"/>
  <c r="CW113" i="2"/>
  <c r="CV113" i="2"/>
  <c r="CU113" i="2"/>
  <c r="CT113" i="2"/>
  <c r="CS113" i="2"/>
  <c r="CR113" i="2"/>
  <c r="CQ113" i="2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DK112" i="2"/>
  <c r="DJ112" i="2"/>
  <c r="DI112" i="2"/>
  <c r="DH112" i="2"/>
  <c r="DG112" i="2"/>
  <c r="DF112" i="2"/>
  <c r="DE112" i="2"/>
  <c r="DD112" i="2"/>
  <c r="DC112" i="2"/>
  <c r="DB112" i="2"/>
  <c r="DA112" i="2"/>
  <c r="CZ112" i="2"/>
  <c r="CY112" i="2"/>
  <c r="CX112" i="2"/>
  <c r="CW112" i="2"/>
  <c r="CV112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DK111" i="2"/>
  <c r="DJ111" i="2"/>
  <c r="DI111" i="2"/>
  <c r="DH111" i="2"/>
  <c r="DG111" i="2"/>
  <c r="DF111" i="2"/>
  <c r="DE111" i="2"/>
  <c r="DD111" i="2"/>
  <c r="DC111" i="2"/>
  <c r="DB111" i="2"/>
  <c r="DA111" i="2"/>
  <c r="CZ111" i="2"/>
  <c r="CY111" i="2"/>
  <c r="CX111" i="2"/>
  <c r="CW111" i="2"/>
  <c r="CV111" i="2"/>
  <c r="CU111" i="2"/>
  <c r="CT111" i="2"/>
  <c r="CS111" i="2"/>
  <c r="CR111" i="2"/>
  <c r="CQ111" i="2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DK109" i="2"/>
  <c r="DJ109" i="2"/>
  <c r="DI109" i="2"/>
  <c r="DH109" i="2"/>
  <c r="DG109" i="2"/>
  <c r="DF109" i="2"/>
  <c r="DE109" i="2"/>
  <c r="DD109" i="2"/>
  <c r="DC109" i="2"/>
  <c r="DB109" i="2"/>
  <c r="DA109" i="2"/>
  <c r="CZ109" i="2"/>
  <c r="CY109" i="2"/>
  <c r="CX109" i="2"/>
  <c r="CW109" i="2"/>
  <c r="CV109" i="2"/>
  <c r="CU109" i="2"/>
  <c r="CT109" i="2"/>
  <c r="CS109" i="2"/>
  <c r="CR109" i="2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DK108" i="2"/>
  <c r="DJ108" i="2"/>
  <c r="DI108" i="2"/>
  <c r="DH108" i="2"/>
  <c r="DG108" i="2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DK107" i="2"/>
  <c r="DJ107" i="2"/>
  <c r="DI107" i="2"/>
  <c r="DH107" i="2"/>
  <c r="DG107" i="2"/>
  <c r="DF107" i="2"/>
  <c r="DE107" i="2"/>
  <c r="DD107" i="2"/>
  <c r="DC107" i="2"/>
  <c r="DB107" i="2"/>
  <c r="DA107" i="2"/>
  <c r="CZ107" i="2"/>
  <c r="CY107" i="2"/>
  <c r="CX107" i="2"/>
  <c r="CW107" i="2"/>
  <c r="CV107" i="2"/>
  <c r="CU107" i="2"/>
  <c r="CT107" i="2"/>
  <c r="CS107" i="2"/>
  <c r="CR107" i="2"/>
  <c r="CQ107" i="2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DK106" i="2"/>
  <c r="DJ106" i="2"/>
  <c r="DI106" i="2"/>
  <c r="DH106" i="2"/>
  <c r="DG106" i="2"/>
  <c r="DF106" i="2"/>
  <c r="DE106" i="2"/>
  <c r="DD106" i="2"/>
  <c r="DC106" i="2"/>
  <c r="DB106" i="2"/>
  <c r="DA106" i="2"/>
  <c r="CZ106" i="2"/>
  <c r="CY106" i="2"/>
  <c r="CX106" i="2"/>
  <c r="CW106" i="2"/>
  <c r="CV106" i="2"/>
  <c r="CU106" i="2"/>
  <c r="CT106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CS105" i="2"/>
  <c r="CR105" i="2"/>
  <c r="CQ105" i="2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DK103" i="2"/>
  <c r="DJ103" i="2"/>
  <c r="DI103" i="2"/>
  <c r="DH103" i="2"/>
  <c r="DG103" i="2"/>
  <c r="DF103" i="2"/>
  <c r="DE103" i="2"/>
  <c r="DD103" i="2"/>
  <c r="DC103" i="2"/>
  <c r="DB103" i="2"/>
  <c r="DA103" i="2"/>
  <c r="CZ103" i="2"/>
  <c r="CY103" i="2"/>
  <c r="CX103" i="2"/>
  <c r="CW103" i="2"/>
  <c r="CV103" i="2"/>
  <c r="CU103" i="2"/>
  <c r="CT103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DK102" i="2"/>
  <c r="DJ102" i="2"/>
  <c r="DI102" i="2"/>
  <c r="DH102" i="2"/>
  <c r="DG102" i="2"/>
  <c r="DF102" i="2"/>
  <c r="DE102" i="2"/>
  <c r="DD102" i="2"/>
  <c r="DC102" i="2"/>
  <c r="DB102" i="2"/>
  <c r="DA102" i="2"/>
  <c r="CZ102" i="2"/>
  <c r="CY102" i="2"/>
  <c r="CX102" i="2"/>
  <c r="CW102" i="2"/>
  <c r="CV102" i="2"/>
  <c r="CU102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DK99" i="2"/>
  <c r="DJ99" i="2"/>
  <c r="DI99" i="2"/>
  <c r="DH99" i="2"/>
  <c r="DG99" i="2"/>
  <c r="DF99" i="2"/>
  <c r="DE99" i="2"/>
  <c r="DD99" i="2"/>
  <c r="DC99" i="2"/>
  <c r="DB99" i="2"/>
  <c r="DA99" i="2"/>
  <c r="CZ99" i="2"/>
  <c r="CY99" i="2"/>
  <c r="CX99" i="2"/>
  <c r="CW99" i="2"/>
  <c r="CV99" i="2"/>
  <c r="CU99" i="2"/>
  <c r="CT99" i="2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DK97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DK93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DK92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DK88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DK86" i="2"/>
  <c r="DJ86" i="2"/>
  <c r="DI86" i="2"/>
  <c r="DH86" i="2"/>
  <c r="DG86" i="2"/>
  <c r="DF86" i="2"/>
  <c r="DE86" i="2"/>
  <c r="DD86" i="2"/>
  <c r="DC86" i="2"/>
  <c r="DB86" i="2"/>
  <c r="DA86" i="2"/>
  <c r="CZ86" i="2"/>
  <c r="CY86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DK84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DK80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DK79" i="2"/>
  <c r="DJ79" i="2"/>
  <c r="DI79" i="2"/>
  <c r="DH79" i="2"/>
  <c r="DG79" i="2"/>
  <c r="DF79" i="2"/>
  <c r="DE79" i="2"/>
  <c r="DD79" i="2"/>
  <c r="DC79" i="2"/>
  <c r="DB79" i="2"/>
  <c r="DA79" i="2"/>
  <c r="CZ79" i="2"/>
  <c r="CY79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DK76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DK75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DK73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DK69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DK68" i="2"/>
  <c r="DJ68" i="2"/>
  <c r="DI68" i="2"/>
  <c r="DH68" i="2"/>
  <c r="DG68" i="2"/>
  <c r="DF68" i="2"/>
  <c r="DE68" i="2"/>
  <c r="DD68" i="2"/>
  <c r="DC68" i="2"/>
  <c r="DB68" i="2"/>
  <c r="DA68" i="2"/>
  <c r="CZ68" i="2"/>
  <c r="CY68" i="2"/>
  <c r="CX68" i="2"/>
  <c r="CW68" i="2"/>
  <c r="CV68" i="2"/>
  <c r="CU68" i="2"/>
  <c r="CT68" i="2"/>
  <c r="CS68" i="2"/>
  <c r="CR68" i="2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DK67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CW67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DK66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CW66" i="2"/>
  <c r="CV66" i="2"/>
  <c r="CU66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DK63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DK62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CW62" i="2"/>
  <c r="CV62" i="2"/>
  <c r="CU62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DK60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DK36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DK35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DK157" i="4"/>
  <c r="DJ157" i="4"/>
  <c r="DI157" i="4"/>
  <c r="DH157" i="4"/>
  <c r="DG157" i="4"/>
  <c r="DF157" i="4"/>
  <c r="DE157" i="4"/>
  <c r="DD157" i="4"/>
  <c r="DC157" i="4"/>
  <c r="DB157" i="4"/>
  <c r="DA157" i="4"/>
  <c r="CZ157" i="4"/>
  <c r="CY157" i="4"/>
  <c r="CX157" i="4"/>
  <c r="CW157" i="4"/>
  <c r="CV157" i="4"/>
  <c r="CU157" i="4"/>
  <c r="CT157" i="4"/>
  <c r="CS157" i="4"/>
  <c r="CR157" i="4"/>
  <c r="CQ157" i="4"/>
  <c r="CP157" i="4"/>
  <c r="CO157" i="4"/>
  <c r="CN157" i="4"/>
  <c r="CM157" i="4"/>
  <c r="CL157" i="4"/>
  <c r="CK157" i="4"/>
  <c r="CJ157" i="4"/>
  <c r="CI157" i="4"/>
  <c r="CH157" i="4"/>
  <c r="CG157" i="4"/>
  <c r="CF157" i="4"/>
  <c r="CE157" i="4"/>
  <c r="CD157" i="4"/>
  <c r="CC157" i="4"/>
  <c r="CB157" i="4"/>
  <c r="CA157" i="4"/>
  <c r="BZ157" i="4"/>
  <c r="BY157" i="4"/>
  <c r="BX157" i="4"/>
  <c r="BW157" i="4"/>
  <c r="BV157" i="4"/>
  <c r="BU157" i="4"/>
  <c r="BT157" i="4"/>
  <c r="BS157" i="4"/>
  <c r="BR157" i="4"/>
  <c r="BQ157" i="4"/>
  <c r="BP157" i="4"/>
  <c r="BO157" i="4"/>
  <c r="BN157" i="4"/>
  <c r="BM157" i="4"/>
  <c r="BL157" i="4"/>
  <c r="BK157" i="4"/>
  <c r="BJ157" i="4"/>
  <c r="BI157" i="4"/>
  <c r="BH157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DK156" i="4"/>
  <c r="DJ156" i="4"/>
  <c r="DI156" i="4"/>
  <c r="DH156" i="4"/>
  <c r="DG156" i="4"/>
  <c r="DF156" i="4"/>
  <c r="DE156" i="4"/>
  <c r="DD156" i="4"/>
  <c r="DC156" i="4"/>
  <c r="DB156" i="4"/>
  <c r="DA156" i="4"/>
  <c r="CZ156" i="4"/>
  <c r="CY156" i="4"/>
  <c r="CX156" i="4"/>
  <c r="CW156" i="4"/>
  <c r="CV156" i="4"/>
  <c r="CU156" i="4"/>
  <c r="CT156" i="4"/>
  <c r="CS156" i="4"/>
  <c r="CR156" i="4"/>
  <c r="CQ156" i="4"/>
  <c r="CP156" i="4"/>
  <c r="CO156" i="4"/>
  <c r="CN156" i="4"/>
  <c r="CM156" i="4"/>
  <c r="CL156" i="4"/>
  <c r="CK156" i="4"/>
  <c r="CJ156" i="4"/>
  <c r="CI156" i="4"/>
  <c r="CH156" i="4"/>
  <c r="CG156" i="4"/>
  <c r="CF156" i="4"/>
  <c r="CE156" i="4"/>
  <c r="CD156" i="4"/>
  <c r="CC156" i="4"/>
  <c r="CB156" i="4"/>
  <c r="CA156" i="4"/>
  <c r="BZ156" i="4"/>
  <c r="BY156" i="4"/>
  <c r="BX156" i="4"/>
  <c r="BW156" i="4"/>
  <c r="BV156" i="4"/>
  <c r="BU156" i="4"/>
  <c r="BT156" i="4"/>
  <c r="BS156" i="4"/>
  <c r="BR156" i="4"/>
  <c r="BQ156" i="4"/>
  <c r="BP156" i="4"/>
  <c r="BO156" i="4"/>
  <c r="BN156" i="4"/>
  <c r="BM156" i="4"/>
  <c r="BL156" i="4"/>
  <c r="BK156" i="4"/>
  <c r="BJ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DK155" i="4"/>
  <c r="DJ155" i="4"/>
  <c r="DI155" i="4"/>
  <c r="DH155" i="4"/>
  <c r="DG155" i="4"/>
  <c r="DF155" i="4"/>
  <c r="DE155" i="4"/>
  <c r="DD155" i="4"/>
  <c r="DC155" i="4"/>
  <c r="DB155" i="4"/>
  <c r="DA155" i="4"/>
  <c r="CZ155" i="4"/>
  <c r="CY155" i="4"/>
  <c r="CX155" i="4"/>
  <c r="CW155" i="4"/>
  <c r="CV155" i="4"/>
  <c r="CU155" i="4"/>
  <c r="CT155" i="4"/>
  <c r="CS155" i="4"/>
  <c r="CR155" i="4"/>
  <c r="CQ155" i="4"/>
  <c r="CP155" i="4"/>
  <c r="CO155" i="4"/>
  <c r="CN155" i="4"/>
  <c r="CM155" i="4"/>
  <c r="CL155" i="4"/>
  <c r="CK155" i="4"/>
  <c r="CJ155" i="4"/>
  <c r="CI155" i="4"/>
  <c r="CH155" i="4"/>
  <c r="CG155" i="4"/>
  <c r="CF155" i="4"/>
  <c r="CE155" i="4"/>
  <c r="CD155" i="4"/>
  <c r="CC155" i="4"/>
  <c r="CB155" i="4"/>
  <c r="CA155" i="4"/>
  <c r="BZ155" i="4"/>
  <c r="BY155" i="4"/>
  <c r="BX155" i="4"/>
  <c r="BW155" i="4"/>
  <c r="BV155" i="4"/>
  <c r="BU155" i="4"/>
  <c r="BT155" i="4"/>
  <c r="BS155" i="4"/>
  <c r="BR155" i="4"/>
  <c r="BQ155" i="4"/>
  <c r="BP155" i="4"/>
  <c r="BO155" i="4"/>
  <c r="BN155" i="4"/>
  <c r="BM155" i="4"/>
  <c r="BL155" i="4"/>
  <c r="BK155" i="4"/>
  <c r="BJ155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DK154" i="4"/>
  <c r="DJ154" i="4"/>
  <c r="DI154" i="4"/>
  <c r="DH154" i="4"/>
  <c r="DG154" i="4"/>
  <c r="DF154" i="4"/>
  <c r="DE154" i="4"/>
  <c r="DD154" i="4"/>
  <c r="DC154" i="4"/>
  <c r="DB154" i="4"/>
  <c r="DA154" i="4"/>
  <c r="CZ154" i="4"/>
  <c r="CY154" i="4"/>
  <c r="CX154" i="4"/>
  <c r="CW154" i="4"/>
  <c r="CV154" i="4"/>
  <c r="CU154" i="4"/>
  <c r="CT154" i="4"/>
  <c r="CS154" i="4"/>
  <c r="CR154" i="4"/>
  <c r="CQ154" i="4"/>
  <c r="CP154" i="4"/>
  <c r="CO154" i="4"/>
  <c r="CN154" i="4"/>
  <c r="CM154" i="4"/>
  <c r="CL154" i="4"/>
  <c r="CK154" i="4"/>
  <c r="CJ154" i="4"/>
  <c r="CI154" i="4"/>
  <c r="CH154" i="4"/>
  <c r="CG154" i="4"/>
  <c r="CF154" i="4"/>
  <c r="CE154" i="4"/>
  <c r="CD154" i="4"/>
  <c r="CC154" i="4"/>
  <c r="CB154" i="4"/>
  <c r="CA154" i="4"/>
  <c r="BZ154" i="4"/>
  <c r="BY154" i="4"/>
  <c r="BX154" i="4"/>
  <c r="BW154" i="4"/>
  <c r="BV154" i="4"/>
  <c r="BU154" i="4"/>
  <c r="BT154" i="4"/>
  <c r="BS154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DK153" i="4"/>
  <c r="DJ153" i="4"/>
  <c r="DI153" i="4"/>
  <c r="DH153" i="4"/>
  <c r="DG153" i="4"/>
  <c r="DF153" i="4"/>
  <c r="DE153" i="4"/>
  <c r="DD153" i="4"/>
  <c r="DC153" i="4"/>
  <c r="DB153" i="4"/>
  <c r="DA153" i="4"/>
  <c r="CZ153" i="4"/>
  <c r="CY153" i="4"/>
  <c r="CX153" i="4"/>
  <c r="CW153" i="4"/>
  <c r="CV153" i="4"/>
  <c r="CU153" i="4"/>
  <c r="CT153" i="4"/>
  <c r="CS153" i="4"/>
  <c r="CR153" i="4"/>
  <c r="CQ153" i="4"/>
  <c r="CP153" i="4"/>
  <c r="CO153" i="4"/>
  <c r="CN153" i="4"/>
  <c r="CM153" i="4"/>
  <c r="CL153" i="4"/>
  <c r="CK153" i="4"/>
  <c r="CJ153" i="4"/>
  <c r="CI153" i="4"/>
  <c r="CH153" i="4"/>
  <c r="CG153" i="4"/>
  <c r="CF153" i="4"/>
  <c r="CE153" i="4"/>
  <c r="CD153" i="4"/>
  <c r="CC153" i="4"/>
  <c r="CB153" i="4"/>
  <c r="CA153" i="4"/>
  <c r="BZ153" i="4"/>
  <c r="BY153" i="4"/>
  <c r="BX153" i="4"/>
  <c r="BW153" i="4"/>
  <c r="BV153" i="4"/>
  <c r="BU153" i="4"/>
  <c r="BT153" i="4"/>
  <c r="BS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DK152" i="4"/>
  <c r="DJ152" i="4"/>
  <c r="DI152" i="4"/>
  <c r="DH152" i="4"/>
  <c r="DG152" i="4"/>
  <c r="DF152" i="4"/>
  <c r="DE152" i="4"/>
  <c r="DD152" i="4"/>
  <c r="DC152" i="4"/>
  <c r="DB152" i="4"/>
  <c r="DA152" i="4"/>
  <c r="CZ152" i="4"/>
  <c r="CY152" i="4"/>
  <c r="CX152" i="4"/>
  <c r="CW152" i="4"/>
  <c r="CV152" i="4"/>
  <c r="CU152" i="4"/>
  <c r="CT152" i="4"/>
  <c r="CS152" i="4"/>
  <c r="CR152" i="4"/>
  <c r="CQ152" i="4"/>
  <c r="CP152" i="4"/>
  <c r="CO152" i="4"/>
  <c r="CN152" i="4"/>
  <c r="CM152" i="4"/>
  <c r="CL152" i="4"/>
  <c r="CK152" i="4"/>
  <c r="CJ152" i="4"/>
  <c r="CI152" i="4"/>
  <c r="CH152" i="4"/>
  <c r="CG152" i="4"/>
  <c r="CF152" i="4"/>
  <c r="CE152" i="4"/>
  <c r="CD152" i="4"/>
  <c r="CC152" i="4"/>
  <c r="CB152" i="4"/>
  <c r="CA152" i="4"/>
  <c r="BZ152" i="4"/>
  <c r="BY152" i="4"/>
  <c r="BX152" i="4"/>
  <c r="BW152" i="4"/>
  <c r="BV152" i="4"/>
  <c r="BU152" i="4"/>
  <c r="BT152" i="4"/>
  <c r="BS152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DK151" i="4"/>
  <c r="DJ151" i="4"/>
  <c r="DI151" i="4"/>
  <c r="DH151" i="4"/>
  <c r="DG151" i="4"/>
  <c r="DF151" i="4"/>
  <c r="DE151" i="4"/>
  <c r="DD151" i="4"/>
  <c r="DC151" i="4"/>
  <c r="DB151" i="4"/>
  <c r="DA151" i="4"/>
  <c r="CZ151" i="4"/>
  <c r="CY151" i="4"/>
  <c r="CX151" i="4"/>
  <c r="CW151" i="4"/>
  <c r="CV151" i="4"/>
  <c r="CU151" i="4"/>
  <c r="CT151" i="4"/>
  <c r="CS151" i="4"/>
  <c r="CR151" i="4"/>
  <c r="CQ151" i="4"/>
  <c r="CP151" i="4"/>
  <c r="CO151" i="4"/>
  <c r="CN151" i="4"/>
  <c r="CM151" i="4"/>
  <c r="CL151" i="4"/>
  <c r="CK151" i="4"/>
  <c r="CJ151" i="4"/>
  <c r="CI151" i="4"/>
  <c r="CH151" i="4"/>
  <c r="CG151" i="4"/>
  <c r="CF151" i="4"/>
  <c r="CE151" i="4"/>
  <c r="CD151" i="4"/>
  <c r="CC151" i="4"/>
  <c r="CB151" i="4"/>
  <c r="CA151" i="4"/>
  <c r="BZ151" i="4"/>
  <c r="BY151" i="4"/>
  <c r="BX151" i="4"/>
  <c r="BW151" i="4"/>
  <c r="BV151" i="4"/>
  <c r="BU151" i="4"/>
  <c r="BT151" i="4"/>
  <c r="BS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DK150" i="4"/>
  <c r="DJ150" i="4"/>
  <c r="DI150" i="4"/>
  <c r="DH150" i="4"/>
  <c r="DG150" i="4"/>
  <c r="DF150" i="4"/>
  <c r="DE150" i="4"/>
  <c r="DD150" i="4"/>
  <c r="DC150" i="4"/>
  <c r="DB150" i="4"/>
  <c r="DA150" i="4"/>
  <c r="CZ150" i="4"/>
  <c r="CY150" i="4"/>
  <c r="CX150" i="4"/>
  <c r="CW150" i="4"/>
  <c r="CV150" i="4"/>
  <c r="CU150" i="4"/>
  <c r="CT150" i="4"/>
  <c r="CS150" i="4"/>
  <c r="CR150" i="4"/>
  <c r="CQ150" i="4"/>
  <c r="CP150" i="4"/>
  <c r="CO150" i="4"/>
  <c r="CN150" i="4"/>
  <c r="CM150" i="4"/>
  <c r="CL150" i="4"/>
  <c r="CK150" i="4"/>
  <c r="CJ150" i="4"/>
  <c r="CI150" i="4"/>
  <c r="CH150" i="4"/>
  <c r="CG150" i="4"/>
  <c r="CF150" i="4"/>
  <c r="CE150" i="4"/>
  <c r="CD150" i="4"/>
  <c r="CC150" i="4"/>
  <c r="CB150" i="4"/>
  <c r="CA150" i="4"/>
  <c r="BZ150" i="4"/>
  <c r="BY150" i="4"/>
  <c r="BX150" i="4"/>
  <c r="BW150" i="4"/>
  <c r="BV150" i="4"/>
  <c r="BU150" i="4"/>
  <c r="BT150" i="4"/>
  <c r="BS150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DK149" i="4"/>
  <c r="DJ149" i="4"/>
  <c r="DI149" i="4"/>
  <c r="DH149" i="4"/>
  <c r="DG149" i="4"/>
  <c r="DF149" i="4"/>
  <c r="DE149" i="4"/>
  <c r="DD149" i="4"/>
  <c r="DC149" i="4"/>
  <c r="DB149" i="4"/>
  <c r="DA149" i="4"/>
  <c r="CZ149" i="4"/>
  <c r="CY149" i="4"/>
  <c r="CX149" i="4"/>
  <c r="CW149" i="4"/>
  <c r="CV149" i="4"/>
  <c r="CU149" i="4"/>
  <c r="CT149" i="4"/>
  <c r="CS149" i="4"/>
  <c r="CR149" i="4"/>
  <c r="CQ149" i="4"/>
  <c r="CP149" i="4"/>
  <c r="CO149" i="4"/>
  <c r="CN149" i="4"/>
  <c r="CM149" i="4"/>
  <c r="CL149" i="4"/>
  <c r="CK149" i="4"/>
  <c r="CJ149" i="4"/>
  <c r="CI149" i="4"/>
  <c r="CH149" i="4"/>
  <c r="CG149" i="4"/>
  <c r="CF149" i="4"/>
  <c r="CE149" i="4"/>
  <c r="CD149" i="4"/>
  <c r="CC149" i="4"/>
  <c r="CB149" i="4"/>
  <c r="CA149" i="4"/>
  <c r="BZ149" i="4"/>
  <c r="BY149" i="4"/>
  <c r="BX149" i="4"/>
  <c r="BW149" i="4"/>
  <c r="BV149" i="4"/>
  <c r="BU149" i="4"/>
  <c r="BT149" i="4"/>
  <c r="BS149" i="4"/>
  <c r="BR149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DK148" i="4"/>
  <c r="DJ148" i="4"/>
  <c r="DI148" i="4"/>
  <c r="DH148" i="4"/>
  <c r="DG148" i="4"/>
  <c r="DF148" i="4"/>
  <c r="DE148" i="4"/>
  <c r="DD148" i="4"/>
  <c r="DC148" i="4"/>
  <c r="DB148" i="4"/>
  <c r="DA148" i="4"/>
  <c r="CZ148" i="4"/>
  <c r="CY148" i="4"/>
  <c r="CX148" i="4"/>
  <c r="CW148" i="4"/>
  <c r="CV148" i="4"/>
  <c r="CU148" i="4"/>
  <c r="CT148" i="4"/>
  <c r="CS148" i="4"/>
  <c r="CR148" i="4"/>
  <c r="CQ148" i="4"/>
  <c r="CP148" i="4"/>
  <c r="CO148" i="4"/>
  <c r="CN148" i="4"/>
  <c r="CM148" i="4"/>
  <c r="CL148" i="4"/>
  <c r="CK148" i="4"/>
  <c r="CJ148" i="4"/>
  <c r="CI148" i="4"/>
  <c r="CH148" i="4"/>
  <c r="CG148" i="4"/>
  <c r="CF148" i="4"/>
  <c r="CE148" i="4"/>
  <c r="CD148" i="4"/>
  <c r="CC148" i="4"/>
  <c r="CB148" i="4"/>
  <c r="CA148" i="4"/>
  <c r="BZ148" i="4"/>
  <c r="BY148" i="4"/>
  <c r="BX148" i="4"/>
  <c r="BW148" i="4"/>
  <c r="BV148" i="4"/>
  <c r="BU148" i="4"/>
  <c r="BT148" i="4"/>
  <c r="BS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DK147" i="4"/>
  <c r="DJ147" i="4"/>
  <c r="DI147" i="4"/>
  <c r="DH147" i="4"/>
  <c r="DG147" i="4"/>
  <c r="DF147" i="4"/>
  <c r="DE147" i="4"/>
  <c r="DD147" i="4"/>
  <c r="DC147" i="4"/>
  <c r="DB147" i="4"/>
  <c r="DA147" i="4"/>
  <c r="CZ147" i="4"/>
  <c r="CY147" i="4"/>
  <c r="CX147" i="4"/>
  <c r="CW147" i="4"/>
  <c r="CV147" i="4"/>
  <c r="CU147" i="4"/>
  <c r="CT147" i="4"/>
  <c r="CS147" i="4"/>
  <c r="CR147" i="4"/>
  <c r="CQ147" i="4"/>
  <c r="CP147" i="4"/>
  <c r="CO147" i="4"/>
  <c r="CN147" i="4"/>
  <c r="CM147" i="4"/>
  <c r="CL147" i="4"/>
  <c r="CK147" i="4"/>
  <c r="CJ147" i="4"/>
  <c r="CI147" i="4"/>
  <c r="CH147" i="4"/>
  <c r="CG147" i="4"/>
  <c r="CF147" i="4"/>
  <c r="CE147" i="4"/>
  <c r="CD147" i="4"/>
  <c r="CC147" i="4"/>
  <c r="CB147" i="4"/>
  <c r="CA147" i="4"/>
  <c r="BZ147" i="4"/>
  <c r="BY147" i="4"/>
  <c r="BX147" i="4"/>
  <c r="BW147" i="4"/>
  <c r="BV147" i="4"/>
  <c r="BU147" i="4"/>
  <c r="BT147" i="4"/>
  <c r="BS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DK146" i="4"/>
  <c r="DJ146" i="4"/>
  <c r="DI146" i="4"/>
  <c r="DH146" i="4"/>
  <c r="DG146" i="4"/>
  <c r="DF146" i="4"/>
  <c r="DE146" i="4"/>
  <c r="DD146" i="4"/>
  <c r="DC146" i="4"/>
  <c r="DB146" i="4"/>
  <c r="DA146" i="4"/>
  <c r="CZ146" i="4"/>
  <c r="CY146" i="4"/>
  <c r="CX146" i="4"/>
  <c r="CW146" i="4"/>
  <c r="CV146" i="4"/>
  <c r="CU146" i="4"/>
  <c r="CT146" i="4"/>
  <c r="CS146" i="4"/>
  <c r="CR146" i="4"/>
  <c r="CQ146" i="4"/>
  <c r="CP146" i="4"/>
  <c r="CO146" i="4"/>
  <c r="CN146" i="4"/>
  <c r="CM146" i="4"/>
  <c r="CL146" i="4"/>
  <c r="CK146" i="4"/>
  <c r="CJ146" i="4"/>
  <c r="CI146" i="4"/>
  <c r="CH146" i="4"/>
  <c r="CG146" i="4"/>
  <c r="CF146" i="4"/>
  <c r="CE146" i="4"/>
  <c r="CD146" i="4"/>
  <c r="CC146" i="4"/>
  <c r="CB146" i="4"/>
  <c r="CA146" i="4"/>
  <c r="BZ146" i="4"/>
  <c r="BY146" i="4"/>
  <c r="BX146" i="4"/>
  <c r="BW146" i="4"/>
  <c r="BV146" i="4"/>
  <c r="BU146" i="4"/>
  <c r="BT146" i="4"/>
  <c r="BS146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DK145" i="4"/>
  <c r="DJ145" i="4"/>
  <c r="DI145" i="4"/>
  <c r="DH145" i="4"/>
  <c r="DG145" i="4"/>
  <c r="DF145" i="4"/>
  <c r="DE145" i="4"/>
  <c r="DD145" i="4"/>
  <c r="DC145" i="4"/>
  <c r="DB145" i="4"/>
  <c r="DA145" i="4"/>
  <c r="CZ145" i="4"/>
  <c r="CY145" i="4"/>
  <c r="CX145" i="4"/>
  <c r="CW145" i="4"/>
  <c r="CV145" i="4"/>
  <c r="CU145" i="4"/>
  <c r="CT145" i="4"/>
  <c r="CS145" i="4"/>
  <c r="CR145" i="4"/>
  <c r="CQ145" i="4"/>
  <c r="CP145" i="4"/>
  <c r="CO145" i="4"/>
  <c r="CN145" i="4"/>
  <c r="CM145" i="4"/>
  <c r="CL145" i="4"/>
  <c r="CK145" i="4"/>
  <c r="CJ145" i="4"/>
  <c r="CI145" i="4"/>
  <c r="CH145" i="4"/>
  <c r="CG145" i="4"/>
  <c r="CF145" i="4"/>
  <c r="CE145" i="4"/>
  <c r="CD145" i="4"/>
  <c r="CC145" i="4"/>
  <c r="CB145" i="4"/>
  <c r="CA145" i="4"/>
  <c r="BZ145" i="4"/>
  <c r="BY145" i="4"/>
  <c r="BX145" i="4"/>
  <c r="BW145" i="4"/>
  <c r="BV145" i="4"/>
  <c r="BU145" i="4"/>
  <c r="BT145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DK144" i="4"/>
  <c r="DJ144" i="4"/>
  <c r="DI144" i="4"/>
  <c r="DH144" i="4"/>
  <c r="DG144" i="4"/>
  <c r="DF144" i="4"/>
  <c r="DE144" i="4"/>
  <c r="DD144" i="4"/>
  <c r="DC144" i="4"/>
  <c r="DB144" i="4"/>
  <c r="DA144" i="4"/>
  <c r="CZ144" i="4"/>
  <c r="CY144" i="4"/>
  <c r="CX144" i="4"/>
  <c r="CW144" i="4"/>
  <c r="CV144" i="4"/>
  <c r="CU144" i="4"/>
  <c r="CT144" i="4"/>
  <c r="CS144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F144" i="4"/>
  <c r="CE144" i="4"/>
  <c r="CD144" i="4"/>
  <c r="CC144" i="4"/>
  <c r="CB144" i="4"/>
  <c r="CA144" i="4"/>
  <c r="BZ144" i="4"/>
  <c r="BY144" i="4"/>
  <c r="BX144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DK143" i="4"/>
  <c r="DJ143" i="4"/>
  <c r="DI143" i="4"/>
  <c r="DH143" i="4"/>
  <c r="DG143" i="4"/>
  <c r="DF143" i="4"/>
  <c r="DE143" i="4"/>
  <c r="DD143" i="4"/>
  <c r="DC143" i="4"/>
  <c r="DB143" i="4"/>
  <c r="DA143" i="4"/>
  <c r="CZ143" i="4"/>
  <c r="CY143" i="4"/>
  <c r="CX143" i="4"/>
  <c r="CW143" i="4"/>
  <c r="CV143" i="4"/>
  <c r="CU143" i="4"/>
  <c r="CT143" i="4"/>
  <c r="CS143" i="4"/>
  <c r="CR143" i="4"/>
  <c r="CQ143" i="4"/>
  <c r="CP143" i="4"/>
  <c r="CO143" i="4"/>
  <c r="CN143" i="4"/>
  <c r="CM143" i="4"/>
  <c r="CL143" i="4"/>
  <c r="CK143" i="4"/>
  <c r="CJ143" i="4"/>
  <c r="CI143" i="4"/>
  <c r="CH143" i="4"/>
  <c r="CG143" i="4"/>
  <c r="CF143" i="4"/>
  <c r="CE143" i="4"/>
  <c r="CD143" i="4"/>
  <c r="CC143" i="4"/>
  <c r="CB143" i="4"/>
  <c r="CA143" i="4"/>
  <c r="BZ143" i="4"/>
  <c r="BY143" i="4"/>
  <c r="BX143" i="4"/>
  <c r="BW143" i="4"/>
  <c r="BV143" i="4"/>
  <c r="BU143" i="4"/>
  <c r="BT143" i="4"/>
  <c r="BS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DK142" i="4"/>
  <c r="DJ142" i="4"/>
  <c r="DI142" i="4"/>
  <c r="DH142" i="4"/>
  <c r="DG142" i="4"/>
  <c r="DF142" i="4"/>
  <c r="DE142" i="4"/>
  <c r="DD142" i="4"/>
  <c r="DC142" i="4"/>
  <c r="DB142" i="4"/>
  <c r="DA142" i="4"/>
  <c r="CZ142" i="4"/>
  <c r="CY142" i="4"/>
  <c r="CX142" i="4"/>
  <c r="CW142" i="4"/>
  <c r="CV142" i="4"/>
  <c r="CU142" i="4"/>
  <c r="CT142" i="4"/>
  <c r="CS142" i="4"/>
  <c r="CR142" i="4"/>
  <c r="CQ142" i="4"/>
  <c r="CP142" i="4"/>
  <c r="CO142" i="4"/>
  <c r="CN142" i="4"/>
  <c r="CM142" i="4"/>
  <c r="CL142" i="4"/>
  <c r="CK142" i="4"/>
  <c r="CJ142" i="4"/>
  <c r="CI142" i="4"/>
  <c r="CH142" i="4"/>
  <c r="CG142" i="4"/>
  <c r="CF142" i="4"/>
  <c r="CE142" i="4"/>
  <c r="CD142" i="4"/>
  <c r="CC142" i="4"/>
  <c r="CB142" i="4"/>
  <c r="CA142" i="4"/>
  <c r="BZ142" i="4"/>
  <c r="BY142" i="4"/>
  <c r="BX142" i="4"/>
  <c r="BW142" i="4"/>
  <c r="BV142" i="4"/>
  <c r="BU142" i="4"/>
  <c r="BT142" i="4"/>
  <c r="BS142" i="4"/>
  <c r="BR142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DK141" i="4"/>
  <c r="DJ141" i="4"/>
  <c r="DI141" i="4"/>
  <c r="DH141" i="4"/>
  <c r="DG141" i="4"/>
  <c r="DF141" i="4"/>
  <c r="DE141" i="4"/>
  <c r="DD141" i="4"/>
  <c r="DC141" i="4"/>
  <c r="DB141" i="4"/>
  <c r="DA141" i="4"/>
  <c r="CZ141" i="4"/>
  <c r="CY141" i="4"/>
  <c r="CX141" i="4"/>
  <c r="CW141" i="4"/>
  <c r="CV141" i="4"/>
  <c r="CU141" i="4"/>
  <c r="CT141" i="4"/>
  <c r="CS141" i="4"/>
  <c r="CR141" i="4"/>
  <c r="CQ141" i="4"/>
  <c r="CP141" i="4"/>
  <c r="CO141" i="4"/>
  <c r="CN141" i="4"/>
  <c r="CM141" i="4"/>
  <c r="CL141" i="4"/>
  <c r="CK141" i="4"/>
  <c r="CJ141" i="4"/>
  <c r="CI141" i="4"/>
  <c r="CH141" i="4"/>
  <c r="CG141" i="4"/>
  <c r="CF141" i="4"/>
  <c r="CE141" i="4"/>
  <c r="CD141" i="4"/>
  <c r="CC141" i="4"/>
  <c r="CB141" i="4"/>
  <c r="CA141" i="4"/>
  <c r="BZ141" i="4"/>
  <c r="BY141" i="4"/>
  <c r="BX141" i="4"/>
  <c r="BW141" i="4"/>
  <c r="BV141" i="4"/>
  <c r="BU141" i="4"/>
  <c r="BT141" i="4"/>
  <c r="BS141" i="4"/>
  <c r="BR141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DK140" i="4"/>
  <c r="DJ140" i="4"/>
  <c r="DI140" i="4"/>
  <c r="DH140" i="4"/>
  <c r="DG140" i="4"/>
  <c r="DF140" i="4"/>
  <c r="DE140" i="4"/>
  <c r="DD140" i="4"/>
  <c r="DC140" i="4"/>
  <c r="DB140" i="4"/>
  <c r="DA140" i="4"/>
  <c r="CZ140" i="4"/>
  <c r="CY140" i="4"/>
  <c r="CX140" i="4"/>
  <c r="CW140" i="4"/>
  <c r="CV140" i="4"/>
  <c r="CU140" i="4"/>
  <c r="CT140" i="4"/>
  <c r="CS140" i="4"/>
  <c r="CR140" i="4"/>
  <c r="CQ140" i="4"/>
  <c r="CP140" i="4"/>
  <c r="CO140" i="4"/>
  <c r="CN140" i="4"/>
  <c r="CM140" i="4"/>
  <c r="CL140" i="4"/>
  <c r="CK140" i="4"/>
  <c r="CJ140" i="4"/>
  <c r="CI140" i="4"/>
  <c r="CH140" i="4"/>
  <c r="CG140" i="4"/>
  <c r="CF140" i="4"/>
  <c r="CE140" i="4"/>
  <c r="CD140" i="4"/>
  <c r="CC140" i="4"/>
  <c r="CB140" i="4"/>
  <c r="CA140" i="4"/>
  <c r="BZ140" i="4"/>
  <c r="BY140" i="4"/>
  <c r="BX140" i="4"/>
  <c r="BW140" i="4"/>
  <c r="BV140" i="4"/>
  <c r="BU140" i="4"/>
  <c r="BT140" i="4"/>
  <c r="BS140" i="4"/>
  <c r="BR140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DK139" i="4"/>
  <c r="DJ139" i="4"/>
  <c r="DI139" i="4"/>
  <c r="DH139" i="4"/>
  <c r="DG139" i="4"/>
  <c r="DF139" i="4"/>
  <c r="DE139" i="4"/>
  <c r="DD139" i="4"/>
  <c r="DC139" i="4"/>
  <c r="DB139" i="4"/>
  <c r="DA139" i="4"/>
  <c r="CZ139" i="4"/>
  <c r="CY139" i="4"/>
  <c r="CX139" i="4"/>
  <c r="CW139" i="4"/>
  <c r="CV139" i="4"/>
  <c r="CU139" i="4"/>
  <c r="CT139" i="4"/>
  <c r="CS139" i="4"/>
  <c r="CR139" i="4"/>
  <c r="CQ139" i="4"/>
  <c r="CP139" i="4"/>
  <c r="CO139" i="4"/>
  <c r="CN139" i="4"/>
  <c r="CM139" i="4"/>
  <c r="CL139" i="4"/>
  <c r="CK139" i="4"/>
  <c r="CJ139" i="4"/>
  <c r="CI139" i="4"/>
  <c r="CH139" i="4"/>
  <c r="CG139" i="4"/>
  <c r="CF139" i="4"/>
  <c r="CE139" i="4"/>
  <c r="CD139" i="4"/>
  <c r="CC139" i="4"/>
  <c r="CB139" i="4"/>
  <c r="CA139" i="4"/>
  <c r="BZ139" i="4"/>
  <c r="BY139" i="4"/>
  <c r="BX139" i="4"/>
  <c r="BW139" i="4"/>
  <c r="BV139" i="4"/>
  <c r="BU139" i="4"/>
  <c r="BT139" i="4"/>
  <c r="BS139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DK138" i="4"/>
  <c r="DJ138" i="4"/>
  <c r="DI138" i="4"/>
  <c r="DH138" i="4"/>
  <c r="DG138" i="4"/>
  <c r="DF138" i="4"/>
  <c r="DE138" i="4"/>
  <c r="DD138" i="4"/>
  <c r="DC138" i="4"/>
  <c r="DB138" i="4"/>
  <c r="DA138" i="4"/>
  <c r="CZ138" i="4"/>
  <c r="CY138" i="4"/>
  <c r="CX138" i="4"/>
  <c r="CW138" i="4"/>
  <c r="CV138" i="4"/>
  <c r="CU138" i="4"/>
  <c r="CT138" i="4"/>
  <c r="CS138" i="4"/>
  <c r="CR138" i="4"/>
  <c r="CQ138" i="4"/>
  <c r="CP138" i="4"/>
  <c r="CO138" i="4"/>
  <c r="CN138" i="4"/>
  <c r="CM138" i="4"/>
  <c r="CL138" i="4"/>
  <c r="CK138" i="4"/>
  <c r="CJ138" i="4"/>
  <c r="CI138" i="4"/>
  <c r="CH138" i="4"/>
  <c r="CG138" i="4"/>
  <c r="CF138" i="4"/>
  <c r="CE138" i="4"/>
  <c r="CD138" i="4"/>
  <c r="CC138" i="4"/>
  <c r="CB138" i="4"/>
  <c r="CA138" i="4"/>
  <c r="BZ138" i="4"/>
  <c r="BY138" i="4"/>
  <c r="BX138" i="4"/>
  <c r="BW138" i="4"/>
  <c r="BV138" i="4"/>
  <c r="BU138" i="4"/>
  <c r="BT138" i="4"/>
  <c r="BS138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DK137" i="4"/>
  <c r="DJ137" i="4"/>
  <c r="DI137" i="4"/>
  <c r="DH137" i="4"/>
  <c r="DG137" i="4"/>
  <c r="DF137" i="4"/>
  <c r="DE137" i="4"/>
  <c r="DD137" i="4"/>
  <c r="DC137" i="4"/>
  <c r="DB137" i="4"/>
  <c r="DA137" i="4"/>
  <c r="CZ137" i="4"/>
  <c r="CY137" i="4"/>
  <c r="CX137" i="4"/>
  <c r="CW137" i="4"/>
  <c r="CV137" i="4"/>
  <c r="CU137" i="4"/>
  <c r="CT137" i="4"/>
  <c r="CS137" i="4"/>
  <c r="CR137" i="4"/>
  <c r="CQ137" i="4"/>
  <c r="CP137" i="4"/>
  <c r="CO137" i="4"/>
  <c r="CN137" i="4"/>
  <c r="CM137" i="4"/>
  <c r="CL137" i="4"/>
  <c r="CK137" i="4"/>
  <c r="CJ137" i="4"/>
  <c r="CI137" i="4"/>
  <c r="CH137" i="4"/>
  <c r="CG137" i="4"/>
  <c r="CF137" i="4"/>
  <c r="CE137" i="4"/>
  <c r="CD137" i="4"/>
  <c r="CC137" i="4"/>
  <c r="CB137" i="4"/>
  <c r="CA137" i="4"/>
  <c r="BZ137" i="4"/>
  <c r="BY137" i="4"/>
  <c r="BX137" i="4"/>
  <c r="BW137" i="4"/>
  <c r="BV137" i="4"/>
  <c r="BU137" i="4"/>
  <c r="BT137" i="4"/>
  <c r="BS137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DK136" i="4"/>
  <c r="DJ136" i="4"/>
  <c r="DI136" i="4"/>
  <c r="DH136" i="4"/>
  <c r="DG136" i="4"/>
  <c r="DF136" i="4"/>
  <c r="DE136" i="4"/>
  <c r="DD136" i="4"/>
  <c r="DC136" i="4"/>
  <c r="DB136" i="4"/>
  <c r="DA136" i="4"/>
  <c r="CZ136" i="4"/>
  <c r="CY136" i="4"/>
  <c r="CX136" i="4"/>
  <c r="CW136" i="4"/>
  <c r="CV136" i="4"/>
  <c r="CU136" i="4"/>
  <c r="CT136" i="4"/>
  <c r="CS136" i="4"/>
  <c r="CR136" i="4"/>
  <c r="CQ136" i="4"/>
  <c r="CP136" i="4"/>
  <c r="CO136" i="4"/>
  <c r="CN136" i="4"/>
  <c r="CM136" i="4"/>
  <c r="CL136" i="4"/>
  <c r="CK136" i="4"/>
  <c r="CJ136" i="4"/>
  <c r="CI136" i="4"/>
  <c r="CH136" i="4"/>
  <c r="CG136" i="4"/>
  <c r="CF136" i="4"/>
  <c r="CE136" i="4"/>
  <c r="CD136" i="4"/>
  <c r="CC136" i="4"/>
  <c r="CB136" i="4"/>
  <c r="CA136" i="4"/>
  <c r="BZ136" i="4"/>
  <c r="BY136" i="4"/>
  <c r="BX136" i="4"/>
  <c r="BW136" i="4"/>
  <c r="BV136" i="4"/>
  <c r="BU136" i="4"/>
  <c r="BT136" i="4"/>
  <c r="BS136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DK135" i="4"/>
  <c r="DJ135" i="4"/>
  <c r="DI135" i="4"/>
  <c r="DH135" i="4"/>
  <c r="DG135" i="4"/>
  <c r="DF135" i="4"/>
  <c r="DE135" i="4"/>
  <c r="DD135" i="4"/>
  <c r="DC135" i="4"/>
  <c r="DB135" i="4"/>
  <c r="DA135" i="4"/>
  <c r="CZ135" i="4"/>
  <c r="CY135" i="4"/>
  <c r="CX135" i="4"/>
  <c r="CW135" i="4"/>
  <c r="CV135" i="4"/>
  <c r="CU135" i="4"/>
  <c r="CT135" i="4"/>
  <c r="CS135" i="4"/>
  <c r="CR135" i="4"/>
  <c r="CQ135" i="4"/>
  <c r="CP135" i="4"/>
  <c r="CO135" i="4"/>
  <c r="CN135" i="4"/>
  <c r="CM135" i="4"/>
  <c r="CL135" i="4"/>
  <c r="CK135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W135" i="4"/>
  <c r="BV135" i="4"/>
  <c r="BU135" i="4"/>
  <c r="BT135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DK134" i="4"/>
  <c r="DJ134" i="4"/>
  <c r="DI134" i="4"/>
  <c r="DH134" i="4"/>
  <c r="DG134" i="4"/>
  <c r="DF134" i="4"/>
  <c r="DE134" i="4"/>
  <c r="DD134" i="4"/>
  <c r="DC134" i="4"/>
  <c r="DB134" i="4"/>
  <c r="DA134" i="4"/>
  <c r="CZ134" i="4"/>
  <c r="CY134" i="4"/>
  <c r="CX134" i="4"/>
  <c r="CW134" i="4"/>
  <c r="CV134" i="4"/>
  <c r="CU134" i="4"/>
  <c r="CT134" i="4"/>
  <c r="CS134" i="4"/>
  <c r="CR134" i="4"/>
  <c r="CQ134" i="4"/>
  <c r="CP134" i="4"/>
  <c r="CO134" i="4"/>
  <c r="CN134" i="4"/>
  <c r="CM134" i="4"/>
  <c r="CL134" i="4"/>
  <c r="CK134" i="4"/>
  <c r="CJ134" i="4"/>
  <c r="CI134" i="4"/>
  <c r="CH134" i="4"/>
  <c r="CG134" i="4"/>
  <c r="CF134" i="4"/>
  <c r="CE134" i="4"/>
  <c r="CD134" i="4"/>
  <c r="CC134" i="4"/>
  <c r="CB134" i="4"/>
  <c r="CA134" i="4"/>
  <c r="BZ134" i="4"/>
  <c r="BY134" i="4"/>
  <c r="BX134" i="4"/>
  <c r="BW134" i="4"/>
  <c r="BV134" i="4"/>
  <c r="BU134" i="4"/>
  <c r="BT134" i="4"/>
  <c r="BS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DK133" i="4"/>
  <c r="DJ133" i="4"/>
  <c r="DI133" i="4"/>
  <c r="DH133" i="4"/>
  <c r="DG133" i="4"/>
  <c r="DF133" i="4"/>
  <c r="DE133" i="4"/>
  <c r="DD133" i="4"/>
  <c r="DC133" i="4"/>
  <c r="DB133" i="4"/>
  <c r="DA133" i="4"/>
  <c r="CZ133" i="4"/>
  <c r="CY133" i="4"/>
  <c r="CX133" i="4"/>
  <c r="CW133" i="4"/>
  <c r="CV133" i="4"/>
  <c r="CU133" i="4"/>
  <c r="CT133" i="4"/>
  <c r="CS133" i="4"/>
  <c r="CR133" i="4"/>
  <c r="CQ133" i="4"/>
  <c r="CP133" i="4"/>
  <c r="CO133" i="4"/>
  <c r="CN133" i="4"/>
  <c r="CM133" i="4"/>
  <c r="CL133" i="4"/>
  <c r="CK133" i="4"/>
  <c r="CJ133" i="4"/>
  <c r="CI133" i="4"/>
  <c r="CH133" i="4"/>
  <c r="CG133" i="4"/>
  <c r="CF133" i="4"/>
  <c r="CE133" i="4"/>
  <c r="CD133" i="4"/>
  <c r="CC133" i="4"/>
  <c r="CB133" i="4"/>
  <c r="CA133" i="4"/>
  <c r="BZ133" i="4"/>
  <c r="BY133" i="4"/>
  <c r="BX133" i="4"/>
  <c r="BW133" i="4"/>
  <c r="BV133" i="4"/>
  <c r="BU133" i="4"/>
  <c r="BT133" i="4"/>
  <c r="BS133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DK132" i="4"/>
  <c r="DJ132" i="4"/>
  <c r="DI132" i="4"/>
  <c r="DH132" i="4"/>
  <c r="DG132" i="4"/>
  <c r="DF132" i="4"/>
  <c r="DE132" i="4"/>
  <c r="DD132" i="4"/>
  <c r="DC132" i="4"/>
  <c r="DB132" i="4"/>
  <c r="DA132" i="4"/>
  <c r="CZ132" i="4"/>
  <c r="CY132" i="4"/>
  <c r="CX132" i="4"/>
  <c r="CW132" i="4"/>
  <c r="CV132" i="4"/>
  <c r="CU132" i="4"/>
  <c r="CT132" i="4"/>
  <c r="CS132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DK131" i="4"/>
  <c r="DJ131" i="4"/>
  <c r="DI131" i="4"/>
  <c r="DH131" i="4"/>
  <c r="DG131" i="4"/>
  <c r="DF131" i="4"/>
  <c r="DE131" i="4"/>
  <c r="DD131" i="4"/>
  <c r="DC131" i="4"/>
  <c r="DB131" i="4"/>
  <c r="DA131" i="4"/>
  <c r="CZ131" i="4"/>
  <c r="CY131" i="4"/>
  <c r="CX131" i="4"/>
  <c r="CW131" i="4"/>
  <c r="CV131" i="4"/>
  <c r="CU131" i="4"/>
  <c r="CT131" i="4"/>
  <c r="CS131" i="4"/>
  <c r="CR131" i="4"/>
  <c r="CQ131" i="4"/>
  <c r="CP131" i="4"/>
  <c r="CO131" i="4"/>
  <c r="CN131" i="4"/>
  <c r="CM131" i="4"/>
  <c r="CL131" i="4"/>
  <c r="CK131" i="4"/>
  <c r="CJ131" i="4"/>
  <c r="CI131" i="4"/>
  <c r="CH131" i="4"/>
  <c r="CG131" i="4"/>
  <c r="CF131" i="4"/>
  <c r="CE131" i="4"/>
  <c r="CD131" i="4"/>
  <c r="CC131" i="4"/>
  <c r="CB131" i="4"/>
  <c r="CA131" i="4"/>
  <c r="BZ131" i="4"/>
  <c r="BY131" i="4"/>
  <c r="BX131" i="4"/>
  <c r="BW131" i="4"/>
  <c r="BV131" i="4"/>
  <c r="BU131" i="4"/>
  <c r="BT131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DK130" i="4"/>
  <c r="DJ130" i="4"/>
  <c r="DI130" i="4"/>
  <c r="DH130" i="4"/>
  <c r="DG130" i="4"/>
  <c r="DF130" i="4"/>
  <c r="DE130" i="4"/>
  <c r="DD130" i="4"/>
  <c r="DC130" i="4"/>
  <c r="DB130" i="4"/>
  <c r="DA130" i="4"/>
  <c r="CZ130" i="4"/>
  <c r="CY130" i="4"/>
  <c r="CX130" i="4"/>
  <c r="CW130" i="4"/>
  <c r="CV130" i="4"/>
  <c r="CU130" i="4"/>
  <c r="CT130" i="4"/>
  <c r="CS130" i="4"/>
  <c r="CR130" i="4"/>
  <c r="CQ130" i="4"/>
  <c r="CP130" i="4"/>
  <c r="CO130" i="4"/>
  <c r="CN130" i="4"/>
  <c r="CM130" i="4"/>
  <c r="CL130" i="4"/>
  <c r="CK130" i="4"/>
  <c r="CJ130" i="4"/>
  <c r="CI130" i="4"/>
  <c r="CH130" i="4"/>
  <c r="CG130" i="4"/>
  <c r="CF130" i="4"/>
  <c r="CE130" i="4"/>
  <c r="CD130" i="4"/>
  <c r="CC130" i="4"/>
  <c r="CB130" i="4"/>
  <c r="CA130" i="4"/>
  <c r="BZ130" i="4"/>
  <c r="BY130" i="4"/>
  <c r="BX130" i="4"/>
  <c r="BW130" i="4"/>
  <c r="BV130" i="4"/>
  <c r="BU130" i="4"/>
  <c r="BT130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DK129" i="4"/>
  <c r="DJ129" i="4"/>
  <c r="DI129" i="4"/>
  <c r="DH129" i="4"/>
  <c r="DG129" i="4"/>
  <c r="DF129" i="4"/>
  <c r="DE129" i="4"/>
  <c r="DD129" i="4"/>
  <c r="DC129" i="4"/>
  <c r="DB129" i="4"/>
  <c r="DA129" i="4"/>
  <c r="CZ129" i="4"/>
  <c r="CY129" i="4"/>
  <c r="CX129" i="4"/>
  <c r="CW129" i="4"/>
  <c r="CV129" i="4"/>
  <c r="CU129" i="4"/>
  <c r="CT129" i="4"/>
  <c r="CS129" i="4"/>
  <c r="CR129" i="4"/>
  <c r="CQ129" i="4"/>
  <c r="CP129" i="4"/>
  <c r="CO129" i="4"/>
  <c r="CN129" i="4"/>
  <c r="CM129" i="4"/>
  <c r="CL129" i="4"/>
  <c r="CK129" i="4"/>
  <c r="CJ129" i="4"/>
  <c r="CI129" i="4"/>
  <c r="CH129" i="4"/>
  <c r="CG129" i="4"/>
  <c r="CF129" i="4"/>
  <c r="CE129" i="4"/>
  <c r="CD129" i="4"/>
  <c r="CC129" i="4"/>
  <c r="CB129" i="4"/>
  <c r="CA129" i="4"/>
  <c r="BZ129" i="4"/>
  <c r="BY129" i="4"/>
  <c r="BX129" i="4"/>
  <c r="BW129" i="4"/>
  <c r="BV129" i="4"/>
  <c r="BU129" i="4"/>
  <c r="BT129" i="4"/>
  <c r="BS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DK128" i="4"/>
  <c r="DJ128" i="4"/>
  <c r="DI128" i="4"/>
  <c r="DH128" i="4"/>
  <c r="DG128" i="4"/>
  <c r="DF128" i="4"/>
  <c r="DE128" i="4"/>
  <c r="DD128" i="4"/>
  <c r="DC128" i="4"/>
  <c r="DB128" i="4"/>
  <c r="DA128" i="4"/>
  <c r="CZ128" i="4"/>
  <c r="CY128" i="4"/>
  <c r="CX128" i="4"/>
  <c r="CW128" i="4"/>
  <c r="CV128" i="4"/>
  <c r="CU128" i="4"/>
  <c r="CT128" i="4"/>
  <c r="CS128" i="4"/>
  <c r="CR128" i="4"/>
  <c r="CQ128" i="4"/>
  <c r="CP128" i="4"/>
  <c r="CO128" i="4"/>
  <c r="CN128" i="4"/>
  <c r="CM128" i="4"/>
  <c r="CL128" i="4"/>
  <c r="CK128" i="4"/>
  <c r="CJ128" i="4"/>
  <c r="CI128" i="4"/>
  <c r="CH128" i="4"/>
  <c r="CG128" i="4"/>
  <c r="CF128" i="4"/>
  <c r="CE128" i="4"/>
  <c r="CD128" i="4"/>
  <c r="CC128" i="4"/>
  <c r="CB128" i="4"/>
  <c r="CA128" i="4"/>
  <c r="BZ128" i="4"/>
  <c r="BY128" i="4"/>
  <c r="BX128" i="4"/>
  <c r="BW128" i="4"/>
  <c r="BV128" i="4"/>
  <c r="BU128" i="4"/>
  <c r="BT128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DK127" i="4"/>
  <c r="DJ127" i="4"/>
  <c r="DI127" i="4"/>
  <c r="DH127" i="4"/>
  <c r="DG127" i="4"/>
  <c r="DF127" i="4"/>
  <c r="DE127" i="4"/>
  <c r="DD127" i="4"/>
  <c r="DC127" i="4"/>
  <c r="DB127" i="4"/>
  <c r="DA127" i="4"/>
  <c r="CZ127" i="4"/>
  <c r="CY127" i="4"/>
  <c r="CX127" i="4"/>
  <c r="CW127" i="4"/>
  <c r="CV127" i="4"/>
  <c r="CU127" i="4"/>
  <c r="CT127" i="4"/>
  <c r="CS127" i="4"/>
  <c r="CR127" i="4"/>
  <c r="CQ127" i="4"/>
  <c r="CP127" i="4"/>
  <c r="CO127" i="4"/>
  <c r="CN127" i="4"/>
  <c r="CM127" i="4"/>
  <c r="CL127" i="4"/>
  <c r="CK127" i="4"/>
  <c r="CJ127" i="4"/>
  <c r="CI127" i="4"/>
  <c r="CH127" i="4"/>
  <c r="CG127" i="4"/>
  <c r="CF127" i="4"/>
  <c r="CE127" i="4"/>
  <c r="CD127" i="4"/>
  <c r="CC127" i="4"/>
  <c r="CB127" i="4"/>
  <c r="CA127" i="4"/>
  <c r="BZ127" i="4"/>
  <c r="BY127" i="4"/>
  <c r="BX127" i="4"/>
  <c r="BW127" i="4"/>
  <c r="BV127" i="4"/>
  <c r="BU127" i="4"/>
  <c r="BT127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DK126" i="4"/>
  <c r="DJ126" i="4"/>
  <c r="DI126" i="4"/>
  <c r="DH126" i="4"/>
  <c r="DG126" i="4"/>
  <c r="DF126" i="4"/>
  <c r="DE126" i="4"/>
  <c r="DD126" i="4"/>
  <c r="DC126" i="4"/>
  <c r="DB126" i="4"/>
  <c r="DA126" i="4"/>
  <c r="CZ126" i="4"/>
  <c r="CY126" i="4"/>
  <c r="CX126" i="4"/>
  <c r="CW126" i="4"/>
  <c r="CV126" i="4"/>
  <c r="CU126" i="4"/>
  <c r="CT126" i="4"/>
  <c r="CS126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DK125" i="4"/>
  <c r="DJ125" i="4"/>
  <c r="DI125" i="4"/>
  <c r="DH125" i="4"/>
  <c r="DG125" i="4"/>
  <c r="DF125" i="4"/>
  <c r="DE125" i="4"/>
  <c r="DD125" i="4"/>
  <c r="DC125" i="4"/>
  <c r="DB125" i="4"/>
  <c r="DA125" i="4"/>
  <c r="CZ125" i="4"/>
  <c r="CY125" i="4"/>
  <c r="CX125" i="4"/>
  <c r="CW125" i="4"/>
  <c r="CV125" i="4"/>
  <c r="CU125" i="4"/>
  <c r="CT125" i="4"/>
  <c r="CS125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DK124" i="4"/>
  <c r="DJ124" i="4"/>
  <c r="DI124" i="4"/>
  <c r="DH124" i="4"/>
  <c r="DG124" i="4"/>
  <c r="DF124" i="4"/>
  <c r="DE124" i="4"/>
  <c r="DD124" i="4"/>
  <c r="DC124" i="4"/>
  <c r="DB124" i="4"/>
  <c r="DA124" i="4"/>
  <c r="CZ124" i="4"/>
  <c r="CY124" i="4"/>
  <c r="CX124" i="4"/>
  <c r="CW124" i="4"/>
  <c r="CV124" i="4"/>
  <c r="CU124" i="4"/>
  <c r="CT124" i="4"/>
  <c r="CS124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DK123" i="4"/>
  <c r="DJ123" i="4"/>
  <c r="DI123" i="4"/>
  <c r="DH123" i="4"/>
  <c r="DG123" i="4"/>
  <c r="DF123" i="4"/>
  <c r="DE123" i="4"/>
  <c r="DD123" i="4"/>
  <c r="DC123" i="4"/>
  <c r="DB123" i="4"/>
  <c r="DA123" i="4"/>
  <c r="CZ123" i="4"/>
  <c r="CY123" i="4"/>
  <c r="CX123" i="4"/>
  <c r="CW123" i="4"/>
  <c r="CV123" i="4"/>
  <c r="CU123" i="4"/>
  <c r="CT123" i="4"/>
  <c r="CS123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DK122" i="4"/>
  <c r="DJ122" i="4"/>
  <c r="DI122" i="4"/>
  <c r="DH122" i="4"/>
  <c r="DG122" i="4"/>
  <c r="DF122" i="4"/>
  <c r="DE122" i="4"/>
  <c r="DD122" i="4"/>
  <c r="DC122" i="4"/>
  <c r="DB122" i="4"/>
  <c r="DA122" i="4"/>
  <c r="CZ122" i="4"/>
  <c r="CY122" i="4"/>
  <c r="CX122" i="4"/>
  <c r="CW122" i="4"/>
  <c r="CV122" i="4"/>
  <c r="CU122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DK121" i="4"/>
  <c r="DJ121" i="4"/>
  <c r="DI121" i="4"/>
  <c r="DH121" i="4"/>
  <c r="DG121" i="4"/>
  <c r="DF121" i="4"/>
  <c r="DE121" i="4"/>
  <c r="DD121" i="4"/>
  <c r="DC121" i="4"/>
  <c r="DB121" i="4"/>
  <c r="DA121" i="4"/>
  <c r="CZ121" i="4"/>
  <c r="CY121" i="4"/>
  <c r="CX121" i="4"/>
  <c r="CW121" i="4"/>
  <c r="CV121" i="4"/>
  <c r="CU121" i="4"/>
  <c r="CT121" i="4"/>
  <c r="CS121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DK120" i="4"/>
  <c r="DJ120" i="4"/>
  <c r="DI120" i="4"/>
  <c r="DH120" i="4"/>
  <c r="DG120" i="4"/>
  <c r="DF120" i="4"/>
  <c r="DE120" i="4"/>
  <c r="DD120" i="4"/>
  <c r="DC120" i="4"/>
  <c r="DB120" i="4"/>
  <c r="DA120" i="4"/>
  <c r="CZ120" i="4"/>
  <c r="CY120" i="4"/>
  <c r="CX120" i="4"/>
  <c r="CW120" i="4"/>
  <c r="CV120" i="4"/>
  <c r="CU120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DK119" i="4"/>
  <c r="DJ119" i="4"/>
  <c r="DI119" i="4"/>
  <c r="DH119" i="4"/>
  <c r="DG119" i="4"/>
  <c r="DF119" i="4"/>
  <c r="DE119" i="4"/>
  <c r="DD119" i="4"/>
  <c r="DC119" i="4"/>
  <c r="DB119" i="4"/>
  <c r="DA119" i="4"/>
  <c r="CZ119" i="4"/>
  <c r="CY119" i="4"/>
  <c r="CX119" i="4"/>
  <c r="CW119" i="4"/>
  <c r="CV119" i="4"/>
  <c r="CU119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DK118" i="4"/>
  <c r="DJ118" i="4"/>
  <c r="DI118" i="4"/>
  <c r="DH118" i="4"/>
  <c r="DG118" i="4"/>
  <c r="DF118" i="4"/>
  <c r="DE118" i="4"/>
  <c r="DD118" i="4"/>
  <c r="DC118" i="4"/>
  <c r="DB118" i="4"/>
  <c r="DA118" i="4"/>
  <c r="CZ118" i="4"/>
  <c r="CY118" i="4"/>
  <c r="CX118" i="4"/>
  <c r="CW118" i="4"/>
  <c r="CV118" i="4"/>
  <c r="CU118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DK117" i="4"/>
  <c r="DJ117" i="4"/>
  <c r="DI117" i="4"/>
  <c r="DH117" i="4"/>
  <c r="DG117" i="4"/>
  <c r="DF117" i="4"/>
  <c r="DE117" i="4"/>
  <c r="DD117" i="4"/>
  <c r="DC117" i="4"/>
  <c r="DB117" i="4"/>
  <c r="DA117" i="4"/>
  <c r="CZ117" i="4"/>
  <c r="CY117" i="4"/>
  <c r="CX117" i="4"/>
  <c r="CW117" i="4"/>
  <c r="CV117" i="4"/>
  <c r="CU117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DK116" i="4"/>
  <c r="DJ116" i="4"/>
  <c r="DI116" i="4"/>
  <c r="DH116" i="4"/>
  <c r="DG116" i="4"/>
  <c r="DF116" i="4"/>
  <c r="DE116" i="4"/>
  <c r="DD116" i="4"/>
  <c r="DC116" i="4"/>
  <c r="DB116" i="4"/>
  <c r="DA116" i="4"/>
  <c r="CZ116" i="4"/>
  <c r="CY116" i="4"/>
  <c r="CX116" i="4"/>
  <c r="CW116" i="4"/>
  <c r="CV116" i="4"/>
  <c r="CU116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DK115" i="4"/>
  <c r="DJ115" i="4"/>
  <c r="DI115" i="4"/>
  <c r="DH115" i="4"/>
  <c r="DG115" i="4"/>
  <c r="DF115" i="4"/>
  <c r="DE115" i="4"/>
  <c r="DD115" i="4"/>
  <c r="DC115" i="4"/>
  <c r="DB115" i="4"/>
  <c r="DA115" i="4"/>
  <c r="CZ115" i="4"/>
  <c r="CY115" i="4"/>
  <c r="CX115" i="4"/>
  <c r="CW115" i="4"/>
  <c r="CV115" i="4"/>
  <c r="CU115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DK114" i="4"/>
  <c r="DJ114" i="4"/>
  <c r="DI114" i="4"/>
  <c r="DH114" i="4"/>
  <c r="DG114" i="4"/>
  <c r="DF114" i="4"/>
  <c r="DE114" i="4"/>
  <c r="DD114" i="4"/>
  <c r="DC114" i="4"/>
  <c r="DB114" i="4"/>
  <c r="DA114" i="4"/>
  <c r="CZ114" i="4"/>
  <c r="CY114" i="4"/>
  <c r="CX114" i="4"/>
  <c r="CW114" i="4"/>
  <c r="CV114" i="4"/>
  <c r="CU114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DK113" i="4"/>
  <c r="DJ113" i="4"/>
  <c r="DI113" i="4"/>
  <c r="DH113" i="4"/>
  <c r="DG113" i="4"/>
  <c r="DF113" i="4"/>
  <c r="DE113" i="4"/>
  <c r="DD113" i="4"/>
  <c r="DC113" i="4"/>
  <c r="DB113" i="4"/>
  <c r="DA113" i="4"/>
  <c r="CZ113" i="4"/>
  <c r="CY113" i="4"/>
  <c r="CX113" i="4"/>
  <c r="CW113" i="4"/>
  <c r="CV113" i="4"/>
  <c r="CU113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DK112" i="4"/>
  <c r="DJ112" i="4"/>
  <c r="DI112" i="4"/>
  <c r="DH112" i="4"/>
  <c r="DG112" i="4"/>
  <c r="DF112" i="4"/>
  <c r="DE112" i="4"/>
  <c r="DD112" i="4"/>
  <c r="DC112" i="4"/>
  <c r="DB112" i="4"/>
  <c r="DA112" i="4"/>
  <c r="CZ112" i="4"/>
  <c r="CY112" i="4"/>
  <c r="CX112" i="4"/>
  <c r="CW112" i="4"/>
  <c r="CV112" i="4"/>
  <c r="CU112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DK111" i="4"/>
  <c r="DJ111" i="4"/>
  <c r="DI111" i="4"/>
  <c r="DH111" i="4"/>
  <c r="DG111" i="4"/>
  <c r="DF111" i="4"/>
  <c r="DE111" i="4"/>
  <c r="DD111" i="4"/>
  <c r="DC111" i="4"/>
  <c r="DB111" i="4"/>
  <c r="DA111" i="4"/>
  <c r="CZ111" i="4"/>
  <c r="CY111" i="4"/>
  <c r="CX111" i="4"/>
  <c r="CW111" i="4"/>
  <c r="CV111" i="4"/>
  <c r="CU111" i="4"/>
  <c r="CT111" i="4"/>
  <c r="CS111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DK110" i="4"/>
  <c r="DJ110" i="4"/>
  <c r="DI110" i="4"/>
  <c r="DH110" i="4"/>
  <c r="DG110" i="4"/>
  <c r="DF110" i="4"/>
  <c r="DE110" i="4"/>
  <c r="DD110" i="4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DK109" i="4"/>
  <c r="DJ109" i="4"/>
  <c r="DI109" i="4"/>
  <c r="DH109" i="4"/>
  <c r="DG109" i="4"/>
  <c r="DF109" i="4"/>
  <c r="DE109" i="4"/>
  <c r="DD109" i="4"/>
  <c r="DC109" i="4"/>
  <c r="DB109" i="4"/>
  <c r="DA109" i="4"/>
  <c r="CZ109" i="4"/>
  <c r="CY109" i="4"/>
  <c r="CX109" i="4"/>
  <c r="CW109" i="4"/>
  <c r="CV109" i="4"/>
  <c r="CU109" i="4"/>
  <c r="CT109" i="4"/>
  <c r="CS109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DK108" i="4"/>
  <c r="DJ108" i="4"/>
  <c r="DI108" i="4"/>
  <c r="DH108" i="4"/>
  <c r="DG108" i="4"/>
  <c r="DF108" i="4"/>
  <c r="DE108" i="4"/>
  <c r="DD108" i="4"/>
  <c r="DC108" i="4"/>
  <c r="DB108" i="4"/>
  <c r="DA108" i="4"/>
  <c r="CZ108" i="4"/>
  <c r="CY108" i="4"/>
  <c r="CX108" i="4"/>
  <c r="CW108" i="4"/>
  <c r="CV108" i="4"/>
  <c r="CU108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DK107" i="4"/>
  <c r="DJ107" i="4"/>
  <c r="DI107" i="4"/>
  <c r="DH107" i="4"/>
  <c r="DG107" i="4"/>
  <c r="DF107" i="4"/>
  <c r="DE107" i="4"/>
  <c r="DD107" i="4"/>
  <c r="DC107" i="4"/>
  <c r="DB107" i="4"/>
  <c r="DA107" i="4"/>
  <c r="CZ107" i="4"/>
  <c r="CY107" i="4"/>
  <c r="CX107" i="4"/>
  <c r="CW107" i="4"/>
  <c r="CV107" i="4"/>
  <c r="CU107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DK106" i="4"/>
  <c r="DJ106" i="4"/>
  <c r="DI106" i="4"/>
  <c r="DH106" i="4"/>
  <c r="DG106" i="4"/>
  <c r="DF106" i="4"/>
  <c r="DE106" i="4"/>
  <c r="DD106" i="4"/>
  <c r="DC106" i="4"/>
  <c r="DB106" i="4"/>
  <c r="DA106" i="4"/>
  <c r="CZ106" i="4"/>
  <c r="CY106" i="4"/>
  <c r="CX106" i="4"/>
  <c r="CW106" i="4"/>
  <c r="CV106" i="4"/>
  <c r="CU106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DK105" i="4"/>
  <c r="DJ105" i="4"/>
  <c r="DI105" i="4"/>
  <c r="DH105" i="4"/>
  <c r="DG105" i="4"/>
  <c r="DF105" i="4"/>
  <c r="DE105" i="4"/>
  <c r="DD105" i="4"/>
  <c r="DC105" i="4"/>
  <c r="DB105" i="4"/>
  <c r="DA105" i="4"/>
  <c r="CZ105" i="4"/>
  <c r="CY105" i="4"/>
  <c r="CX105" i="4"/>
  <c r="CW105" i="4"/>
  <c r="CV105" i="4"/>
  <c r="CU105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DK104" i="4"/>
  <c r="DJ104" i="4"/>
  <c r="DI104" i="4"/>
  <c r="DH104" i="4"/>
  <c r="DG104" i="4"/>
  <c r="DF104" i="4"/>
  <c r="DE104" i="4"/>
  <c r="DD104" i="4"/>
  <c r="DC104" i="4"/>
  <c r="DB104" i="4"/>
  <c r="DA104" i="4"/>
  <c r="CZ104" i="4"/>
  <c r="CY104" i="4"/>
  <c r="CX104" i="4"/>
  <c r="CW104" i="4"/>
  <c r="CV104" i="4"/>
  <c r="CU104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DK103" i="4"/>
  <c r="DJ103" i="4"/>
  <c r="DI103" i="4"/>
  <c r="DH103" i="4"/>
  <c r="DG103" i="4"/>
  <c r="DF103" i="4"/>
  <c r="DE103" i="4"/>
  <c r="DD103" i="4"/>
  <c r="DC103" i="4"/>
  <c r="DB103" i="4"/>
  <c r="DA103" i="4"/>
  <c r="CZ103" i="4"/>
  <c r="CY103" i="4"/>
  <c r="CX103" i="4"/>
  <c r="CW103" i="4"/>
  <c r="CV103" i="4"/>
  <c r="CU103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DK102" i="4"/>
  <c r="DJ102" i="4"/>
  <c r="DI102" i="4"/>
  <c r="DH102" i="4"/>
  <c r="DG102" i="4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DK101" i="4"/>
  <c r="DJ101" i="4"/>
  <c r="DI101" i="4"/>
  <c r="DH101" i="4"/>
  <c r="DG101" i="4"/>
  <c r="DF101" i="4"/>
  <c r="DE101" i="4"/>
  <c r="DD101" i="4"/>
  <c r="DC101" i="4"/>
  <c r="DB101" i="4"/>
  <c r="DA101" i="4"/>
  <c r="CZ101" i="4"/>
  <c r="CY101" i="4"/>
  <c r="CX101" i="4"/>
  <c r="CW101" i="4"/>
  <c r="CV101" i="4"/>
  <c r="CU101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DK100" i="4"/>
  <c r="DJ100" i="4"/>
  <c r="DI100" i="4"/>
  <c r="DH100" i="4"/>
  <c r="DG100" i="4"/>
  <c r="DF100" i="4"/>
  <c r="DE100" i="4"/>
  <c r="DD100" i="4"/>
  <c r="DC100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DK99" i="4"/>
  <c r="DJ99" i="4"/>
  <c r="DI99" i="4"/>
  <c r="DH99" i="4"/>
  <c r="DG99" i="4"/>
  <c r="DF99" i="4"/>
  <c r="DE99" i="4"/>
  <c r="DD99" i="4"/>
  <c r="DC99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DK98" i="4"/>
  <c r="DJ98" i="4"/>
  <c r="DI98" i="4"/>
  <c r="DH98" i="4"/>
  <c r="DG98" i="4"/>
  <c r="DF98" i="4"/>
  <c r="DE98" i="4"/>
  <c r="DD98" i="4"/>
  <c r="DC98" i="4"/>
  <c r="DB98" i="4"/>
  <c r="DA98" i="4"/>
  <c r="CZ98" i="4"/>
  <c r="CY98" i="4"/>
  <c r="CX98" i="4"/>
  <c r="CW98" i="4"/>
  <c r="CV98" i="4"/>
  <c r="CU98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DK97" i="4"/>
  <c r="DJ97" i="4"/>
  <c r="DI97" i="4"/>
  <c r="DH97" i="4"/>
  <c r="DG97" i="4"/>
  <c r="DF97" i="4"/>
  <c r="DE97" i="4"/>
  <c r="DD97" i="4"/>
  <c r="DC97" i="4"/>
  <c r="DB97" i="4"/>
  <c r="DA97" i="4"/>
  <c r="CZ97" i="4"/>
  <c r="CY97" i="4"/>
  <c r="CX97" i="4"/>
  <c r="CW97" i="4"/>
  <c r="CV97" i="4"/>
  <c r="CU97" i="4"/>
  <c r="CT97" i="4"/>
  <c r="CS97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DK96" i="4"/>
  <c r="DJ96" i="4"/>
  <c r="DI96" i="4"/>
  <c r="DH96" i="4"/>
  <c r="DG96" i="4"/>
  <c r="DF96" i="4"/>
  <c r="DE96" i="4"/>
  <c r="DD96" i="4"/>
  <c r="DC96" i="4"/>
  <c r="DB96" i="4"/>
  <c r="DA96" i="4"/>
  <c r="CZ96" i="4"/>
  <c r="CY96" i="4"/>
  <c r="CX96" i="4"/>
  <c r="CW96" i="4"/>
  <c r="CV96" i="4"/>
  <c r="CU96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DK95" i="4"/>
  <c r="DJ95" i="4"/>
  <c r="DI95" i="4"/>
  <c r="DH95" i="4"/>
  <c r="DG95" i="4"/>
  <c r="DF95" i="4"/>
  <c r="DE95" i="4"/>
  <c r="DD95" i="4"/>
  <c r="DC95" i="4"/>
  <c r="DB95" i="4"/>
  <c r="DA95" i="4"/>
  <c r="CZ95" i="4"/>
  <c r="CY95" i="4"/>
  <c r="CX95" i="4"/>
  <c r="CW95" i="4"/>
  <c r="CV95" i="4"/>
  <c r="CU95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DK93" i="4"/>
  <c r="DJ93" i="4"/>
  <c r="DI93" i="4"/>
  <c r="DH93" i="4"/>
  <c r="DG93" i="4"/>
  <c r="DF93" i="4"/>
  <c r="DE93" i="4"/>
  <c r="DD93" i="4"/>
  <c r="DC93" i="4"/>
  <c r="DB93" i="4"/>
  <c r="DA93" i="4"/>
  <c r="CZ93" i="4"/>
  <c r="CY93" i="4"/>
  <c r="CX93" i="4"/>
  <c r="CW93" i="4"/>
  <c r="CV93" i="4"/>
  <c r="CU93" i="4"/>
  <c r="CT93" i="4"/>
  <c r="CS93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DK92" i="4"/>
  <c r="DJ92" i="4"/>
  <c r="DI92" i="4"/>
  <c r="DH92" i="4"/>
  <c r="DG92" i="4"/>
  <c r="DF92" i="4"/>
  <c r="DE92" i="4"/>
  <c r="DD92" i="4"/>
  <c r="DC92" i="4"/>
  <c r="DB92" i="4"/>
  <c r="DA92" i="4"/>
  <c r="CZ92" i="4"/>
  <c r="CY92" i="4"/>
  <c r="CX92" i="4"/>
  <c r="CW92" i="4"/>
  <c r="CV92" i="4"/>
  <c r="CU92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DK91" i="4"/>
  <c r="DJ91" i="4"/>
  <c r="DI91" i="4"/>
  <c r="DH91" i="4"/>
  <c r="DG91" i="4"/>
  <c r="DF91" i="4"/>
  <c r="DE91" i="4"/>
  <c r="DD91" i="4"/>
  <c r="DC91" i="4"/>
  <c r="DB91" i="4"/>
  <c r="DA91" i="4"/>
  <c r="CZ91" i="4"/>
  <c r="CY91" i="4"/>
  <c r="CX91" i="4"/>
  <c r="CW91" i="4"/>
  <c r="CV91" i="4"/>
  <c r="CU91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DK90" i="4"/>
  <c r="DJ90" i="4"/>
  <c r="DI90" i="4"/>
  <c r="DH90" i="4"/>
  <c r="DG90" i="4"/>
  <c r="DF90" i="4"/>
  <c r="DE90" i="4"/>
  <c r="DD90" i="4"/>
  <c r="DC90" i="4"/>
  <c r="DB90" i="4"/>
  <c r="DA90" i="4"/>
  <c r="CZ90" i="4"/>
  <c r="CY90" i="4"/>
  <c r="CX90" i="4"/>
  <c r="CW90" i="4"/>
  <c r="CV90" i="4"/>
  <c r="CU90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DK89" i="4"/>
  <c r="DJ89" i="4"/>
  <c r="DI89" i="4"/>
  <c r="DH89" i="4"/>
  <c r="DG89" i="4"/>
  <c r="DF89" i="4"/>
  <c r="DE89" i="4"/>
  <c r="DD89" i="4"/>
  <c r="DC89" i="4"/>
  <c r="DB89" i="4"/>
  <c r="DA89" i="4"/>
  <c r="CZ89" i="4"/>
  <c r="CY89" i="4"/>
  <c r="CX89" i="4"/>
  <c r="CW89" i="4"/>
  <c r="CV89" i="4"/>
  <c r="CU89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DK88" i="4"/>
  <c r="DJ88" i="4"/>
  <c r="DI88" i="4"/>
  <c r="DH88" i="4"/>
  <c r="DG88" i="4"/>
  <c r="DF88" i="4"/>
  <c r="DE88" i="4"/>
  <c r="DD88" i="4"/>
  <c r="DC88" i="4"/>
  <c r="DB88" i="4"/>
  <c r="DA88" i="4"/>
  <c r="CZ88" i="4"/>
  <c r="CY88" i="4"/>
  <c r="CX88" i="4"/>
  <c r="CW88" i="4"/>
  <c r="CV88" i="4"/>
  <c r="CU88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DK87" i="4"/>
  <c r="DJ87" i="4"/>
  <c r="DI87" i="4"/>
  <c r="DH87" i="4"/>
  <c r="DG87" i="4"/>
  <c r="DF87" i="4"/>
  <c r="DE87" i="4"/>
  <c r="DD87" i="4"/>
  <c r="DC87" i="4"/>
  <c r="DB87" i="4"/>
  <c r="DA87" i="4"/>
  <c r="CZ87" i="4"/>
  <c r="CY87" i="4"/>
  <c r="CX87" i="4"/>
  <c r="CW87" i="4"/>
  <c r="CV87" i="4"/>
  <c r="CU87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DK86" i="4"/>
  <c r="DJ86" i="4"/>
  <c r="DI86" i="4"/>
  <c r="DH86" i="4"/>
  <c r="DG86" i="4"/>
  <c r="DF86" i="4"/>
  <c r="DE86" i="4"/>
  <c r="DD86" i="4"/>
  <c r="DC86" i="4"/>
  <c r="DB86" i="4"/>
  <c r="DA86" i="4"/>
  <c r="CZ86" i="4"/>
  <c r="CY86" i="4"/>
  <c r="CX86" i="4"/>
  <c r="CW86" i="4"/>
  <c r="CV86" i="4"/>
  <c r="CU86" i="4"/>
  <c r="CT86" i="4"/>
  <c r="CS86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DK85" i="4"/>
  <c r="DJ85" i="4"/>
  <c r="DI85" i="4"/>
  <c r="DH85" i="4"/>
  <c r="DG85" i="4"/>
  <c r="DF85" i="4"/>
  <c r="DE85" i="4"/>
  <c r="DD85" i="4"/>
  <c r="DC85" i="4"/>
  <c r="DB85" i="4"/>
  <c r="DA85" i="4"/>
  <c r="CZ85" i="4"/>
  <c r="CY85" i="4"/>
  <c r="CX85" i="4"/>
  <c r="CW85" i="4"/>
  <c r="CV85" i="4"/>
  <c r="CU85" i="4"/>
  <c r="CT85" i="4"/>
  <c r="CS85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DK84" i="4"/>
  <c r="DJ84" i="4"/>
  <c r="DI84" i="4"/>
  <c r="DH84" i="4"/>
  <c r="DG84" i="4"/>
  <c r="DF84" i="4"/>
  <c r="DE84" i="4"/>
  <c r="DD84" i="4"/>
  <c r="DC84" i="4"/>
  <c r="DB84" i="4"/>
  <c r="DA84" i="4"/>
  <c r="CZ84" i="4"/>
  <c r="CY84" i="4"/>
  <c r="CX84" i="4"/>
  <c r="CW84" i="4"/>
  <c r="CV84" i="4"/>
  <c r="CU84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DK83" i="4"/>
  <c r="DJ83" i="4"/>
  <c r="DI83" i="4"/>
  <c r="DH83" i="4"/>
  <c r="DG83" i="4"/>
  <c r="DF83" i="4"/>
  <c r="DE83" i="4"/>
  <c r="DD83" i="4"/>
  <c r="DC83" i="4"/>
  <c r="DB83" i="4"/>
  <c r="DA83" i="4"/>
  <c r="CZ83" i="4"/>
  <c r="CY83" i="4"/>
  <c r="CX83" i="4"/>
  <c r="CW83" i="4"/>
  <c r="CV83" i="4"/>
  <c r="CU83" i="4"/>
  <c r="CT83" i="4"/>
  <c r="CS83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DK82" i="4"/>
  <c r="DJ82" i="4"/>
  <c r="DI82" i="4"/>
  <c r="DH82" i="4"/>
  <c r="DG82" i="4"/>
  <c r="DF82" i="4"/>
  <c r="DE82" i="4"/>
  <c r="DD82" i="4"/>
  <c r="DC82" i="4"/>
  <c r="DB82" i="4"/>
  <c r="DA82" i="4"/>
  <c r="CZ82" i="4"/>
  <c r="CY82" i="4"/>
  <c r="CX82" i="4"/>
  <c r="CW82" i="4"/>
  <c r="CV82" i="4"/>
  <c r="CU82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DK81" i="4"/>
  <c r="DJ81" i="4"/>
  <c r="DI81" i="4"/>
  <c r="DH81" i="4"/>
  <c r="DG81" i="4"/>
  <c r="DF81" i="4"/>
  <c r="DE81" i="4"/>
  <c r="DD81" i="4"/>
  <c r="DC81" i="4"/>
  <c r="DB81" i="4"/>
  <c r="DA81" i="4"/>
  <c r="CZ81" i="4"/>
  <c r="CY81" i="4"/>
  <c r="CX81" i="4"/>
  <c r="CW81" i="4"/>
  <c r="CV81" i="4"/>
  <c r="CU81" i="4"/>
  <c r="CT81" i="4"/>
  <c r="CS81" i="4"/>
  <c r="CR81" i="4"/>
  <c r="CQ81" i="4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V81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DK80" i="4"/>
  <c r="DJ80" i="4"/>
  <c r="DI80" i="4"/>
  <c r="DH80" i="4"/>
  <c r="DG80" i="4"/>
  <c r="DF80" i="4"/>
  <c r="DE80" i="4"/>
  <c r="DD80" i="4"/>
  <c r="DC80" i="4"/>
  <c r="DB80" i="4"/>
  <c r="DA80" i="4"/>
  <c r="CZ80" i="4"/>
  <c r="CY80" i="4"/>
  <c r="CX80" i="4"/>
  <c r="CW80" i="4"/>
  <c r="CV80" i="4"/>
  <c r="CU80" i="4"/>
  <c r="CT80" i="4"/>
  <c r="CS80" i="4"/>
  <c r="CR80" i="4"/>
  <c r="CQ80" i="4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DK79" i="4"/>
  <c r="DJ79" i="4"/>
  <c r="DI79" i="4"/>
  <c r="DH79" i="4"/>
  <c r="DG79" i="4"/>
  <c r="DF79" i="4"/>
  <c r="DE79" i="4"/>
  <c r="DD79" i="4"/>
  <c r="DC79" i="4"/>
  <c r="DB79" i="4"/>
  <c r="DA79" i="4"/>
  <c r="CZ79" i="4"/>
  <c r="CY79" i="4"/>
  <c r="CX79" i="4"/>
  <c r="CW79" i="4"/>
  <c r="CV79" i="4"/>
  <c r="CU79" i="4"/>
  <c r="CT79" i="4"/>
  <c r="CS79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DK78" i="4"/>
  <c r="DJ78" i="4"/>
  <c r="DI78" i="4"/>
  <c r="DH78" i="4"/>
  <c r="DG78" i="4"/>
  <c r="DF78" i="4"/>
  <c r="DE78" i="4"/>
  <c r="DD78" i="4"/>
  <c r="DC78" i="4"/>
  <c r="DB78" i="4"/>
  <c r="DA78" i="4"/>
  <c r="CZ78" i="4"/>
  <c r="CY78" i="4"/>
  <c r="CX78" i="4"/>
  <c r="CW78" i="4"/>
  <c r="CV78" i="4"/>
  <c r="CU78" i="4"/>
  <c r="CT78" i="4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DK77" i="4"/>
  <c r="DJ77" i="4"/>
  <c r="DI77" i="4"/>
  <c r="DH77" i="4"/>
  <c r="DG77" i="4"/>
  <c r="DF77" i="4"/>
  <c r="DE77" i="4"/>
  <c r="DD77" i="4"/>
  <c r="DC77" i="4"/>
  <c r="DB77" i="4"/>
  <c r="DA77" i="4"/>
  <c r="CZ77" i="4"/>
  <c r="CY77" i="4"/>
  <c r="CX77" i="4"/>
  <c r="CW77" i="4"/>
  <c r="CV77" i="4"/>
  <c r="CU77" i="4"/>
  <c r="CT77" i="4"/>
  <c r="CS77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DK76" i="4"/>
  <c r="DJ76" i="4"/>
  <c r="DI76" i="4"/>
  <c r="DH76" i="4"/>
  <c r="DG76" i="4"/>
  <c r="DF76" i="4"/>
  <c r="DE76" i="4"/>
  <c r="DD76" i="4"/>
  <c r="DC76" i="4"/>
  <c r="DB76" i="4"/>
  <c r="DA76" i="4"/>
  <c r="CZ76" i="4"/>
  <c r="CY76" i="4"/>
  <c r="CX76" i="4"/>
  <c r="CW76" i="4"/>
  <c r="CV76" i="4"/>
  <c r="CU76" i="4"/>
  <c r="CT76" i="4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DK75" i="4"/>
  <c r="DJ75" i="4"/>
  <c r="DI75" i="4"/>
  <c r="DH75" i="4"/>
  <c r="DG75" i="4"/>
  <c r="DF75" i="4"/>
  <c r="DE75" i="4"/>
  <c r="DD75" i="4"/>
  <c r="DC75" i="4"/>
  <c r="DB75" i="4"/>
  <c r="DA75" i="4"/>
  <c r="CZ75" i="4"/>
  <c r="CY75" i="4"/>
  <c r="CX75" i="4"/>
  <c r="CW75" i="4"/>
  <c r="CV75" i="4"/>
  <c r="CU75" i="4"/>
  <c r="CT75" i="4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DK74" i="4"/>
  <c r="DJ74" i="4"/>
  <c r="DI74" i="4"/>
  <c r="DH74" i="4"/>
  <c r="DG74" i="4"/>
  <c r="DF74" i="4"/>
  <c r="DE74" i="4"/>
  <c r="DD74" i="4"/>
  <c r="DC74" i="4"/>
  <c r="DB74" i="4"/>
  <c r="DA74" i="4"/>
  <c r="CZ74" i="4"/>
  <c r="CY74" i="4"/>
  <c r="CX74" i="4"/>
  <c r="CW74" i="4"/>
  <c r="CV74" i="4"/>
  <c r="CU74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DK73" i="4"/>
  <c r="DJ73" i="4"/>
  <c r="DI73" i="4"/>
  <c r="DH73" i="4"/>
  <c r="DG73" i="4"/>
  <c r="DF73" i="4"/>
  <c r="DE73" i="4"/>
  <c r="DD73" i="4"/>
  <c r="DC73" i="4"/>
  <c r="DB73" i="4"/>
  <c r="DA73" i="4"/>
  <c r="CZ73" i="4"/>
  <c r="CY73" i="4"/>
  <c r="CX73" i="4"/>
  <c r="CW73" i="4"/>
  <c r="CV73" i="4"/>
  <c r="CU73" i="4"/>
  <c r="CT73" i="4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DK71" i="4"/>
  <c r="DJ71" i="4"/>
  <c r="DI71" i="4"/>
  <c r="DH71" i="4"/>
  <c r="DG71" i="4"/>
  <c r="DF71" i="4"/>
  <c r="DE71" i="4"/>
  <c r="DD71" i="4"/>
  <c r="DC71" i="4"/>
  <c r="DB71" i="4"/>
  <c r="DA71" i="4"/>
  <c r="CZ71" i="4"/>
  <c r="CY71" i="4"/>
  <c r="CX71" i="4"/>
  <c r="CW71" i="4"/>
  <c r="CV71" i="4"/>
  <c r="CU71" i="4"/>
  <c r="CT71" i="4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DK70" i="4"/>
  <c r="DJ70" i="4"/>
  <c r="DI70" i="4"/>
  <c r="DH70" i="4"/>
  <c r="DG70" i="4"/>
  <c r="DF70" i="4"/>
  <c r="DE70" i="4"/>
  <c r="DD70" i="4"/>
  <c r="DC70" i="4"/>
  <c r="DB70" i="4"/>
  <c r="DA70" i="4"/>
  <c r="CZ70" i="4"/>
  <c r="CY70" i="4"/>
  <c r="CX70" i="4"/>
  <c r="CW70" i="4"/>
  <c r="CV70" i="4"/>
  <c r="CU70" i="4"/>
  <c r="CT70" i="4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DK69" i="4"/>
  <c r="DJ69" i="4"/>
  <c r="DI69" i="4"/>
  <c r="DH69" i="4"/>
  <c r="DG69" i="4"/>
  <c r="DF69" i="4"/>
  <c r="DE69" i="4"/>
  <c r="DD69" i="4"/>
  <c r="DC69" i="4"/>
  <c r="DB69" i="4"/>
  <c r="DA69" i="4"/>
  <c r="CZ69" i="4"/>
  <c r="CY69" i="4"/>
  <c r="CX69" i="4"/>
  <c r="CW69" i="4"/>
  <c r="CV69" i="4"/>
  <c r="CU69" i="4"/>
  <c r="CT69" i="4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DK68" i="4"/>
  <c r="DJ68" i="4"/>
  <c r="DI68" i="4"/>
  <c r="DH68" i="4"/>
  <c r="DG68" i="4"/>
  <c r="DF68" i="4"/>
  <c r="DE68" i="4"/>
  <c r="DD68" i="4"/>
  <c r="DC68" i="4"/>
  <c r="DB68" i="4"/>
  <c r="DA68" i="4"/>
  <c r="CZ68" i="4"/>
  <c r="CY68" i="4"/>
  <c r="CX68" i="4"/>
  <c r="CW68" i="4"/>
  <c r="CV68" i="4"/>
  <c r="CU68" i="4"/>
  <c r="CT68" i="4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DK67" i="4"/>
  <c r="DJ67" i="4"/>
  <c r="DI67" i="4"/>
  <c r="DH67" i="4"/>
  <c r="DG67" i="4"/>
  <c r="DF67" i="4"/>
  <c r="DE67" i="4"/>
  <c r="DD67" i="4"/>
  <c r="DC67" i="4"/>
  <c r="DB67" i="4"/>
  <c r="DA67" i="4"/>
  <c r="CZ67" i="4"/>
  <c r="CY67" i="4"/>
  <c r="CX67" i="4"/>
  <c r="CW67" i="4"/>
  <c r="CV67" i="4"/>
  <c r="CU67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DK66" i="4"/>
  <c r="DJ66" i="4"/>
  <c r="DI66" i="4"/>
  <c r="DH66" i="4"/>
  <c r="DG66" i="4"/>
  <c r="DF66" i="4"/>
  <c r="DE66" i="4"/>
  <c r="DD66" i="4"/>
  <c r="DC66" i="4"/>
  <c r="DB66" i="4"/>
  <c r="DA66" i="4"/>
  <c r="CZ66" i="4"/>
  <c r="CY66" i="4"/>
  <c r="CX66" i="4"/>
  <c r="CW66" i="4"/>
  <c r="CV66" i="4"/>
  <c r="CU66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DK65" i="4"/>
  <c r="DJ65" i="4"/>
  <c r="DI65" i="4"/>
  <c r="DH65" i="4"/>
  <c r="DG65" i="4"/>
  <c r="DF65" i="4"/>
  <c r="DE65" i="4"/>
  <c r="DD65" i="4"/>
  <c r="DC65" i="4"/>
  <c r="DB65" i="4"/>
  <c r="DA65" i="4"/>
  <c r="CZ65" i="4"/>
  <c r="CY65" i="4"/>
  <c r="CX65" i="4"/>
  <c r="CW65" i="4"/>
  <c r="CV65" i="4"/>
  <c r="CU65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DK64" i="4"/>
  <c r="DJ64" i="4"/>
  <c r="DI64" i="4"/>
  <c r="DH64" i="4"/>
  <c r="DG64" i="4"/>
  <c r="DF64" i="4"/>
  <c r="DE64" i="4"/>
  <c r="DD64" i="4"/>
  <c r="DC64" i="4"/>
  <c r="DB64" i="4"/>
  <c r="DA64" i="4"/>
  <c r="CZ64" i="4"/>
  <c r="CY64" i="4"/>
  <c r="CX64" i="4"/>
  <c r="CW64" i="4"/>
  <c r="CV64" i="4"/>
  <c r="CU64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DK63" i="4"/>
  <c r="DJ63" i="4"/>
  <c r="DI63" i="4"/>
  <c r="DH63" i="4"/>
  <c r="DG63" i="4"/>
  <c r="DF63" i="4"/>
  <c r="DE63" i="4"/>
  <c r="DD63" i="4"/>
  <c r="DC63" i="4"/>
  <c r="DB63" i="4"/>
  <c r="DA63" i="4"/>
  <c r="CZ63" i="4"/>
  <c r="CY63" i="4"/>
  <c r="CX63" i="4"/>
  <c r="CW63" i="4"/>
  <c r="CV63" i="4"/>
  <c r="CU63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DK62" i="4"/>
  <c r="DJ62" i="4"/>
  <c r="DI62" i="4"/>
  <c r="DH62" i="4"/>
  <c r="DG62" i="4"/>
  <c r="DF62" i="4"/>
  <c r="DE62" i="4"/>
  <c r="DD62" i="4"/>
  <c r="DC62" i="4"/>
  <c r="DB62" i="4"/>
  <c r="DA62" i="4"/>
  <c r="CZ62" i="4"/>
  <c r="CY62" i="4"/>
  <c r="CX62" i="4"/>
  <c r="CW62" i="4"/>
  <c r="CV62" i="4"/>
  <c r="CU62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DK61" i="4"/>
  <c r="DJ61" i="4"/>
  <c r="DI61" i="4"/>
  <c r="DH61" i="4"/>
  <c r="DG61" i="4"/>
  <c r="DF61" i="4"/>
  <c r="DE61" i="4"/>
  <c r="DD61" i="4"/>
  <c r="DC61" i="4"/>
  <c r="DB61" i="4"/>
  <c r="DA61" i="4"/>
  <c r="CZ61" i="4"/>
  <c r="CY61" i="4"/>
  <c r="CX61" i="4"/>
  <c r="CW61" i="4"/>
  <c r="CV61" i="4"/>
  <c r="CU61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DK60" i="4"/>
  <c r="DJ60" i="4"/>
  <c r="DI60" i="4"/>
  <c r="DH60" i="4"/>
  <c r="DG60" i="4"/>
  <c r="DF60" i="4"/>
  <c r="DE60" i="4"/>
  <c r="DD60" i="4"/>
  <c r="DC60" i="4"/>
  <c r="DB60" i="4"/>
  <c r="DA60" i="4"/>
  <c r="CZ60" i="4"/>
  <c r="CY60" i="4"/>
  <c r="CX60" i="4"/>
  <c r="CW60" i="4"/>
  <c r="CV60" i="4"/>
  <c r="CU60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DK59" i="4"/>
  <c r="DJ59" i="4"/>
  <c r="DI59" i="4"/>
  <c r="DH59" i="4"/>
  <c r="DG59" i="4"/>
  <c r="DF59" i="4"/>
  <c r="DE59" i="4"/>
  <c r="DD59" i="4"/>
  <c r="DC59" i="4"/>
  <c r="DB59" i="4"/>
  <c r="DA59" i="4"/>
  <c r="CZ59" i="4"/>
  <c r="CY59" i="4"/>
  <c r="CX59" i="4"/>
  <c r="CW59" i="4"/>
  <c r="CV59" i="4"/>
  <c r="CU59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DK58" i="4"/>
  <c r="DJ58" i="4"/>
  <c r="DI58" i="4"/>
  <c r="DH58" i="4"/>
  <c r="DG58" i="4"/>
  <c r="DF58" i="4"/>
  <c r="DE58" i="4"/>
  <c r="DD58" i="4"/>
  <c r="DC58" i="4"/>
  <c r="DB58" i="4"/>
  <c r="DA58" i="4"/>
  <c r="CZ58" i="4"/>
  <c r="CY58" i="4"/>
  <c r="CX58" i="4"/>
  <c r="CW58" i="4"/>
  <c r="CV58" i="4"/>
  <c r="CU58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DK57" i="4"/>
  <c r="DJ57" i="4"/>
  <c r="DI57" i="4"/>
  <c r="DH57" i="4"/>
  <c r="DG57" i="4"/>
  <c r="DF57" i="4"/>
  <c r="DE57" i="4"/>
  <c r="DD57" i="4"/>
  <c r="DC57" i="4"/>
  <c r="DB57" i="4"/>
  <c r="DA57" i="4"/>
  <c r="CZ57" i="4"/>
  <c r="CY57" i="4"/>
  <c r="CX57" i="4"/>
  <c r="CW57" i="4"/>
  <c r="CV57" i="4"/>
  <c r="CU57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DK56" i="4"/>
  <c r="DJ56" i="4"/>
  <c r="DI56" i="4"/>
  <c r="DH56" i="4"/>
  <c r="DG56" i="4"/>
  <c r="DF56" i="4"/>
  <c r="DE56" i="4"/>
  <c r="DD56" i="4"/>
  <c r="DC56" i="4"/>
  <c r="DB56" i="4"/>
  <c r="DA56" i="4"/>
  <c r="CZ56" i="4"/>
  <c r="CY56" i="4"/>
  <c r="CX56" i="4"/>
  <c r="CW56" i="4"/>
  <c r="CV56" i="4"/>
  <c r="CU56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DK55" i="4"/>
  <c r="DJ55" i="4"/>
  <c r="DI55" i="4"/>
  <c r="DH55" i="4"/>
  <c r="DG55" i="4"/>
  <c r="DF55" i="4"/>
  <c r="DE55" i="4"/>
  <c r="DD55" i="4"/>
  <c r="DC55" i="4"/>
  <c r="DB55" i="4"/>
  <c r="DA55" i="4"/>
  <c r="CZ55" i="4"/>
  <c r="CY55" i="4"/>
  <c r="CX55" i="4"/>
  <c r="CW55" i="4"/>
  <c r="CV55" i="4"/>
  <c r="CU55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DK53" i="4"/>
  <c r="DJ53" i="4"/>
  <c r="DI53" i="4"/>
  <c r="DH53" i="4"/>
  <c r="DG53" i="4"/>
  <c r="DF53" i="4"/>
  <c r="DE53" i="4"/>
  <c r="DD53" i="4"/>
  <c r="DC53" i="4"/>
  <c r="DB53" i="4"/>
  <c r="DA53" i="4"/>
  <c r="CZ53" i="4"/>
  <c r="CY53" i="4"/>
  <c r="CX53" i="4"/>
  <c r="CW53" i="4"/>
  <c r="CV53" i="4"/>
  <c r="CU53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DK52" i="4"/>
  <c r="DJ52" i="4"/>
  <c r="DI52" i="4"/>
  <c r="DH52" i="4"/>
  <c r="DG52" i="4"/>
  <c r="DF52" i="4"/>
  <c r="DE52" i="4"/>
  <c r="DD52" i="4"/>
  <c r="DC52" i="4"/>
  <c r="DB52" i="4"/>
  <c r="DA52" i="4"/>
  <c r="CZ52" i="4"/>
  <c r="CY52" i="4"/>
  <c r="CX52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DK51" i="4"/>
  <c r="DJ51" i="4"/>
  <c r="DI51" i="4"/>
  <c r="DH51" i="4"/>
  <c r="DG51" i="4"/>
  <c r="DF51" i="4"/>
  <c r="DE51" i="4"/>
  <c r="DD51" i="4"/>
  <c r="DC51" i="4"/>
  <c r="DB51" i="4"/>
  <c r="DA51" i="4"/>
  <c r="CZ51" i="4"/>
  <c r="CY51" i="4"/>
  <c r="CX51" i="4"/>
  <c r="CW51" i="4"/>
  <c r="CV51" i="4"/>
  <c r="CU51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DK50" i="4"/>
  <c r="DJ50" i="4"/>
  <c r="DI50" i="4"/>
  <c r="DH50" i="4"/>
  <c r="DG50" i="4"/>
  <c r="DF50" i="4"/>
  <c r="DE50" i="4"/>
  <c r="DD50" i="4"/>
  <c r="DC50" i="4"/>
  <c r="DB50" i="4"/>
  <c r="DA50" i="4"/>
  <c r="CZ50" i="4"/>
  <c r="CY50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DK49" i="4"/>
  <c r="DJ49" i="4"/>
  <c r="DI49" i="4"/>
  <c r="DH49" i="4"/>
  <c r="DG49" i="4"/>
  <c r="DF49" i="4"/>
  <c r="DE49" i="4"/>
  <c r="DD49" i="4"/>
  <c r="DC49" i="4"/>
  <c r="DB49" i="4"/>
  <c r="DA49" i="4"/>
  <c r="CZ49" i="4"/>
  <c r="CY49" i="4"/>
  <c r="CX49" i="4"/>
  <c r="CW49" i="4"/>
  <c r="CV49" i="4"/>
  <c r="CU49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DK47" i="4"/>
  <c r="DJ47" i="4"/>
  <c r="DI47" i="4"/>
  <c r="DH47" i="4"/>
  <c r="DG47" i="4"/>
  <c r="DF47" i="4"/>
  <c r="DE47" i="4"/>
  <c r="DD47" i="4"/>
  <c r="DC47" i="4"/>
  <c r="DB47" i="4"/>
  <c r="DA47" i="4"/>
  <c r="CZ47" i="4"/>
  <c r="CY47" i="4"/>
  <c r="CX47" i="4"/>
  <c r="CW47" i="4"/>
  <c r="CV47" i="4"/>
  <c r="CU47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DK46" i="4"/>
  <c r="DJ46" i="4"/>
  <c r="DI46" i="4"/>
  <c r="DH46" i="4"/>
  <c r="DG46" i="4"/>
  <c r="DF46" i="4"/>
  <c r="DE46" i="4"/>
  <c r="DD46" i="4"/>
  <c r="DC46" i="4"/>
  <c r="DB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DK45" i="4"/>
  <c r="DJ45" i="4"/>
  <c r="DI45" i="4"/>
  <c r="DH45" i="4"/>
  <c r="DG45" i="4"/>
  <c r="DF45" i="4"/>
  <c r="DE45" i="4"/>
  <c r="DD45" i="4"/>
  <c r="DC45" i="4"/>
  <c r="DB45" i="4"/>
  <c r="DA45" i="4"/>
  <c r="CZ45" i="4"/>
  <c r="CY45" i="4"/>
  <c r="CX45" i="4"/>
  <c r="CW45" i="4"/>
  <c r="CV45" i="4"/>
  <c r="CU45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DK44" i="4"/>
  <c r="DJ44" i="4"/>
  <c r="DI44" i="4"/>
  <c r="DH44" i="4"/>
  <c r="DG44" i="4"/>
  <c r="DF44" i="4"/>
  <c r="DE44" i="4"/>
  <c r="DD44" i="4"/>
  <c r="DC44" i="4"/>
  <c r="DB44" i="4"/>
  <c r="DA44" i="4"/>
  <c r="CZ44" i="4"/>
  <c r="CY44" i="4"/>
  <c r="CX44" i="4"/>
  <c r="CW44" i="4"/>
  <c r="CV44" i="4"/>
  <c r="CU44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DK43" i="4"/>
  <c r="DJ43" i="4"/>
  <c r="DI43" i="4"/>
  <c r="DH43" i="4"/>
  <c r="DG43" i="4"/>
  <c r="DF43" i="4"/>
  <c r="DE43" i="4"/>
  <c r="DD43" i="4"/>
  <c r="DC43" i="4"/>
  <c r="DB43" i="4"/>
  <c r="DA43" i="4"/>
  <c r="CZ43" i="4"/>
  <c r="CY43" i="4"/>
  <c r="CX43" i="4"/>
  <c r="CW43" i="4"/>
  <c r="CV43" i="4"/>
  <c r="CU43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DK42" i="4"/>
  <c r="DJ42" i="4"/>
  <c r="DI42" i="4"/>
  <c r="DH42" i="4"/>
  <c r="DG42" i="4"/>
  <c r="DF42" i="4"/>
  <c r="DE42" i="4"/>
  <c r="DD42" i="4"/>
  <c r="DC42" i="4"/>
  <c r="DB42" i="4"/>
  <c r="DA42" i="4"/>
  <c r="CZ42" i="4"/>
  <c r="CY42" i="4"/>
  <c r="CX42" i="4"/>
  <c r="CW42" i="4"/>
  <c r="CV42" i="4"/>
  <c r="CU42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DK41" i="4"/>
  <c r="DJ41" i="4"/>
  <c r="DI41" i="4"/>
  <c r="DH41" i="4"/>
  <c r="DG41" i="4"/>
  <c r="DF41" i="4"/>
  <c r="DE41" i="4"/>
  <c r="DD41" i="4"/>
  <c r="DC41" i="4"/>
  <c r="DB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V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DK10" i="4"/>
  <c r="DJ10" i="4"/>
  <c r="DI10" i="4"/>
  <c r="DH10" i="4"/>
  <c r="DG10" i="4"/>
  <c r="DF10" i="4"/>
  <c r="DE10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DK9" i="4"/>
  <c r="DJ9" i="4"/>
  <c r="DI9" i="4"/>
  <c r="DH9" i="4"/>
  <c r="DG9" i="4"/>
  <c r="DF9" i="4"/>
  <c r="DE9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DK5" i="4"/>
  <c r="DJ5" i="4"/>
  <c r="DI5" i="4"/>
  <c r="DH5" i="4"/>
  <c r="DG5" i="4"/>
  <c r="DF5" i="4"/>
  <c r="DE5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</calcChain>
</file>

<file path=xl/sharedStrings.xml><?xml version="1.0" encoding="utf-8"?>
<sst xmlns="http://schemas.openxmlformats.org/spreadsheetml/2006/main" count="1084" uniqueCount="274">
  <si>
    <t>Biomasa</t>
  </si>
  <si>
    <t>ESC0</t>
  </si>
  <si>
    <t>ESC1</t>
  </si>
  <si>
    <t>ESC2</t>
  </si>
  <si>
    <t>ESC3</t>
  </si>
  <si>
    <t>ESC4</t>
  </si>
  <si>
    <t>ESC5</t>
  </si>
  <si>
    <t>ESC6</t>
  </si>
  <si>
    <t>ESC7</t>
  </si>
  <si>
    <t>ESC8</t>
  </si>
  <si>
    <t>ESC9</t>
  </si>
  <si>
    <t>ESC10</t>
  </si>
  <si>
    <t>ESC11</t>
  </si>
  <si>
    <t>ESC12</t>
  </si>
  <si>
    <t>ESC13</t>
  </si>
  <si>
    <t>ESC14</t>
  </si>
  <si>
    <t>ESC15</t>
  </si>
  <si>
    <t>ESC16</t>
  </si>
  <si>
    <t>ESC17</t>
  </si>
  <si>
    <t>ESC18</t>
  </si>
  <si>
    <t>ESC19</t>
  </si>
  <si>
    <t>ESC20</t>
  </si>
  <si>
    <t>ESC21</t>
  </si>
  <si>
    <t>ESC22</t>
  </si>
  <si>
    <t>ESC23</t>
  </si>
  <si>
    <t>ESC24</t>
  </si>
  <si>
    <t>ESC25</t>
  </si>
  <si>
    <t>ESC26</t>
  </si>
  <si>
    <t>ESC27</t>
  </si>
  <si>
    <t>ESC28</t>
  </si>
  <si>
    <t>ESC29</t>
  </si>
  <si>
    <t>ESC30</t>
  </si>
  <si>
    <t>ESC31</t>
  </si>
  <si>
    <t>ESC32</t>
  </si>
  <si>
    <t>ESC33</t>
  </si>
  <si>
    <t>ESC34</t>
  </si>
  <si>
    <t>ESC35</t>
  </si>
  <si>
    <t>ESC36</t>
  </si>
  <si>
    <t>ESC37</t>
  </si>
  <si>
    <t>ESC38</t>
  </si>
  <si>
    <t>ESC39</t>
  </si>
  <si>
    <t>ESC40</t>
  </si>
  <si>
    <t>ESC41</t>
  </si>
  <si>
    <t>ESC42</t>
  </si>
  <si>
    <t>ESC43</t>
  </si>
  <si>
    <t>ESC44</t>
  </si>
  <si>
    <t>ESC45</t>
  </si>
  <si>
    <t>ESC46</t>
  </si>
  <si>
    <t>ESC47</t>
  </si>
  <si>
    <t>ESC48</t>
  </si>
  <si>
    <t>ESC49</t>
  </si>
  <si>
    <t>ESC50</t>
  </si>
  <si>
    <t>ESC51</t>
  </si>
  <si>
    <t>ESC52</t>
  </si>
  <si>
    <t>ESC53</t>
  </si>
  <si>
    <t>ESC54</t>
  </si>
  <si>
    <t>ESC55</t>
  </si>
  <si>
    <t>ESC56</t>
  </si>
  <si>
    <t>ESC57</t>
  </si>
  <si>
    <t>ESC58</t>
  </si>
  <si>
    <t>ESC59</t>
  </si>
  <si>
    <t>ESC60</t>
  </si>
  <si>
    <t>ESC61</t>
  </si>
  <si>
    <t>ESC62</t>
  </si>
  <si>
    <t>ESC63</t>
  </si>
  <si>
    <t>ESC64</t>
  </si>
  <si>
    <t>ESC65</t>
  </si>
  <si>
    <t>ESC66</t>
  </si>
  <si>
    <t>ESC67</t>
  </si>
  <si>
    <t>ESC68</t>
  </si>
  <si>
    <t>ESC69</t>
  </si>
  <si>
    <t>ESC70</t>
  </si>
  <si>
    <t>ESC71</t>
  </si>
  <si>
    <t>ESC72</t>
  </si>
  <si>
    <t>ESC73</t>
  </si>
  <si>
    <t>ESC74</t>
  </si>
  <si>
    <t>ESC75</t>
  </si>
  <si>
    <t>ESC76</t>
  </si>
  <si>
    <t>ESC77</t>
  </si>
  <si>
    <t>ESC78</t>
  </si>
  <si>
    <t>ESC79</t>
  </si>
  <si>
    <t>ESC80</t>
  </si>
  <si>
    <t>ESC81</t>
  </si>
  <si>
    <t>ESC82</t>
  </si>
  <si>
    <t>ESC83</t>
  </si>
  <si>
    <t>ESC84</t>
  </si>
  <si>
    <t>ESC85</t>
  </si>
  <si>
    <t>ESC86</t>
  </si>
  <si>
    <t>ESC87</t>
  </si>
  <si>
    <t>ESC88</t>
  </si>
  <si>
    <t>ESC89</t>
  </si>
  <si>
    <t>ESC90</t>
  </si>
  <si>
    <t>ESC91</t>
  </si>
  <si>
    <t>ESC92</t>
  </si>
  <si>
    <t>ESC93</t>
  </si>
  <si>
    <t>ESC94</t>
  </si>
  <si>
    <t>ESC95</t>
  </si>
  <si>
    <t>ESC96</t>
  </si>
  <si>
    <t>ESC97</t>
  </si>
  <si>
    <t>ESC98</t>
  </si>
  <si>
    <t>ESC99</t>
  </si>
  <si>
    <t>ESC100</t>
  </si>
  <si>
    <t>ESC101</t>
  </si>
  <si>
    <t>ESC102</t>
  </si>
  <si>
    <t>ESC103</t>
  </si>
  <si>
    <t>ESC104</t>
  </si>
  <si>
    <t>ESC105</t>
  </si>
  <si>
    <t>ESC106</t>
  </si>
  <si>
    <t>ESC107</t>
  </si>
  <si>
    <t>ESC108</t>
  </si>
  <si>
    <t>ESC109</t>
  </si>
  <si>
    <t>ESC110</t>
  </si>
  <si>
    <t>ESC111</t>
  </si>
  <si>
    <t>ESC112</t>
  </si>
  <si>
    <t>ESC113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</si>
  <si>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</si>
  <si>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</si>
  <si>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</si>
  <si>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</si>
  <si>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</si>
  <si>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</si>
  <si>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</si>
  <si>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</si>
  <si>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</si>
  <si>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</si>
  <si>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</si>
  <si>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</si>
  <si>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</si>
  <si>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</si>
  <si>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</si>
  <si>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</si>
  <si>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</si>
  <si>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</si>
  <si>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</si>
  <si>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</si>
  <si>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</si>
  <si>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</si>
  <si>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</si>
  <si>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</si>
  <si>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</si>
  <si>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</si>
  <si>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</si>
  <si>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</si>
  <si>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</si>
  <si>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</si>
  <si>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</si>
  <si>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</si>
  <si>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</si>
  <si>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</si>
  <si>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</si>
  <si>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</si>
  <si>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</si>
  <si>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</si>
  <si>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</si>
  <si>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</si>
  <si>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</si>
  <si>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</si>
  <si>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</si>
  <si>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</si>
  <si>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</si>
  <si>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</si>
  <si>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</si>
  <si>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</si>
  <si>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</si>
  <si>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</si>
  <si>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</si>
  <si>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</si>
  <si>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</si>
  <si>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Semana 54</t>
  </si>
  <si>
    <t>Semana 55</t>
  </si>
  <si>
    <t>Semana 56</t>
  </si>
  <si>
    <t>Semana 57</t>
  </si>
  <si>
    <t>Semana 58</t>
  </si>
  <si>
    <t>Semana 59</t>
  </si>
  <si>
    <t>Semana 60</t>
  </si>
  <si>
    <t>Semana 61</t>
  </si>
  <si>
    <t>Semana 62</t>
  </si>
  <si>
    <t>Semana 63</t>
  </si>
  <si>
    <t>Semana 64</t>
  </si>
  <si>
    <t>Semana 65</t>
  </si>
  <si>
    <t>Semana 66</t>
  </si>
  <si>
    <t>Semana 67</t>
  </si>
  <si>
    <t>Semana 68</t>
  </si>
  <si>
    <t>Semana 69</t>
  </si>
  <si>
    <t>Semana 70</t>
  </si>
  <si>
    <t>Semana 71</t>
  </si>
  <si>
    <t>Semana 72</t>
  </si>
  <si>
    <t>Semana 73</t>
  </si>
  <si>
    <t>Semana 74</t>
  </si>
  <si>
    <t>Semana 75</t>
  </si>
  <si>
    <t>Semana 76</t>
  </si>
  <si>
    <t>Semana 77</t>
  </si>
  <si>
    <t>Semana 78</t>
  </si>
  <si>
    <t>Semana 79</t>
  </si>
  <si>
    <t>Semana 80</t>
  </si>
  <si>
    <t>Semana 81</t>
  </si>
  <si>
    <t>Semana 82</t>
  </si>
  <si>
    <t>Semana 83</t>
  </si>
  <si>
    <t>Semana 84</t>
  </si>
  <si>
    <t>Semana 85</t>
  </si>
  <si>
    <t>Semana 86</t>
  </si>
  <si>
    <t>Semana 87</t>
  </si>
  <si>
    <t>Semana 88</t>
  </si>
  <si>
    <t>Semana 89</t>
  </si>
  <si>
    <t>Semana 90</t>
  </si>
  <si>
    <t>Semana 91</t>
  </si>
  <si>
    <t>Semana 92</t>
  </si>
  <si>
    <t>Semana 93</t>
  </si>
  <si>
    <t>Semana 94</t>
  </si>
  <si>
    <t>Semana 95</t>
  </si>
  <si>
    <t>Semana 96</t>
  </si>
  <si>
    <t>Semana 97</t>
  </si>
  <si>
    <t>Semana 98</t>
  </si>
  <si>
    <t>Semana 99</t>
  </si>
  <si>
    <t>Semana 100</t>
  </si>
  <si>
    <t>Semana 101</t>
  </si>
  <si>
    <t>Semana 102</t>
  </si>
  <si>
    <t>Semana 103</t>
  </si>
  <si>
    <t>Semana 104</t>
  </si>
  <si>
    <t>Semana 105</t>
  </si>
  <si>
    <t>Semana 106</t>
  </si>
  <si>
    <t>Semana 107</t>
  </si>
  <si>
    <t>Semana 108</t>
  </si>
  <si>
    <t>Semana 109</t>
  </si>
  <si>
    <t>Semana 110</t>
  </si>
  <si>
    <t>Semana 111</t>
  </si>
  <si>
    <t>Semana 112</t>
  </si>
  <si>
    <t>Semana 113</t>
  </si>
  <si>
    <t>Semana 114</t>
  </si>
  <si>
    <t>Semana 115</t>
  </si>
  <si>
    <t>Semana 116</t>
  </si>
  <si>
    <t>Semana 117</t>
  </si>
  <si>
    <t>Semana 118</t>
  </si>
  <si>
    <t>Semana 119</t>
  </si>
  <si>
    <t>Semana 120</t>
  </si>
  <si>
    <t>Semana 121</t>
  </si>
  <si>
    <t>Semana 122</t>
  </si>
  <si>
    <t>Semana 123</t>
  </si>
  <si>
    <t>Semana 124</t>
  </si>
  <si>
    <t>Semana 125</t>
  </si>
  <si>
    <t>Semana 126</t>
  </si>
  <si>
    <t>Semana 127</t>
  </si>
  <si>
    <t>Semana 128</t>
  </si>
  <si>
    <t>Semana 129</t>
  </si>
  <si>
    <t>Semana 130</t>
  </si>
  <si>
    <t>Semana 131</t>
  </si>
  <si>
    <t>Semana 132</t>
  </si>
  <si>
    <t>Semana 133</t>
  </si>
  <si>
    <t>Semana 134</t>
  </si>
  <si>
    <t>Semana 135</t>
  </si>
  <si>
    <t>Semana 136</t>
  </si>
  <si>
    <t>Semana 137</t>
  </si>
  <si>
    <t>Semana 138</t>
  </si>
  <si>
    <t>Semana 139</t>
  </si>
  <si>
    <t>Semana 140</t>
  </si>
  <si>
    <t>Semana 141</t>
  </si>
  <si>
    <t>Semana 142</t>
  </si>
  <si>
    <t>Semana 143</t>
  </si>
  <si>
    <t>Semana 144</t>
  </si>
  <si>
    <t>Semana 145</t>
  </si>
  <si>
    <t>Semana 146</t>
  </si>
  <si>
    <t>Semana 147</t>
  </si>
  <si>
    <t>Semana 148</t>
  </si>
  <si>
    <t>Semana 149</t>
  </si>
  <si>
    <t>Semana 150</t>
  </si>
  <si>
    <t>Semana 151</t>
  </si>
  <si>
    <t>Semana 152</t>
  </si>
  <si>
    <t>Semana 153</t>
  </si>
  <si>
    <t>Semana 154</t>
  </si>
  <si>
    <t>Semana 155</t>
  </si>
  <si>
    <t>Semana 156</t>
  </si>
  <si>
    <t>Eolico</t>
  </si>
  <si>
    <t>Solar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</si>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</sst>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ocast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omasa"/>
      <sheetName val="eolico"/>
      <sheetName val="upm1ini"/>
      <sheetName val="upm1"/>
      <sheetName val="mdp"/>
      <sheetName val="upm2"/>
      <sheetName val="upm2ini"/>
      <sheetName val="solar"/>
      <sheetName val="demanda"/>
      <sheetName val="solardeci"/>
      <sheetName val="solartrexist"/>
    </sheetNames>
    <sheetDataSet>
      <sheetData sheetId="0"/>
      <sheetData sheetId="1"/>
      <sheetData sheetId="2">
        <row r="2">
          <cell r="B2">
            <v>3801.0729999999999</v>
          </cell>
          <cell r="C2">
            <v>2686.4685999999901</v>
          </cell>
          <cell r="D2">
            <v>4222.1808000000001</v>
          </cell>
          <cell r="E2">
            <v>3463.53</v>
          </cell>
          <cell r="F2">
            <v>3813.2913999999901</v>
          </cell>
          <cell r="G2">
            <v>3065.3903999999902</v>
          </cell>
          <cell r="H2">
            <v>2823.2267999999899</v>
          </cell>
          <cell r="I2">
            <v>2381.3986</v>
          </cell>
          <cell r="J2">
            <v>2357.2356</v>
          </cell>
          <cell r="K2">
            <v>1649.72639999999</v>
          </cell>
          <cell r="L2">
            <v>3139.8</v>
          </cell>
          <cell r="M2">
            <v>2243.8332</v>
          </cell>
          <cell r="N2">
            <v>2994.9731999999999</v>
          </cell>
          <cell r="O2">
            <v>3585.991</v>
          </cell>
          <cell r="P2">
            <v>2939.5176000000001</v>
          </cell>
          <cell r="Q2">
            <v>2241.2397999999998</v>
          </cell>
          <cell r="R2">
            <v>2664.73559999999</v>
          </cell>
          <cell r="S2">
            <v>3287.4526000000001</v>
          </cell>
          <cell r="T2">
            <v>3897.6095999999998</v>
          </cell>
          <cell r="U2">
            <v>2284.5239999999999</v>
          </cell>
          <cell r="V2">
            <v>2520.288</v>
          </cell>
          <cell r="W2">
            <v>2157.8110000000001</v>
          </cell>
          <cell r="X2">
            <v>2691.9276</v>
          </cell>
          <cell r="Y2">
            <v>4234.4088000000002</v>
          </cell>
          <cell r="Z2">
            <v>2633.7431999999999</v>
          </cell>
          <cell r="AA2">
            <v>2492.7741999999998</v>
          </cell>
          <cell r="AB2">
            <v>3113.3183999999901</v>
          </cell>
          <cell r="AC2">
            <v>2972.0268000000001</v>
          </cell>
          <cell r="AD2">
            <v>2280.1511999999998</v>
          </cell>
          <cell r="AE2">
            <v>3143.3663999999899</v>
          </cell>
          <cell r="AF2">
            <v>2644.056</v>
          </cell>
          <cell r="AG2">
            <v>2491.2923999999998</v>
          </cell>
          <cell r="AH2">
            <v>4028.9951999999898</v>
          </cell>
          <cell r="AI2">
            <v>4262.86779999999</v>
          </cell>
          <cell r="AJ2">
            <v>3445.9283999999898</v>
          </cell>
          <cell r="AK2">
            <v>2593.7831999999999</v>
          </cell>
          <cell r="AL2">
            <v>3352.4555999999902</v>
          </cell>
          <cell r="AM2">
            <v>2816.2080000000001</v>
          </cell>
          <cell r="AN2">
            <v>3474.8708000000001</v>
          </cell>
          <cell r="AO2">
            <v>2943.5664000000002</v>
          </cell>
          <cell r="AP2">
            <v>3016.1664000000001</v>
          </cell>
          <cell r="AQ2">
            <v>2950.3137999999999</v>
          </cell>
          <cell r="AR2">
            <v>2914.3535999999899</v>
          </cell>
          <cell r="AS2">
            <v>4006.5587999999898</v>
          </cell>
          <cell r="AT2">
            <v>2933.5236</v>
          </cell>
          <cell r="AU2">
            <v>2220.7764000000002</v>
          </cell>
          <cell r="AV2">
            <v>2572.2384000000002</v>
          </cell>
          <cell r="AW2">
            <v>3647.26799999999</v>
          </cell>
          <cell r="AX2">
            <v>4086.3691999999901</v>
          </cell>
          <cell r="AY2">
            <v>3255.5267999999901</v>
          </cell>
          <cell r="AZ2">
            <v>3517.1291999999999</v>
          </cell>
          <cell r="BA2">
            <v>2519.3961999999901</v>
          </cell>
          <cell r="BB2">
            <v>2327.3699999999899</v>
          </cell>
          <cell r="BC2">
            <v>3040.3811999999998</v>
          </cell>
          <cell r="BD2">
            <v>3409.3544000000002</v>
          </cell>
          <cell r="BE2">
            <v>2826.2784000000001</v>
          </cell>
          <cell r="BF2">
            <v>1837.0283999999899</v>
          </cell>
          <cell r="BG2">
            <v>2391.9287999999901</v>
          </cell>
          <cell r="BH2">
            <v>4048.6759999999999</v>
          </cell>
          <cell r="BI2">
            <v>2832.5159999999901</v>
          </cell>
          <cell r="BJ2">
            <v>3014.3328000000001</v>
          </cell>
          <cell r="BK2">
            <v>3449.9519999999902</v>
          </cell>
          <cell r="BL2">
            <v>2876.364</v>
          </cell>
          <cell r="BM2">
            <v>2966.54519999999</v>
          </cell>
          <cell r="BN2">
            <v>3540.9683999999902</v>
          </cell>
          <cell r="BO2">
            <v>3039.5362</v>
          </cell>
          <cell r="BP2">
            <v>3143.4479999999999</v>
          </cell>
          <cell r="BQ2">
            <v>3729.4965999999899</v>
          </cell>
          <cell r="BR2">
            <v>2721.5459999999898</v>
          </cell>
          <cell r="BS2">
            <v>2427.732</v>
          </cell>
          <cell r="BT2">
            <v>3144.2292000000002</v>
          </cell>
          <cell r="BU2">
            <v>3352.5082000000002</v>
          </cell>
          <cell r="BV2">
            <v>4033.5575999999901</v>
          </cell>
          <cell r="BW2">
            <v>1556.8476000000001</v>
          </cell>
          <cell r="BX2">
            <v>2876.0099999999902</v>
          </cell>
          <cell r="BY2">
            <v>2650.4016000000001</v>
          </cell>
          <cell r="BZ2">
            <v>2985.4140000000002</v>
          </cell>
          <cell r="CA2">
            <v>2678.6435999999999</v>
          </cell>
          <cell r="CB2">
            <v>2792.9328</v>
          </cell>
          <cell r="CC2">
            <v>1715.3111999999901</v>
          </cell>
          <cell r="CD2">
            <v>3382.8863999999899</v>
          </cell>
          <cell r="CE2">
            <v>2361.366</v>
          </cell>
          <cell r="CF2">
            <v>2698.5021999999999</v>
          </cell>
          <cell r="CG2">
            <v>2783.2127999999998</v>
          </cell>
          <cell r="CH2">
            <v>2491.6679999999901</v>
          </cell>
          <cell r="CI2">
            <v>3185.7839999999901</v>
          </cell>
          <cell r="CJ2">
            <v>3836.9949999999999</v>
          </cell>
          <cell r="CK2">
            <v>2717.1192000000001</v>
          </cell>
          <cell r="CL2">
            <v>2891.0747999999899</v>
          </cell>
          <cell r="CM2">
            <v>2700.0275999999999</v>
          </cell>
          <cell r="CN2">
            <v>2721.2374</v>
          </cell>
          <cell r="CO2">
            <v>3431.3735999999999</v>
          </cell>
          <cell r="CP2">
            <v>3990.0875999999898</v>
          </cell>
          <cell r="CQ2">
            <v>3947.1403999999902</v>
          </cell>
          <cell r="CR2">
            <v>2907.8723999999902</v>
          </cell>
          <cell r="CS2">
            <v>2600.9915999999998</v>
          </cell>
          <cell r="CT2">
            <v>2132.3256000000001</v>
          </cell>
          <cell r="CU2">
            <v>3140.8031999999998</v>
          </cell>
          <cell r="CV2">
            <v>3640.4229999999998</v>
          </cell>
          <cell r="CW2">
            <v>3366.1163999999999</v>
          </cell>
          <cell r="CX2">
            <v>4055.3314</v>
          </cell>
          <cell r="CY2">
            <v>2414.9892</v>
          </cell>
          <cell r="CZ2">
            <v>2802.9922000000001</v>
          </cell>
          <cell r="DA2">
            <v>3712.7375999999999</v>
          </cell>
          <cell r="DB2">
            <v>3194.8020000000001</v>
          </cell>
          <cell r="DC2">
            <v>3729.7113999999901</v>
          </cell>
          <cell r="DD2">
            <v>2775.7584000000002</v>
          </cell>
          <cell r="DE2">
            <v>3941.9866000000002</v>
          </cell>
          <cell r="DF2">
            <v>3711.1763999999998</v>
          </cell>
          <cell r="DG2">
            <v>3606.3348000000001</v>
          </cell>
          <cell r="DH2">
            <v>3616.9223999999899</v>
          </cell>
          <cell r="DI2">
            <v>3468.47279999999</v>
          </cell>
          <cell r="DJ2">
            <v>2745.8472000000002</v>
          </cell>
          <cell r="DK2">
            <v>3331.3955999999898</v>
          </cell>
        </row>
        <row r="3">
          <cell r="B3">
            <v>2925.4236000000001</v>
          </cell>
          <cell r="C3">
            <v>3300.7223999999901</v>
          </cell>
          <cell r="D3">
            <v>3014.1179999999999</v>
          </cell>
          <cell r="E3">
            <v>3761.2067999999999</v>
          </cell>
          <cell r="F3">
            <v>2832.9443999999999</v>
          </cell>
          <cell r="G3">
            <v>3421.2503999999899</v>
          </cell>
          <cell r="H3">
            <v>3588.9204</v>
          </cell>
          <cell r="I3">
            <v>2796.5493999999899</v>
          </cell>
          <cell r="J3">
            <v>3680.7215999999999</v>
          </cell>
          <cell r="K3">
            <v>3156.8136</v>
          </cell>
          <cell r="L3">
            <v>3193.2912000000001</v>
          </cell>
          <cell r="M3">
            <v>3001.6979999999999</v>
          </cell>
          <cell r="N3">
            <v>2964.3024</v>
          </cell>
          <cell r="O3">
            <v>2574.9887999999901</v>
          </cell>
          <cell r="P3">
            <v>2877.9288000000001</v>
          </cell>
          <cell r="Q3">
            <v>2336.8775999999998</v>
          </cell>
          <cell r="R3">
            <v>3297.2530000000002</v>
          </cell>
          <cell r="S3">
            <v>3267.8099999999899</v>
          </cell>
          <cell r="T3">
            <v>2422.3872000000001</v>
          </cell>
          <cell r="U3">
            <v>2725.4580000000001</v>
          </cell>
          <cell r="V3">
            <v>3236.328</v>
          </cell>
          <cell r="W3">
            <v>3040.9584</v>
          </cell>
          <cell r="X3">
            <v>2048.29899999999</v>
          </cell>
          <cell r="Y3">
            <v>2627.6122</v>
          </cell>
          <cell r="Z3">
            <v>2085.9119999999998</v>
          </cell>
          <cell r="AA3">
            <v>2659.5392000000002</v>
          </cell>
          <cell r="AB3">
            <v>3672.1869999999999</v>
          </cell>
          <cell r="AC3">
            <v>3233.3856000000001</v>
          </cell>
          <cell r="AD3">
            <v>2799.2519999999899</v>
          </cell>
          <cell r="AE3">
            <v>2603.6663999999901</v>
          </cell>
          <cell r="AF3">
            <v>2961.8987999999999</v>
          </cell>
          <cell r="AG3">
            <v>2240.2701999999999</v>
          </cell>
          <cell r="AH3">
            <v>3000.1712000000002</v>
          </cell>
          <cell r="AI3">
            <v>3253.5540000000001</v>
          </cell>
          <cell r="AJ3">
            <v>2154.8699999999899</v>
          </cell>
          <cell r="AK3">
            <v>3312.73559999999</v>
          </cell>
          <cell r="AL3">
            <v>3376.4025999999999</v>
          </cell>
          <cell r="AM3">
            <v>3715.8467999999998</v>
          </cell>
          <cell r="AN3">
            <v>3115.69199999999</v>
          </cell>
          <cell r="AO3">
            <v>2736.4209999999998</v>
          </cell>
          <cell r="AP3">
            <v>2516.3472000000002</v>
          </cell>
          <cell r="AQ3">
            <v>2082.7548000000002</v>
          </cell>
          <cell r="AR3">
            <v>2738.7165999999902</v>
          </cell>
          <cell r="AS3">
            <v>3188.6061999999902</v>
          </cell>
          <cell r="AT3">
            <v>2981.1779999999999</v>
          </cell>
          <cell r="AU3">
            <v>3027.29519999999</v>
          </cell>
          <cell r="AV3">
            <v>3558.0587999999998</v>
          </cell>
          <cell r="AW3">
            <v>2455.7039999999902</v>
          </cell>
          <cell r="AX3">
            <v>3442.8227999999999</v>
          </cell>
          <cell r="AY3">
            <v>2471.3625999999999</v>
          </cell>
          <cell r="AZ3">
            <v>2918.45639999999</v>
          </cell>
          <cell r="BA3">
            <v>2241.9166</v>
          </cell>
          <cell r="BB3">
            <v>2970.6203999999898</v>
          </cell>
          <cell r="BC3">
            <v>2748.2460000000001</v>
          </cell>
          <cell r="BD3">
            <v>2748.1415999999999</v>
          </cell>
          <cell r="BE3">
            <v>2594.5104000000001</v>
          </cell>
          <cell r="BF3">
            <v>2605.2851999999998</v>
          </cell>
          <cell r="BG3">
            <v>2389.2552000000001</v>
          </cell>
          <cell r="BH3">
            <v>3240.5517999999902</v>
          </cell>
          <cell r="BI3">
            <v>2319.8098</v>
          </cell>
          <cell r="BJ3">
            <v>3194.4252000000001</v>
          </cell>
          <cell r="BK3">
            <v>3209.5140000000001</v>
          </cell>
          <cell r="BL3">
            <v>2491.9378000000002</v>
          </cell>
          <cell r="BM3">
            <v>2917.8635999999901</v>
          </cell>
          <cell r="BN3">
            <v>2933.25359999999</v>
          </cell>
          <cell r="BO3">
            <v>2803.3031999999898</v>
          </cell>
          <cell r="BP3">
            <v>2856.2483999999999</v>
          </cell>
          <cell r="BQ3">
            <v>2973.7772</v>
          </cell>
          <cell r="BR3">
            <v>2920.1016</v>
          </cell>
          <cell r="BS3">
            <v>3058.9380000000001</v>
          </cell>
          <cell r="BT3">
            <v>2895.9670000000001</v>
          </cell>
          <cell r="BU3">
            <v>2859.8939999999898</v>
          </cell>
          <cell r="BV3">
            <v>3642.5183999999899</v>
          </cell>
          <cell r="BW3">
            <v>2414.1779999999999</v>
          </cell>
          <cell r="BX3">
            <v>1868.98919999999</v>
          </cell>
          <cell r="BY3">
            <v>2837.6208000000001</v>
          </cell>
          <cell r="BZ3">
            <v>2157.1115999999902</v>
          </cell>
          <cell r="CA3">
            <v>3604.7159999999899</v>
          </cell>
          <cell r="CB3">
            <v>2248.3701999999898</v>
          </cell>
          <cell r="CC3">
            <v>2865.9695999999899</v>
          </cell>
          <cell r="CD3">
            <v>2742.4701999999902</v>
          </cell>
          <cell r="CE3">
            <v>3822.2292000000002</v>
          </cell>
          <cell r="CF3">
            <v>2631.0684000000001</v>
          </cell>
          <cell r="CG3">
            <v>3619.3523999999902</v>
          </cell>
          <cell r="CH3">
            <v>2727.9983999999999</v>
          </cell>
          <cell r="CI3">
            <v>2933.1191999999901</v>
          </cell>
          <cell r="CJ3">
            <v>3218.4537999999902</v>
          </cell>
          <cell r="CK3">
            <v>3227.2260000000001</v>
          </cell>
          <cell r="CL3">
            <v>3025.0259999999998</v>
          </cell>
          <cell r="CM3">
            <v>3432.07799999999</v>
          </cell>
          <cell r="CN3">
            <v>2030.6435999999901</v>
          </cell>
          <cell r="CO3">
            <v>3861.2278000000001</v>
          </cell>
          <cell r="CP3">
            <v>3467.6903999999899</v>
          </cell>
          <cell r="CQ3">
            <v>2643.7872000000002</v>
          </cell>
          <cell r="CR3">
            <v>3483.7031999999899</v>
          </cell>
          <cell r="CS3">
            <v>3347.3673999999901</v>
          </cell>
          <cell r="CT3">
            <v>2379.2651999999998</v>
          </cell>
          <cell r="CU3">
            <v>3002.8056000000001</v>
          </cell>
          <cell r="CV3">
            <v>2393.1981999999898</v>
          </cell>
          <cell r="CW3">
            <v>3918.1039999999898</v>
          </cell>
          <cell r="CX3">
            <v>2974.5623999999998</v>
          </cell>
          <cell r="CY3">
            <v>3378.9695999999999</v>
          </cell>
          <cell r="CZ3">
            <v>1937.87039999999</v>
          </cell>
          <cell r="DA3">
            <v>2716.5216</v>
          </cell>
          <cell r="DB3">
            <v>3341.5211999999901</v>
          </cell>
          <cell r="DC3">
            <v>4334.0925999999899</v>
          </cell>
          <cell r="DD3">
            <v>2519.5295999999998</v>
          </cell>
          <cell r="DE3">
            <v>2613.9515999999999</v>
          </cell>
          <cell r="DF3">
            <v>2438.7755999999899</v>
          </cell>
          <cell r="DG3">
            <v>3473.3040000000001</v>
          </cell>
          <cell r="DH3">
            <v>3170.1225999999901</v>
          </cell>
          <cell r="DI3">
            <v>2051.5691999999899</v>
          </cell>
          <cell r="DJ3">
            <v>2800.2215999999999</v>
          </cell>
          <cell r="DK3">
            <v>3107.3219999999901</v>
          </cell>
        </row>
        <row r="4">
          <cell r="B4">
            <v>3061.962</v>
          </cell>
          <cell r="C4">
            <v>3478.4216000000001</v>
          </cell>
          <cell r="D4">
            <v>3350.2919999999899</v>
          </cell>
          <cell r="E4">
            <v>2842.3968</v>
          </cell>
          <cell r="F4">
            <v>2806.5683999999901</v>
          </cell>
          <cell r="G4">
            <v>2285.4681999999998</v>
          </cell>
          <cell r="H4">
            <v>3047.3544000000002</v>
          </cell>
          <cell r="I4">
            <v>3698.3878</v>
          </cell>
          <cell r="J4">
            <v>2916.6743999999999</v>
          </cell>
          <cell r="K4">
            <v>2906.7408</v>
          </cell>
          <cell r="L4">
            <v>2735.4780000000001</v>
          </cell>
          <cell r="M4">
            <v>2331.8820000000001</v>
          </cell>
          <cell r="N4">
            <v>3527.2259999999901</v>
          </cell>
          <cell r="O4">
            <v>2812.9140000000002</v>
          </cell>
          <cell r="P4">
            <v>2423.7334000000001</v>
          </cell>
          <cell r="Q4">
            <v>2220.5880000000002</v>
          </cell>
          <cell r="R4">
            <v>2389.0416</v>
          </cell>
          <cell r="S4">
            <v>2100.4668000000001</v>
          </cell>
          <cell r="T4">
            <v>2602.3665999999998</v>
          </cell>
          <cell r="U4">
            <v>3090.3132000000001</v>
          </cell>
          <cell r="V4">
            <v>3175.49639999999</v>
          </cell>
          <cell r="W4">
            <v>3646.21559999999</v>
          </cell>
          <cell r="X4">
            <v>3605.3928000000001</v>
          </cell>
          <cell r="Y4">
            <v>3112.50559999999</v>
          </cell>
          <cell r="Z4">
            <v>2427.1127999999899</v>
          </cell>
          <cell r="AA4">
            <v>2798.25359999999</v>
          </cell>
          <cell r="AB4">
            <v>2195.5859999999998</v>
          </cell>
          <cell r="AC4">
            <v>1965.7066</v>
          </cell>
          <cell r="AD4">
            <v>3083.1035999999999</v>
          </cell>
          <cell r="AE4">
            <v>2356.8575999999998</v>
          </cell>
          <cell r="AF4">
            <v>2844.15219999999</v>
          </cell>
          <cell r="AG4">
            <v>2805.703</v>
          </cell>
          <cell r="AH4">
            <v>2105.4299999999898</v>
          </cell>
          <cell r="AI4">
            <v>3269.7669999999998</v>
          </cell>
          <cell r="AJ4">
            <v>2888.1336000000001</v>
          </cell>
          <cell r="AK4">
            <v>1931.4192</v>
          </cell>
          <cell r="AL4">
            <v>2627.2296000000001</v>
          </cell>
          <cell r="AM4">
            <v>3143.5776000000001</v>
          </cell>
          <cell r="AN4">
            <v>3402.2687999999998</v>
          </cell>
          <cell r="AO4">
            <v>3526.1371999999901</v>
          </cell>
          <cell r="AP4">
            <v>3083.0483999999901</v>
          </cell>
          <cell r="AQ4">
            <v>2136.8038000000001</v>
          </cell>
          <cell r="AR4">
            <v>2948.0772000000002</v>
          </cell>
          <cell r="AS4">
            <v>2529.3825999999999</v>
          </cell>
          <cell r="AT4">
            <v>3141.4078</v>
          </cell>
          <cell r="AU4">
            <v>2693.7624000000001</v>
          </cell>
          <cell r="AV4">
            <v>2541.5375999999901</v>
          </cell>
          <cell r="AW4">
            <v>2796.38759999999</v>
          </cell>
          <cell r="AX4">
            <v>2473.9560000000001</v>
          </cell>
          <cell r="AY4">
            <v>3338.8739999999998</v>
          </cell>
          <cell r="AZ4">
            <v>3388.1496000000002</v>
          </cell>
          <cell r="BA4">
            <v>2907.8748000000001</v>
          </cell>
          <cell r="BB4">
            <v>3691.6471999999999</v>
          </cell>
          <cell r="BC4">
            <v>3338.5918000000001</v>
          </cell>
          <cell r="BD4">
            <v>3118.9068000000002</v>
          </cell>
          <cell r="BE4">
            <v>3197.8272000000002</v>
          </cell>
          <cell r="BF4">
            <v>3096.5772000000002</v>
          </cell>
          <cell r="BG4">
            <v>2416.7447999999999</v>
          </cell>
          <cell r="BH4">
            <v>2745.6299999999901</v>
          </cell>
          <cell r="BI4">
            <v>2114.4238</v>
          </cell>
          <cell r="BJ4">
            <v>2611.2779999999898</v>
          </cell>
          <cell r="BK4">
            <v>2434.482</v>
          </cell>
          <cell r="BL4">
            <v>2250.8004000000001</v>
          </cell>
          <cell r="BM4">
            <v>2706.2640000000001</v>
          </cell>
          <cell r="BN4">
            <v>3251.4756000000002</v>
          </cell>
          <cell r="BO4">
            <v>2685.5819999999999</v>
          </cell>
          <cell r="BP4">
            <v>3110.2656000000002</v>
          </cell>
          <cell r="BQ4">
            <v>2686.2587999999901</v>
          </cell>
          <cell r="BR4">
            <v>3415.5475999999999</v>
          </cell>
          <cell r="BS4">
            <v>3499.4276</v>
          </cell>
          <cell r="BT4">
            <v>2974.8876</v>
          </cell>
          <cell r="BU4">
            <v>3558.6275999999998</v>
          </cell>
          <cell r="BV4">
            <v>3715.05799999999</v>
          </cell>
          <cell r="BW4">
            <v>2461.9679999999998</v>
          </cell>
          <cell r="BX4">
            <v>1693.8419999999901</v>
          </cell>
          <cell r="BY4">
            <v>2912.5704000000001</v>
          </cell>
          <cell r="BZ4">
            <v>2659.3894</v>
          </cell>
          <cell r="CA4">
            <v>2449.8996000000002</v>
          </cell>
          <cell r="CB4">
            <v>2436.3191999999999</v>
          </cell>
          <cell r="CC4">
            <v>3393.0513999999998</v>
          </cell>
          <cell r="CD4">
            <v>3377.0444000000002</v>
          </cell>
          <cell r="CE4">
            <v>2687.4180000000001</v>
          </cell>
          <cell r="CF4">
            <v>1829.4923999999901</v>
          </cell>
          <cell r="CG4">
            <v>2216.6999999999898</v>
          </cell>
          <cell r="CH4">
            <v>3237.7051999999999</v>
          </cell>
          <cell r="CI4">
            <v>2961.87479999999</v>
          </cell>
          <cell r="CJ4">
            <v>3028.2383999999902</v>
          </cell>
          <cell r="CK4">
            <v>2910.6261999999901</v>
          </cell>
          <cell r="CL4">
            <v>3152.84399999999</v>
          </cell>
          <cell r="CM4">
            <v>2980.9833999999901</v>
          </cell>
          <cell r="CN4">
            <v>2060.9337999999998</v>
          </cell>
          <cell r="CO4">
            <v>3433.7531999999901</v>
          </cell>
          <cell r="CP4">
            <v>2459.7239999999902</v>
          </cell>
          <cell r="CQ4">
            <v>2718.6839999999902</v>
          </cell>
          <cell r="CR4">
            <v>2762.50559999999</v>
          </cell>
          <cell r="CS4">
            <v>3590.3267999999998</v>
          </cell>
          <cell r="CT4">
            <v>2960.7660000000001</v>
          </cell>
          <cell r="CU4">
            <v>3189.47479999999</v>
          </cell>
          <cell r="CV4">
            <v>2459.0757999999901</v>
          </cell>
          <cell r="CW4">
            <v>3061.5852</v>
          </cell>
          <cell r="CX4">
            <v>2465.2079999999901</v>
          </cell>
          <cell r="CY4">
            <v>3031.6415999999899</v>
          </cell>
          <cell r="CZ4">
            <v>3179.5464000000002</v>
          </cell>
          <cell r="DA4">
            <v>2902.1736000000001</v>
          </cell>
          <cell r="DB4">
            <v>3166.1543999999999</v>
          </cell>
          <cell r="DC4">
            <v>2754.6768000000002</v>
          </cell>
          <cell r="DD4">
            <v>3317.85319999999</v>
          </cell>
          <cell r="DE4">
            <v>3842.5445999999902</v>
          </cell>
          <cell r="DF4">
            <v>3051.5160000000001</v>
          </cell>
          <cell r="DG4">
            <v>2500.7664</v>
          </cell>
          <cell r="DH4">
            <v>2833.9212000000002</v>
          </cell>
          <cell r="DI4">
            <v>2742.5520000000001</v>
          </cell>
          <cell r="DJ4">
            <v>3764.9059999999899</v>
          </cell>
          <cell r="DK4">
            <v>1979.2882</v>
          </cell>
        </row>
        <row r="5">
          <cell r="B5">
            <v>3197.2044000000001</v>
          </cell>
          <cell r="C5">
            <v>2568.2952</v>
          </cell>
          <cell r="D5">
            <v>3289.4229999999998</v>
          </cell>
          <cell r="E5">
            <v>2206.6019999999899</v>
          </cell>
          <cell r="F5">
            <v>3520.8647999999998</v>
          </cell>
          <cell r="G5">
            <v>2555.1167999999998</v>
          </cell>
          <cell r="H5">
            <v>2902.3656000000001</v>
          </cell>
          <cell r="I5">
            <v>3707.8231999999898</v>
          </cell>
          <cell r="J5">
            <v>3024.2159999999899</v>
          </cell>
          <cell r="K5">
            <v>3154.0303999999901</v>
          </cell>
          <cell r="L5">
            <v>2625.20999999999</v>
          </cell>
          <cell r="M5">
            <v>3104.8919999999998</v>
          </cell>
          <cell r="N5">
            <v>2853.5097999999998</v>
          </cell>
          <cell r="O5">
            <v>3095.5495999999898</v>
          </cell>
          <cell r="P5">
            <v>3115.0439999999999</v>
          </cell>
          <cell r="Q5">
            <v>3372.1655999999898</v>
          </cell>
          <cell r="R5">
            <v>2849.9591999999998</v>
          </cell>
          <cell r="S5">
            <v>2379.9407999999999</v>
          </cell>
          <cell r="T5">
            <v>3870.2937999999899</v>
          </cell>
          <cell r="U5">
            <v>2967.9443999999999</v>
          </cell>
          <cell r="V5">
            <v>2291.1107999999999</v>
          </cell>
          <cell r="W5">
            <v>3621.1437999999998</v>
          </cell>
          <cell r="X5">
            <v>3191.1851999999999</v>
          </cell>
          <cell r="Y5">
            <v>2345.4371999999998</v>
          </cell>
          <cell r="Z5">
            <v>2881.5755999999901</v>
          </cell>
          <cell r="AA5">
            <v>2398.38599999999</v>
          </cell>
          <cell r="AB5">
            <v>3449.2377999999999</v>
          </cell>
          <cell r="AC5">
            <v>3019.518</v>
          </cell>
          <cell r="AD5">
            <v>2649.3204000000001</v>
          </cell>
          <cell r="AE5">
            <v>3096.2397999999998</v>
          </cell>
          <cell r="AF5">
            <v>2855.06159999999</v>
          </cell>
          <cell r="AG5">
            <v>3668.9578000000001</v>
          </cell>
          <cell r="AH5">
            <v>2578.2828</v>
          </cell>
          <cell r="AI5">
            <v>2495.1527999999998</v>
          </cell>
          <cell r="AJ5">
            <v>2431.24079999999</v>
          </cell>
          <cell r="AK5">
            <v>2452.1412</v>
          </cell>
          <cell r="AL5">
            <v>2666.4108000000001</v>
          </cell>
          <cell r="AM5">
            <v>2416.7664</v>
          </cell>
          <cell r="AN5">
            <v>3485.5639999999999</v>
          </cell>
          <cell r="AO5">
            <v>3102.8399999999901</v>
          </cell>
          <cell r="AP5">
            <v>2784.07799999999</v>
          </cell>
          <cell r="AQ5">
            <v>3303.6923999999899</v>
          </cell>
          <cell r="AR5">
            <v>3392.1826000000001</v>
          </cell>
          <cell r="AS5">
            <v>2627.4252000000001</v>
          </cell>
          <cell r="AT5">
            <v>3073.8959999999902</v>
          </cell>
          <cell r="AU5">
            <v>2559.6527999999898</v>
          </cell>
          <cell r="AV5">
            <v>4090.48359999999</v>
          </cell>
          <cell r="AW5">
            <v>3077.0291999999999</v>
          </cell>
          <cell r="AX5">
            <v>2731.2887999999898</v>
          </cell>
          <cell r="AY5">
            <v>3596.3724000000002</v>
          </cell>
          <cell r="AZ5">
            <v>2988.7932000000001</v>
          </cell>
          <cell r="BA5">
            <v>4471.1156000000001</v>
          </cell>
          <cell r="BB5">
            <v>3148.7048</v>
          </cell>
          <cell r="BC5">
            <v>2433.7536</v>
          </cell>
          <cell r="BD5">
            <v>2719.57439999999</v>
          </cell>
          <cell r="BE5">
            <v>3217.4433999999901</v>
          </cell>
          <cell r="BF5">
            <v>2765.2860000000001</v>
          </cell>
          <cell r="BG5">
            <v>3109.1985999999902</v>
          </cell>
          <cell r="BH5">
            <v>2539.2431999999999</v>
          </cell>
          <cell r="BI5">
            <v>3632.2543999999898</v>
          </cell>
          <cell r="BJ5">
            <v>2332.8011999999899</v>
          </cell>
          <cell r="BK5">
            <v>3975.9031999999902</v>
          </cell>
          <cell r="BL5">
            <v>2946.9659999999899</v>
          </cell>
          <cell r="BM5">
            <v>2875.4472000000001</v>
          </cell>
          <cell r="BN5">
            <v>3823.9759999999901</v>
          </cell>
          <cell r="BO5">
            <v>3019.8285999999998</v>
          </cell>
          <cell r="BP5">
            <v>3088.9872</v>
          </cell>
          <cell r="BQ5">
            <v>2509.4076</v>
          </cell>
          <cell r="BR5">
            <v>4095.4252000000001</v>
          </cell>
          <cell r="BS5">
            <v>2889.5124000000001</v>
          </cell>
          <cell r="BT5">
            <v>3544.0195999999901</v>
          </cell>
          <cell r="BU5">
            <v>3050.7575999999899</v>
          </cell>
          <cell r="BV5">
            <v>3200.5259999999898</v>
          </cell>
          <cell r="BW5">
            <v>3188.3755999999998</v>
          </cell>
          <cell r="BX5">
            <v>2746.4892</v>
          </cell>
          <cell r="BY5">
            <v>3151.5897999999902</v>
          </cell>
          <cell r="BZ5">
            <v>2941.3524000000002</v>
          </cell>
          <cell r="CA5">
            <v>2945.0219999999999</v>
          </cell>
          <cell r="CB5">
            <v>3397.53799999999</v>
          </cell>
          <cell r="CC5">
            <v>3492.2804000000001</v>
          </cell>
          <cell r="CD5">
            <v>3559.3674000000001</v>
          </cell>
          <cell r="CE5">
            <v>2734.3294000000001</v>
          </cell>
          <cell r="CF5">
            <v>2689.8755999999898</v>
          </cell>
          <cell r="CG5">
            <v>3133.0195999999901</v>
          </cell>
          <cell r="CH5">
            <v>4027.9351999999899</v>
          </cell>
          <cell r="CI5">
            <v>3675.3128000000002</v>
          </cell>
          <cell r="CJ5">
            <v>3528.1099999999901</v>
          </cell>
          <cell r="CK5">
            <v>3192.8027999999999</v>
          </cell>
          <cell r="CL5">
            <v>3397.0783999999899</v>
          </cell>
          <cell r="CM5">
            <v>3156.4607999999898</v>
          </cell>
          <cell r="CN5">
            <v>2384.5320000000002</v>
          </cell>
          <cell r="CO5">
            <v>3330.3022000000001</v>
          </cell>
          <cell r="CP5">
            <v>2511.6707999999999</v>
          </cell>
          <cell r="CQ5">
            <v>3204.4403999999899</v>
          </cell>
          <cell r="CR5">
            <v>1846.8851999999899</v>
          </cell>
          <cell r="CS5">
            <v>2932.52519999999</v>
          </cell>
          <cell r="CT5">
            <v>3150.8195999999998</v>
          </cell>
          <cell r="CU5">
            <v>2459.0508</v>
          </cell>
          <cell r="CV5">
            <v>3362.6875999999902</v>
          </cell>
          <cell r="CW5">
            <v>4121.7097999999996</v>
          </cell>
          <cell r="CX5">
            <v>3803.9483999999902</v>
          </cell>
          <cell r="CY5">
            <v>3398.9349999999899</v>
          </cell>
          <cell r="CZ5">
            <v>3467.3806</v>
          </cell>
          <cell r="DA5">
            <v>2434.482</v>
          </cell>
          <cell r="DB5">
            <v>3045.8663999999999</v>
          </cell>
          <cell r="DC5">
            <v>2555.4119999999998</v>
          </cell>
          <cell r="DD5">
            <v>2654.3436000000002</v>
          </cell>
          <cell r="DE5">
            <v>2729.4828000000002</v>
          </cell>
          <cell r="DF5">
            <v>2162.5128</v>
          </cell>
          <cell r="DG5">
            <v>2931.0120000000002</v>
          </cell>
          <cell r="DH5">
            <v>3173.3927999999901</v>
          </cell>
          <cell r="DI5">
            <v>2438.6927999999898</v>
          </cell>
          <cell r="DJ5">
            <v>3380.2291999999902</v>
          </cell>
          <cell r="DK5">
            <v>2347.75919999999</v>
          </cell>
        </row>
        <row r="6">
          <cell r="B6">
            <v>2462.0219999999899</v>
          </cell>
          <cell r="C6">
            <v>2732.5883999999901</v>
          </cell>
          <cell r="D6">
            <v>2951.9903999999901</v>
          </cell>
          <cell r="E6">
            <v>3429.5664000000002</v>
          </cell>
          <cell r="F6">
            <v>2679.1848</v>
          </cell>
          <cell r="G6">
            <v>3991.9223999999999</v>
          </cell>
          <cell r="H6">
            <v>2277.85519999999</v>
          </cell>
          <cell r="I6">
            <v>3341.0340000000001</v>
          </cell>
          <cell r="J6">
            <v>3115.6640000000002</v>
          </cell>
          <cell r="K6">
            <v>3444.6304</v>
          </cell>
          <cell r="L6">
            <v>2799.9252000000001</v>
          </cell>
          <cell r="M6">
            <v>2713.5816</v>
          </cell>
          <cell r="N6">
            <v>2681.0735999999902</v>
          </cell>
          <cell r="O6">
            <v>3485.1047999999901</v>
          </cell>
          <cell r="P6">
            <v>2673.1871999999998</v>
          </cell>
          <cell r="Q6">
            <v>4044.4515999999899</v>
          </cell>
          <cell r="R6">
            <v>3259.2235999999898</v>
          </cell>
          <cell r="S6">
            <v>2881.8719999999898</v>
          </cell>
          <cell r="T6">
            <v>3246.6691999999998</v>
          </cell>
          <cell r="U6">
            <v>3807.6655999999998</v>
          </cell>
          <cell r="V6">
            <v>2910.1415999999899</v>
          </cell>
          <cell r="W6">
            <v>3545.50559999999</v>
          </cell>
          <cell r="X6">
            <v>2660.1983999999902</v>
          </cell>
          <cell r="Y6">
            <v>2449.0344</v>
          </cell>
          <cell r="Z6">
            <v>2602.6127999999999</v>
          </cell>
          <cell r="AA6">
            <v>3517.83</v>
          </cell>
          <cell r="AB6">
            <v>3418.9584</v>
          </cell>
          <cell r="AC6">
            <v>2518.0727999999999</v>
          </cell>
          <cell r="AD6">
            <v>4014.0225999999998</v>
          </cell>
          <cell r="AE6">
            <v>2245.7496000000001</v>
          </cell>
          <cell r="AF6">
            <v>2447.5763999999999</v>
          </cell>
          <cell r="AG6">
            <v>3113.6388000000002</v>
          </cell>
          <cell r="AH6">
            <v>2631.8519999999999</v>
          </cell>
          <cell r="AI6">
            <v>2974.5371999999902</v>
          </cell>
          <cell r="AJ6">
            <v>2896.3163999999902</v>
          </cell>
          <cell r="AK6">
            <v>4264.9675999999999</v>
          </cell>
          <cell r="AL6">
            <v>2793.0971999999902</v>
          </cell>
          <cell r="AM6">
            <v>2180.2763999999902</v>
          </cell>
          <cell r="AN6">
            <v>2227.3379999999902</v>
          </cell>
          <cell r="AO6">
            <v>3350.2615999999898</v>
          </cell>
          <cell r="AP6">
            <v>2811.9431999999902</v>
          </cell>
          <cell r="AQ6">
            <v>3622.9063999999898</v>
          </cell>
          <cell r="AR6">
            <v>2515.7231999999899</v>
          </cell>
          <cell r="AS6">
            <v>3521.3229999999899</v>
          </cell>
          <cell r="AT6">
            <v>3135.48</v>
          </cell>
          <cell r="AU6">
            <v>2969.7035999999998</v>
          </cell>
          <cell r="AV6">
            <v>2606.2559999999999</v>
          </cell>
          <cell r="AW6">
            <v>2775.7631999999999</v>
          </cell>
          <cell r="AX6">
            <v>2911.4616000000001</v>
          </cell>
          <cell r="AY6">
            <v>2602.52879999999</v>
          </cell>
          <cell r="AZ6">
            <v>3452.1396</v>
          </cell>
          <cell r="BA6">
            <v>3332.096</v>
          </cell>
          <cell r="BB6">
            <v>3681.3814000000002</v>
          </cell>
          <cell r="BC6">
            <v>2981.9567999999899</v>
          </cell>
          <cell r="BD6">
            <v>2394.7379999999998</v>
          </cell>
          <cell r="BE6">
            <v>3915.8827999999999</v>
          </cell>
          <cell r="BF6">
            <v>2807.2703999999999</v>
          </cell>
          <cell r="BG6">
            <v>2959.848</v>
          </cell>
          <cell r="BH6">
            <v>3361.4648000000002</v>
          </cell>
          <cell r="BI6">
            <v>3071.8163999999902</v>
          </cell>
          <cell r="BJ6">
            <v>2737.1507999999999</v>
          </cell>
          <cell r="BK6">
            <v>2807.2451999999898</v>
          </cell>
          <cell r="BL6">
            <v>2441.0975999999901</v>
          </cell>
          <cell r="BM6">
            <v>3680.3147999999901</v>
          </cell>
          <cell r="BN6">
            <v>3522.8491999999901</v>
          </cell>
          <cell r="BO6">
            <v>3214.5789999999902</v>
          </cell>
          <cell r="BP6">
            <v>3190.7231999999999</v>
          </cell>
          <cell r="BQ6">
            <v>2768.2031999999999</v>
          </cell>
          <cell r="BR6">
            <v>2605.98359999999</v>
          </cell>
          <cell r="BS6">
            <v>2457.81</v>
          </cell>
          <cell r="BT6">
            <v>2980.6052</v>
          </cell>
          <cell r="BU6">
            <v>2523.2592</v>
          </cell>
          <cell r="BV6">
            <v>2826.306</v>
          </cell>
          <cell r="BW6">
            <v>4212.3692000000001</v>
          </cell>
          <cell r="BX6">
            <v>3262.2585999999901</v>
          </cell>
          <cell r="BY6">
            <v>2438.5007999999898</v>
          </cell>
          <cell r="BZ6">
            <v>3001.2367999999901</v>
          </cell>
          <cell r="CA6">
            <v>2453.6243999999901</v>
          </cell>
          <cell r="CB6">
            <v>2763.828</v>
          </cell>
          <cell r="CC6">
            <v>3271.0629999999901</v>
          </cell>
          <cell r="CD6">
            <v>3362.47079999999</v>
          </cell>
          <cell r="CE6">
            <v>3059.5319999999901</v>
          </cell>
          <cell r="CF6">
            <v>2645.3771999999999</v>
          </cell>
          <cell r="CG6">
            <v>2770.0367999999999</v>
          </cell>
          <cell r="CH6">
            <v>3549.69</v>
          </cell>
          <cell r="CI6">
            <v>2989.46</v>
          </cell>
          <cell r="CJ6">
            <v>3414.3948</v>
          </cell>
          <cell r="CK6">
            <v>3382.3339999999998</v>
          </cell>
          <cell r="CL6">
            <v>2461.6715999999901</v>
          </cell>
          <cell r="CM6">
            <v>3207.4380000000001</v>
          </cell>
          <cell r="CN6">
            <v>3128.3544000000002</v>
          </cell>
          <cell r="CO6">
            <v>3399.6633999999999</v>
          </cell>
          <cell r="CP6">
            <v>3082.4531999999999</v>
          </cell>
          <cell r="CQ6">
            <v>3227.8751999999999</v>
          </cell>
          <cell r="CR6">
            <v>2867.0219999999999</v>
          </cell>
          <cell r="CS6">
            <v>3148.9787999999999</v>
          </cell>
          <cell r="CT6">
            <v>3020.0304000000001</v>
          </cell>
          <cell r="CU6">
            <v>2131.5167999999999</v>
          </cell>
          <cell r="CV6">
            <v>3550.6251999999999</v>
          </cell>
          <cell r="CW6">
            <v>3328.96559999999</v>
          </cell>
          <cell r="CX6">
            <v>2739.2040000000002</v>
          </cell>
          <cell r="CY6">
            <v>3059.3407999999899</v>
          </cell>
          <cell r="CZ6">
            <v>3565.9991999999902</v>
          </cell>
          <cell r="DA6">
            <v>2503.4675999999999</v>
          </cell>
          <cell r="DB6">
            <v>3047.0063999999902</v>
          </cell>
          <cell r="DC6">
            <v>3726.3139999999898</v>
          </cell>
          <cell r="DD6">
            <v>2735.7862</v>
          </cell>
          <cell r="DE6">
            <v>3390.3083999999999</v>
          </cell>
          <cell r="DF6">
            <v>3250.9713999999999</v>
          </cell>
          <cell r="DG6">
            <v>3633.5243999999898</v>
          </cell>
          <cell r="DH6">
            <v>2041.7891999999999</v>
          </cell>
          <cell r="DI6">
            <v>2905.6559999999899</v>
          </cell>
          <cell r="DJ6">
            <v>2670.0011999999901</v>
          </cell>
          <cell r="DK6">
            <v>2288.6819999999998</v>
          </cell>
        </row>
        <row r="7">
          <cell r="B7">
            <v>3240.6756</v>
          </cell>
          <cell r="C7">
            <v>3424.5996</v>
          </cell>
          <cell r="D7">
            <v>2557.6812</v>
          </cell>
          <cell r="E7">
            <v>3940.6951999999901</v>
          </cell>
          <cell r="F7">
            <v>3759.2548000000002</v>
          </cell>
          <cell r="G7">
            <v>2874.8231999999998</v>
          </cell>
          <cell r="H7">
            <v>2946.5351999999998</v>
          </cell>
          <cell r="I7">
            <v>3218.8591999999899</v>
          </cell>
          <cell r="J7">
            <v>2719.3571999999899</v>
          </cell>
          <cell r="K7">
            <v>2522.6643999999901</v>
          </cell>
          <cell r="L7">
            <v>3047.1608000000001</v>
          </cell>
          <cell r="M7">
            <v>3213.9443999999999</v>
          </cell>
          <cell r="N7">
            <v>2862.75359999999</v>
          </cell>
          <cell r="O7">
            <v>4272.9660000000003</v>
          </cell>
          <cell r="P7">
            <v>4038.8683999999998</v>
          </cell>
          <cell r="Q7">
            <v>2827.5672</v>
          </cell>
          <cell r="R7">
            <v>3547.4735999999898</v>
          </cell>
          <cell r="S7">
            <v>3355.5454</v>
          </cell>
          <cell r="T7">
            <v>3248.6518000000001</v>
          </cell>
          <cell r="U7">
            <v>3140.4803999999999</v>
          </cell>
          <cell r="V7">
            <v>3812.2903999999899</v>
          </cell>
          <cell r="W7">
            <v>3583.0871999999999</v>
          </cell>
          <cell r="X7">
            <v>3685.6733999999901</v>
          </cell>
          <cell r="Y7">
            <v>2340.63</v>
          </cell>
          <cell r="Z7">
            <v>2803.4351999999999</v>
          </cell>
          <cell r="AA7">
            <v>3024.7836000000002</v>
          </cell>
          <cell r="AB7">
            <v>3125.2511999999901</v>
          </cell>
          <cell r="AC7">
            <v>2075.84039999999</v>
          </cell>
          <cell r="AD7">
            <v>2938.5191999999902</v>
          </cell>
          <cell r="AE7">
            <v>3434.5079999999998</v>
          </cell>
          <cell r="AF7">
            <v>3309.0395999999901</v>
          </cell>
          <cell r="AG7">
            <v>2276.9651999999901</v>
          </cell>
          <cell r="AH7">
            <v>3219.0227999999902</v>
          </cell>
          <cell r="AI7">
            <v>2988.7084</v>
          </cell>
          <cell r="AJ7">
            <v>2947.27539999999</v>
          </cell>
          <cell r="AK7">
            <v>3312.4415999999901</v>
          </cell>
          <cell r="AL7">
            <v>3873.09599999999</v>
          </cell>
          <cell r="AM7">
            <v>2953.3907999999901</v>
          </cell>
          <cell r="AN7">
            <v>2713.4472000000001</v>
          </cell>
          <cell r="AO7">
            <v>2305.39319999999</v>
          </cell>
          <cell r="AP7">
            <v>3035.60879999999</v>
          </cell>
          <cell r="AQ7">
            <v>3439.0419999999899</v>
          </cell>
          <cell r="AR7">
            <v>3568.4015999999901</v>
          </cell>
          <cell r="AS7">
            <v>3191.5295999999998</v>
          </cell>
          <cell r="AT7">
            <v>3418.6945999999998</v>
          </cell>
          <cell r="AU7">
            <v>2432.2932000000001</v>
          </cell>
          <cell r="AV7">
            <v>2728.0787999999998</v>
          </cell>
          <cell r="AW7">
            <v>3293.5672</v>
          </cell>
          <cell r="AX7">
            <v>3401.97</v>
          </cell>
          <cell r="AY7">
            <v>3067.0931999999898</v>
          </cell>
          <cell r="AZ7">
            <v>2824.5767999999998</v>
          </cell>
          <cell r="BA7">
            <v>2599.9908</v>
          </cell>
          <cell r="BB7">
            <v>4131.1012000000001</v>
          </cell>
          <cell r="BC7">
            <v>2923.9127999999901</v>
          </cell>
          <cell r="BD7">
            <v>3849.5783999999999</v>
          </cell>
          <cell r="BE7">
            <v>3473.2548000000002</v>
          </cell>
          <cell r="BF7">
            <v>3526.3619999999901</v>
          </cell>
          <cell r="BG7">
            <v>2415.9863999999998</v>
          </cell>
          <cell r="BH7">
            <v>2851.1196</v>
          </cell>
          <cell r="BI7">
            <v>1433.6436000000001</v>
          </cell>
          <cell r="BJ7">
            <v>2269.40039999999</v>
          </cell>
          <cell r="BK7">
            <v>3730.99439999999</v>
          </cell>
          <cell r="BL7">
            <v>3165.5616</v>
          </cell>
          <cell r="BM7">
            <v>2245.7255999999902</v>
          </cell>
          <cell r="BN7">
            <v>4434.43839999999</v>
          </cell>
          <cell r="BO7">
            <v>3772.5463999999902</v>
          </cell>
          <cell r="BP7">
            <v>3362.3611999999898</v>
          </cell>
          <cell r="BQ7">
            <v>2746.5216</v>
          </cell>
          <cell r="BR7">
            <v>3566.8003999999901</v>
          </cell>
          <cell r="BS7">
            <v>2979.5843999999902</v>
          </cell>
          <cell r="BT7">
            <v>2714.6961999999999</v>
          </cell>
          <cell r="BU7">
            <v>2677.7531999999901</v>
          </cell>
          <cell r="BV7">
            <v>3600.72</v>
          </cell>
          <cell r="BW7">
            <v>3354.0128</v>
          </cell>
          <cell r="BX7">
            <v>4020.2736</v>
          </cell>
          <cell r="BY7">
            <v>2748.6228000000001</v>
          </cell>
          <cell r="BZ7">
            <v>3084.0082000000002</v>
          </cell>
          <cell r="CA7">
            <v>2563.1363999999999</v>
          </cell>
          <cell r="CB7">
            <v>3136.5612000000001</v>
          </cell>
          <cell r="CC7">
            <v>3868.4795999999901</v>
          </cell>
          <cell r="CD7">
            <v>2240.7839999999901</v>
          </cell>
          <cell r="CE7">
            <v>4045.6107999999899</v>
          </cell>
          <cell r="CF7">
            <v>2219.1299999999901</v>
          </cell>
          <cell r="CG7">
            <v>2277.3719999999998</v>
          </cell>
          <cell r="CH7">
            <v>4075.97279999999</v>
          </cell>
          <cell r="CI7">
            <v>2642.8672000000001</v>
          </cell>
          <cell r="CJ7">
            <v>2992.9212000000002</v>
          </cell>
          <cell r="CK7">
            <v>3029.1851999999999</v>
          </cell>
          <cell r="CL7">
            <v>2427.1343999999999</v>
          </cell>
          <cell r="CM7">
            <v>3728.45</v>
          </cell>
          <cell r="CN7">
            <v>4099.8343999999997</v>
          </cell>
          <cell r="CO7">
            <v>2476.1147999999998</v>
          </cell>
          <cell r="CP7">
            <v>2922.1835999999998</v>
          </cell>
          <cell r="CQ7">
            <v>2976.0621999999998</v>
          </cell>
          <cell r="CR7">
            <v>3385.7195999999999</v>
          </cell>
          <cell r="CS7">
            <v>2934.4919999999902</v>
          </cell>
          <cell r="CT7">
            <v>3614.4348</v>
          </cell>
          <cell r="CU7">
            <v>3163.9269999999901</v>
          </cell>
          <cell r="CV7">
            <v>3453.7154</v>
          </cell>
          <cell r="CW7">
            <v>3688.4975999999901</v>
          </cell>
          <cell r="CX7">
            <v>4087.0891999999899</v>
          </cell>
          <cell r="CY7">
            <v>4702.4931999999999</v>
          </cell>
          <cell r="CZ7">
            <v>3281.7408</v>
          </cell>
          <cell r="DA7">
            <v>2827.6032</v>
          </cell>
          <cell r="DB7">
            <v>2944.9728</v>
          </cell>
          <cell r="DC7">
            <v>3561.5419999999999</v>
          </cell>
          <cell r="DD7">
            <v>3139.9895999999999</v>
          </cell>
          <cell r="DE7">
            <v>2646.864</v>
          </cell>
          <cell r="DF7">
            <v>2398.5419999999999</v>
          </cell>
          <cell r="DG7">
            <v>4255.2196000000004</v>
          </cell>
          <cell r="DH7">
            <v>3057.1296000000002</v>
          </cell>
          <cell r="DI7">
            <v>3224.7163999999998</v>
          </cell>
          <cell r="DJ7">
            <v>3764.93119999999</v>
          </cell>
          <cell r="DK7">
            <v>3383.9985999999999</v>
          </cell>
        </row>
        <row r="8">
          <cell r="B8">
            <v>4012.7659999999901</v>
          </cell>
          <cell r="C8">
            <v>3890.3231999999898</v>
          </cell>
          <cell r="D8">
            <v>4225.84399999999</v>
          </cell>
          <cell r="E8">
            <v>2948.20999999999</v>
          </cell>
          <cell r="F8">
            <v>3190.8624</v>
          </cell>
          <cell r="G8">
            <v>2350.8891999999901</v>
          </cell>
          <cell r="H8">
            <v>3457.9163999999901</v>
          </cell>
          <cell r="I8">
            <v>2441.4743999999901</v>
          </cell>
          <cell r="J8">
            <v>3647.2955999999999</v>
          </cell>
          <cell r="K8">
            <v>3013.5203999999999</v>
          </cell>
          <cell r="L8">
            <v>3071.0863999999901</v>
          </cell>
          <cell r="M8">
            <v>3393.8735999999999</v>
          </cell>
          <cell r="N8">
            <v>1997.5128</v>
          </cell>
          <cell r="O8">
            <v>3030.5616</v>
          </cell>
          <cell r="P8">
            <v>3342.7255999999902</v>
          </cell>
          <cell r="Q8">
            <v>2538.97079999999</v>
          </cell>
          <cell r="R8">
            <v>4003.04519999999</v>
          </cell>
          <cell r="S8">
            <v>2224.5816</v>
          </cell>
          <cell r="T8">
            <v>2149.9823999999899</v>
          </cell>
          <cell r="U8">
            <v>3499.4407999999898</v>
          </cell>
          <cell r="V8">
            <v>2989.1959999999999</v>
          </cell>
          <cell r="W8">
            <v>3466.1783999999998</v>
          </cell>
          <cell r="X8">
            <v>2192.5079999999998</v>
          </cell>
          <cell r="Y8">
            <v>3199.9831999999901</v>
          </cell>
          <cell r="Z8">
            <v>3551.4983999999899</v>
          </cell>
          <cell r="AA8">
            <v>2730.23359999999</v>
          </cell>
          <cell r="AB8">
            <v>3278.0423999999898</v>
          </cell>
          <cell r="AC8">
            <v>2854.2240000000002</v>
          </cell>
          <cell r="AD8">
            <v>3040.84599999999</v>
          </cell>
          <cell r="AE8">
            <v>4333.6807999999901</v>
          </cell>
          <cell r="AF8">
            <v>4078.8072000000002</v>
          </cell>
          <cell r="AG8">
            <v>2767.6343999999899</v>
          </cell>
          <cell r="AH8">
            <v>3966.82959999999</v>
          </cell>
          <cell r="AI8">
            <v>3349.9679999999998</v>
          </cell>
          <cell r="AJ8">
            <v>3360.6635999999899</v>
          </cell>
          <cell r="AK8">
            <v>3886.4892</v>
          </cell>
          <cell r="AL8">
            <v>3702.94199999999</v>
          </cell>
          <cell r="AM8">
            <v>3042.6768000000002</v>
          </cell>
          <cell r="AN8">
            <v>2636.6547999999998</v>
          </cell>
          <cell r="AO8">
            <v>4042.0473999999899</v>
          </cell>
          <cell r="AP8">
            <v>3061.6624000000002</v>
          </cell>
          <cell r="AQ8">
            <v>3860.7487999999898</v>
          </cell>
          <cell r="AR8">
            <v>2883.00559999999</v>
          </cell>
          <cell r="AS8">
            <v>3462.1291999999899</v>
          </cell>
          <cell r="AT8">
            <v>3033.55799999999</v>
          </cell>
          <cell r="AU8">
            <v>2723.1107999999999</v>
          </cell>
          <cell r="AV8">
            <v>2579.3339999999898</v>
          </cell>
          <cell r="AW8">
            <v>2960.712</v>
          </cell>
          <cell r="AX8">
            <v>3549.5259999999998</v>
          </cell>
          <cell r="AY8">
            <v>2637.9252000000001</v>
          </cell>
          <cell r="AZ8">
            <v>2903.8488000000002</v>
          </cell>
          <cell r="BA8">
            <v>2712.3636000000001</v>
          </cell>
          <cell r="BB8">
            <v>3429.0527999999999</v>
          </cell>
          <cell r="BC8">
            <v>3406.1576</v>
          </cell>
          <cell r="BD8">
            <v>3748.51639999999</v>
          </cell>
          <cell r="BE8">
            <v>3795.1487999999999</v>
          </cell>
          <cell r="BF8">
            <v>3818.2055999999998</v>
          </cell>
          <cell r="BG8">
            <v>3158.1623999999902</v>
          </cell>
          <cell r="BH8">
            <v>3817.3127999999901</v>
          </cell>
          <cell r="BI8">
            <v>4037.6327999999899</v>
          </cell>
          <cell r="BJ8">
            <v>4442.1616000000004</v>
          </cell>
          <cell r="BK8">
            <v>3249.5283999999901</v>
          </cell>
          <cell r="BL8">
            <v>3096.6563999999998</v>
          </cell>
          <cell r="BM8">
            <v>3265.2435999999898</v>
          </cell>
          <cell r="BN8">
            <v>4107.31519999999</v>
          </cell>
          <cell r="BO8">
            <v>2536.7568000000001</v>
          </cell>
          <cell r="BP8">
            <v>3438.66479999999</v>
          </cell>
          <cell r="BQ8">
            <v>4000.9063999999998</v>
          </cell>
          <cell r="BR8">
            <v>3031.8311999999901</v>
          </cell>
          <cell r="BS8">
            <v>2718.4944</v>
          </cell>
          <cell r="BT8">
            <v>3005.9486000000002</v>
          </cell>
          <cell r="BU8">
            <v>3905.25359999999</v>
          </cell>
          <cell r="BV8">
            <v>3166.56</v>
          </cell>
          <cell r="BW8">
            <v>2361.9863999999998</v>
          </cell>
          <cell r="BX8">
            <v>3025.7543999999998</v>
          </cell>
          <cell r="BY8">
            <v>3151.1664000000001</v>
          </cell>
          <cell r="BZ8">
            <v>2302.5827999999901</v>
          </cell>
          <cell r="CA8">
            <v>3169.8527999999901</v>
          </cell>
          <cell r="CB8">
            <v>3620.7528000000002</v>
          </cell>
          <cell r="CC8">
            <v>4072.1324</v>
          </cell>
          <cell r="CD8">
            <v>3236.6507999999999</v>
          </cell>
          <cell r="CE8">
            <v>3580.8755999999898</v>
          </cell>
          <cell r="CF8">
            <v>2772.84599999999</v>
          </cell>
          <cell r="CG8">
            <v>3120.1475999999898</v>
          </cell>
          <cell r="CH8">
            <v>3924.74639999999</v>
          </cell>
          <cell r="CI8">
            <v>2735.98919999999</v>
          </cell>
          <cell r="CJ8">
            <v>2345.0843999999902</v>
          </cell>
          <cell r="CK8">
            <v>3341.6543999999899</v>
          </cell>
          <cell r="CL8">
            <v>2984.8751999999999</v>
          </cell>
          <cell r="CM8">
            <v>3439.7736</v>
          </cell>
          <cell r="CN8">
            <v>2481.7860000000001</v>
          </cell>
          <cell r="CO8">
            <v>3674.18639999999</v>
          </cell>
          <cell r="CP8">
            <v>2514.9935999999998</v>
          </cell>
          <cell r="CQ8">
            <v>2887.5695999999998</v>
          </cell>
          <cell r="CR8">
            <v>2681.4483999999902</v>
          </cell>
          <cell r="CS8">
            <v>3730.0488</v>
          </cell>
          <cell r="CT8">
            <v>3266.0264000000002</v>
          </cell>
          <cell r="CU8">
            <v>2691.9504000000002</v>
          </cell>
          <cell r="CV8">
            <v>2839.1571999999901</v>
          </cell>
          <cell r="CW8">
            <v>2314.5755999999901</v>
          </cell>
          <cell r="CX8">
            <v>3920.9323999999901</v>
          </cell>
          <cell r="CY8">
            <v>3406.5347999999899</v>
          </cell>
          <cell r="CZ8">
            <v>2691.1415999999899</v>
          </cell>
          <cell r="DA8">
            <v>4063.3907999999901</v>
          </cell>
          <cell r="DB8">
            <v>3418.60679999999</v>
          </cell>
          <cell r="DC8">
            <v>3253.1208000000001</v>
          </cell>
          <cell r="DD8">
            <v>2944.8384000000001</v>
          </cell>
          <cell r="DE8">
            <v>2381.4263999999998</v>
          </cell>
          <cell r="DF8">
            <v>2836.6727999999998</v>
          </cell>
          <cell r="DG8">
            <v>3521.9627999999898</v>
          </cell>
          <cell r="DH8">
            <v>3387.19919999999</v>
          </cell>
          <cell r="DI8">
            <v>2533.38239999999</v>
          </cell>
          <cell r="DJ8">
            <v>2742.4164000000001</v>
          </cell>
          <cell r="DK8">
            <v>3209.8944000000001</v>
          </cell>
        </row>
        <row r="9">
          <cell r="B9">
            <v>3641.5412000000001</v>
          </cell>
          <cell r="C9">
            <v>3795.25559999999</v>
          </cell>
          <cell r="D9">
            <v>3269.8339999999898</v>
          </cell>
          <cell r="E9">
            <v>2645.3796000000002</v>
          </cell>
          <cell r="F9">
            <v>3383.748</v>
          </cell>
          <cell r="G9">
            <v>3710.4204</v>
          </cell>
          <cell r="H9">
            <v>3522.0967999999898</v>
          </cell>
          <cell r="I9">
            <v>3450.114</v>
          </cell>
          <cell r="J9">
            <v>2631.9047999999898</v>
          </cell>
          <cell r="K9">
            <v>3088.1443999999901</v>
          </cell>
          <cell r="L9">
            <v>3336.6335999999901</v>
          </cell>
          <cell r="M9">
            <v>3785.7775999999899</v>
          </cell>
          <cell r="N9">
            <v>2535.9443999999999</v>
          </cell>
          <cell r="O9">
            <v>2267.2395999999999</v>
          </cell>
          <cell r="P9">
            <v>2706.9083999999898</v>
          </cell>
          <cell r="Q9">
            <v>3882.8619999999901</v>
          </cell>
          <cell r="R9">
            <v>3629.8519999999899</v>
          </cell>
          <cell r="S9">
            <v>3406.8599999999901</v>
          </cell>
          <cell r="T9">
            <v>3684.4740000000002</v>
          </cell>
          <cell r="U9">
            <v>3999.5551999999898</v>
          </cell>
          <cell r="V9">
            <v>2572.6127999999999</v>
          </cell>
          <cell r="W9">
            <v>2877.1475999999998</v>
          </cell>
          <cell r="X9">
            <v>4219.28239999999</v>
          </cell>
          <cell r="Y9">
            <v>3173.0111999999999</v>
          </cell>
          <cell r="Z9">
            <v>3441.2579999999898</v>
          </cell>
          <cell r="AA9">
            <v>3143.2595999999899</v>
          </cell>
          <cell r="AB9">
            <v>3319.0252</v>
          </cell>
          <cell r="AC9">
            <v>3467.9351999999899</v>
          </cell>
          <cell r="AD9">
            <v>3720.03239999999</v>
          </cell>
          <cell r="AE9">
            <v>2995.0283999999901</v>
          </cell>
          <cell r="AF9">
            <v>3586.8959999999902</v>
          </cell>
          <cell r="AG9">
            <v>3273.9663999999898</v>
          </cell>
          <cell r="AH9">
            <v>3586.8415999999902</v>
          </cell>
          <cell r="AI9">
            <v>3070.7363999999998</v>
          </cell>
          <cell r="AJ9">
            <v>2273.9688000000001</v>
          </cell>
          <cell r="AK9">
            <v>3377.6967999999902</v>
          </cell>
          <cell r="AL9">
            <v>2483.3771999999899</v>
          </cell>
          <cell r="AM9">
            <v>2856.4875999999899</v>
          </cell>
          <cell r="AN9">
            <v>3738.9072000000001</v>
          </cell>
          <cell r="AO9">
            <v>3368.3027999999899</v>
          </cell>
          <cell r="AP9">
            <v>3372.6223999999902</v>
          </cell>
          <cell r="AQ9">
            <v>2673.9155999999998</v>
          </cell>
          <cell r="AR9">
            <v>2413.8503999999998</v>
          </cell>
          <cell r="AS9">
            <v>3247.6680000000001</v>
          </cell>
          <cell r="AT9">
            <v>3654.6376</v>
          </cell>
          <cell r="AU9">
            <v>2878.9295999999999</v>
          </cell>
          <cell r="AV9">
            <v>3327.8579999999902</v>
          </cell>
          <cell r="AW9">
            <v>4085.3635999999901</v>
          </cell>
          <cell r="AX9">
            <v>3881.8164000000002</v>
          </cell>
          <cell r="AY9">
            <v>3592.43279999999</v>
          </cell>
          <cell r="AZ9">
            <v>3249.3683999999998</v>
          </cell>
          <cell r="BA9">
            <v>3032.5043999999998</v>
          </cell>
          <cell r="BB9">
            <v>3156.0540000000001</v>
          </cell>
          <cell r="BC9">
            <v>3157.2995999999998</v>
          </cell>
          <cell r="BD9">
            <v>3711.2579999999998</v>
          </cell>
          <cell r="BE9">
            <v>2898.8807999999899</v>
          </cell>
          <cell r="BF9">
            <v>3088.5023999999999</v>
          </cell>
          <cell r="BG9">
            <v>3975.0084000000002</v>
          </cell>
          <cell r="BH9">
            <v>3568.05</v>
          </cell>
          <cell r="BI9">
            <v>2370.8159999999998</v>
          </cell>
          <cell r="BJ9">
            <v>2831.9479999999999</v>
          </cell>
          <cell r="BK9">
            <v>2614.6535999999901</v>
          </cell>
          <cell r="BL9">
            <v>2951.9639999999899</v>
          </cell>
          <cell r="BM9">
            <v>3614.7323999999999</v>
          </cell>
          <cell r="BN9">
            <v>3292.5396000000001</v>
          </cell>
          <cell r="BO9">
            <v>2856.57239999999</v>
          </cell>
          <cell r="BP9">
            <v>3031.7747999999901</v>
          </cell>
          <cell r="BQ9">
            <v>3966.2660000000001</v>
          </cell>
          <cell r="BR9">
            <v>3376.51079999999</v>
          </cell>
          <cell r="BS9">
            <v>3035.9591999999998</v>
          </cell>
          <cell r="BT9">
            <v>3163.4831999999901</v>
          </cell>
          <cell r="BU9">
            <v>3008.0447999999901</v>
          </cell>
          <cell r="BV9">
            <v>2570.3172</v>
          </cell>
          <cell r="BW9">
            <v>3407.2284</v>
          </cell>
          <cell r="BX9">
            <v>3264.4079999999899</v>
          </cell>
          <cell r="BY9">
            <v>2870.50359999999</v>
          </cell>
          <cell r="BZ9">
            <v>2607.7691999999902</v>
          </cell>
          <cell r="CA9">
            <v>3085.4508000000001</v>
          </cell>
          <cell r="CB9">
            <v>3876.7327999999902</v>
          </cell>
          <cell r="CC9">
            <v>3052.26799999999</v>
          </cell>
          <cell r="CD9">
            <v>3315.76439999999</v>
          </cell>
          <cell r="CE9">
            <v>3237.8928000000001</v>
          </cell>
          <cell r="CF9">
            <v>3037.6895999999902</v>
          </cell>
          <cell r="CG9">
            <v>3714.6875999999902</v>
          </cell>
          <cell r="CH9">
            <v>3582.6208000000001</v>
          </cell>
          <cell r="CI9">
            <v>3395.2483999999899</v>
          </cell>
          <cell r="CJ9">
            <v>2635.2519999999899</v>
          </cell>
          <cell r="CK9">
            <v>3340.9243999999999</v>
          </cell>
          <cell r="CL9">
            <v>3447.2759999999898</v>
          </cell>
          <cell r="CM9">
            <v>3089.0423999999998</v>
          </cell>
          <cell r="CN9">
            <v>3822.3335999999999</v>
          </cell>
          <cell r="CO9">
            <v>3767.3616000000002</v>
          </cell>
          <cell r="CP9">
            <v>2816.61</v>
          </cell>
          <cell r="CQ9">
            <v>3671.2087999999899</v>
          </cell>
          <cell r="CR9">
            <v>2789.4227999999998</v>
          </cell>
          <cell r="CS9">
            <v>3422.7623999999901</v>
          </cell>
          <cell r="CT9">
            <v>3134.9928</v>
          </cell>
          <cell r="CU9">
            <v>2504.8427999999999</v>
          </cell>
          <cell r="CV9">
            <v>3270.3444</v>
          </cell>
          <cell r="CW9">
            <v>3017.6248000000001</v>
          </cell>
          <cell r="CX9">
            <v>3250.422</v>
          </cell>
          <cell r="CY9">
            <v>3511.7267999999899</v>
          </cell>
          <cell r="CZ9">
            <v>2626.1831999999999</v>
          </cell>
          <cell r="DA9">
            <v>3607.0104000000001</v>
          </cell>
          <cell r="DB9">
            <v>4030.9051999999901</v>
          </cell>
          <cell r="DC9">
            <v>3073.056</v>
          </cell>
          <cell r="DD9">
            <v>3627.5028000000002</v>
          </cell>
          <cell r="DE9">
            <v>3670.1916000000001</v>
          </cell>
          <cell r="DF9">
            <v>3256.1712000000002</v>
          </cell>
          <cell r="DG9">
            <v>3205.2503999999999</v>
          </cell>
          <cell r="DH9">
            <v>4112.6043999999902</v>
          </cell>
          <cell r="DI9">
            <v>3641.8919999999998</v>
          </cell>
          <cell r="DJ9">
            <v>3395.76</v>
          </cell>
          <cell r="DK9">
            <v>3285.2527999999902</v>
          </cell>
        </row>
        <row r="10">
          <cell r="B10">
            <v>3688.0627999999901</v>
          </cell>
          <cell r="C10">
            <v>3078.5648000000001</v>
          </cell>
          <cell r="D10">
            <v>3405.5111999999999</v>
          </cell>
          <cell r="E10">
            <v>3486.2564000000002</v>
          </cell>
          <cell r="F10">
            <v>2962.4940000000001</v>
          </cell>
          <cell r="G10">
            <v>3539.7276000000002</v>
          </cell>
          <cell r="H10">
            <v>3634.3355999999999</v>
          </cell>
          <cell r="I10">
            <v>3636.3323999999998</v>
          </cell>
          <cell r="J10">
            <v>3150.9540000000002</v>
          </cell>
          <cell r="K10">
            <v>4261.2515999999896</v>
          </cell>
          <cell r="L10">
            <v>3441.636</v>
          </cell>
          <cell r="M10">
            <v>3476.1959999999899</v>
          </cell>
          <cell r="N10">
            <v>3605.5535999999902</v>
          </cell>
          <cell r="O10">
            <v>2337.9575999999902</v>
          </cell>
          <cell r="P10">
            <v>3753.7271999999898</v>
          </cell>
          <cell r="Q10">
            <v>3749.7059999999901</v>
          </cell>
          <cell r="R10">
            <v>3426.6239999999998</v>
          </cell>
          <cell r="S10">
            <v>3350.1859999999901</v>
          </cell>
          <cell r="T10">
            <v>3464.61239999999</v>
          </cell>
          <cell r="U10">
            <v>2768.5803999999998</v>
          </cell>
          <cell r="V10">
            <v>3505.41</v>
          </cell>
          <cell r="W10">
            <v>3824.41319999999</v>
          </cell>
          <cell r="X10">
            <v>2651.1284000000001</v>
          </cell>
          <cell r="Y10">
            <v>2720.0567999999898</v>
          </cell>
          <cell r="Z10">
            <v>2738.6032</v>
          </cell>
          <cell r="AA10">
            <v>3581.4135999999999</v>
          </cell>
          <cell r="AB10">
            <v>3457.8348000000001</v>
          </cell>
          <cell r="AC10">
            <v>2903.578</v>
          </cell>
          <cell r="AD10">
            <v>3205.8431999999998</v>
          </cell>
          <cell r="AE10">
            <v>2916.5111999999899</v>
          </cell>
          <cell r="AF10">
            <v>3553.9571999999898</v>
          </cell>
          <cell r="AG10">
            <v>3197.6619999999998</v>
          </cell>
          <cell r="AH10">
            <v>2356.6660000000002</v>
          </cell>
          <cell r="AI10">
            <v>2496.7431999999899</v>
          </cell>
          <cell r="AJ10">
            <v>3675.4571999999898</v>
          </cell>
          <cell r="AK10">
            <v>3627.2603999999901</v>
          </cell>
          <cell r="AL10">
            <v>3519.4499999999898</v>
          </cell>
          <cell r="AM10">
            <v>3020.5176000000001</v>
          </cell>
          <cell r="AN10">
            <v>3475.4652000000001</v>
          </cell>
          <cell r="AO10">
            <v>3485.2651999999998</v>
          </cell>
          <cell r="AP10">
            <v>2772.3564000000001</v>
          </cell>
          <cell r="AQ10">
            <v>2790.8455999999901</v>
          </cell>
          <cell r="AR10">
            <v>3435.18479999999</v>
          </cell>
          <cell r="AS10">
            <v>3621.0503999999901</v>
          </cell>
          <cell r="AT10">
            <v>3799.7615999999998</v>
          </cell>
          <cell r="AU10">
            <v>3349.0007999999998</v>
          </cell>
          <cell r="AV10">
            <v>3499.9283999999998</v>
          </cell>
          <cell r="AW10">
            <v>3022.80959999999</v>
          </cell>
          <cell r="AX10">
            <v>3698.9115999999999</v>
          </cell>
          <cell r="AY10">
            <v>3930.3371999999999</v>
          </cell>
          <cell r="AZ10">
            <v>3454.7867999999999</v>
          </cell>
          <cell r="BA10">
            <v>3119.6351999999902</v>
          </cell>
          <cell r="BB10">
            <v>3166.9115999999899</v>
          </cell>
          <cell r="BC10">
            <v>4103.3116</v>
          </cell>
          <cell r="BD10">
            <v>3524.19919999999</v>
          </cell>
          <cell r="BE10">
            <v>3314.0075999999999</v>
          </cell>
          <cell r="BF10">
            <v>3956.2208000000001</v>
          </cell>
          <cell r="BG10">
            <v>3422.1316000000002</v>
          </cell>
          <cell r="BH10">
            <v>2937.5963999999899</v>
          </cell>
          <cell r="BI10">
            <v>3952.9627999999898</v>
          </cell>
          <cell r="BJ10">
            <v>3091.5816</v>
          </cell>
          <cell r="BK10">
            <v>3462.1559999999999</v>
          </cell>
          <cell r="BL10">
            <v>3162.2939999999899</v>
          </cell>
          <cell r="BM10">
            <v>3749.4083999999898</v>
          </cell>
          <cell r="BN10">
            <v>3585.6255999999898</v>
          </cell>
          <cell r="BO10">
            <v>3651.0504000000001</v>
          </cell>
          <cell r="BP10">
            <v>3809.96919999999</v>
          </cell>
          <cell r="BQ10">
            <v>3310.8467999999998</v>
          </cell>
          <cell r="BR10">
            <v>3695.3819999999901</v>
          </cell>
          <cell r="BS10">
            <v>3250.9079999999999</v>
          </cell>
          <cell r="BT10">
            <v>3273.3995999999902</v>
          </cell>
          <cell r="BU10">
            <v>3617.3532</v>
          </cell>
          <cell r="BV10">
            <v>2858.2183999999902</v>
          </cell>
          <cell r="BW10">
            <v>3672.3491999999901</v>
          </cell>
          <cell r="BX10">
            <v>3498.5983999999899</v>
          </cell>
          <cell r="BY10">
            <v>3716.5727999999899</v>
          </cell>
          <cell r="BZ10">
            <v>3664.8995999999902</v>
          </cell>
          <cell r="CA10">
            <v>2697.0311999999999</v>
          </cell>
          <cell r="CB10">
            <v>3467.5835999999999</v>
          </cell>
          <cell r="CC10">
            <v>3614.1671999999999</v>
          </cell>
          <cell r="CD10">
            <v>3738.5812000000001</v>
          </cell>
          <cell r="CE10">
            <v>3320.5927999999899</v>
          </cell>
          <cell r="CF10">
            <v>2858.3015999999898</v>
          </cell>
          <cell r="CG10">
            <v>3512.1523999999899</v>
          </cell>
          <cell r="CH10">
            <v>2947.9403999999899</v>
          </cell>
          <cell r="CI10">
            <v>3969.01999999999</v>
          </cell>
          <cell r="CJ10">
            <v>3182.83159999999</v>
          </cell>
          <cell r="CK10">
            <v>3445.3607999999999</v>
          </cell>
          <cell r="CL10">
            <v>3014.8447999999898</v>
          </cell>
          <cell r="CM10">
            <v>3131.4612000000002</v>
          </cell>
          <cell r="CN10">
            <v>3203.3051999999998</v>
          </cell>
          <cell r="CO10">
            <v>3660.9023999999999</v>
          </cell>
          <cell r="CP10">
            <v>3082.4555999999902</v>
          </cell>
          <cell r="CQ10">
            <v>3698.0832</v>
          </cell>
          <cell r="CR10">
            <v>3563.8631999999998</v>
          </cell>
          <cell r="CS10">
            <v>3033.1255999999898</v>
          </cell>
          <cell r="CT10">
            <v>2922.58679999999</v>
          </cell>
          <cell r="CU10">
            <v>3867.8476000000001</v>
          </cell>
          <cell r="CV10">
            <v>3178.1988000000001</v>
          </cell>
          <cell r="CW10">
            <v>3636.5232000000001</v>
          </cell>
          <cell r="CX10">
            <v>3615.2711999999901</v>
          </cell>
          <cell r="CY10">
            <v>3161.77879999999</v>
          </cell>
          <cell r="CZ10">
            <v>2454.2148000000002</v>
          </cell>
          <cell r="DA10">
            <v>3385.4387999999899</v>
          </cell>
          <cell r="DB10">
            <v>3500.1444000000001</v>
          </cell>
          <cell r="DC10">
            <v>3366.9551999999999</v>
          </cell>
          <cell r="DD10">
            <v>3276.8807999999899</v>
          </cell>
          <cell r="DE10">
            <v>3433.2936</v>
          </cell>
          <cell r="DF10">
            <v>3636.0360000000001</v>
          </cell>
          <cell r="DG10">
            <v>4372.3976000000002</v>
          </cell>
          <cell r="DH10">
            <v>3463.8863999999999</v>
          </cell>
          <cell r="DI10">
            <v>2814.2916</v>
          </cell>
          <cell r="DJ10">
            <v>2814.1259999999902</v>
          </cell>
          <cell r="DK10">
            <v>3655.7711999999901</v>
          </cell>
        </row>
        <row r="11">
          <cell r="B11">
            <v>2988.2243999999901</v>
          </cell>
          <cell r="C11">
            <v>3226.7711999999901</v>
          </cell>
          <cell r="D11">
            <v>2749.7087999999899</v>
          </cell>
          <cell r="E11">
            <v>3641.4359999999901</v>
          </cell>
          <cell r="F11">
            <v>3615.8388</v>
          </cell>
          <cell r="G11">
            <v>3881.7563999999902</v>
          </cell>
          <cell r="H11">
            <v>3827.1156000000001</v>
          </cell>
          <cell r="I11">
            <v>3678.8843999999899</v>
          </cell>
          <cell r="J11">
            <v>3590.6772000000001</v>
          </cell>
          <cell r="K11">
            <v>3725.8908000000001</v>
          </cell>
          <cell r="L11">
            <v>3533.7575999999999</v>
          </cell>
          <cell r="M11">
            <v>3725.4567999999899</v>
          </cell>
          <cell r="N11">
            <v>3914.7763999999902</v>
          </cell>
          <cell r="O11">
            <v>3501.6839999999902</v>
          </cell>
          <cell r="P11">
            <v>3701.1588000000002</v>
          </cell>
          <cell r="Q11">
            <v>3619.56719999999</v>
          </cell>
          <cell r="R11">
            <v>4098.8140000000003</v>
          </cell>
          <cell r="S11">
            <v>3624.4459999999899</v>
          </cell>
          <cell r="T11">
            <v>2741.4719999999902</v>
          </cell>
          <cell r="U11">
            <v>3045.81719999999</v>
          </cell>
          <cell r="V11">
            <v>3708.1799999999898</v>
          </cell>
          <cell r="W11">
            <v>2777.3227999999899</v>
          </cell>
          <cell r="X11">
            <v>3138.8303999999998</v>
          </cell>
          <cell r="Y11">
            <v>2554.4412000000002</v>
          </cell>
          <cell r="Z11">
            <v>4023.1731999999902</v>
          </cell>
          <cell r="AA11">
            <v>3509.8643999999999</v>
          </cell>
          <cell r="AB11">
            <v>3302.4252000000001</v>
          </cell>
          <cell r="AC11">
            <v>3082.9151999999999</v>
          </cell>
          <cell r="AD11">
            <v>3601.098</v>
          </cell>
          <cell r="AE11">
            <v>3812.07599999999</v>
          </cell>
          <cell r="AF11">
            <v>3367.3595999999998</v>
          </cell>
          <cell r="AG11">
            <v>4153.0828000000001</v>
          </cell>
          <cell r="AH11">
            <v>3807.1871999999898</v>
          </cell>
          <cell r="AI11">
            <v>2773.3055999999901</v>
          </cell>
          <cell r="AJ11">
            <v>2607.0395999999901</v>
          </cell>
          <cell r="AK11">
            <v>2594.8071999999902</v>
          </cell>
          <cell r="AL11">
            <v>3405.9971999999998</v>
          </cell>
          <cell r="AM11">
            <v>3780.1599999999899</v>
          </cell>
          <cell r="AN11">
            <v>3963.6507999999999</v>
          </cell>
          <cell r="AO11">
            <v>3504.11399999999</v>
          </cell>
          <cell r="AP11">
            <v>3644.0267999999901</v>
          </cell>
          <cell r="AQ11">
            <v>3197.2595999999999</v>
          </cell>
          <cell r="AR11">
            <v>3461.39679999999</v>
          </cell>
          <cell r="AS11">
            <v>3513.9155999999998</v>
          </cell>
          <cell r="AT11">
            <v>2924.9351999999999</v>
          </cell>
          <cell r="AU11">
            <v>3669.1095999999902</v>
          </cell>
          <cell r="AV11">
            <v>3401.7035999999998</v>
          </cell>
          <cell r="AW11">
            <v>2487.5619999999999</v>
          </cell>
          <cell r="AX11">
            <v>3331.4495999999899</v>
          </cell>
          <cell r="AY11">
            <v>3184.9191999999998</v>
          </cell>
          <cell r="AZ11">
            <v>3495.768</v>
          </cell>
          <cell r="BA11">
            <v>3000.0504000000001</v>
          </cell>
          <cell r="BB11">
            <v>3998.7476000000001</v>
          </cell>
          <cell r="BC11">
            <v>4004.5488</v>
          </cell>
          <cell r="BD11">
            <v>4038.1124</v>
          </cell>
          <cell r="BE11">
            <v>3248.3435999999901</v>
          </cell>
          <cell r="BF11">
            <v>4074.8631999999998</v>
          </cell>
          <cell r="BG11">
            <v>3258.8719999999998</v>
          </cell>
          <cell r="BH11">
            <v>3425.57</v>
          </cell>
          <cell r="BI11">
            <v>3331.63599999999</v>
          </cell>
          <cell r="BJ11">
            <v>3419.0087999999901</v>
          </cell>
          <cell r="BK11">
            <v>2792.6663999999901</v>
          </cell>
          <cell r="BL11">
            <v>2823.0935999999901</v>
          </cell>
          <cell r="BM11">
            <v>4004.9023999999899</v>
          </cell>
          <cell r="BN11">
            <v>2397.11399999999</v>
          </cell>
          <cell r="BO11">
            <v>2876.2824000000001</v>
          </cell>
          <cell r="BP11">
            <v>3544.0475999999899</v>
          </cell>
          <cell r="BQ11">
            <v>3282.2556</v>
          </cell>
          <cell r="BR11">
            <v>3055.1271999999999</v>
          </cell>
          <cell r="BS11">
            <v>3370.9776000000002</v>
          </cell>
          <cell r="BT11">
            <v>2490.9675999999999</v>
          </cell>
          <cell r="BU11">
            <v>3711.44</v>
          </cell>
          <cell r="BV11">
            <v>3264.732</v>
          </cell>
          <cell r="BW11">
            <v>3677.5895999999898</v>
          </cell>
          <cell r="BX11">
            <v>3077.2175999999899</v>
          </cell>
          <cell r="BY11">
            <v>3246.8051999999998</v>
          </cell>
          <cell r="BZ11">
            <v>2872.9079999999899</v>
          </cell>
          <cell r="CA11">
            <v>2997.8087999999998</v>
          </cell>
          <cell r="CB11">
            <v>3069.8647999999998</v>
          </cell>
          <cell r="CC11">
            <v>3003.9391999999998</v>
          </cell>
          <cell r="CD11">
            <v>3407.2363999999902</v>
          </cell>
          <cell r="CE11">
            <v>3052.2695999999901</v>
          </cell>
          <cell r="CF11">
            <v>2962.1435999999999</v>
          </cell>
          <cell r="CG11">
            <v>3111.9639999999899</v>
          </cell>
          <cell r="CH11">
            <v>3190.8335999999899</v>
          </cell>
          <cell r="CI11">
            <v>2825.22079999999</v>
          </cell>
          <cell r="CJ11">
            <v>3290.62679999999</v>
          </cell>
          <cell r="CK11">
            <v>3595.9956000000002</v>
          </cell>
          <cell r="CL11">
            <v>3287.0603999999898</v>
          </cell>
          <cell r="CM11">
            <v>3315.8436000000002</v>
          </cell>
          <cell r="CN11">
            <v>3421.8932</v>
          </cell>
          <cell r="CO11">
            <v>3433.806</v>
          </cell>
          <cell r="CP11">
            <v>3787.3111999999901</v>
          </cell>
          <cell r="CQ11">
            <v>3104.6463999999901</v>
          </cell>
          <cell r="CR11">
            <v>3081.9683999999902</v>
          </cell>
          <cell r="CS11">
            <v>2666.6556</v>
          </cell>
          <cell r="CT11">
            <v>3330.36959999999</v>
          </cell>
          <cell r="CU11">
            <v>3350.6183999999998</v>
          </cell>
          <cell r="CV11">
            <v>2101.8708000000001</v>
          </cell>
          <cell r="CW11">
            <v>3697.94759999999</v>
          </cell>
          <cell r="CX11">
            <v>3159.2159999999899</v>
          </cell>
          <cell r="CY11">
            <v>2646.6196</v>
          </cell>
          <cell r="CZ11">
            <v>3476.0051999999901</v>
          </cell>
          <cell r="DA11">
            <v>2935.8984</v>
          </cell>
          <cell r="DB11">
            <v>3341.4112</v>
          </cell>
          <cell r="DC11">
            <v>3575.4743999999901</v>
          </cell>
          <cell r="DD11">
            <v>3666.6527999999998</v>
          </cell>
          <cell r="DE11">
            <v>3146.7132000000001</v>
          </cell>
          <cell r="DF11">
            <v>2481.57239999999</v>
          </cell>
          <cell r="DG11">
            <v>3114.18</v>
          </cell>
          <cell r="DH11">
            <v>3594.8892000000001</v>
          </cell>
          <cell r="DI11">
            <v>2585.1952000000001</v>
          </cell>
          <cell r="DJ11">
            <v>3520.0159999999901</v>
          </cell>
          <cell r="DK11">
            <v>3612.38239999999</v>
          </cell>
        </row>
        <row r="12">
          <cell r="B12">
            <v>3251.098</v>
          </cell>
          <cell r="C12">
            <v>3719.6264000000001</v>
          </cell>
          <cell r="D12">
            <v>3520.15039999999</v>
          </cell>
          <cell r="E12">
            <v>3584.0832</v>
          </cell>
          <cell r="F12">
            <v>2760.0447999999901</v>
          </cell>
          <cell r="G12">
            <v>3482.9195999999902</v>
          </cell>
          <cell r="H12">
            <v>3071.2223999999901</v>
          </cell>
          <cell r="I12">
            <v>3428.00159999999</v>
          </cell>
          <cell r="J12">
            <v>3438.4223999999899</v>
          </cell>
          <cell r="K12">
            <v>3146.5536000000002</v>
          </cell>
          <cell r="L12">
            <v>3080.3475999999901</v>
          </cell>
          <cell r="M12">
            <v>2769.7955999999999</v>
          </cell>
          <cell r="N12">
            <v>4236.1552000000001</v>
          </cell>
          <cell r="O12">
            <v>3143.7167999999901</v>
          </cell>
          <cell r="P12">
            <v>3540.4283999999898</v>
          </cell>
          <cell r="Q12">
            <v>2684.6363999999999</v>
          </cell>
          <cell r="R12">
            <v>3506.83879999999</v>
          </cell>
          <cell r="S12">
            <v>3355.69559999999</v>
          </cell>
          <cell r="T12">
            <v>3368.6279999999902</v>
          </cell>
          <cell r="U12">
            <v>2614.4607999999998</v>
          </cell>
          <cell r="V12">
            <v>2865.9959999999901</v>
          </cell>
          <cell r="W12">
            <v>3453.4587999999999</v>
          </cell>
          <cell r="X12">
            <v>3656.2507999999998</v>
          </cell>
          <cell r="Y12">
            <v>3757.7239999999902</v>
          </cell>
          <cell r="Z12">
            <v>3976.4243999999899</v>
          </cell>
          <cell r="AA12">
            <v>3980.9847999999902</v>
          </cell>
          <cell r="AB12">
            <v>4364.9119999999903</v>
          </cell>
          <cell r="AC12">
            <v>2423.6844000000001</v>
          </cell>
          <cell r="AD12">
            <v>3115.8539999999898</v>
          </cell>
          <cell r="AE12">
            <v>3735.9059999999999</v>
          </cell>
          <cell r="AF12">
            <v>3769.3287999999998</v>
          </cell>
          <cell r="AG12">
            <v>4643.7299999999896</v>
          </cell>
          <cell r="AH12">
            <v>3595.7695999999901</v>
          </cell>
          <cell r="AI12">
            <v>2937.5699999999902</v>
          </cell>
          <cell r="AJ12">
            <v>3115.2851999999998</v>
          </cell>
          <cell r="AK12">
            <v>3310.4699999999898</v>
          </cell>
          <cell r="AL12">
            <v>3060.47639999999</v>
          </cell>
          <cell r="AM12">
            <v>2584.3299999999899</v>
          </cell>
          <cell r="AN12">
            <v>3500.0347999999899</v>
          </cell>
          <cell r="AO12">
            <v>4067.5711999999999</v>
          </cell>
          <cell r="AP12">
            <v>3749.4911999999899</v>
          </cell>
          <cell r="AQ12">
            <v>3061.71719999999</v>
          </cell>
          <cell r="AR12">
            <v>3770.97999999999</v>
          </cell>
          <cell r="AS12">
            <v>3411.2892000000002</v>
          </cell>
          <cell r="AT12">
            <v>2802.76079999999</v>
          </cell>
          <cell r="AU12">
            <v>3348.5136000000002</v>
          </cell>
          <cell r="AV12">
            <v>3666.35879999999</v>
          </cell>
          <cell r="AW12">
            <v>3871.99079999999</v>
          </cell>
          <cell r="AX12">
            <v>4008.2215999999999</v>
          </cell>
          <cell r="AY12">
            <v>2619.9975999999901</v>
          </cell>
          <cell r="AZ12">
            <v>4173.8171999999904</v>
          </cell>
          <cell r="BA12">
            <v>3344.4083999999898</v>
          </cell>
          <cell r="BB12">
            <v>3934.9739999999902</v>
          </cell>
          <cell r="BC12">
            <v>4771.27159999999</v>
          </cell>
          <cell r="BD12">
            <v>3623.3991999999998</v>
          </cell>
          <cell r="BE12">
            <v>3319.3811999999998</v>
          </cell>
          <cell r="BF12">
            <v>3731.94</v>
          </cell>
          <cell r="BG12">
            <v>3321.7008000000001</v>
          </cell>
          <cell r="BH12">
            <v>3439.3692000000001</v>
          </cell>
          <cell r="BI12">
            <v>3887.9659999999899</v>
          </cell>
          <cell r="BJ12">
            <v>3171.7163999999998</v>
          </cell>
          <cell r="BK12">
            <v>3680.07239999999</v>
          </cell>
          <cell r="BL12">
            <v>2777.0835999999899</v>
          </cell>
          <cell r="BM12">
            <v>3717.0347999999999</v>
          </cell>
          <cell r="BN12">
            <v>2926.5587999999898</v>
          </cell>
          <cell r="BO12">
            <v>3302.9099999999899</v>
          </cell>
          <cell r="BP12">
            <v>3365.7912000000001</v>
          </cell>
          <cell r="BQ12">
            <v>2807.3004000000001</v>
          </cell>
          <cell r="BR12">
            <v>3438.1263999999901</v>
          </cell>
          <cell r="BS12">
            <v>2606.7948000000001</v>
          </cell>
          <cell r="BT12">
            <v>2973.6367999999902</v>
          </cell>
          <cell r="BU12">
            <v>3145.77</v>
          </cell>
          <cell r="BV12">
            <v>3849.0655999999899</v>
          </cell>
          <cell r="BW12">
            <v>3495.6899999999901</v>
          </cell>
          <cell r="BX12">
            <v>3435.9911999999899</v>
          </cell>
          <cell r="BY12">
            <v>3383.1251999999899</v>
          </cell>
          <cell r="BZ12">
            <v>3547.1223999999902</v>
          </cell>
          <cell r="CA12">
            <v>3698.4068000000002</v>
          </cell>
          <cell r="CB12">
            <v>4059.6936000000001</v>
          </cell>
          <cell r="CC12">
            <v>3789.4663999999998</v>
          </cell>
          <cell r="CD12">
            <v>4208.6743999999899</v>
          </cell>
          <cell r="CE12">
            <v>3461.4252000000001</v>
          </cell>
          <cell r="CF12">
            <v>3486.4823999999999</v>
          </cell>
          <cell r="CG12">
            <v>3165.1547999999898</v>
          </cell>
          <cell r="CH12">
            <v>3886.82799999999</v>
          </cell>
          <cell r="CI12">
            <v>2192.56</v>
          </cell>
          <cell r="CJ12">
            <v>2959.0636</v>
          </cell>
          <cell r="CK12">
            <v>3444.4427999999998</v>
          </cell>
          <cell r="CL12">
            <v>3973.9603999999899</v>
          </cell>
          <cell r="CM12">
            <v>3512.3759999999902</v>
          </cell>
          <cell r="CN12">
            <v>3443.0663999999902</v>
          </cell>
          <cell r="CO12">
            <v>3037.8203999999901</v>
          </cell>
          <cell r="CP12">
            <v>3062.5823999999898</v>
          </cell>
          <cell r="CQ12">
            <v>3393.1143999999899</v>
          </cell>
          <cell r="CR12">
            <v>2688.9576000000002</v>
          </cell>
          <cell r="CS12">
            <v>2924.0747999999899</v>
          </cell>
          <cell r="CT12">
            <v>3794.4180000000001</v>
          </cell>
          <cell r="CU12">
            <v>3419.03639999999</v>
          </cell>
          <cell r="CV12">
            <v>2621.0219999999899</v>
          </cell>
          <cell r="CW12">
            <v>3889.998</v>
          </cell>
          <cell r="CX12">
            <v>3514.1867999999899</v>
          </cell>
          <cell r="CY12">
            <v>3020.4863999999902</v>
          </cell>
          <cell r="CZ12">
            <v>3949.4423999999899</v>
          </cell>
          <cell r="DA12">
            <v>3939.6232</v>
          </cell>
          <cell r="DB12">
            <v>3457.8335999999999</v>
          </cell>
          <cell r="DC12">
            <v>3797.7075999999902</v>
          </cell>
          <cell r="DD12">
            <v>3335.57599999999</v>
          </cell>
          <cell r="DE12">
            <v>2786.13</v>
          </cell>
          <cell r="DF12">
            <v>3809.5919999999901</v>
          </cell>
          <cell r="DG12">
            <v>3761.5032000000001</v>
          </cell>
          <cell r="DH12">
            <v>3242.6723999999899</v>
          </cell>
          <cell r="DI12">
            <v>2958.2523999999999</v>
          </cell>
          <cell r="DJ12">
            <v>3106.9715999999999</v>
          </cell>
          <cell r="DK12">
            <v>3592.9435999999901</v>
          </cell>
        </row>
        <row r="13">
          <cell r="B13">
            <v>2281.77</v>
          </cell>
          <cell r="C13">
            <v>4133.7563999999902</v>
          </cell>
          <cell r="D13">
            <v>4463.5871999999899</v>
          </cell>
          <cell r="E13">
            <v>3238.05599999999</v>
          </cell>
          <cell r="F13">
            <v>4164.5308000000005</v>
          </cell>
          <cell r="G13">
            <v>3774.7851999999998</v>
          </cell>
          <cell r="H13">
            <v>3344.65199999999</v>
          </cell>
          <cell r="I13">
            <v>4497.7051999999903</v>
          </cell>
          <cell r="J13">
            <v>3316.4639999999899</v>
          </cell>
          <cell r="K13">
            <v>3407.4540000000002</v>
          </cell>
          <cell r="L13">
            <v>3557.4924000000001</v>
          </cell>
          <cell r="M13">
            <v>2651.1563999999898</v>
          </cell>
          <cell r="N13">
            <v>1490.13119999999</v>
          </cell>
          <cell r="O13">
            <v>4322.0755999999901</v>
          </cell>
          <cell r="P13">
            <v>2863.0515999999998</v>
          </cell>
          <cell r="Q13">
            <v>3454.8647999999998</v>
          </cell>
          <cell r="R13">
            <v>3076.8935999999899</v>
          </cell>
          <cell r="S13">
            <v>3762.5272</v>
          </cell>
          <cell r="T13">
            <v>3183.5131999999899</v>
          </cell>
          <cell r="U13">
            <v>3773.8076000000001</v>
          </cell>
          <cell r="V13">
            <v>3662.1687999999899</v>
          </cell>
          <cell r="W13">
            <v>3417.9587999999899</v>
          </cell>
          <cell r="X13">
            <v>1822.2311999999899</v>
          </cell>
          <cell r="Y13">
            <v>2995.9179999999901</v>
          </cell>
          <cell r="Z13">
            <v>2552.6592000000001</v>
          </cell>
          <cell r="AA13">
            <v>3742.6055999999999</v>
          </cell>
          <cell r="AB13">
            <v>2522.4708000000001</v>
          </cell>
          <cell r="AC13">
            <v>3715.4387999999899</v>
          </cell>
          <cell r="AD13">
            <v>3653.0716000000002</v>
          </cell>
          <cell r="AE13">
            <v>3609.2256000000002</v>
          </cell>
          <cell r="AF13">
            <v>3470.7959999999998</v>
          </cell>
          <cell r="AG13">
            <v>3382.0212000000001</v>
          </cell>
          <cell r="AH13">
            <v>2975.9663999999898</v>
          </cell>
          <cell r="AI13">
            <v>2460.1055999999899</v>
          </cell>
          <cell r="AJ13">
            <v>3044.33159999999</v>
          </cell>
          <cell r="AK13">
            <v>3562.2192</v>
          </cell>
          <cell r="AL13">
            <v>3897.9319999999898</v>
          </cell>
          <cell r="AM13">
            <v>3391.9007999999899</v>
          </cell>
          <cell r="AN13">
            <v>3601.1759999999999</v>
          </cell>
          <cell r="AO13">
            <v>3576.8783999999901</v>
          </cell>
          <cell r="AP13">
            <v>2428.32079999999</v>
          </cell>
          <cell r="AQ13">
            <v>2355.4787999999999</v>
          </cell>
          <cell r="AR13">
            <v>3114.25159999999</v>
          </cell>
          <cell r="AS13">
            <v>3407.7228</v>
          </cell>
          <cell r="AT13">
            <v>3473.8723999999902</v>
          </cell>
          <cell r="AU13">
            <v>3527.5223999999898</v>
          </cell>
          <cell r="AV13">
            <v>3981.6912000000002</v>
          </cell>
          <cell r="AW13">
            <v>3292.2159999999999</v>
          </cell>
          <cell r="AX13">
            <v>3745.1131999999898</v>
          </cell>
          <cell r="AY13">
            <v>3301.8827999999899</v>
          </cell>
          <cell r="AZ13">
            <v>3300.6331999999902</v>
          </cell>
          <cell r="BA13">
            <v>4136.3959999999997</v>
          </cell>
          <cell r="BB13">
            <v>856.62959999999998</v>
          </cell>
          <cell r="BC13">
            <v>3485.32</v>
          </cell>
          <cell r="BD13">
            <v>3513.0504000000001</v>
          </cell>
          <cell r="BE13">
            <v>3753.7539999999899</v>
          </cell>
          <cell r="BF13">
            <v>3564.9168</v>
          </cell>
          <cell r="BG13">
            <v>1786.752</v>
          </cell>
          <cell r="BH13">
            <v>2667.7896000000001</v>
          </cell>
          <cell r="BI13">
            <v>2789.1271999999999</v>
          </cell>
          <cell r="BJ13">
            <v>2080.2123999999899</v>
          </cell>
          <cell r="BK13">
            <v>3880.0844000000002</v>
          </cell>
          <cell r="BL13">
            <v>3143.4743999999901</v>
          </cell>
          <cell r="BM13">
            <v>1994.7336</v>
          </cell>
          <cell r="BN13">
            <v>4105.4315999999999</v>
          </cell>
          <cell r="BO13">
            <v>4006.7747999999901</v>
          </cell>
          <cell r="BP13">
            <v>4299.8487999999998</v>
          </cell>
          <cell r="BQ13">
            <v>3422.3816000000002</v>
          </cell>
          <cell r="BR13">
            <v>4581.4363999999896</v>
          </cell>
          <cell r="BS13">
            <v>3884.4071999999901</v>
          </cell>
          <cell r="BT13">
            <v>3344.8691999999901</v>
          </cell>
          <cell r="BU13">
            <v>3505.19</v>
          </cell>
          <cell r="BV13">
            <v>3704.99639999999</v>
          </cell>
          <cell r="BW13">
            <v>3276.90959999999</v>
          </cell>
          <cell r="BX13">
            <v>3425.8139999999898</v>
          </cell>
          <cell r="BY13">
            <v>3394.9787999999999</v>
          </cell>
          <cell r="BZ13">
            <v>3938.3539999999898</v>
          </cell>
          <cell r="CA13">
            <v>2789.3951999999899</v>
          </cell>
          <cell r="CB13">
            <v>2313.1979999999999</v>
          </cell>
          <cell r="CC13">
            <v>4037.2275999999902</v>
          </cell>
          <cell r="CD13">
            <v>3329.0472</v>
          </cell>
          <cell r="CE13">
            <v>3596.7768000000001</v>
          </cell>
          <cell r="CF13">
            <v>3636.0563999999999</v>
          </cell>
          <cell r="CG13">
            <v>4009.9859999999999</v>
          </cell>
          <cell r="CH13">
            <v>4354.4543999999896</v>
          </cell>
          <cell r="CI13">
            <v>2054.6999999999998</v>
          </cell>
          <cell r="CJ13">
            <v>3461.7223999999901</v>
          </cell>
          <cell r="CK13">
            <v>3514.7243999999901</v>
          </cell>
          <cell r="CL13">
            <v>2991.3527999999901</v>
          </cell>
          <cell r="CM13">
            <v>3454.8383999999901</v>
          </cell>
          <cell r="CN13">
            <v>2630.6916000000001</v>
          </cell>
          <cell r="CO13">
            <v>3281.3903999999902</v>
          </cell>
          <cell r="CP13">
            <v>3146.9591999999898</v>
          </cell>
          <cell r="CQ13">
            <v>3614.9196000000002</v>
          </cell>
          <cell r="CR13">
            <v>2679.1307999999999</v>
          </cell>
          <cell r="CS13">
            <v>3307.6343999999999</v>
          </cell>
          <cell r="CT13">
            <v>3795.8723999999902</v>
          </cell>
          <cell r="CU13">
            <v>3827.2487999999898</v>
          </cell>
          <cell r="CV13">
            <v>2900.0159999999901</v>
          </cell>
          <cell r="CW13">
            <v>3614.9495999999999</v>
          </cell>
          <cell r="CX13">
            <v>3458.8896</v>
          </cell>
          <cell r="CY13">
            <v>4040.9251999999901</v>
          </cell>
          <cell r="CZ13">
            <v>3895.9315999999999</v>
          </cell>
          <cell r="DA13">
            <v>3621.64479999999</v>
          </cell>
          <cell r="DB13">
            <v>2753.6495999999902</v>
          </cell>
          <cell r="DC13">
            <v>1880.46559999999</v>
          </cell>
          <cell r="DD13">
            <v>3500.2783999999901</v>
          </cell>
          <cell r="DE13">
            <v>4072.7587999999901</v>
          </cell>
          <cell r="DF13">
            <v>2419.9823999999999</v>
          </cell>
          <cell r="DG13">
            <v>3352.51079999999</v>
          </cell>
          <cell r="DH13">
            <v>3429.2963999999902</v>
          </cell>
          <cell r="DI13">
            <v>2807.2440000000001</v>
          </cell>
          <cell r="DJ13">
            <v>2344.6260000000002</v>
          </cell>
          <cell r="DK13">
            <v>1439.88119999999</v>
          </cell>
        </row>
        <row r="14">
          <cell r="B14">
            <v>1641.9767999999999</v>
          </cell>
          <cell r="C14">
            <v>2230.0931999999898</v>
          </cell>
          <cell r="D14">
            <v>3253.0679999999902</v>
          </cell>
          <cell r="E14">
            <v>4240.5384000000004</v>
          </cell>
          <cell r="F14">
            <v>4133.7275999999902</v>
          </cell>
          <cell r="G14">
            <v>4032.85159999999</v>
          </cell>
          <cell r="H14">
            <v>3478.3255999999901</v>
          </cell>
          <cell r="I14">
            <v>4025.70119999999</v>
          </cell>
          <cell r="J14">
            <v>3817.5864000000001</v>
          </cell>
          <cell r="K14">
            <v>3991.9211999999902</v>
          </cell>
          <cell r="L14">
            <v>1826.0639999999901</v>
          </cell>
          <cell r="M14">
            <v>3894.9631999999901</v>
          </cell>
          <cell r="N14">
            <v>1700.8368</v>
          </cell>
          <cell r="O14">
            <v>3595.1019999999899</v>
          </cell>
          <cell r="P14">
            <v>1513.7819999999999</v>
          </cell>
          <cell r="Q14">
            <v>1764.9880000000001</v>
          </cell>
          <cell r="R14">
            <v>3557.1684</v>
          </cell>
          <cell r="S14">
            <v>3156.8899999999899</v>
          </cell>
          <cell r="T14">
            <v>3601.6104</v>
          </cell>
          <cell r="U14">
            <v>3702.2927999999902</v>
          </cell>
          <cell r="V14">
            <v>2870.0472</v>
          </cell>
          <cell r="W14">
            <v>2239.5695999999998</v>
          </cell>
          <cell r="X14">
            <v>3079.6463999999901</v>
          </cell>
          <cell r="Y14">
            <v>2668.5147999999899</v>
          </cell>
          <cell r="Z14">
            <v>2633.0083999999902</v>
          </cell>
          <cell r="AA14">
            <v>4219.2911999999997</v>
          </cell>
          <cell r="AB14">
            <v>1841.7503999999999</v>
          </cell>
          <cell r="AC14">
            <v>3514.7215999999999</v>
          </cell>
          <cell r="AD14">
            <v>3868.50719999999</v>
          </cell>
          <cell r="AE14">
            <v>3629.3411999999898</v>
          </cell>
          <cell r="AF14">
            <v>3681.0719999999901</v>
          </cell>
          <cell r="AG14">
            <v>1423.4939999999899</v>
          </cell>
          <cell r="AH14">
            <v>1673.4875999999999</v>
          </cell>
          <cell r="AI14">
            <v>4224.2855999999902</v>
          </cell>
          <cell r="AJ14">
            <v>3606.8231999999998</v>
          </cell>
          <cell r="AK14">
            <v>3660.5279999999998</v>
          </cell>
          <cell r="AL14">
            <v>4053.4571999999898</v>
          </cell>
          <cell r="AM14">
            <v>4126.7351999999901</v>
          </cell>
          <cell r="AN14">
            <v>3521.0963999999999</v>
          </cell>
          <cell r="AO14">
            <v>2156.8111999999901</v>
          </cell>
          <cell r="AP14">
            <v>3285.1972000000001</v>
          </cell>
          <cell r="AQ14">
            <v>3869.88239999999</v>
          </cell>
          <cell r="AR14">
            <v>2270.9159999999902</v>
          </cell>
          <cell r="AS14">
            <v>2566.5383999999899</v>
          </cell>
          <cell r="AT14">
            <v>2549.6075999999998</v>
          </cell>
          <cell r="AU14">
            <v>3849.2532000000001</v>
          </cell>
          <cell r="AV14">
            <v>4288.7563999999902</v>
          </cell>
          <cell r="AW14">
            <v>3918.3407999999999</v>
          </cell>
          <cell r="AX14">
            <v>2735.8571999999999</v>
          </cell>
          <cell r="AY14">
            <v>3141.2595999999899</v>
          </cell>
          <cell r="AZ14">
            <v>3720.2483999999899</v>
          </cell>
          <cell r="BA14">
            <v>3628.4231999999902</v>
          </cell>
          <cell r="BB14">
            <v>1279.91039999999</v>
          </cell>
          <cell r="BC14">
            <v>3617.2399999999898</v>
          </cell>
          <cell r="BD14">
            <v>2573.9612000000002</v>
          </cell>
          <cell r="BE14">
            <v>4144.5528000000004</v>
          </cell>
          <cell r="BF14">
            <v>4103.0015999999996</v>
          </cell>
          <cell r="BG14">
            <v>2172.1235999999999</v>
          </cell>
          <cell r="BH14">
            <v>3661.9539999999902</v>
          </cell>
          <cell r="BI14">
            <v>3558.384</v>
          </cell>
          <cell r="BJ14">
            <v>3520.3944000000001</v>
          </cell>
          <cell r="BK14">
            <v>1217.9171999999901</v>
          </cell>
          <cell r="BL14">
            <v>3606.54879999999</v>
          </cell>
          <cell r="BM14">
            <v>1734.9372000000001</v>
          </cell>
          <cell r="BN14">
            <v>3774.0864000000001</v>
          </cell>
          <cell r="BO14">
            <v>3347.6219999999998</v>
          </cell>
          <cell r="BP14">
            <v>3721.6491999999998</v>
          </cell>
          <cell r="BQ14">
            <v>3300.2363999999902</v>
          </cell>
          <cell r="BR14">
            <v>3191.9083999999898</v>
          </cell>
          <cell r="BS14">
            <v>3301.2635999999902</v>
          </cell>
          <cell r="BT14">
            <v>3160.672</v>
          </cell>
          <cell r="BU14">
            <v>3874.8211999999999</v>
          </cell>
          <cell r="BV14">
            <v>3385.8815999999902</v>
          </cell>
          <cell r="BW14">
            <v>3543.7988</v>
          </cell>
          <cell r="BX14">
            <v>1607.1732</v>
          </cell>
          <cell r="BY14">
            <v>1648.7556</v>
          </cell>
          <cell r="BZ14">
            <v>3287.9256</v>
          </cell>
          <cell r="CA14">
            <v>3439.6379999999899</v>
          </cell>
          <cell r="CB14">
            <v>2673.8352</v>
          </cell>
          <cell r="CC14">
            <v>4303.7172</v>
          </cell>
          <cell r="CD14">
            <v>3560.5164</v>
          </cell>
          <cell r="CE14">
            <v>3381.6115999999902</v>
          </cell>
          <cell r="CF14">
            <v>4262.0819999999903</v>
          </cell>
          <cell r="CG14">
            <v>2099.56879999999</v>
          </cell>
          <cell r="CH14">
            <v>3881.2235999999898</v>
          </cell>
          <cell r="CI14">
            <v>3756.07799999999</v>
          </cell>
          <cell r="CJ14">
            <v>3134.53799999999</v>
          </cell>
          <cell r="CK14">
            <v>2728.9967999999899</v>
          </cell>
          <cell r="CL14">
            <v>3873.2568000000001</v>
          </cell>
          <cell r="CM14">
            <v>3937.6239999999998</v>
          </cell>
          <cell r="CN14">
            <v>1837.64759999999</v>
          </cell>
          <cell r="CO14">
            <v>3564.4056</v>
          </cell>
          <cell r="CP14">
            <v>3003.37119999999</v>
          </cell>
          <cell r="CQ14">
            <v>3973.4543999999901</v>
          </cell>
          <cell r="CR14">
            <v>1761.10319999999</v>
          </cell>
          <cell r="CS14">
            <v>3716.1444000000001</v>
          </cell>
          <cell r="CT14">
            <v>3188.7551999999901</v>
          </cell>
          <cell r="CU14">
            <v>3183.732</v>
          </cell>
          <cell r="CV14">
            <v>3396.9728</v>
          </cell>
          <cell r="CW14">
            <v>4939.7011999999904</v>
          </cell>
          <cell r="CX14">
            <v>3608.9544000000001</v>
          </cell>
          <cell r="CY14">
            <v>3523.0439999999999</v>
          </cell>
          <cell r="CZ14">
            <v>2744.0875999999898</v>
          </cell>
          <cell r="DA14">
            <v>3808.7831999999898</v>
          </cell>
          <cell r="DB14">
            <v>2828.7327999999902</v>
          </cell>
          <cell r="DC14">
            <v>2860.1639999999902</v>
          </cell>
          <cell r="DD14">
            <v>3466.5783999999899</v>
          </cell>
          <cell r="DE14">
            <v>3695.0527999999899</v>
          </cell>
          <cell r="DF14">
            <v>2515.88759999999</v>
          </cell>
          <cell r="DG14">
            <v>1210.5971999999999</v>
          </cell>
          <cell r="DH14">
            <v>2737.2856000000002</v>
          </cell>
          <cell r="DI14">
            <v>3338.0123999999901</v>
          </cell>
          <cell r="DJ14">
            <v>2274.15199999999</v>
          </cell>
          <cell r="DK14">
            <v>3250.3404</v>
          </cell>
        </row>
        <row r="15">
          <cell r="B15">
            <v>2707.88399999999</v>
          </cell>
          <cell r="C15">
            <v>2179.9204</v>
          </cell>
          <cell r="D15">
            <v>4056.61239999999</v>
          </cell>
          <cell r="E15">
            <v>3095.5479999999998</v>
          </cell>
          <cell r="F15">
            <v>3009.6372000000001</v>
          </cell>
          <cell r="G15">
            <v>2198.1239999999998</v>
          </cell>
          <cell r="H15">
            <v>4089.8543999999902</v>
          </cell>
          <cell r="I15">
            <v>3824.4695999999899</v>
          </cell>
          <cell r="J15">
            <v>3721.2755999999999</v>
          </cell>
          <cell r="K15">
            <v>3756.5099999999902</v>
          </cell>
          <cell r="L15">
            <v>2219.45279999999</v>
          </cell>
          <cell r="M15">
            <v>3318.4068000000002</v>
          </cell>
          <cell r="N15">
            <v>2459.3719999999898</v>
          </cell>
          <cell r="O15">
            <v>2961.924</v>
          </cell>
          <cell r="P15">
            <v>3707.2343999999998</v>
          </cell>
          <cell r="Q15">
            <v>1666.1435999999901</v>
          </cell>
          <cell r="R15">
            <v>3680.69399999999</v>
          </cell>
          <cell r="S15">
            <v>1152.1451999999899</v>
          </cell>
          <cell r="T15">
            <v>4089.0947999999898</v>
          </cell>
          <cell r="U15">
            <v>3436.1556</v>
          </cell>
          <cell r="V15">
            <v>3077.5679999999902</v>
          </cell>
          <cell r="W15">
            <v>2176.8355999999899</v>
          </cell>
          <cell r="X15">
            <v>2914.92</v>
          </cell>
          <cell r="Y15">
            <v>1775.5727999999999</v>
          </cell>
          <cell r="Z15">
            <v>3710.5283999999901</v>
          </cell>
          <cell r="AA15">
            <v>3538.31519999999</v>
          </cell>
          <cell r="AB15">
            <v>2379.6275999999998</v>
          </cell>
          <cell r="AC15">
            <v>3477.3575999999998</v>
          </cell>
          <cell r="AD15">
            <v>3459.9380000000001</v>
          </cell>
          <cell r="AE15">
            <v>3763.5003999999899</v>
          </cell>
          <cell r="AF15">
            <v>3692.5211999999901</v>
          </cell>
          <cell r="AG15">
            <v>1847.4215999999899</v>
          </cell>
          <cell r="AH15">
            <v>3355.8035999999902</v>
          </cell>
          <cell r="AI15">
            <v>3294.0231999999901</v>
          </cell>
          <cell r="AJ15">
            <v>3360.5807999999902</v>
          </cell>
          <cell r="AK15">
            <v>3275.6664000000001</v>
          </cell>
          <cell r="AL15">
            <v>2945.8047999999999</v>
          </cell>
          <cell r="AM15">
            <v>3466.8275999999901</v>
          </cell>
          <cell r="AN15">
            <v>1361.8535999999899</v>
          </cell>
          <cell r="AO15">
            <v>3825.2195999999999</v>
          </cell>
          <cell r="AP15">
            <v>2046.4931999999999</v>
          </cell>
          <cell r="AQ15">
            <v>3338.3051999999998</v>
          </cell>
          <cell r="AR15">
            <v>2886.1879999999901</v>
          </cell>
          <cell r="AS15">
            <v>1838.2955999999899</v>
          </cell>
          <cell r="AT15">
            <v>1614.8447999999901</v>
          </cell>
          <cell r="AU15">
            <v>3737.8251999999902</v>
          </cell>
          <cell r="AV15">
            <v>3697.6475999999998</v>
          </cell>
          <cell r="AW15">
            <v>3529.11599999999</v>
          </cell>
          <cell r="AX15">
            <v>3653.1815999999899</v>
          </cell>
          <cell r="AY15">
            <v>3576.1223999999902</v>
          </cell>
          <cell r="AZ15">
            <v>3759.10319999999</v>
          </cell>
          <cell r="BA15">
            <v>3396.9484000000002</v>
          </cell>
          <cell r="BB15">
            <v>1683.0719999999999</v>
          </cell>
          <cell r="BC15">
            <v>4264.6787999999897</v>
          </cell>
          <cell r="BD15">
            <v>3019.8671999999901</v>
          </cell>
          <cell r="BE15">
            <v>3376.5639999999999</v>
          </cell>
          <cell r="BF15">
            <v>2365.7359999999899</v>
          </cell>
          <cell r="BG15">
            <v>3743.1963999999898</v>
          </cell>
          <cell r="BH15">
            <v>4240.4027999999898</v>
          </cell>
          <cell r="BI15">
            <v>3179.1131999999898</v>
          </cell>
          <cell r="BJ15">
            <v>2763.8535999999999</v>
          </cell>
          <cell r="BK15">
            <v>1750.7836</v>
          </cell>
          <cell r="BL15">
            <v>2943.7007999999901</v>
          </cell>
          <cell r="BM15">
            <v>1431.1079999999999</v>
          </cell>
          <cell r="BN15">
            <v>3466.9875999999999</v>
          </cell>
          <cell r="BO15">
            <v>2062.422</v>
          </cell>
          <cell r="BP15">
            <v>1740.7175999999999</v>
          </cell>
          <cell r="BQ15">
            <v>3627.4751999999999</v>
          </cell>
          <cell r="BR15">
            <v>3851.6831999999999</v>
          </cell>
          <cell r="BS15">
            <v>3559.7316000000001</v>
          </cell>
          <cell r="BT15">
            <v>1621.1283999999901</v>
          </cell>
          <cell r="BU15">
            <v>3115.7932000000001</v>
          </cell>
          <cell r="BV15">
            <v>2426.5427999999902</v>
          </cell>
          <cell r="BW15">
            <v>3767.0920000000001</v>
          </cell>
          <cell r="BX15">
            <v>1494.0744</v>
          </cell>
          <cell r="BY15">
            <v>1846.3072</v>
          </cell>
          <cell r="BZ15">
            <v>3420.49439999999</v>
          </cell>
          <cell r="CA15">
            <v>3884.8067999999898</v>
          </cell>
          <cell r="CB15">
            <v>3419.5248000000001</v>
          </cell>
          <cell r="CC15">
            <v>4207.3835999999901</v>
          </cell>
          <cell r="CD15">
            <v>3039.3636000000001</v>
          </cell>
          <cell r="CE15">
            <v>3609.8195999999898</v>
          </cell>
          <cell r="CF15">
            <v>3068.6579999999999</v>
          </cell>
          <cell r="CG15">
            <v>3185.2143999999998</v>
          </cell>
          <cell r="CH15">
            <v>3053.1559999999899</v>
          </cell>
          <cell r="CI15">
            <v>3526.4987999999998</v>
          </cell>
          <cell r="CJ15">
            <v>3480.8652000000002</v>
          </cell>
          <cell r="CK15">
            <v>2829.1956</v>
          </cell>
          <cell r="CL15">
            <v>3709.7420000000002</v>
          </cell>
          <cell r="CM15">
            <v>4364.6027999999997</v>
          </cell>
          <cell r="CN15">
            <v>3506.9187999999999</v>
          </cell>
          <cell r="CO15">
            <v>1509.56879999999</v>
          </cell>
          <cell r="CP15">
            <v>1277.9639999999999</v>
          </cell>
          <cell r="CQ15">
            <v>3311.3075999999901</v>
          </cell>
          <cell r="CR15">
            <v>1243.674</v>
          </cell>
          <cell r="CS15">
            <v>2148.4951999999898</v>
          </cell>
          <cell r="CT15">
            <v>2451.2483999999899</v>
          </cell>
          <cell r="CU15">
            <v>3893.8827999999999</v>
          </cell>
          <cell r="CV15">
            <v>3715.1471999999899</v>
          </cell>
          <cell r="CW15">
            <v>3896.5311999999899</v>
          </cell>
          <cell r="CX15">
            <v>3211.4051999999901</v>
          </cell>
          <cell r="CY15">
            <v>3911.0283999999901</v>
          </cell>
          <cell r="CZ15">
            <v>1262.2775999999999</v>
          </cell>
          <cell r="DA15">
            <v>3360.4715999999999</v>
          </cell>
          <cell r="DB15">
            <v>3056.1576</v>
          </cell>
          <cell r="DC15">
            <v>3940.4063999999898</v>
          </cell>
          <cell r="DD15">
            <v>1255.66319999999</v>
          </cell>
          <cell r="DE15">
            <v>2991.6551999999901</v>
          </cell>
          <cell r="DF15">
            <v>3845.0128</v>
          </cell>
          <cell r="DG15">
            <v>1927.0164</v>
          </cell>
          <cell r="DH15">
            <v>1377.4251999999899</v>
          </cell>
          <cell r="DI15">
            <v>4127.4295999999904</v>
          </cell>
          <cell r="DJ15">
            <v>2239.1068</v>
          </cell>
          <cell r="DK15">
            <v>2759.7476000000001</v>
          </cell>
        </row>
        <row r="16">
          <cell r="B16">
            <v>2635.1712000000002</v>
          </cell>
          <cell r="C16">
            <v>2080.2628</v>
          </cell>
          <cell r="D16">
            <v>3728.2127999999998</v>
          </cell>
          <cell r="E16">
            <v>2178.5219999999999</v>
          </cell>
          <cell r="F16">
            <v>1906.57679999999</v>
          </cell>
          <cell r="G16">
            <v>3610.9492</v>
          </cell>
          <cell r="H16">
            <v>3706.5855999999899</v>
          </cell>
          <cell r="I16">
            <v>1631.3399999999899</v>
          </cell>
          <cell r="J16">
            <v>3819.9576000000002</v>
          </cell>
          <cell r="K16">
            <v>4420.6571999999896</v>
          </cell>
          <cell r="L16">
            <v>2095.5239999999999</v>
          </cell>
          <cell r="M16">
            <v>1916.45999999999</v>
          </cell>
          <cell r="N16">
            <v>2413.8539999999998</v>
          </cell>
          <cell r="O16">
            <v>1974.9684</v>
          </cell>
          <cell r="P16">
            <v>4095.5463999999902</v>
          </cell>
          <cell r="Q16">
            <v>1994.4612</v>
          </cell>
          <cell r="R16">
            <v>2453.922</v>
          </cell>
          <cell r="S16">
            <v>2096.87</v>
          </cell>
          <cell r="T16">
            <v>2105.9960000000001</v>
          </cell>
          <cell r="U16">
            <v>2350.7267999999899</v>
          </cell>
          <cell r="V16">
            <v>2484.56519999999</v>
          </cell>
          <cell r="W16">
            <v>1482.46199999999</v>
          </cell>
          <cell r="X16">
            <v>2763.2840000000001</v>
          </cell>
          <cell r="Y16">
            <v>2540.2348000000002</v>
          </cell>
          <cell r="Z16">
            <v>3221.1011999999901</v>
          </cell>
          <cell r="AA16">
            <v>3276.52519999999</v>
          </cell>
          <cell r="AB16">
            <v>3037.6864</v>
          </cell>
          <cell r="AC16">
            <v>2507.6795999999999</v>
          </cell>
          <cell r="AD16">
            <v>1895.8583999999901</v>
          </cell>
          <cell r="AE16">
            <v>3720.056</v>
          </cell>
          <cell r="AF16">
            <v>3516.3455999999901</v>
          </cell>
          <cell r="AG16">
            <v>3453.67559999999</v>
          </cell>
          <cell r="AH16">
            <v>3239.4047999999898</v>
          </cell>
          <cell r="AI16">
            <v>3169.6052</v>
          </cell>
          <cell r="AJ16">
            <v>1314.0635999999899</v>
          </cell>
          <cell r="AK16">
            <v>2340.846</v>
          </cell>
          <cell r="AL16">
            <v>3166.3688000000002</v>
          </cell>
          <cell r="AM16">
            <v>2878.2551999999901</v>
          </cell>
          <cell r="AN16">
            <v>3587.59799999999</v>
          </cell>
          <cell r="AO16">
            <v>3404.3463999999899</v>
          </cell>
          <cell r="AP16">
            <v>1523.7456</v>
          </cell>
          <cell r="AQ16">
            <v>3597.5315999999998</v>
          </cell>
          <cell r="AR16">
            <v>2108.5920000000001</v>
          </cell>
          <cell r="AS16">
            <v>2370.6803999999902</v>
          </cell>
          <cell r="AT16">
            <v>1458.1872000000001</v>
          </cell>
          <cell r="AU16">
            <v>4454.8103999999903</v>
          </cell>
          <cell r="AV16">
            <v>2768.47079999999</v>
          </cell>
          <cell r="AW16">
            <v>2148.9299999999898</v>
          </cell>
          <cell r="AX16">
            <v>1387.1219999999901</v>
          </cell>
          <cell r="AY16">
            <v>2771.1731999999902</v>
          </cell>
          <cell r="AZ16">
            <v>3466.4456</v>
          </cell>
          <cell r="BA16">
            <v>2018.0855999999901</v>
          </cell>
          <cell r="BB16">
            <v>3808.4796000000001</v>
          </cell>
          <cell r="BC16">
            <v>2958.2531999999901</v>
          </cell>
          <cell r="BD16">
            <v>2420.0364</v>
          </cell>
          <cell r="BE16">
            <v>3941.1095999999902</v>
          </cell>
          <cell r="BF16">
            <v>1750.3571999999999</v>
          </cell>
          <cell r="BG16">
            <v>2378.2403999999901</v>
          </cell>
          <cell r="BH16">
            <v>2638.7871999999902</v>
          </cell>
          <cell r="BI16">
            <v>3146.3887999999902</v>
          </cell>
          <cell r="BJ16">
            <v>1942.37879999999</v>
          </cell>
          <cell r="BK16">
            <v>1733.3183999999901</v>
          </cell>
          <cell r="BL16">
            <v>3484.9967999999899</v>
          </cell>
          <cell r="BM16">
            <v>1673.6496</v>
          </cell>
          <cell r="BN16">
            <v>1213.4064000000001</v>
          </cell>
          <cell r="BO16">
            <v>3905.6291999999999</v>
          </cell>
          <cell r="BP16">
            <v>1663.65839999999</v>
          </cell>
          <cell r="BQ16">
            <v>3871.1223999999902</v>
          </cell>
          <cell r="BR16">
            <v>3539.5391999999902</v>
          </cell>
          <cell r="BS16">
            <v>1585.06319999999</v>
          </cell>
          <cell r="BT16">
            <v>1557.0359999999901</v>
          </cell>
          <cell r="BU16">
            <v>2438.9056</v>
          </cell>
          <cell r="BV16">
            <v>3579.2015999999999</v>
          </cell>
          <cell r="BW16">
            <v>1781.568</v>
          </cell>
          <cell r="BX16">
            <v>3038.8184000000001</v>
          </cell>
          <cell r="BY16">
            <v>3351.0183999999999</v>
          </cell>
          <cell r="BZ16">
            <v>3321.3804</v>
          </cell>
          <cell r="CA16">
            <v>3623.83319999999</v>
          </cell>
          <cell r="CB16">
            <v>2447.4144000000001</v>
          </cell>
          <cell r="CC16">
            <v>1777.7811999999899</v>
          </cell>
          <cell r="CD16">
            <v>2850.93</v>
          </cell>
          <cell r="CE16">
            <v>3134.1280000000002</v>
          </cell>
          <cell r="CF16">
            <v>3264.3791999999999</v>
          </cell>
          <cell r="CG16">
            <v>2462.7251999999999</v>
          </cell>
          <cell r="CH16">
            <v>1335.1224</v>
          </cell>
          <cell r="CI16">
            <v>3202.73919999999</v>
          </cell>
          <cell r="CJ16">
            <v>3887.7012</v>
          </cell>
          <cell r="CK16">
            <v>2012.116</v>
          </cell>
          <cell r="CL16">
            <v>3584.35679999999</v>
          </cell>
          <cell r="CM16">
            <v>3608.03639999999</v>
          </cell>
          <cell r="CN16">
            <v>3937.1071999999899</v>
          </cell>
          <cell r="CO16">
            <v>1082.4852000000001</v>
          </cell>
          <cell r="CP16">
            <v>2203.20119999999</v>
          </cell>
          <cell r="CQ16">
            <v>3553.0879999999902</v>
          </cell>
          <cell r="CR16">
            <v>1816.8036</v>
          </cell>
          <cell r="CS16">
            <v>1932.9852000000001</v>
          </cell>
          <cell r="CT16">
            <v>2656.5012000000002</v>
          </cell>
          <cell r="CU16">
            <v>2047.9775999999999</v>
          </cell>
          <cell r="CV16">
            <v>3513.8892000000001</v>
          </cell>
          <cell r="CW16">
            <v>3379.8308000000002</v>
          </cell>
          <cell r="CX16">
            <v>3624.2891999999902</v>
          </cell>
          <cell r="CY16">
            <v>3617.4308000000001</v>
          </cell>
          <cell r="CZ16">
            <v>1424.5752</v>
          </cell>
          <cell r="DA16">
            <v>3368.8175999999999</v>
          </cell>
          <cell r="DB16">
            <v>3014.3604</v>
          </cell>
          <cell r="DC16">
            <v>2510.7287999999899</v>
          </cell>
          <cell r="DD16">
            <v>2393.0803999999998</v>
          </cell>
          <cell r="DE16">
            <v>3753.78239999999</v>
          </cell>
          <cell r="DF16">
            <v>3132.40559999999</v>
          </cell>
          <cell r="DG16">
            <v>2722.1111999999998</v>
          </cell>
          <cell r="DH16">
            <v>2099.81879999999</v>
          </cell>
          <cell r="DI16">
            <v>1824.9023999999999</v>
          </cell>
          <cell r="DJ16">
            <v>2229.2820000000002</v>
          </cell>
          <cell r="DK16">
            <v>2714.0608000000002</v>
          </cell>
        </row>
        <row r="17">
          <cell r="B17">
            <v>3801.5439999999899</v>
          </cell>
          <cell r="C17">
            <v>3414.4991999999902</v>
          </cell>
          <cell r="D17">
            <v>1792.52439999999</v>
          </cell>
          <cell r="E17">
            <v>3986.0088000000001</v>
          </cell>
          <cell r="F17">
            <v>2751.5147999999899</v>
          </cell>
          <cell r="G17">
            <v>4027.50719999999</v>
          </cell>
          <cell r="H17">
            <v>2798.8463999999999</v>
          </cell>
          <cell r="I17">
            <v>1357.75079999999</v>
          </cell>
          <cell r="J17">
            <v>1954.69199999999</v>
          </cell>
          <cell r="K17">
            <v>3757.7235999999898</v>
          </cell>
          <cell r="L17">
            <v>3089.5295999999898</v>
          </cell>
          <cell r="M17">
            <v>2534.8427999999899</v>
          </cell>
          <cell r="N17">
            <v>2251.5783999999999</v>
          </cell>
          <cell r="O17">
            <v>2014.6220000000001</v>
          </cell>
          <cell r="P17">
            <v>3914.0776000000001</v>
          </cell>
          <cell r="Q17">
            <v>3513.6419999999998</v>
          </cell>
          <cell r="R17">
            <v>2021.0039999999899</v>
          </cell>
          <cell r="S17">
            <v>3593.6172000000001</v>
          </cell>
          <cell r="T17">
            <v>2024.34519999999</v>
          </cell>
          <cell r="U17">
            <v>3436.1003999999898</v>
          </cell>
          <cell r="V17">
            <v>1987.2539999999899</v>
          </cell>
          <cell r="W17">
            <v>1417.8527999999999</v>
          </cell>
          <cell r="X17">
            <v>1729.9451999999901</v>
          </cell>
          <cell r="Y17">
            <v>3312.1664000000001</v>
          </cell>
          <cell r="Z17">
            <v>3443.5187999999998</v>
          </cell>
          <cell r="AA17">
            <v>2433.9668000000001</v>
          </cell>
          <cell r="AB17">
            <v>1853.93039999999</v>
          </cell>
          <cell r="AC17">
            <v>2728.2431999999899</v>
          </cell>
          <cell r="AD17">
            <v>1787.56319999999</v>
          </cell>
          <cell r="AE17">
            <v>3542.2379999999898</v>
          </cell>
          <cell r="AF17">
            <v>3780.45839999999</v>
          </cell>
          <cell r="AG17">
            <v>4167.4763999999896</v>
          </cell>
          <cell r="AH17">
            <v>3983.8763999999901</v>
          </cell>
          <cell r="AI17">
            <v>2323.7476000000001</v>
          </cell>
          <cell r="AJ17">
            <v>2331.57439999999</v>
          </cell>
          <cell r="AK17">
            <v>2286.9803999999899</v>
          </cell>
          <cell r="AL17">
            <v>2351.6471999999899</v>
          </cell>
          <cell r="AM17">
            <v>2076.1655999999998</v>
          </cell>
          <cell r="AN17">
            <v>1819.3116</v>
          </cell>
          <cell r="AO17">
            <v>3269.8591999999999</v>
          </cell>
          <cell r="AP17">
            <v>2606.1732000000002</v>
          </cell>
          <cell r="AQ17">
            <v>4052.6207999999901</v>
          </cell>
          <cell r="AR17">
            <v>3168.5039999999999</v>
          </cell>
          <cell r="AS17">
            <v>2182.24799999999</v>
          </cell>
          <cell r="AT17">
            <v>3424.1663999999901</v>
          </cell>
          <cell r="AU17">
            <v>3143.9892</v>
          </cell>
          <cell r="AV17">
            <v>3384.79719999999</v>
          </cell>
          <cell r="AW17">
            <v>1627.614</v>
          </cell>
          <cell r="AX17">
            <v>1831.00559999999</v>
          </cell>
          <cell r="AY17">
            <v>2175.3912</v>
          </cell>
          <cell r="AZ17">
            <v>1918.1052</v>
          </cell>
          <cell r="BA17">
            <v>3741.5771999999902</v>
          </cell>
          <cell r="BB17">
            <v>3641.7575999999999</v>
          </cell>
          <cell r="BC17">
            <v>4267.6451999999899</v>
          </cell>
          <cell r="BD17">
            <v>1996.5684000000001</v>
          </cell>
          <cell r="BE17">
            <v>4135.8815999999997</v>
          </cell>
          <cell r="BF17">
            <v>1308.3119999999899</v>
          </cell>
          <cell r="BG17">
            <v>2764.0967999999898</v>
          </cell>
          <cell r="BH17">
            <v>1845.6923999999899</v>
          </cell>
          <cell r="BI17">
            <v>1799.2524000000001</v>
          </cell>
          <cell r="BJ17">
            <v>2550.8463999999999</v>
          </cell>
          <cell r="BK17">
            <v>1386.4248</v>
          </cell>
          <cell r="BL17">
            <v>2220.5879999999902</v>
          </cell>
          <cell r="BM17">
            <v>2871.3116</v>
          </cell>
          <cell r="BN17">
            <v>2715.5508</v>
          </cell>
          <cell r="BO17">
            <v>3226.1484</v>
          </cell>
          <cell r="BP17">
            <v>2832.192</v>
          </cell>
          <cell r="BQ17">
            <v>2884.7851999999898</v>
          </cell>
          <cell r="BR17">
            <v>3793.2292000000002</v>
          </cell>
          <cell r="BS17">
            <v>1978.7760000000001</v>
          </cell>
          <cell r="BT17">
            <v>1539.4895999999901</v>
          </cell>
          <cell r="BU17">
            <v>2053.2419999999902</v>
          </cell>
          <cell r="BV17">
            <v>2190.29159999999</v>
          </cell>
          <cell r="BW17">
            <v>1474.0368000000001</v>
          </cell>
          <cell r="BX17">
            <v>1647.88599999999</v>
          </cell>
          <cell r="BY17">
            <v>1929.4407999999901</v>
          </cell>
          <cell r="BZ17">
            <v>3225.96</v>
          </cell>
          <cell r="CA17">
            <v>3323.3219999999901</v>
          </cell>
          <cell r="CB17">
            <v>2082.1331999999902</v>
          </cell>
          <cell r="CC17">
            <v>1979.7159999999899</v>
          </cell>
          <cell r="CD17">
            <v>1874.0116</v>
          </cell>
          <cell r="CE17">
            <v>1426.8696</v>
          </cell>
          <cell r="CF17">
            <v>2457.5675999999899</v>
          </cell>
          <cell r="CG17">
            <v>2293.6223999999902</v>
          </cell>
          <cell r="CH17">
            <v>2002.7187999999901</v>
          </cell>
          <cell r="CI17">
            <v>3128.3831999999902</v>
          </cell>
          <cell r="CJ17">
            <v>2319.7332000000001</v>
          </cell>
          <cell r="CK17">
            <v>2256.3359999999998</v>
          </cell>
          <cell r="CL17">
            <v>1290.3563999999999</v>
          </cell>
          <cell r="CM17">
            <v>3856.3535999999999</v>
          </cell>
          <cell r="CN17">
            <v>4218.8547999999901</v>
          </cell>
          <cell r="CO17">
            <v>2002.7267999999999</v>
          </cell>
          <cell r="CP17">
            <v>2935.44</v>
          </cell>
          <cell r="CQ17">
            <v>1797.8507999999899</v>
          </cell>
          <cell r="CR17">
            <v>1973.53799999999</v>
          </cell>
          <cell r="CS17">
            <v>1487.538</v>
          </cell>
          <cell r="CT17">
            <v>4113.1259999999902</v>
          </cell>
          <cell r="CU17">
            <v>3454.6235999999899</v>
          </cell>
          <cell r="CV17">
            <v>3509.8847999999998</v>
          </cell>
          <cell r="CW17">
            <v>1908.0083999999999</v>
          </cell>
          <cell r="CX17">
            <v>4418.7647999999899</v>
          </cell>
          <cell r="CY17">
            <v>3318.35</v>
          </cell>
          <cell r="CZ17">
            <v>2083.5371999999902</v>
          </cell>
          <cell r="DA17">
            <v>2921.2611999999999</v>
          </cell>
          <cell r="DB17">
            <v>3093.57439999999</v>
          </cell>
          <cell r="DC17">
            <v>1956.1776</v>
          </cell>
          <cell r="DD17">
            <v>3315.2464</v>
          </cell>
          <cell r="DE17">
            <v>3307.4459999999899</v>
          </cell>
          <cell r="DF17">
            <v>1494.1776</v>
          </cell>
          <cell r="DG17">
            <v>1622.7460000000001</v>
          </cell>
          <cell r="DH17">
            <v>1545.8027999999999</v>
          </cell>
          <cell r="DI17">
            <v>2276.2564000000002</v>
          </cell>
          <cell r="DJ17">
            <v>2302.7220000000002</v>
          </cell>
          <cell r="DK17">
            <v>1348.0572</v>
          </cell>
        </row>
        <row r="18">
          <cell r="B18">
            <v>2919.53639999999</v>
          </cell>
          <cell r="C18">
            <v>1591.0031999999901</v>
          </cell>
          <cell r="D18">
            <v>1808.08319999999</v>
          </cell>
          <cell r="E18">
            <v>3784.05</v>
          </cell>
          <cell r="F18">
            <v>2545.9103999999902</v>
          </cell>
          <cell r="G18">
            <v>1307.5824</v>
          </cell>
          <cell r="H18">
            <v>2546.80079999999</v>
          </cell>
          <cell r="I18">
            <v>2192.6687999999899</v>
          </cell>
          <cell r="J18">
            <v>2127.6759999999899</v>
          </cell>
          <cell r="K18">
            <v>3064.9023999999899</v>
          </cell>
          <cell r="L18">
            <v>1953.9315999999999</v>
          </cell>
          <cell r="M18">
            <v>2636.7372</v>
          </cell>
          <cell r="N18">
            <v>3548.9308000000001</v>
          </cell>
          <cell r="O18">
            <v>2004.2903999999901</v>
          </cell>
          <cell r="P18">
            <v>3537.8067999999898</v>
          </cell>
          <cell r="Q18">
            <v>4252.4735999999903</v>
          </cell>
          <cell r="R18">
            <v>1710.2547999999999</v>
          </cell>
          <cell r="S18">
            <v>3821.03799999999</v>
          </cell>
          <cell r="T18">
            <v>2771.5111999999999</v>
          </cell>
          <cell r="U18">
            <v>3531.5171999999998</v>
          </cell>
          <cell r="V18">
            <v>2205.7667999999999</v>
          </cell>
          <cell r="W18">
            <v>1792.88039999999</v>
          </cell>
          <cell r="X18">
            <v>3243.4283999999998</v>
          </cell>
          <cell r="Y18">
            <v>1878.63479999999</v>
          </cell>
          <cell r="Z18">
            <v>2057.0495999999998</v>
          </cell>
          <cell r="AA18">
            <v>1919.6196</v>
          </cell>
          <cell r="AB18">
            <v>2789.9663999999998</v>
          </cell>
          <cell r="AC18">
            <v>1393.4435999999901</v>
          </cell>
          <cell r="AD18">
            <v>1278.5039999999899</v>
          </cell>
          <cell r="AE18">
            <v>2891.10159999999</v>
          </cell>
          <cell r="AF18">
            <v>3626.6412</v>
          </cell>
          <cell r="AG18">
            <v>3900.60679999999</v>
          </cell>
          <cell r="AH18">
            <v>2767.7963999999902</v>
          </cell>
          <cell r="AI18">
            <v>1407.2664</v>
          </cell>
          <cell r="AJ18">
            <v>2078.9184</v>
          </cell>
          <cell r="AK18">
            <v>2742.2531999999901</v>
          </cell>
          <cell r="AL18">
            <v>3337.4904000000001</v>
          </cell>
          <cell r="AM18">
            <v>1544.3448000000001</v>
          </cell>
          <cell r="AN18">
            <v>2199.1999999999998</v>
          </cell>
          <cell r="AO18">
            <v>1888.2719999999899</v>
          </cell>
          <cell r="AP18">
            <v>2498.3863999999999</v>
          </cell>
          <cell r="AQ18">
            <v>3916.6167999999998</v>
          </cell>
          <cell r="AR18">
            <v>2235.0335999999902</v>
          </cell>
          <cell r="AS18">
            <v>2471.7919999999999</v>
          </cell>
          <cell r="AT18">
            <v>1780.3535999999999</v>
          </cell>
          <cell r="AU18">
            <v>3146.8488000000002</v>
          </cell>
          <cell r="AV18">
            <v>2103.9756000000002</v>
          </cell>
          <cell r="AW18">
            <v>2652.2903999999999</v>
          </cell>
          <cell r="AX18">
            <v>1903.4988000000001</v>
          </cell>
          <cell r="AY18">
            <v>2879.5751999999902</v>
          </cell>
          <cell r="AZ18">
            <v>2911.1412</v>
          </cell>
          <cell r="BA18">
            <v>3571.3452000000002</v>
          </cell>
          <cell r="BB18">
            <v>1715.7156</v>
          </cell>
          <cell r="BC18">
            <v>1624.1327999999901</v>
          </cell>
          <cell r="BD18">
            <v>2753.6684</v>
          </cell>
          <cell r="BE18">
            <v>1732.1027999999999</v>
          </cell>
          <cell r="BF18">
            <v>1462.3476000000001</v>
          </cell>
          <cell r="BG18">
            <v>2707.5611999999901</v>
          </cell>
          <cell r="BH18">
            <v>4108.5879999999997</v>
          </cell>
          <cell r="BI18">
            <v>1953.9336000000001</v>
          </cell>
          <cell r="BJ18">
            <v>1652.1864</v>
          </cell>
          <cell r="BK18">
            <v>1386.45</v>
          </cell>
          <cell r="BL18">
            <v>1783.53719999999</v>
          </cell>
          <cell r="BM18">
            <v>2190.8352</v>
          </cell>
          <cell r="BN18">
            <v>3395.1143999999999</v>
          </cell>
          <cell r="BO18">
            <v>2076.1116000000002</v>
          </cell>
          <cell r="BP18">
            <v>2098.0895999999998</v>
          </cell>
          <cell r="BQ18">
            <v>2392.14479999999</v>
          </cell>
          <cell r="BR18">
            <v>2486.1315999999902</v>
          </cell>
          <cell r="BS18">
            <v>2087.8031999999898</v>
          </cell>
          <cell r="BT18">
            <v>2038.7447999999999</v>
          </cell>
          <cell r="BU18">
            <v>3644.7003999999902</v>
          </cell>
          <cell r="BV18">
            <v>2360.3951999999899</v>
          </cell>
          <cell r="BW18">
            <v>2395.5216</v>
          </cell>
          <cell r="BX18">
            <v>1132.6235999999999</v>
          </cell>
          <cell r="BY18">
            <v>1498.8227999999899</v>
          </cell>
          <cell r="BZ18">
            <v>1896.3996</v>
          </cell>
          <cell r="CA18">
            <v>2862.8904000000002</v>
          </cell>
          <cell r="CB18">
            <v>2070.5495999999998</v>
          </cell>
          <cell r="CC18">
            <v>1662.7348</v>
          </cell>
          <cell r="CD18">
            <v>1925.8835999999901</v>
          </cell>
          <cell r="CE18">
            <v>3103.0284000000001</v>
          </cell>
          <cell r="CF18">
            <v>1729.6451999999999</v>
          </cell>
          <cell r="CG18">
            <v>3177.6543999999999</v>
          </cell>
          <cell r="CH18">
            <v>2475.0899999999901</v>
          </cell>
          <cell r="CI18">
            <v>1849.8792000000001</v>
          </cell>
          <cell r="CJ18">
            <v>1921.4028000000001</v>
          </cell>
          <cell r="CK18">
            <v>2609.8728000000001</v>
          </cell>
          <cell r="CL18">
            <v>2681.25919999999</v>
          </cell>
          <cell r="CM18">
            <v>2711.3939999999898</v>
          </cell>
          <cell r="CN18">
            <v>3496.6335999999901</v>
          </cell>
          <cell r="CO18">
            <v>2311.7608</v>
          </cell>
          <cell r="CP18">
            <v>1633.3104000000001</v>
          </cell>
          <cell r="CQ18">
            <v>3049.5376000000001</v>
          </cell>
          <cell r="CR18">
            <v>2854.7347999999902</v>
          </cell>
          <cell r="CS18">
            <v>3711.7703999999899</v>
          </cell>
          <cell r="CT18">
            <v>2231.5735999999902</v>
          </cell>
          <cell r="CU18">
            <v>2254.2851999999998</v>
          </cell>
          <cell r="CV18">
            <v>1828.19639999999</v>
          </cell>
          <cell r="CW18">
            <v>2973.9399999999901</v>
          </cell>
          <cell r="CX18">
            <v>2162.9987999999998</v>
          </cell>
          <cell r="CY18">
            <v>2072.2212</v>
          </cell>
          <cell r="CZ18">
            <v>3637.98</v>
          </cell>
          <cell r="DA18">
            <v>1038.1764000000001</v>
          </cell>
          <cell r="DB18">
            <v>2273.8847999999998</v>
          </cell>
          <cell r="DC18">
            <v>1852.546</v>
          </cell>
          <cell r="DD18">
            <v>2718.4416000000001</v>
          </cell>
          <cell r="DE18">
            <v>2224.8487999999902</v>
          </cell>
          <cell r="DF18">
            <v>2996.16119999999</v>
          </cell>
          <cell r="DG18">
            <v>1819.7195999999899</v>
          </cell>
          <cell r="DH18">
            <v>3838.828</v>
          </cell>
          <cell r="DI18">
            <v>1787.45279999999</v>
          </cell>
          <cell r="DJ18">
            <v>1437.4259999999899</v>
          </cell>
          <cell r="DK18">
            <v>1645.5708</v>
          </cell>
        </row>
        <row r="19">
          <cell r="B19">
            <v>2179.7375999999899</v>
          </cell>
          <cell r="C19">
            <v>1799.3548000000001</v>
          </cell>
          <cell r="D19">
            <v>1917.8915999999899</v>
          </cell>
          <cell r="E19">
            <v>3511.7015999999999</v>
          </cell>
          <cell r="F19">
            <v>3321.6215999999899</v>
          </cell>
          <cell r="G19">
            <v>2121.3371999999999</v>
          </cell>
          <cell r="H19">
            <v>2834.7035999999998</v>
          </cell>
          <cell r="I19">
            <v>2387.0587999999898</v>
          </cell>
          <cell r="J19">
            <v>2999.6459999999902</v>
          </cell>
          <cell r="K19">
            <v>2033.9099999999901</v>
          </cell>
          <cell r="L19">
            <v>1639.4412</v>
          </cell>
          <cell r="M19">
            <v>2231.0324000000001</v>
          </cell>
          <cell r="N19">
            <v>1194.1559999999999</v>
          </cell>
          <cell r="O19">
            <v>2629.2831999999898</v>
          </cell>
          <cell r="P19">
            <v>2451.9764</v>
          </cell>
          <cell r="Q19">
            <v>2632.6068</v>
          </cell>
          <cell r="R19">
            <v>2010.2855999999999</v>
          </cell>
          <cell r="S19">
            <v>2795.44559999999</v>
          </cell>
          <cell r="T19">
            <v>3920.04719999999</v>
          </cell>
          <cell r="U19">
            <v>2318.1119999999901</v>
          </cell>
          <cell r="V19">
            <v>1511.9987999999901</v>
          </cell>
          <cell r="W19">
            <v>3195.72</v>
          </cell>
          <cell r="X19">
            <v>3657.6899999999901</v>
          </cell>
          <cell r="Y19">
            <v>2149.6068</v>
          </cell>
          <cell r="Z19">
            <v>2078.0807999999902</v>
          </cell>
          <cell r="AA19">
            <v>1888.5155999999999</v>
          </cell>
          <cell r="AB19">
            <v>4012.8452000000002</v>
          </cell>
          <cell r="AC19">
            <v>2178.2795999999998</v>
          </cell>
          <cell r="AD19">
            <v>1737.8807999999999</v>
          </cell>
          <cell r="AE19">
            <v>1689.8692000000001</v>
          </cell>
          <cell r="AF19">
            <v>3226.2023999999901</v>
          </cell>
          <cell r="AG19">
            <v>2374.7855999999902</v>
          </cell>
          <cell r="AH19">
            <v>2654.3655999999901</v>
          </cell>
          <cell r="AI19">
            <v>969.21720000000005</v>
          </cell>
          <cell r="AJ19">
            <v>3996.3239999999901</v>
          </cell>
          <cell r="AK19">
            <v>2393.0915999999902</v>
          </cell>
          <cell r="AL19">
            <v>2403.15959999999</v>
          </cell>
          <cell r="AM19">
            <v>1835.46</v>
          </cell>
          <cell r="AN19">
            <v>1802.4108000000001</v>
          </cell>
          <cell r="AO19">
            <v>2088.6923999999999</v>
          </cell>
          <cell r="AP19">
            <v>4555.5187999999898</v>
          </cell>
          <cell r="AQ19">
            <v>1890.732</v>
          </cell>
          <cell r="AR19">
            <v>1779.65039999999</v>
          </cell>
          <cell r="AS19">
            <v>1323.5652</v>
          </cell>
          <cell r="AT19">
            <v>2079.0483999999901</v>
          </cell>
          <cell r="AU19">
            <v>3705.0175999999901</v>
          </cell>
          <cell r="AV19">
            <v>1908.6576</v>
          </cell>
          <cell r="AW19">
            <v>1280.0963999999899</v>
          </cell>
          <cell r="AX19">
            <v>1916.19119999999</v>
          </cell>
          <cell r="AY19">
            <v>2628.7435999999998</v>
          </cell>
          <cell r="AZ19">
            <v>2838.4571999999998</v>
          </cell>
          <cell r="BA19">
            <v>4256.442</v>
          </cell>
          <cell r="BB19">
            <v>2189.1875999999902</v>
          </cell>
          <cell r="BC19">
            <v>1572.5328</v>
          </cell>
          <cell r="BD19">
            <v>3151.8456000000001</v>
          </cell>
          <cell r="BE19">
            <v>2040.4703999999899</v>
          </cell>
          <cell r="BF19">
            <v>1729.10759999999</v>
          </cell>
          <cell r="BG19">
            <v>3380.2284</v>
          </cell>
          <cell r="BH19">
            <v>3835.6727999999898</v>
          </cell>
          <cell r="BI19">
            <v>2379.9847999999902</v>
          </cell>
          <cell r="BJ19">
            <v>2045.7359999999901</v>
          </cell>
          <cell r="BK19">
            <v>3403.6727999999998</v>
          </cell>
          <cell r="BL19">
            <v>2231.9004</v>
          </cell>
          <cell r="BM19">
            <v>3540.672</v>
          </cell>
          <cell r="BN19">
            <v>1328.424</v>
          </cell>
          <cell r="BO19">
            <v>2612.4107999999901</v>
          </cell>
          <cell r="BP19">
            <v>3831.4052000000001</v>
          </cell>
          <cell r="BQ19">
            <v>2095.1735999999901</v>
          </cell>
          <cell r="BR19">
            <v>2498.6615999999899</v>
          </cell>
          <cell r="BS19">
            <v>2086.4807999999898</v>
          </cell>
          <cell r="BT19">
            <v>1970.5403999999901</v>
          </cell>
          <cell r="BU19">
            <v>1041.5255999999999</v>
          </cell>
          <cell r="BV19">
            <v>3278.3676</v>
          </cell>
          <cell r="BW19">
            <v>2201.6627999999901</v>
          </cell>
          <cell r="BX19">
            <v>1387.07159999999</v>
          </cell>
          <cell r="BY19">
            <v>2601.7667999999899</v>
          </cell>
          <cell r="BZ19">
            <v>4025.8855999999901</v>
          </cell>
          <cell r="CA19">
            <v>2742.4967999999999</v>
          </cell>
          <cell r="CB19">
            <v>1868.3184000000001</v>
          </cell>
          <cell r="CC19">
            <v>1886.9484</v>
          </cell>
          <cell r="CD19">
            <v>2266.38</v>
          </cell>
          <cell r="CE19">
            <v>4503.6791999999996</v>
          </cell>
          <cell r="CF19">
            <v>1849.5804000000001</v>
          </cell>
          <cell r="CG19">
            <v>3709.8775999999998</v>
          </cell>
          <cell r="CH19">
            <v>1660.1772000000001</v>
          </cell>
          <cell r="CI19">
            <v>4333.47479999999</v>
          </cell>
          <cell r="CJ19">
            <v>2551.47479999999</v>
          </cell>
          <cell r="CK19">
            <v>2852.8476000000001</v>
          </cell>
          <cell r="CL19">
            <v>1916.6207999999999</v>
          </cell>
          <cell r="CM19">
            <v>1621.2947999999999</v>
          </cell>
          <cell r="CN19">
            <v>2254.8503999999998</v>
          </cell>
          <cell r="CO19">
            <v>2006.66759999999</v>
          </cell>
          <cell r="CP19">
            <v>4810.8851999999897</v>
          </cell>
          <cell r="CQ19">
            <v>1468.8527999999901</v>
          </cell>
          <cell r="CR19">
            <v>4776.7583999999897</v>
          </cell>
          <cell r="CS19">
            <v>2556.3335999999899</v>
          </cell>
          <cell r="CT19">
            <v>4577.7127999999902</v>
          </cell>
          <cell r="CU19">
            <v>2123.6039999999998</v>
          </cell>
          <cell r="CV19">
            <v>2231.4695999999999</v>
          </cell>
          <cell r="CW19">
            <v>4809.9983999999904</v>
          </cell>
          <cell r="CX19">
            <v>2526.5772000000002</v>
          </cell>
          <cell r="CY19">
            <v>1519.74719999999</v>
          </cell>
          <cell r="CZ19">
            <v>2433.6215999999899</v>
          </cell>
          <cell r="DA19">
            <v>3362.1439999999998</v>
          </cell>
          <cell r="DB19">
            <v>2150.09039999999</v>
          </cell>
          <cell r="DC19">
            <v>2106.5664000000002</v>
          </cell>
          <cell r="DD19">
            <v>1477.6835999999901</v>
          </cell>
          <cell r="DE19">
            <v>3090.2316000000001</v>
          </cell>
          <cell r="DF19">
            <v>3716.3575999999998</v>
          </cell>
          <cell r="DG19">
            <v>1736.77439999999</v>
          </cell>
          <cell r="DH19">
            <v>3174.9811999999902</v>
          </cell>
          <cell r="DI19">
            <v>3453.0563999999999</v>
          </cell>
          <cell r="DJ19">
            <v>3198.09599999999</v>
          </cell>
          <cell r="DK19">
            <v>2003.662</v>
          </cell>
        </row>
        <row r="20">
          <cell r="B20">
            <v>3147.0120000000002</v>
          </cell>
          <cell r="C20">
            <v>1772.5488</v>
          </cell>
          <cell r="D20">
            <v>2880.6024000000002</v>
          </cell>
          <cell r="E20">
            <v>1700.7311999999999</v>
          </cell>
          <cell r="F20">
            <v>2562.9204</v>
          </cell>
          <cell r="G20">
            <v>1883.8679999999899</v>
          </cell>
          <cell r="H20">
            <v>2486.90759999999</v>
          </cell>
          <cell r="I20">
            <v>1933.7687999999901</v>
          </cell>
          <cell r="J20">
            <v>2851.0603999999898</v>
          </cell>
          <cell r="K20">
            <v>3449.1907999999999</v>
          </cell>
          <cell r="L20">
            <v>1834.2996000000001</v>
          </cell>
          <cell r="M20">
            <v>1752.1115999999899</v>
          </cell>
          <cell r="N20">
            <v>1568.4299999999901</v>
          </cell>
          <cell r="O20">
            <v>1676.29439999999</v>
          </cell>
          <cell r="P20">
            <v>3235.4863999999998</v>
          </cell>
          <cell r="Q20">
            <v>1862.1636000000001</v>
          </cell>
          <cell r="R20">
            <v>1839.7259999999901</v>
          </cell>
          <cell r="S20">
            <v>2430.2435999999998</v>
          </cell>
          <cell r="T20">
            <v>1966.38479999999</v>
          </cell>
          <cell r="U20">
            <v>3778.4023999999999</v>
          </cell>
          <cell r="V20">
            <v>1878.3384000000001</v>
          </cell>
          <cell r="W20">
            <v>3700.0007999999998</v>
          </cell>
          <cell r="X20">
            <v>4144.98199999999</v>
          </cell>
          <cell r="Y20">
            <v>2040.4992</v>
          </cell>
          <cell r="Z20">
            <v>4519.5536000000002</v>
          </cell>
          <cell r="AA20">
            <v>963.52079999999899</v>
          </cell>
          <cell r="AB20">
            <v>2331.3155999999899</v>
          </cell>
          <cell r="AC20">
            <v>4144.6343999999999</v>
          </cell>
          <cell r="AD20">
            <v>1591.2167999999899</v>
          </cell>
          <cell r="AE20">
            <v>2242.0203999999899</v>
          </cell>
          <cell r="AF20">
            <v>3681.5263999999902</v>
          </cell>
          <cell r="AG20">
            <v>3305.0711999999999</v>
          </cell>
          <cell r="AH20">
            <v>2392.1679999999901</v>
          </cell>
          <cell r="AI20">
            <v>2332.79879999999</v>
          </cell>
          <cell r="AJ20">
            <v>3305.7415999999898</v>
          </cell>
          <cell r="AK20">
            <v>3964.9488000000001</v>
          </cell>
          <cell r="AL20">
            <v>3491.9364</v>
          </cell>
          <cell r="AM20">
            <v>2846.6088</v>
          </cell>
          <cell r="AN20">
            <v>2317.2215999999999</v>
          </cell>
          <cell r="AO20">
            <v>2902.0019999999899</v>
          </cell>
          <cell r="AP20">
            <v>4942.8899999999903</v>
          </cell>
          <cell r="AQ20">
            <v>1614.6276</v>
          </cell>
          <cell r="AR20">
            <v>2508.9456</v>
          </cell>
          <cell r="AS20">
            <v>2356.3703999999998</v>
          </cell>
          <cell r="AT20">
            <v>2282.2572</v>
          </cell>
          <cell r="AU20">
            <v>2787.5879999999902</v>
          </cell>
          <cell r="AV20">
            <v>1807.2731999999901</v>
          </cell>
          <cell r="AW20">
            <v>4209.4596000000001</v>
          </cell>
          <cell r="AX20">
            <v>3834.21199999999</v>
          </cell>
          <cell r="AY20">
            <v>2094.8759999999902</v>
          </cell>
          <cell r="AZ20">
            <v>1685.6363999999901</v>
          </cell>
          <cell r="BA20">
            <v>2642.2752</v>
          </cell>
          <cell r="BB20">
            <v>3955.4720000000002</v>
          </cell>
          <cell r="BC20">
            <v>1229.28239999999</v>
          </cell>
          <cell r="BD20">
            <v>2808.7019999999902</v>
          </cell>
          <cell r="BE20">
            <v>2044.6584</v>
          </cell>
          <cell r="BF20">
            <v>2912.1356000000001</v>
          </cell>
          <cell r="BG20">
            <v>2191.47639999999</v>
          </cell>
          <cell r="BH20">
            <v>3524.17559999999</v>
          </cell>
          <cell r="BI20">
            <v>2577.7451999999998</v>
          </cell>
          <cell r="BJ20">
            <v>4253.2560000000003</v>
          </cell>
          <cell r="BK20">
            <v>1737.0139999999999</v>
          </cell>
          <cell r="BL20">
            <v>2730.1860000000001</v>
          </cell>
          <cell r="BM20">
            <v>4627.2047999999904</v>
          </cell>
          <cell r="BN20">
            <v>1479.4931999999901</v>
          </cell>
          <cell r="BO20">
            <v>2694.2747999999901</v>
          </cell>
          <cell r="BP20">
            <v>1575.7739999999999</v>
          </cell>
          <cell r="BQ20">
            <v>2837.1887999999899</v>
          </cell>
          <cell r="BR20">
            <v>2932.03799999999</v>
          </cell>
          <cell r="BS20">
            <v>2106.6424000000002</v>
          </cell>
          <cell r="BT20">
            <v>2287.5479999999998</v>
          </cell>
          <cell r="BU20">
            <v>2280.9611999999902</v>
          </cell>
          <cell r="BV20">
            <v>1524.5224000000001</v>
          </cell>
          <cell r="BW20">
            <v>3462.93839999999</v>
          </cell>
          <cell r="BX20">
            <v>1236.6527999999901</v>
          </cell>
          <cell r="BY20">
            <v>3850.3092000000001</v>
          </cell>
          <cell r="BZ20">
            <v>1721.056</v>
          </cell>
          <cell r="CA20">
            <v>1243.05359999999</v>
          </cell>
          <cell r="CB20">
            <v>2914.5683999999901</v>
          </cell>
          <cell r="CC20">
            <v>2076.9699999999998</v>
          </cell>
          <cell r="CD20">
            <v>3945.78</v>
          </cell>
          <cell r="CE20">
            <v>2231.8739999999998</v>
          </cell>
          <cell r="CF20">
            <v>2780.1059999999902</v>
          </cell>
          <cell r="CG20">
            <v>3567.1291999999899</v>
          </cell>
          <cell r="CH20">
            <v>1606.01279999999</v>
          </cell>
          <cell r="CI20">
            <v>3321.21719999999</v>
          </cell>
          <cell r="CJ20">
            <v>2403.3735999999999</v>
          </cell>
          <cell r="CK20">
            <v>2591.8879999999899</v>
          </cell>
          <cell r="CL20">
            <v>1967.1407999999899</v>
          </cell>
          <cell r="CM20">
            <v>1600.66559999999</v>
          </cell>
          <cell r="CN20">
            <v>2045.3052</v>
          </cell>
          <cell r="CO20">
            <v>3112.9643999999998</v>
          </cell>
          <cell r="CP20">
            <v>4477.1899999999896</v>
          </cell>
          <cell r="CQ20">
            <v>1924.96559999999</v>
          </cell>
          <cell r="CR20">
            <v>4968.1907999999903</v>
          </cell>
          <cell r="CS20">
            <v>3091.1507999999999</v>
          </cell>
          <cell r="CT20">
            <v>2180.10879999999</v>
          </cell>
          <cell r="CU20">
            <v>2177.36039999999</v>
          </cell>
          <cell r="CV20">
            <v>3951.14839999999</v>
          </cell>
          <cell r="CW20">
            <v>2359.4195999999902</v>
          </cell>
          <cell r="CX20">
            <v>1965.1623999999999</v>
          </cell>
          <cell r="CY20">
            <v>2707.7772</v>
          </cell>
          <cell r="CZ20">
            <v>1675.4304</v>
          </cell>
          <cell r="DA20">
            <v>1509.0311999999999</v>
          </cell>
          <cell r="DB20">
            <v>1584.01079999999</v>
          </cell>
          <cell r="DC20">
            <v>2578.20479999999</v>
          </cell>
          <cell r="DD20">
            <v>2364.1176</v>
          </cell>
          <cell r="DE20">
            <v>2381.9112</v>
          </cell>
          <cell r="DF20">
            <v>2999.1851999999999</v>
          </cell>
          <cell r="DG20">
            <v>4184.8379999999897</v>
          </cell>
          <cell r="DH20">
            <v>1982.9824000000001</v>
          </cell>
          <cell r="DI20">
            <v>1983.69119999999</v>
          </cell>
          <cell r="DJ20">
            <v>2674.4579999999901</v>
          </cell>
          <cell r="DK20">
            <v>2234.9751999999899</v>
          </cell>
        </row>
        <row r="21">
          <cell r="B21">
            <v>1805.6243999999899</v>
          </cell>
          <cell r="C21">
            <v>2837.3483999999999</v>
          </cell>
          <cell r="D21">
            <v>3335.4451999999901</v>
          </cell>
          <cell r="E21">
            <v>3340.71</v>
          </cell>
          <cell r="F21">
            <v>4953.7703999999903</v>
          </cell>
          <cell r="G21">
            <v>1742.2031999999899</v>
          </cell>
          <cell r="H21">
            <v>2459.6183999999998</v>
          </cell>
          <cell r="I21">
            <v>2104.8119999999899</v>
          </cell>
          <cell r="J21">
            <v>2325.7248</v>
          </cell>
          <cell r="K21">
            <v>3788.1012000000001</v>
          </cell>
          <cell r="L21">
            <v>2448.5483999999901</v>
          </cell>
          <cell r="M21">
            <v>2931.9023999999899</v>
          </cell>
          <cell r="N21">
            <v>3648.40199999999</v>
          </cell>
          <cell r="O21">
            <v>1275.72</v>
          </cell>
          <cell r="P21">
            <v>1811.5920000000001</v>
          </cell>
          <cell r="Q21">
            <v>2483.2979999999998</v>
          </cell>
          <cell r="R21">
            <v>2450.8440000000001</v>
          </cell>
          <cell r="S21">
            <v>1492.0463999999999</v>
          </cell>
          <cell r="T21">
            <v>4739.1743999999999</v>
          </cell>
          <cell r="U21">
            <v>3126.59959999999</v>
          </cell>
          <cell r="V21">
            <v>4159.7011999999904</v>
          </cell>
          <cell r="W21">
            <v>2931.4987999999998</v>
          </cell>
          <cell r="X21">
            <v>2585.8715999999899</v>
          </cell>
          <cell r="Y21">
            <v>1531.0619999999999</v>
          </cell>
          <cell r="Z21">
            <v>2419.2815999999998</v>
          </cell>
          <cell r="AA21">
            <v>2122.1747999999998</v>
          </cell>
          <cell r="AB21">
            <v>3661.5504000000001</v>
          </cell>
          <cell r="AC21">
            <v>2561.3003999999901</v>
          </cell>
          <cell r="AD21">
            <v>2957.5003999999999</v>
          </cell>
          <cell r="AE21">
            <v>1820.3412000000001</v>
          </cell>
          <cell r="AF21">
            <v>2196.3144000000002</v>
          </cell>
          <cell r="AG21">
            <v>3842.44919999999</v>
          </cell>
          <cell r="AH21">
            <v>2997.0828000000001</v>
          </cell>
          <cell r="AI21">
            <v>1748.6543999999899</v>
          </cell>
          <cell r="AJ21">
            <v>2188.3984</v>
          </cell>
          <cell r="AK21">
            <v>3574.5572000000002</v>
          </cell>
          <cell r="AL21">
            <v>3381.2640000000001</v>
          </cell>
          <cell r="AM21">
            <v>4050.7811999999899</v>
          </cell>
          <cell r="AN21">
            <v>1943.4015999999999</v>
          </cell>
          <cell r="AO21">
            <v>2287.7111999999902</v>
          </cell>
          <cell r="AP21">
            <v>1690.2012</v>
          </cell>
          <cell r="AQ21">
            <v>2329.9931999999899</v>
          </cell>
          <cell r="AR21">
            <v>1155.5976000000001</v>
          </cell>
          <cell r="AS21">
            <v>1417.4988000000001</v>
          </cell>
          <cell r="AT21">
            <v>1681.50719999999</v>
          </cell>
          <cell r="AU21">
            <v>2935.8719999999898</v>
          </cell>
          <cell r="AV21">
            <v>5083.8851999999997</v>
          </cell>
          <cell r="AW21">
            <v>3553.9823999999899</v>
          </cell>
          <cell r="AX21">
            <v>2350.5647999999901</v>
          </cell>
          <cell r="AY21">
            <v>2523.3683999999898</v>
          </cell>
          <cell r="AZ21">
            <v>2297.7815999999998</v>
          </cell>
          <cell r="BA21">
            <v>2163.48359999999</v>
          </cell>
          <cell r="BB21">
            <v>3821.9303999999902</v>
          </cell>
          <cell r="BC21">
            <v>2203.8091999999901</v>
          </cell>
          <cell r="BD21">
            <v>2522.6111999999898</v>
          </cell>
          <cell r="BE21">
            <v>1298.2139999999999</v>
          </cell>
          <cell r="BF21">
            <v>1065.3371999999999</v>
          </cell>
          <cell r="BG21">
            <v>3532.1676000000002</v>
          </cell>
          <cell r="BH21">
            <v>3046.4376000000002</v>
          </cell>
          <cell r="BI21">
            <v>3028.69559999999</v>
          </cell>
          <cell r="BJ21">
            <v>3565.3475999999901</v>
          </cell>
          <cell r="BK21">
            <v>1750.1928</v>
          </cell>
          <cell r="BL21">
            <v>2310.5231999999901</v>
          </cell>
          <cell r="BM21">
            <v>3692.46559999999</v>
          </cell>
          <cell r="BN21">
            <v>2581.0115999999898</v>
          </cell>
          <cell r="BO21">
            <v>1681.7508</v>
          </cell>
          <cell r="BP21">
            <v>1959.0672</v>
          </cell>
          <cell r="BQ21">
            <v>1908.9828</v>
          </cell>
          <cell r="BR21">
            <v>3772.7351999999901</v>
          </cell>
          <cell r="BS21">
            <v>4102.3788000000004</v>
          </cell>
          <cell r="BT21">
            <v>3968.5680000000002</v>
          </cell>
          <cell r="BU21">
            <v>4552.5792000000001</v>
          </cell>
          <cell r="BV21">
            <v>2307.01439999999</v>
          </cell>
          <cell r="BW21">
            <v>2893.6711999999902</v>
          </cell>
          <cell r="BX21">
            <v>1976.9112</v>
          </cell>
          <cell r="BY21">
            <v>4423.1675999999998</v>
          </cell>
          <cell r="BZ21">
            <v>1837.9703999999999</v>
          </cell>
          <cell r="CA21">
            <v>1985.9579999999901</v>
          </cell>
          <cell r="CB21">
            <v>2468.0423999999898</v>
          </cell>
          <cell r="CC21">
            <v>1571.9412</v>
          </cell>
          <cell r="CD21">
            <v>2427.6491999999998</v>
          </cell>
          <cell r="CE21">
            <v>2068.1736000000001</v>
          </cell>
          <cell r="CF21">
            <v>4798.6283999999996</v>
          </cell>
          <cell r="CG21">
            <v>4235.652</v>
          </cell>
          <cell r="CH21">
            <v>2036.1504</v>
          </cell>
          <cell r="CI21">
            <v>3624.21</v>
          </cell>
          <cell r="CJ21">
            <v>1646.3244</v>
          </cell>
          <cell r="CK21">
            <v>2013.1176</v>
          </cell>
          <cell r="CL21">
            <v>2147.9591999999898</v>
          </cell>
          <cell r="CM21">
            <v>3117.8519999999899</v>
          </cell>
          <cell r="CN21">
            <v>1536.9423999999999</v>
          </cell>
          <cell r="CO21">
            <v>2447.5751999999902</v>
          </cell>
          <cell r="CP21">
            <v>2338.9283999999898</v>
          </cell>
          <cell r="CQ21">
            <v>4923.8819999999996</v>
          </cell>
          <cell r="CR21">
            <v>1752.9744000000001</v>
          </cell>
          <cell r="CS21">
            <v>1822.6343999999999</v>
          </cell>
          <cell r="CT21">
            <v>2111.7264</v>
          </cell>
          <cell r="CU21">
            <v>2801.7887999999998</v>
          </cell>
          <cell r="CV21">
            <v>1920.0239999999901</v>
          </cell>
          <cell r="CW21">
            <v>2137.4775999999902</v>
          </cell>
          <cell r="CX21">
            <v>3457.2959999999998</v>
          </cell>
          <cell r="CY21">
            <v>2681.36</v>
          </cell>
          <cell r="CZ21">
            <v>3343.9764</v>
          </cell>
          <cell r="DA21">
            <v>1634.5524</v>
          </cell>
          <cell r="DB21">
            <v>3563.4307999999901</v>
          </cell>
          <cell r="DC21">
            <v>1794.4143999999901</v>
          </cell>
          <cell r="DD21">
            <v>2130.3287999999902</v>
          </cell>
          <cell r="DE21">
            <v>2305.6391999999901</v>
          </cell>
          <cell r="DF21">
            <v>3967.5144</v>
          </cell>
          <cell r="DG21">
            <v>4207.1664000000001</v>
          </cell>
          <cell r="DH21">
            <v>1803.72999999999</v>
          </cell>
          <cell r="DI21">
            <v>1320.4884</v>
          </cell>
          <cell r="DJ21">
            <v>1912.0847999999901</v>
          </cell>
          <cell r="DK21">
            <v>1853.2272</v>
          </cell>
        </row>
        <row r="22">
          <cell r="B22">
            <v>2079.7824000000001</v>
          </cell>
          <cell r="C22">
            <v>1965.9767999999899</v>
          </cell>
          <cell r="D22">
            <v>4730.4815999999901</v>
          </cell>
          <cell r="E22">
            <v>4176.3451999999897</v>
          </cell>
          <cell r="F22">
            <v>4723.5007999999898</v>
          </cell>
          <cell r="G22">
            <v>1223.88119999999</v>
          </cell>
          <cell r="H22">
            <v>2109.2664</v>
          </cell>
          <cell r="I22">
            <v>1946.7759999999901</v>
          </cell>
          <cell r="J22">
            <v>4092.1199999999899</v>
          </cell>
          <cell r="K22">
            <v>3504.3311999999901</v>
          </cell>
          <cell r="L22">
            <v>5536.73</v>
          </cell>
          <cell r="M22">
            <v>4588.0295999999998</v>
          </cell>
          <cell r="N22">
            <v>2843.0391999999902</v>
          </cell>
          <cell r="O22">
            <v>1486.1879999999901</v>
          </cell>
          <cell r="P22">
            <v>2718.2507999999998</v>
          </cell>
          <cell r="Q22">
            <v>1539.8928000000001</v>
          </cell>
          <cell r="R22">
            <v>1845.2603999999999</v>
          </cell>
          <cell r="S22">
            <v>3465.99</v>
          </cell>
          <cell r="T22">
            <v>4302.2203999999901</v>
          </cell>
          <cell r="U22">
            <v>2403.3239999999901</v>
          </cell>
          <cell r="V22">
            <v>2750.8939999999998</v>
          </cell>
          <cell r="W22">
            <v>5104.4856</v>
          </cell>
          <cell r="X22">
            <v>1230.7403999999999</v>
          </cell>
          <cell r="Y22">
            <v>3272.7091999999998</v>
          </cell>
          <cell r="Z22">
            <v>2604.8119999999899</v>
          </cell>
          <cell r="AA22">
            <v>2365.3619999999901</v>
          </cell>
          <cell r="AB22">
            <v>3636.6319999999901</v>
          </cell>
          <cell r="AC22">
            <v>3255.9703999999901</v>
          </cell>
          <cell r="AD22">
            <v>2308.22999999999</v>
          </cell>
          <cell r="AE22">
            <v>2442.9863999999902</v>
          </cell>
          <cell r="AF22">
            <v>1971.0252</v>
          </cell>
          <cell r="AG22">
            <v>5225.2560000000003</v>
          </cell>
          <cell r="AH22">
            <v>2369.8968</v>
          </cell>
          <cell r="AI22">
            <v>2669.8676</v>
          </cell>
          <cell r="AJ22">
            <v>1056.45359999999</v>
          </cell>
          <cell r="AK22">
            <v>2580.1408000000001</v>
          </cell>
          <cell r="AL22">
            <v>2783.2139999999999</v>
          </cell>
          <cell r="AM22">
            <v>2805.7043999999901</v>
          </cell>
          <cell r="AN22">
            <v>2680.8564000000001</v>
          </cell>
          <cell r="AO22">
            <v>1793.5032000000001</v>
          </cell>
          <cell r="AP22">
            <v>1676.0783999999901</v>
          </cell>
          <cell r="AQ22">
            <v>2547.1535999999901</v>
          </cell>
          <cell r="AR22">
            <v>2159.7276000000002</v>
          </cell>
          <cell r="AS22">
            <v>4456.8908000000001</v>
          </cell>
          <cell r="AT22">
            <v>1380.7511999999999</v>
          </cell>
          <cell r="AU22">
            <v>2493.09959999999</v>
          </cell>
          <cell r="AV22">
            <v>4797.1291999999903</v>
          </cell>
          <cell r="AW22">
            <v>4791.3912</v>
          </cell>
          <cell r="AX22">
            <v>2088.3019999999901</v>
          </cell>
          <cell r="AY22">
            <v>2170.5012000000002</v>
          </cell>
          <cell r="AZ22">
            <v>2144.1516000000001</v>
          </cell>
          <cell r="BA22">
            <v>1467.5304000000001</v>
          </cell>
          <cell r="BB22">
            <v>5002.2635999999902</v>
          </cell>
          <cell r="BC22">
            <v>2683.9355999999898</v>
          </cell>
          <cell r="BD22">
            <v>2630.0828000000001</v>
          </cell>
          <cell r="BE22">
            <v>2995.62119999999</v>
          </cell>
          <cell r="BF22">
            <v>1944.59399999999</v>
          </cell>
          <cell r="BG22">
            <v>2130.9755999999902</v>
          </cell>
          <cell r="BH22">
            <v>2037.1751999999999</v>
          </cell>
          <cell r="BI22">
            <v>2366.3063999999999</v>
          </cell>
          <cell r="BJ22">
            <v>3795.5635999999899</v>
          </cell>
          <cell r="BK22">
            <v>2027.23719999999</v>
          </cell>
          <cell r="BL22">
            <v>1986.3843999999999</v>
          </cell>
          <cell r="BM22">
            <v>2074.3824</v>
          </cell>
          <cell r="BN22">
            <v>3437.07239999999</v>
          </cell>
          <cell r="BO22">
            <v>2105.8631999999998</v>
          </cell>
          <cell r="BP22">
            <v>1669.4376</v>
          </cell>
          <cell r="BQ22">
            <v>2170.8815999999902</v>
          </cell>
          <cell r="BR22">
            <v>4764.96</v>
          </cell>
          <cell r="BS22">
            <v>4764.1499999999896</v>
          </cell>
          <cell r="BT22">
            <v>1757.7564</v>
          </cell>
          <cell r="BU22">
            <v>2124.8999999999901</v>
          </cell>
          <cell r="BV22">
            <v>2046.0059999999901</v>
          </cell>
          <cell r="BW22">
            <v>3208.7087999999999</v>
          </cell>
          <cell r="BX22">
            <v>3706.5740000000001</v>
          </cell>
          <cell r="BY22">
            <v>3275.8836000000001</v>
          </cell>
          <cell r="BZ22">
            <v>2839.8887999999902</v>
          </cell>
          <cell r="CA22">
            <v>2055.4559999999901</v>
          </cell>
          <cell r="CB22">
            <v>3886.5419999999899</v>
          </cell>
          <cell r="CC22">
            <v>2117.04359999999</v>
          </cell>
          <cell r="CD22">
            <v>2663.172</v>
          </cell>
          <cell r="CE22">
            <v>4757.5608000000002</v>
          </cell>
          <cell r="CF22">
            <v>3288.4115999999999</v>
          </cell>
          <cell r="CG22">
            <v>4130.1759999999904</v>
          </cell>
          <cell r="CH22">
            <v>2447.4143999999901</v>
          </cell>
          <cell r="CI22">
            <v>3543.3991999999998</v>
          </cell>
          <cell r="CJ22">
            <v>4268.2799999999897</v>
          </cell>
          <cell r="CK22">
            <v>2093.3871999999901</v>
          </cell>
          <cell r="CL22">
            <v>2839.1027999999901</v>
          </cell>
          <cell r="CM22">
            <v>5134.5487999999896</v>
          </cell>
          <cell r="CN22">
            <v>2042.002</v>
          </cell>
          <cell r="CO22">
            <v>2732.8847999999898</v>
          </cell>
          <cell r="CP22">
            <v>4240.4844000000003</v>
          </cell>
          <cell r="CQ22">
            <v>2520.5027999999902</v>
          </cell>
          <cell r="CR22">
            <v>2559.9227999999898</v>
          </cell>
          <cell r="CS22">
            <v>1558.3308</v>
          </cell>
          <cell r="CT22">
            <v>2165.4539999999902</v>
          </cell>
          <cell r="CU22">
            <v>4624.4531999999999</v>
          </cell>
          <cell r="CV22">
            <v>3790.5704000000001</v>
          </cell>
          <cell r="CW22">
            <v>1720.116</v>
          </cell>
          <cell r="CX22">
            <v>5087.9191999999903</v>
          </cell>
          <cell r="CY22">
            <v>2473.9227999999998</v>
          </cell>
          <cell r="CZ22">
            <v>3383.5859999999998</v>
          </cell>
          <cell r="DA22">
            <v>2423.7348000000002</v>
          </cell>
          <cell r="DB22">
            <v>1734.3443999999899</v>
          </cell>
          <cell r="DC22">
            <v>2866.9391999999998</v>
          </cell>
          <cell r="DD22">
            <v>1958.28239999999</v>
          </cell>
          <cell r="DE22">
            <v>2975.23559999999</v>
          </cell>
          <cell r="DF22">
            <v>4280.5388000000003</v>
          </cell>
          <cell r="DG22">
            <v>4031.9627999999998</v>
          </cell>
          <cell r="DH22">
            <v>3252.2844</v>
          </cell>
          <cell r="DI22">
            <v>2372.2199999999998</v>
          </cell>
          <cell r="DJ22">
            <v>2094.7139999999999</v>
          </cell>
          <cell r="DK22">
            <v>2264.3796000000002</v>
          </cell>
        </row>
        <row r="23">
          <cell r="B23">
            <v>4844.4492</v>
          </cell>
          <cell r="C23">
            <v>4393.3055999999997</v>
          </cell>
          <cell r="D23">
            <v>4758.6548000000003</v>
          </cell>
          <cell r="E23">
            <v>1841.64479999999</v>
          </cell>
          <cell r="F23">
            <v>3053.8607999999999</v>
          </cell>
          <cell r="G23">
            <v>3232.9675999999999</v>
          </cell>
          <cell r="H23">
            <v>3286.8444</v>
          </cell>
          <cell r="I23">
            <v>1818.1248000000001</v>
          </cell>
          <cell r="J23">
            <v>2969.4816000000001</v>
          </cell>
          <cell r="K23">
            <v>1801.3055999999999</v>
          </cell>
          <cell r="L23">
            <v>3750.0576000000001</v>
          </cell>
          <cell r="M23">
            <v>1964.3039999999901</v>
          </cell>
          <cell r="N23">
            <v>1699.3008</v>
          </cell>
          <cell r="O23">
            <v>1786.6451999999899</v>
          </cell>
          <cell r="P23">
            <v>1933.0876000000001</v>
          </cell>
          <cell r="Q23">
            <v>1421.5224000000001</v>
          </cell>
          <cell r="R23">
            <v>2157.9155999999998</v>
          </cell>
          <cell r="S23">
            <v>1851.6324</v>
          </cell>
          <cell r="T23">
            <v>1547.39759999999</v>
          </cell>
          <cell r="U23">
            <v>3303.5844000000002</v>
          </cell>
          <cell r="V23">
            <v>4666.0465999999897</v>
          </cell>
          <cell r="W23">
            <v>5149.5767999999998</v>
          </cell>
          <cell r="X23">
            <v>3368.0868</v>
          </cell>
          <cell r="Y23">
            <v>3363.5531999999998</v>
          </cell>
          <cell r="Z23">
            <v>1964.8440000000001</v>
          </cell>
          <cell r="AA23">
            <v>3254.7435999999998</v>
          </cell>
          <cell r="AB23">
            <v>1989.14399999999</v>
          </cell>
          <cell r="AC23">
            <v>3571.6668</v>
          </cell>
          <cell r="AD23">
            <v>3145.7683999999899</v>
          </cell>
          <cell r="AE23">
            <v>2369.9795999999901</v>
          </cell>
          <cell r="AF23">
            <v>4372.3144000000002</v>
          </cell>
          <cell r="AG23">
            <v>4209.0583999999999</v>
          </cell>
          <cell r="AH23">
            <v>4585.1129999999903</v>
          </cell>
          <cell r="AI23">
            <v>2026.86119999999</v>
          </cell>
          <cell r="AJ23">
            <v>3217.3452000000002</v>
          </cell>
          <cell r="AK23">
            <v>2137.2351999999901</v>
          </cell>
          <cell r="AL23">
            <v>4197.7991999999904</v>
          </cell>
          <cell r="AM23">
            <v>2043.4944</v>
          </cell>
          <cell r="AN23">
            <v>2138.3471999999902</v>
          </cell>
          <cell r="AO23">
            <v>2033.6895999999999</v>
          </cell>
          <cell r="AP23">
            <v>2094.7152000000001</v>
          </cell>
          <cell r="AQ23">
            <v>1923.10319999999</v>
          </cell>
          <cell r="AR23">
            <v>4294.1076000000003</v>
          </cell>
          <cell r="AS23">
            <v>4344.1391999999996</v>
          </cell>
          <cell r="AT23">
            <v>2933.1451999999999</v>
          </cell>
          <cell r="AU23">
            <v>4356.0119999999997</v>
          </cell>
          <cell r="AV23">
            <v>4735.3949999999904</v>
          </cell>
          <cell r="AW23">
            <v>3062.5135999999902</v>
          </cell>
          <cell r="AX23">
            <v>2090.9591999999998</v>
          </cell>
          <cell r="AY23">
            <v>1896.4523999999899</v>
          </cell>
          <cell r="AZ23">
            <v>4506.8651999999902</v>
          </cell>
          <cell r="BA23">
            <v>2552.6327999999999</v>
          </cell>
          <cell r="BB23">
            <v>3087.2039999999902</v>
          </cell>
          <cell r="BC23">
            <v>3642.6251999999999</v>
          </cell>
          <cell r="BD23">
            <v>5014.8167999999896</v>
          </cell>
          <cell r="BE23">
            <v>3837.64</v>
          </cell>
          <cell r="BF23">
            <v>3216.5387999999998</v>
          </cell>
          <cell r="BG23">
            <v>2711.1504</v>
          </cell>
          <cell r="BH23">
            <v>4846.0951999999997</v>
          </cell>
          <cell r="BI23">
            <v>3775.1143999999999</v>
          </cell>
          <cell r="BJ23">
            <v>3885.078</v>
          </cell>
          <cell r="BK23">
            <v>2164.3476000000001</v>
          </cell>
          <cell r="BL23">
            <v>3894.7779999999998</v>
          </cell>
          <cell r="BM23">
            <v>5040.0821999999898</v>
          </cell>
          <cell r="BN23">
            <v>1538.4312</v>
          </cell>
          <cell r="BO23">
            <v>2992.8407999999999</v>
          </cell>
          <cell r="BP23">
            <v>3216.26639999999</v>
          </cell>
          <cell r="BQ23">
            <v>3614.5716000000002</v>
          </cell>
          <cell r="BR23">
            <v>2277.01799999999</v>
          </cell>
          <cell r="BS23">
            <v>2262.2703999999899</v>
          </cell>
          <cell r="BT23">
            <v>1680.7775999999999</v>
          </cell>
          <cell r="BU23">
            <v>2214.2159999999899</v>
          </cell>
          <cell r="BV23">
            <v>3351.34799999999</v>
          </cell>
          <cell r="BW23">
            <v>4549.0146000000004</v>
          </cell>
          <cell r="BX23">
            <v>4578.6287999999904</v>
          </cell>
          <cell r="BY23">
            <v>1801.8719999999901</v>
          </cell>
          <cell r="BZ23">
            <v>3161.3231999999998</v>
          </cell>
          <cell r="CA23">
            <v>4981.5540000000001</v>
          </cell>
          <cell r="CB23">
            <v>3116.04359999999</v>
          </cell>
          <cell r="CC23">
            <v>3574.4472000000001</v>
          </cell>
          <cell r="CD23">
            <v>2276.9399999999901</v>
          </cell>
          <cell r="CE23">
            <v>4133.3360000000002</v>
          </cell>
          <cell r="CF23">
            <v>1198.3668</v>
          </cell>
          <cell r="CG23">
            <v>5209.8440000000001</v>
          </cell>
          <cell r="CH23">
            <v>2407.1028000000001</v>
          </cell>
          <cell r="CI23">
            <v>4446.1580000000004</v>
          </cell>
          <cell r="CJ23">
            <v>2322.9983999999999</v>
          </cell>
          <cell r="CK23">
            <v>3043.8136</v>
          </cell>
          <cell r="CL23">
            <v>1962.4623999999999</v>
          </cell>
          <cell r="CM23">
            <v>3740.0375999999901</v>
          </cell>
          <cell r="CN23">
            <v>3066.4712</v>
          </cell>
          <cell r="CO23">
            <v>2232.7656000000002</v>
          </cell>
          <cell r="CP23">
            <v>4352.4023999999999</v>
          </cell>
          <cell r="CQ23">
            <v>1598.4264000000001</v>
          </cell>
          <cell r="CR23">
            <v>2335.3919999999898</v>
          </cell>
          <cell r="CS23">
            <v>3369.4355999999998</v>
          </cell>
          <cell r="CT23">
            <v>2620.4843999999998</v>
          </cell>
          <cell r="CU23">
            <v>2392.1471999999999</v>
          </cell>
          <cell r="CV23">
            <v>2870.4767999999899</v>
          </cell>
          <cell r="CW23">
            <v>2417.5511999999999</v>
          </cell>
          <cell r="CX23">
            <v>1872.7991999999999</v>
          </cell>
          <cell r="CY23">
            <v>4519.81159999999</v>
          </cell>
          <cell r="CZ23">
            <v>1856.2167999999899</v>
          </cell>
          <cell r="DA23">
            <v>4553.44199999999</v>
          </cell>
          <cell r="DB23">
            <v>2465.88239999999</v>
          </cell>
          <cell r="DC23">
            <v>2613.9791999999902</v>
          </cell>
          <cell r="DD23">
            <v>1572.6695999999999</v>
          </cell>
          <cell r="DE23">
            <v>4679.5731999999998</v>
          </cell>
          <cell r="DF23">
            <v>2826.3620000000001</v>
          </cell>
          <cell r="DG23">
            <v>1951.2107999999901</v>
          </cell>
          <cell r="DH23">
            <v>3800.3168000000001</v>
          </cell>
          <cell r="DI23">
            <v>1516.80599999999</v>
          </cell>
          <cell r="DJ23">
            <v>2393.1444000000001</v>
          </cell>
          <cell r="DK23">
            <v>4768.0392000000002</v>
          </cell>
        </row>
        <row r="24">
          <cell r="B24">
            <v>4043.4659999999999</v>
          </cell>
          <cell r="C24">
            <v>5154.759</v>
          </cell>
          <cell r="D24">
            <v>4358.8787999999904</v>
          </cell>
          <cell r="E24">
            <v>3802.6248000000001</v>
          </cell>
          <cell r="F24">
            <v>2702.7815999999898</v>
          </cell>
          <cell r="G24">
            <v>4537.6487999999899</v>
          </cell>
          <cell r="H24">
            <v>4705.5092000000004</v>
          </cell>
          <cell r="I24">
            <v>3729.9683999999902</v>
          </cell>
          <cell r="J24">
            <v>2334.2592</v>
          </cell>
          <cell r="K24">
            <v>4241.7815999999902</v>
          </cell>
          <cell r="L24">
            <v>1623.7524000000001</v>
          </cell>
          <cell r="M24">
            <v>3301.1819999999998</v>
          </cell>
          <cell r="N24">
            <v>3788.0987999999902</v>
          </cell>
          <cell r="O24">
            <v>4384.1247999999996</v>
          </cell>
          <cell r="P24">
            <v>3454.3528000000001</v>
          </cell>
          <cell r="Q24">
            <v>2961.5767999999998</v>
          </cell>
          <cell r="R24">
            <v>3453.5088000000001</v>
          </cell>
          <cell r="S24">
            <v>2874.3383999999901</v>
          </cell>
          <cell r="T24">
            <v>3480.2195999999899</v>
          </cell>
          <cell r="U24">
            <v>4535.4871999999996</v>
          </cell>
          <cell r="V24">
            <v>5287.9704000000002</v>
          </cell>
          <cell r="W24">
            <v>4800.924</v>
          </cell>
          <cell r="X24">
            <v>3096.306</v>
          </cell>
          <cell r="Y24">
            <v>2066.2559999999999</v>
          </cell>
          <cell r="Z24">
            <v>4476.1956</v>
          </cell>
          <cell r="AA24">
            <v>4381.3907999999901</v>
          </cell>
          <cell r="AB24">
            <v>2421.7932000000001</v>
          </cell>
          <cell r="AC24">
            <v>5107.8876</v>
          </cell>
          <cell r="AD24">
            <v>5062.5515999999998</v>
          </cell>
          <cell r="AE24">
            <v>2517.3443999999899</v>
          </cell>
          <cell r="AF24">
            <v>5194.28819999999</v>
          </cell>
          <cell r="AG24">
            <v>2881.8191999999999</v>
          </cell>
          <cell r="AH24">
            <v>3753.8615999999902</v>
          </cell>
          <cell r="AI24">
            <v>4799.6944000000003</v>
          </cell>
          <cell r="AJ24">
            <v>5104.6476000000002</v>
          </cell>
          <cell r="AK24">
            <v>4121.5763999999999</v>
          </cell>
          <cell r="AL24">
            <v>4232.4851999999901</v>
          </cell>
          <cell r="AM24">
            <v>4034.1115999999902</v>
          </cell>
          <cell r="AN24">
            <v>2625.6131999999898</v>
          </cell>
          <cell r="AO24">
            <v>3005.5308</v>
          </cell>
          <cell r="AP24">
            <v>2647.7003999999902</v>
          </cell>
          <cell r="AQ24">
            <v>2051.1623999999902</v>
          </cell>
          <cell r="AR24">
            <v>4953.6089999999904</v>
          </cell>
          <cell r="AS24">
            <v>2557.8467999999998</v>
          </cell>
          <cell r="AT24">
            <v>2586.9779999999901</v>
          </cell>
          <cell r="AU24">
            <v>4435.8296</v>
          </cell>
          <cell r="AV24">
            <v>5166.3404</v>
          </cell>
          <cell r="AW24">
            <v>2243.8607999999999</v>
          </cell>
          <cell r="AX24">
            <v>2221.4243999999899</v>
          </cell>
          <cell r="AY24">
            <v>2073.7079999999901</v>
          </cell>
          <cell r="AZ24">
            <v>3044.8172</v>
          </cell>
          <cell r="BA24">
            <v>4717.9795999999897</v>
          </cell>
          <cell r="BB24">
            <v>4498.2204000000002</v>
          </cell>
          <cell r="BC24">
            <v>4850.3591999999899</v>
          </cell>
          <cell r="BD24">
            <v>5235.8951999999999</v>
          </cell>
          <cell r="BE24">
            <v>2961.3188</v>
          </cell>
          <cell r="BF24">
            <v>3309.0659999999898</v>
          </cell>
          <cell r="BG24">
            <v>4512.902</v>
          </cell>
          <cell r="BH24">
            <v>4364.2259999999997</v>
          </cell>
          <cell r="BI24">
            <v>4054.96739999999</v>
          </cell>
          <cell r="BJ24">
            <v>2368.0907999999999</v>
          </cell>
          <cell r="BK24">
            <v>4471.2023999999901</v>
          </cell>
          <cell r="BL24">
            <v>5073.8939999999902</v>
          </cell>
          <cell r="BM24">
            <v>5169.6135999999897</v>
          </cell>
          <cell r="BN24">
            <v>3021.4091999999901</v>
          </cell>
          <cell r="BO24">
            <v>5106.3356000000003</v>
          </cell>
          <cell r="BP24">
            <v>4257.8451999999997</v>
          </cell>
          <cell r="BQ24">
            <v>2736.74639999999</v>
          </cell>
          <cell r="BR24">
            <v>1897.3679999999999</v>
          </cell>
          <cell r="BS24">
            <v>4076.0544</v>
          </cell>
          <cell r="BT24">
            <v>3297.0799999999899</v>
          </cell>
          <cell r="BU24">
            <v>3358.902</v>
          </cell>
          <cell r="BV24">
            <v>4864.1783999999998</v>
          </cell>
          <cell r="BW24">
            <v>2328.8328000000001</v>
          </cell>
          <cell r="BX24">
            <v>4831.2719999999999</v>
          </cell>
          <cell r="BY24">
            <v>3199.7399999999898</v>
          </cell>
          <cell r="BZ24">
            <v>4241.3231999999998</v>
          </cell>
          <cell r="CA24">
            <v>3597.8040000000001</v>
          </cell>
          <cell r="CB24">
            <v>4427.3747999999996</v>
          </cell>
          <cell r="CC24">
            <v>2567.0255999999999</v>
          </cell>
          <cell r="CD24">
            <v>4200.7403999999897</v>
          </cell>
          <cell r="CE24">
            <v>3937.1282000000001</v>
          </cell>
          <cell r="CF24">
            <v>5105.3765999999896</v>
          </cell>
          <cell r="CG24">
            <v>5478.7272000000003</v>
          </cell>
          <cell r="CH24">
            <v>3517.5059999999899</v>
          </cell>
          <cell r="CI24">
            <v>2343.4391999999998</v>
          </cell>
          <cell r="CJ24">
            <v>2244.8076000000001</v>
          </cell>
          <cell r="CK24">
            <v>2137.42919999999</v>
          </cell>
          <cell r="CL24">
            <v>3140.6855999999998</v>
          </cell>
          <cell r="CM24">
            <v>3805.0284000000001</v>
          </cell>
          <cell r="CN24">
            <v>2195.1</v>
          </cell>
          <cell r="CO24">
            <v>3565.5259999999998</v>
          </cell>
          <cell r="CP24">
            <v>4467.0972000000002</v>
          </cell>
          <cell r="CQ24">
            <v>5067.4151999999904</v>
          </cell>
          <cell r="CR24">
            <v>1787.8055999999999</v>
          </cell>
          <cell r="CS24">
            <v>4912.7052000000003</v>
          </cell>
          <cell r="CT24">
            <v>4010.4168</v>
          </cell>
          <cell r="CU24">
            <v>2072.73719999999</v>
          </cell>
          <cell r="CV24">
            <v>4549.2563999999902</v>
          </cell>
          <cell r="CW24">
            <v>4530.0883999999996</v>
          </cell>
          <cell r="CX24">
            <v>2894.8044</v>
          </cell>
          <cell r="CY24">
            <v>2125.0884000000001</v>
          </cell>
          <cell r="CZ24">
            <v>3794.54</v>
          </cell>
          <cell r="DA24">
            <v>3918.3751999999899</v>
          </cell>
          <cell r="DB24">
            <v>4887.6413999999904</v>
          </cell>
          <cell r="DC24">
            <v>2376.0791999999901</v>
          </cell>
          <cell r="DD24">
            <v>2146.7916</v>
          </cell>
          <cell r="DE24">
            <v>4984.74</v>
          </cell>
          <cell r="DF24">
            <v>4372.4279999999999</v>
          </cell>
          <cell r="DG24">
            <v>3373.1904</v>
          </cell>
          <cell r="DH24">
            <v>5286.5183999999899</v>
          </cell>
          <cell r="DI24">
            <v>2910.9767999999899</v>
          </cell>
          <cell r="DJ24">
            <v>2526.3359999999898</v>
          </cell>
          <cell r="DK24">
            <v>4883.1948000000002</v>
          </cell>
        </row>
        <row r="25">
          <cell r="B25">
            <v>3809.0520000000001</v>
          </cell>
          <cell r="C25">
            <v>3775.5983999999899</v>
          </cell>
          <cell r="D25">
            <v>4018.9422</v>
          </cell>
          <cell r="E25">
            <v>4242.3203999999996</v>
          </cell>
          <cell r="F25">
            <v>4030.2923999999998</v>
          </cell>
          <cell r="G25">
            <v>4997.1611999999996</v>
          </cell>
          <cell r="H25">
            <v>4511.0235999999904</v>
          </cell>
          <cell r="I25">
            <v>4565.6711999999898</v>
          </cell>
          <cell r="J25">
            <v>4009.90559999999</v>
          </cell>
          <cell r="K25">
            <v>3294.2023999999901</v>
          </cell>
          <cell r="L25">
            <v>2547.4459999999999</v>
          </cell>
          <cell r="M25">
            <v>3115.6651999999999</v>
          </cell>
          <cell r="N25">
            <v>2665.2779999999898</v>
          </cell>
          <cell r="O25">
            <v>2516.5315999999998</v>
          </cell>
          <cell r="P25">
            <v>3235.0031999999901</v>
          </cell>
          <cell r="Q25">
            <v>3411.9612000000002</v>
          </cell>
          <cell r="R25">
            <v>2394.3083999999899</v>
          </cell>
          <cell r="S25">
            <v>4221.3119999999999</v>
          </cell>
          <cell r="T25">
            <v>4206.8159999999998</v>
          </cell>
          <cell r="U25">
            <v>5131.4592000000002</v>
          </cell>
          <cell r="V25">
            <v>5073.2447999999904</v>
          </cell>
          <cell r="W25">
            <v>4861.9715999999999</v>
          </cell>
          <cell r="X25">
            <v>4399.7179999999898</v>
          </cell>
          <cell r="Y25">
            <v>4372.8635999999897</v>
          </cell>
          <cell r="Z25">
            <v>2582.98199999999</v>
          </cell>
          <cell r="AA25">
            <v>4541.0195999999996</v>
          </cell>
          <cell r="AB25">
            <v>5163.0897999999997</v>
          </cell>
          <cell r="AC25">
            <v>4215.8076000000001</v>
          </cell>
          <cell r="AD25">
            <v>4238.9723999999997</v>
          </cell>
          <cell r="AE25">
            <v>4277.8530000000001</v>
          </cell>
          <cell r="AF25">
            <v>3455.9723999999901</v>
          </cell>
          <cell r="AG25">
            <v>5381.5302000000001</v>
          </cell>
          <cell r="AH25">
            <v>4607.1383999999998</v>
          </cell>
          <cell r="AI25">
            <v>3253.4059999999899</v>
          </cell>
          <cell r="AJ25">
            <v>4542.2107999999998</v>
          </cell>
          <cell r="AK25">
            <v>4512.1448</v>
          </cell>
          <cell r="AL25">
            <v>3254.9027999999898</v>
          </cell>
          <cell r="AM25">
            <v>2085.8303999999998</v>
          </cell>
          <cell r="AN25">
            <v>1966.8132000000001</v>
          </cell>
          <cell r="AO25">
            <v>2863.8635999999901</v>
          </cell>
          <cell r="AP25">
            <v>3828.59</v>
          </cell>
          <cell r="AQ25">
            <v>1821.50279999999</v>
          </cell>
          <cell r="AR25">
            <v>2254.0416</v>
          </cell>
          <cell r="AS25">
            <v>3877.8204000000001</v>
          </cell>
          <cell r="AT25">
            <v>4717.0871999999999</v>
          </cell>
          <cell r="AU25">
            <v>1431.7295999999999</v>
          </cell>
          <cell r="AV25">
            <v>5141.4204</v>
          </cell>
          <cell r="AW25">
            <v>3994.8119999999899</v>
          </cell>
          <cell r="AX25">
            <v>4793.8887999999897</v>
          </cell>
          <cell r="AY25">
            <v>2141.8283999999899</v>
          </cell>
          <cell r="AZ25">
            <v>3185.6743999999899</v>
          </cell>
          <cell r="BA25">
            <v>2169.0720000000001</v>
          </cell>
          <cell r="BB25">
            <v>4997.8883999999998</v>
          </cell>
          <cell r="BC25">
            <v>4936.8959999999997</v>
          </cell>
          <cell r="BD25">
            <v>5058.9224000000004</v>
          </cell>
          <cell r="BE25">
            <v>3882.0331999999898</v>
          </cell>
          <cell r="BF25">
            <v>4800.5330000000004</v>
          </cell>
          <cell r="BG25">
            <v>3425.6808000000001</v>
          </cell>
          <cell r="BH25">
            <v>4161.1995999999999</v>
          </cell>
          <cell r="BI25">
            <v>3201.2015999999999</v>
          </cell>
          <cell r="BJ25">
            <v>5276.4737999999898</v>
          </cell>
          <cell r="BK25">
            <v>2900.502</v>
          </cell>
          <cell r="BL25">
            <v>3857.2964000000002</v>
          </cell>
          <cell r="BM25">
            <v>5042.6444000000001</v>
          </cell>
          <cell r="BN25">
            <v>4640.8608000000004</v>
          </cell>
          <cell r="BO25">
            <v>4286.6016</v>
          </cell>
          <cell r="BP25">
            <v>3106.2959999999998</v>
          </cell>
          <cell r="BQ25">
            <v>2914.3523999999902</v>
          </cell>
          <cell r="BR25">
            <v>4292.0279999999902</v>
          </cell>
          <cell r="BS25">
            <v>5162.26439999999</v>
          </cell>
          <cell r="BT25">
            <v>5393.0334000000003</v>
          </cell>
          <cell r="BU25">
            <v>4184.2175999999999</v>
          </cell>
          <cell r="BV25">
            <v>3665.0095999999999</v>
          </cell>
          <cell r="BW25">
            <v>3132.8892000000001</v>
          </cell>
          <cell r="BX25">
            <v>4680.3959999999997</v>
          </cell>
          <cell r="BY25">
            <v>1888.002</v>
          </cell>
          <cell r="BZ25">
            <v>3210.3011999999999</v>
          </cell>
          <cell r="CA25">
            <v>4281.2807999999904</v>
          </cell>
          <cell r="CB25">
            <v>2225.2595999999899</v>
          </cell>
          <cell r="CC25">
            <v>2537.6783999999998</v>
          </cell>
          <cell r="CD25">
            <v>4706.1823999999997</v>
          </cell>
          <cell r="CE25">
            <v>4654.3889999999901</v>
          </cell>
          <cell r="CF25">
            <v>4956.62</v>
          </cell>
          <cell r="CG25">
            <v>4336.8144000000002</v>
          </cell>
          <cell r="CH25">
            <v>4860.8112000000001</v>
          </cell>
          <cell r="CI25">
            <v>4541.8055999999997</v>
          </cell>
          <cell r="CJ25">
            <v>3047.8404</v>
          </cell>
          <cell r="CK25">
            <v>3628.0967999999998</v>
          </cell>
          <cell r="CL25">
            <v>4498.6296000000002</v>
          </cell>
          <cell r="CM25">
            <v>4953.8238000000001</v>
          </cell>
          <cell r="CN25">
            <v>3325.5636</v>
          </cell>
          <cell r="CO25">
            <v>4223.2043999999896</v>
          </cell>
          <cell r="CP25">
            <v>5135.3184000000001</v>
          </cell>
          <cell r="CQ25">
            <v>3568.4279999999999</v>
          </cell>
          <cell r="CR25">
            <v>2716.9796000000001</v>
          </cell>
          <cell r="CS25">
            <v>5360.7824000000001</v>
          </cell>
          <cell r="CT25">
            <v>3035.1251999999899</v>
          </cell>
          <cell r="CU25">
            <v>4631.4395999999997</v>
          </cell>
          <cell r="CV25">
            <v>3359.8788</v>
          </cell>
          <cell r="CW25">
            <v>4909.1144000000004</v>
          </cell>
          <cell r="CX25">
            <v>3620.0479999999902</v>
          </cell>
          <cell r="CY25">
            <v>2484.3791999999999</v>
          </cell>
          <cell r="CZ25">
            <v>4929.8459999999995</v>
          </cell>
          <cell r="DA25">
            <v>5298.1278000000002</v>
          </cell>
          <cell r="DB25">
            <v>4804.326</v>
          </cell>
          <cell r="DC25">
            <v>2518.9376000000002</v>
          </cell>
          <cell r="DD25">
            <v>3635.2532000000001</v>
          </cell>
          <cell r="DE25">
            <v>5199.6139999999996</v>
          </cell>
          <cell r="DF25">
            <v>3592.7503999999899</v>
          </cell>
          <cell r="DG25">
            <v>4205.7892000000002</v>
          </cell>
          <cell r="DH25">
            <v>4222.2727999999997</v>
          </cell>
          <cell r="DI25">
            <v>4877.4168</v>
          </cell>
          <cell r="DJ25">
            <v>3999.0792000000001</v>
          </cell>
          <cell r="DK25">
            <v>2766.636</v>
          </cell>
        </row>
        <row r="26">
          <cell r="B26">
            <v>2071.3319999999999</v>
          </cell>
          <cell r="C26">
            <v>3623.9928</v>
          </cell>
          <cell r="D26">
            <v>4590.6603999999998</v>
          </cell>
          <cell r="E26">
            <v>3535.0835999999899</v>
          </cell>
          <cell r="F26">
            <v>4814.7156000000004</v>
          </cell>
          <cell r="G26">
            <v>3035.5572000000002</v>
          </cell>
          <cell r="H26">
            <v>3433.48199999999</v>
          </cell>
          <cell r="I26">
            <v>4147.848</v>
          </cell>
          <cell r="J26">
            <v>4704.2304000000004</v>
          </cell>
          <cell r="K26">
            <v>4471.5745999999899</v>
          </cell>
          <cell r="L26">
            <v>4646.3753999999999</v>
          </cell>
          <cell r="M26">
            <v>4162.48199999999</v>
          </cell>
          <cell r="N26">
            <v>4318.7731999999996</v>
          </cell>
          <cell r="O26">
            <v>4642.4077999999899</v>
          </cell>
          <cell r="P26">
            <v>4033.1003999999998</v>
          </cell>
          <cell r="Q26">
            <v>3163.5895999999998</v>
          </cell>
          <cell r="R26">
            <v>4409.1751999999897</v>
          </cell>
          <cell r="S26">
            <v>4293.9456</v>
          </cell>
          <cell r="T26">
            <v>5282.5775999999996</v>
          </cell>
          <cell r="U26">
            <v>2893.3591999999899</v>
          </cell>
          <cell r="V26">
            <v>5306.5806000000002</v>
          </cell>
          <cell r="W26">
            <v>4243.3752000000004</v>
          </cell>
          <cell r="X26">
            <v>4898.9543999999996</v>
          </cell>
          <cell r="Y26">
            <v>4460.19739999999</v>
          </cell>
          <cell r="Z26">
            <v>4066.7912000000001</v>
          </cell>
          <cell r="AA26">
            <v>3944.4029999999898</v>
          </cell>
          <cell r="AB26">
            <v>3969.7531999999901</v>
          </cell>
          <cell r="AC26">
            <v>4018.3283999999899</v>
          </cell>
          <cell r="AD26">
            <v>2989.9675999999999</v>
          </cell>
          <cell r="AE26">
            <v>2880.9251999999901</v>
          </cell>
          <cell r="AF26">
            <v>4356.6765999999998</v>
          </cell>
          <cell r="AG26">
            <v>4599.2604000000001</v>
          </cell>
          <cell r="AH26">
            <v>3121.4924000000001</v>
          </cell>
          <cell r="AI26">
            <v>2724.1927999999898</v>
          </cell>
          <cell r="AJ26">
            <v>2678.3708000000001</v>
          </cell>
          <cell r="AK26">
            <v>4774.9776000000002</v>
          </cell>
          <cell r="AL26">
            <v>5674.5078000000003</v>
          </cell>
          <cell r="AM26">
            <v>4835.4282000000003</v>
          </cell>
          <cell r="AN26">
            <v>3764.1379999999899</v>
          </cell>
          <cell r="AO26">
            <v>3351.0803999999998</v>
          </cell>
          <cell r="AP26">
            <v>3973.1445999999901</v>
          </cell>
          <cell r="AQ26">
            <v>3289.4652000000001</v>
          </cell>
          <cell r="AR26">
            <v>2520.9648000000002</v>
          </cell>
          <cell r="AS26">
            <v>2829.1151999999902</v>
          </cell>
          <cell r="AT26">
            <v>5359.3243999999904</v>
          </cell>
          <cell r="AU26">
            <v>2475.7379999999898</v>
          </cell>
          <cell r="AV26">
            <v>5086.09799999999</v>
          </cell>
          <cell r="AW26">
            <v>3691.3843999999999</v>
          </cell>
          <cell r="AX26">
            <v>5102.0280000000002</v>
          </cell>
          <cell r="AY26">
            <v>3650.5207999999998</v>
          </cell>
          <cell r="AZ26">
            <v>2849.1203999999898</v>
          </cell>
          <cell r="BA26">
            <v>3021.4883999999902</v>
          </cell>
          <cell r="BB26">
            <v>4221.6395999999904</v>
          </cell>
          <cell r="BC26">
            <v>4631.2687999999998</v>
          </cell>
          <cell r="BD26">
            <v>4421.6004000000003</v>
          </cell>
          <cell r="BE26">
            <v>4753.808</v>
          </cell>
          <cell r="BF26">
            <v>4570.9632000000001</v>
          </cell>
          <cell r="BG26">
            <v>3821.2795999999998</v>
          </cell>
          <cell r="BH26">
            <v>4561.1624000000002</v>
          </cell>
          <cell r="BI26">
            <v>5070.6275999999998</v>
          </cell>
          <cell r="BJ26">
            <v>4318.8936000000003</v>
          </cell>
          <cell r="BK26">
            <v>4743.8595999999998</v>
          </cell>
          <cell r="BL26">
            <v>3734.1763999999898</v>
          </cell>
          <cell r="BM26">
            <v>4304.9339999999902</v>
          </cell>
          <cell r="BN26">
            <v>3715.0075999999999</v>
          </cell>
          <cell r="BO26">
            <v>4683.0155999999897</v>
          </cell>
          <cell r="BP26">
            <v>3652.1819999999998</v>
          </cell>
          <cell r="BQ26">
            <v>4131.9715999999999</v>
          </cell>
          <cell r="BR26">
            <v>4294.2407999999996</v>
          </cell>
          <cell r="BS26">
            <v>4243.2647999999899</v>
          </cell>
          <cell r="BT26">
            <v>4531.5126</v>
          </cell>
          <cell r="BU26">
            <v>4435.2924000000003</v>
          </cell>
          <cell r="BV26">
            <v>3845.0436</v>
          </cell>
          <cell r="BW26">
            <v>4558.2143999999898</v>
          </cell>
          <cell r="BX26">
            <v>5140.2059999999901</v>
          </cell>
          <cell r="BY26">
            <v>3306.1499999999901</v>
          </cell>
          <cell r="BZ26">
            <v>4675.0788000000002</v>
          </cell>
          <cell r="CA26">
            <v>5498.2781999999897</v>
          </cell>
          <cell r="CB26">
            <v>4553.1437999999998</v>
          </cell>
          <cell r="CC26">
            <v>3938.5007999999998</v>
          </cell>
          <cell r="CD26">
            <v>3008.3867999999902</v>
          </cell>
          <cell r="CE26">
            <v>4391.1707999999899</v>
          </cell>
          <cell r="CF26">
            <v>5019.7841999999901</v>
          </cell>
          <cell r="CG26">
            <v>4671.9397999999901</v>
          </cell>
          <cell r="CH26">
            <v>2725.4328</v>
          </cell>
          <cell r="CI26">
            <v>5083.29</v>
          </cell>
          <cell r="CJ26">
            <v>3215.7539999999899</v>
          </cell>
          <cell r="CK26">
            <v>3872.7955999999999</v>
          </cell>
          <cell r="CL26">
            <v>3345.8123999999898</v>
          </cell>
          <cell r="CM26">
            <v>4372.4603999999999</v>
          </cell>
          <cell r="CN26">
            <v>5317.2375999999904</v>
          </cell>
          <cell r="CO26">
            <v>2842.1280000000002</v>
          </cell>
          <cell r="CP26">
            <v>4436.0729999999903</v>
          </cell>
          <cell r="CQ26">
            <v>3200.9591999999898</v>
          </cell>
          <cell r="CR26">
            <v>4265.7547999999997</v>
          </cell>
          <cell r="CS26">
            <v>3905.6304</v>
          </cell>
          <cell r="CT26">
            <v>1537.5419999999899</v>
          </cell>
          <cell r="CU26">
            <v>3376.6464000000001</v>
          </cell>
          <cell r="CV26">
            <v>3198.0407999999902</v>
          </cell>
          <cell r="CW26">
            <v>2976.3679999999899</v>
          </cell>
          <cell r="CX26">
            <v>3548.9299999999898</v>
          </cell>
          <cell r="CY26">
            <v>4844.8788000000004</v>
          </cell>
          <cell r="CZ26">
            <v>4842.9071999999996</v>
          </cell>
          <cell r="DA26">
            <v>4706.0111999999999</v>
          </cell>
          <cell r="DB26">
            <v>3590.4776000000002</v>
          </cell>
          <cell r="DC26">
            <v>3110.3987999999899</v>
          </cell>
          <cell r="DD26">
            <v>3833.20279999999</v>
          </cell>
          <cell r="DE26">
            <v>3112.9301999999898</v>
          </cell>
          <cell r="DF26">
            <v>3116.0171999999998</v>
          </cell>
          <cell r="DG26">
            <v>3430.0259999999998</v>
          </cell>
          <cell r="DH26">
            <v>4346.9723999999997</v>
          </cell>
          <cell r="DI26">
            <v>3758.8847999999998</v>
          </cell>
          <cell r="DJ26">
            <v>2669.84039999999</v>
          </cell>
          <cell r="DK26">
            <v>4161.1596</v>
          </cell>
        </row>
        <row r="27">
          <cell r="B27">
            <v>4150.6526000000003</v>
          </cell>
          <cell r="C27">
            <v>4395.8903999999902</v>
          </cell>
          <cell r="D27">
            <v>4908.7884000000004</v>
          </cell>
          <cell r="E27">
            <v>4119.11599999999</v>
          </cell>
          <cell r="F27">
            <v>4449.1142</v>
          </cell>
          <cell r="G27">
            <v>5020.4339999999902</v>
          </cell>
          <cell r="H27">
            <v>4708.8275999999896</v>
          </cell>
          <cell r="I27">
            <v>3537.0551999999998</v>
          </cell>
          <cell r="J27">
            <v>3938.15559999999</v>
          </cell>
          <cell r="K27">
            <v>3795.2827999999899</v>
          </cell>
          <cell r="L27">
            <v>3879.9667999999901</v>
          </cell>
          <cell r="M27">
            <v>5354.16859999999</v>
          </cell>
          <cell r="N27">
            <v>3368.2363999999998</v>
          </cell>
          <cell r="O27">
            <v>2807.2175999999999</v>
          </cell>
          <cell r="P27">
            <v>4871.6088</v>
          </cell>
          <cell r="Q27">
            <v>4445.3534</v>
          </cell>
          <cell r="R27">
            <v>5263.13579999999</v>
          </cell>
          <cell r="S27">
            <v>3366.3296</v>
          </cell>
          <cell r="T27">
            <v>3307.4459999999999</v>
          </cell>
          <cell r="U27">
            <v>3975.1547999999898</v>
          </cell>
          <cell r="V27">
            <v>3936.89479999999</v>
          </cell>
          <cell r="W27">
            <v>4535.5634</v>
          </cell>
          <cell r="X27">
            <v>3891.5111999999899</v>
          </cell>
          <cell r="Y27">
            <v>3231.2731999999901</v>
          </cell>
          <cell r="Z27">
            <v>2806.1851999999899</v>
          </cell>
          <cell r="AA27">
            <v>5572.3883999999998</v>
          </cell>
          <cell r="AB27">
            <v>5304.4333999999999</v>
          </cell>
          <cell r="AC27">
            <v>4661.3005999999996</v>
          </cell>
          <cell r="AD27">
            <v>3925.2060000000001</v>
          </cell>
          <cell r="AE27">
            <v>4294.7556000000004</v>
          </cell>
          <cell r="AF27">
            <v>4200.2003999999997</v>
          </cell>
          <cell r="AG27">
            <v>3743.5229999999901</v>
          </cell>
          <cell r="AH27">
            <v>2568.3986</v>
          </cell>
          <cell r="AI27">
            <v>4723.0423999999903</v>
          </cell>
          <cell r="AJ27">
            <v>4221.3972000000003</v>
          </cell>
          <cell r="AK27">
            <v>4924.6116000000002</v>
          </cell>
          <cell r="AL27">
            <v>4324.5057999999899</v>
          </cell>
          <cell r="AM27">
            <v>4041.0371999999902</v>
          </cell>
          <cell r="AN27">
            <v>4332.7164000000002</v>
          </cell>
          <cell r="AO27">
            <v>4234.4602000000004</v>
          </cell>
          <cell r="AP27">
            <v>4071.8371999999899</v>
          </cell>
          <cell r="AQ27">
            <v>4898.5841999999902</v>
          </cell>
          <cell r="AR27">
            <v>3188.4036000000001</v>
          </cell>
          <cell r="AS27">
            <v>5142.3395999999902</v>
          </cell>
          <cell r="AT27">
            <v>4648.5347999999904</v>
          </cell>
          <cell r="AU27">
            <v>2503.2228</v>
          </cell>
          <cell r="AV27">
            <v>4665.3275999999996</v>
          </cell>
          <cell r="AW27">
            <v>4311.1693999999998</v>
          </cell>
          <cell r="AX27">
            <v>3826.0205999999998</v>
          </cell>
          <cell r="AY27">
            <v>3431.2094000000002</v>
          </cell>
          <cell r="AZ27">
            <v>3639.2759999999898</v>
          </cell>
          <cell r="BA27">
            <v>5423.5169999999998</v>
          </cell>
          <cell r="BB27">
            <v>3578.2797999999998</v>
          </cell>
          <cell r="BC27">
            <v>4712.5787999999902</v>
          </cell>
          <cell r="BD27">
            <v>4161.3410000000003</v>
          </cell>
          <cell r="BE27">
            <v>3496.8739999999898</v>
          </cell>
          <cell r="BF27">
            <v>3978.0996</v>
          </cell>
          <cell r="BG27">
            <v>3781.8647999999898</v>
          </cell>
          <cell r="BH27">
            <v>4209.732</v>
          </cell>
          <cell r="BI27">
            <v>4463.4787999999999</v>
          </cell>
          <cell r="BJ27">
            <v>3323.3215999999902</v>
          </cell>
          <cell r="BK27">
            <v>5451.9056</v>
          </cell>
          <cell r="BL27">
            <v>4322.0911999999998</v>
          </cell>
          <cell r="BM27">
            <v>5217.7236000000003</v>
          </cell>
          <cell r="BN27">
            <v>4511.1505999999999</v>
          </cell>
          <cell r="BO27">
            <v>4682.7321999999904</v>
          </cell>
          <cell r="BP27">
            <v>4850.7947999999997</v>
          </cell>
          <cell r="BQ27">
            <v>2721.0047999999902</v>
          </cell>
          <cell r="BR27">
            <v>4333.7687999999898</v>
          </cell>
          <cell r="BS27">
            <v>3684.68659999999</v>
          </cell>
          <cell r="BT27">
            <v>3776.7527999999902</v>
          </cell>
          <cell r="BU27">
            <v>4820.2471999999898</v>
          </cell>
          <cell r="BV27">
            <v>3857.0328</v>
          </cell>
          <cell r="BW27">
            <v>5259.1574000000001</v>
          </cell>
          <cell r="BX27">
            <v>4352.0689999999904</v>
          </cell>
          <cell r="BY27">
            <v>4948.0487999999996</v>
          </cell>
          <cell r="BZ27">
            <v>5010.4697999999898</v>
          </cell>
          <cell r="CA27">
            <v>4772.9402</v>
          </cell>
          <cell r="CB27">
            <v>4061.7385999999901</v>
          </cell>
          <cell r="CC27">
            <v>4565.7545999999902</v>
          </cell>
          <cell r="CD27">
            <v>4086.6896000000002</v>
          </cell>
          <cell r="CE27">
            <v>4992.5411999999997</v>
          </cell>
          <cell r="CF27">
            <v>5002.9345999999996</v>
          </cell>
          <cell r="CG27">
            <v>4893.8545999999997</v>
          </cell>
          <cell r="CH27">
            <v>3411.6619999999998</v>
          </cell>
          <cell r="CI27">
            <v>3797.40199999999</v>
          </cell>
          <cell r="CJ27">
            <v>3633.8434000000002</v>
          </cell>
          <cell r="CK27">
            <v>4485.1826000000001</v>
          </cell>
          <cell r="CL27">
            <v>3269.96719999999</v>
          </cell>
          <cell r="CM27">
            <v>4163.34</v>
          </cell>
          <cell r="CN27">
            <v>3689.1444000000001</v>
          </cell>
          <cell r="CO27">
            <v>4471.3227999999899</v>
          </cell>
          <cell r="CP27">
            <v>5120.7636000000002</v>
          </cell>
          <cell r="CQ27">
            <v>3587.5967999999998</v>
          </cell>
          <cell r="CR27">
            <v>4312.7579999999998</v>
          </cell>
          <cell r="CS27">
            <v>4800.5111999999999</v>
          </cell>
          <cell r="CT27">
            <v>4775.5176000000001</v>
          </cell>
          <cell r="CU27">
            <v>4718.7359999999999</v>
          </cell>
          <cell r="CV27">
            <v>4771.6395999999904</v>
          </cell>
          <cell r="CW27">
            <v>4112.5555999999997</v>
          </cell>
          <cell r="CX27">
            <v>4699.8302000000003</v>
          </cell>
          <cell r="CY27">
            <v>4968.5640000000003</v>
          </cell>
          <cell r="CZ27">
            <v>5085.6660000000002</v>
          </cell>
          <cell r="DA27">
            <v>3867.44919999999</v>
          </cell>
          <cell r="DB27">
            <v>5357.9582</v>
          </cell>
          <cell r="DC27">
            <v>4402.51079999999</v>
          </cell>
          <cell r="DD27">
            <v>4326.4957999999897</v>
          </cell>
          <cell r="DE27">
            <v>4778.9219999999996</v>
          </cell>
          <cell r="DF27">
            <v>4343.0303999999996</v>
          </cell>
          <cell r="DG27">
            <v>4493.1885999999904</v>
          </cell>
          <cell r="DH27">
            <v>3526.3883999999898</v>
          </cell>
          <cell r="DI27">
            <v>3965.105</v>
          </cell>
          <cell r="DJ27">
            <v>4645.2615999999998</v>
          </cell>
          <cell r="DK27">
            <v>4058.76819999999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</row>
        <row r="28">
          <cell r="B28">
            <v>2237.2269999999899</v>
          </cell>
          <cell r="C28">
            <v>2375.4202</v>
          </cell>
          <cell r="D28">
            <v>2006.20739999999</v>
          </cell>
          <cell r="E28">
            <v>2204.6671999999899</v>
          </cell>
          <cell r="F28">
            <v>1394.8062</v>
          </cell>
          <cell r="G28">
            <v>1543.95459999999</v>
          </cell>
          <cell r="H28">
            <v>1477.4669999999901</v>
          </cell>
          <cell r="I28">
            <v>1937.6118999999901</v>
          </cell>
          <cell r="J28">
            <v>2199.27179999999</v>
          </cell>
          <cell r="K28">
            <v>2206.46269999999</v>
          </cell>
          <cell r="L28">
            <v>1664.7654</v>
          </cell>
          <cell r="M28">
            <v>2694.8319999999899</v>
          </cell>
          <cell r="N28">
            <v>1984.1014</v>
          </cell>
          <cell r="O28">
            <v>1907.69759999999</v>
          </cell>
          <cell r="P28">
            <v>2002.1687999999999</v>
          </cell>
          <cell r="Q28">
            <v>2089.701</v>
          </cell>
          <cell r="R28">
            <v>2628.4238</v>
          </cell>
          <cell r="S28">
            <v>1807.52879999999</v>
          </cell>
          <cell r="T28">
            <v>1856.6679999999999</v>
          </cell>
          <cell r="U28">
            <v>1717.4688999999901</v>
          </cell>
          <cell r="V28">
            <v>2190.4535000000001</v>
          </cell>
          <cell r="W28">
            <v>1685.06439999999</v>
          </cell>
          <cell r="X28">
            <v>1617.42119999999</v>
          </cell>
          <cell r="Y28">
            <v>2494.9000999999998</v>
          </cell>
          <cell r="Z28">
            <v>1477.26189999999</v>
          </cell>
          <cell r="AA28">
            <v>1739.7949999999901</v>
          </cell>
          <cell r="AB28">
            <v>1984.0132000000001</v>
          </cell>
          <cell r="AC28">
            <v>2352.4993999999901</v>
          </cell>
          <cell r="AD28">
            <v>2142.84219999999</v>
          </cell>
          <cell r="AE28">
            <v>2117.1468</v>
          </cell>
          <cell r="AF28">
            <v>1872.0576000000001</v>
          </cell>
          <cell r="AG28">
            <v>2117.9593</v>
          </cell>
          <cell r="AH28">
            <v>2438.7624000000001</v>
          </cell>
          <cell r="AI28">
            <v>1872.5701999999901</v>
          </cell>
          <cell r="AJ28">
            <v>1477.49259999999</v>
          </cell>
          <cell r="AK28">
            <v>2129.69219999999</v>
          </cell>
          <cell r="AL28">
            <v>2076.5945999999999</v>
          </cell>
          <cell r="AM28">
            <v>2397.1104999999998</v>
          </cell>
          <cell r="AN28">
            <v>2486.7909</v>
          </cell>
          <cell r="AO28">
            <v>2353.2051999999999</v>
          </cell>
          <cell r="AP28">
            <v>1970.7394999999999</v>
          </cell>
          <cell r="AQ28">
            <v>2447.0448999999899</v>
          </cell>
          <cell r="AR28">
            <v>1659.7038</v>
          </cell>
          <cell r="AS28">
            <v>2806.6279999999902</v>
          </cell>
          <cell r="AT28">
            <v>2619.8906999999999</v>
          </cell>
          <cell r="AU28">
            <v>1671.0025000000001</v>
          </cell>
          <cell r="AV28">
            <v>2074.0861999999902</v>
          </cell>
          <cell r="AW28">
            <v>2192.3996999999899</v>
          </cell>
          <cell r="AX28">
            <v>2552.3842</v>
          </cell>
          <cell r="AY28">
            <v>1839.1188</v>
          </cell>
          <cell r="AZ28">
            <v>1604.20119999999</v>
          </cell>
          <cell r="BA28">
            <v>2281.75629999999</v>
          </cell>
          <cell r="BB28">
            <v>2278.4713000000002</v>
          </cell>
          <cell r="BC28">
            <v>2214.6311000000001</v>
          </cell>
          <cell r="BD28">
            <v>2025.9305999999999</v>
          </cell>
          <cell r="BE28">
            <v>2208.3545999999901</v>
          </cell>
          <cell r="BF28">
            <v>1295.2295999999899</v>
          </cell>
          <cell r="BG28">
            <v>2290.0189</v>
          </cell>
          <cell r="BH28">
            <v>2098.4405999999999</v>
          </cell>
          <cell r="BI28">
            <v>1239.8799999999901</v>
          </cell>
          <cell r="BJ28">
            <v>2411.2032999999901</v>
          </cell>
          <cell r="BK28">
            <v>1632.12239999999</v>
          </cell>
          <cell r="BL28">
            <v>2042.6043999999899</v>
          </cell>
          <cell r="BM28">
            <v>1895.8438000000001</v>
          </cell>
          <cell r="BN28">
            <v>1984.6036999999901</v>
          </cell>
          <cell r="BO28">
            <v>1734.9893</v>
          </cell>
          <cell r="BP28">
            <v>1704.2123999999901</v>
          </cell>
          <cell r="BQ28">
            <v>2017.73639999999</v>
          </cell>
          <cell r="BR28">
            <v>2345.4627999999998</v>
          </cell>
          <cell r="BS28">
            <v>2195.1471999999999</v>
          </cell>
          <cell r="BT28">
            <v>2096.982</v>
          </cell>
          <cell r="BU28">
            <v>2407.7988999999998</v>
          </cell>
          <cell r="BV28">
            <v>1965.6316999999999</v>
          </cell>
          <cell r="BW28">
            <v>1818.2052999999901</v>
          </cell>
          <cell r="BX28">
            <v>1685.7244000000001</v>
          </cell>
          <cell r="BY28">
            <v>2185.5396999999998</v>
          </cell>
          <cell r="BZ28">
            <v>1837.79519999999</v>
          </cell>
          <cell r="CA28">
            <v>2051.4323999999901</v>
          </cell>
          <cell r="CB28">
            <v>1895.6790999999901</v>
          </cell>
          <cell r="CC28">
            <v>1970.2978000000001</v>
          </cell>
          <cell r="CD28">
            <v>1948.38489999999</v>
          </cell>
          <cell r="CE28">
            <v>2315.2644</v>
          </cell>
          <cell r="CF28">
            <v>1750.1617000000001</v>
          </cell>
          <cell r="CG28">
            <v>2518.8579</v>
          </cell>
          <cell r="CH28">
            <v>1675.4142999999999</v>
          </cell>
          <cell r="CI28">
            <v>2393.9382000000001</v>
          </cell>
          <cell r="CJ28">
            <v>2486.2233999999999</v>
          </cell>
          <cell r="CK28">
            <v>2204.1012000000001</v>
          </cell>
          <cell r="CL28">
            <v>2337.8064999999901</v>
          </cell>
          <cell r="CM28">
            <v>1716.2549999999901</v>
          </cell>
          <cell r="CN28">
            <v>2148.1073999999999</v>
          </cell>
          <cell r="CO28">
            <v>2193.723</v>
          </cell>
          <cell r="CP28">
            <v>2131.2142999999901</v>
          </cell>
          <cell r="CQ28">
            <v>1630.6523999999899</v>
          </cell>
          <cell r="CR28">
            <v>1742.6989000000001</v>
          </cell>
          <cell r="CS28">
            <v>1903.3600999999901</v>
          </cell>
          <cell r="CT28">
            <v>2399.8278999999902</v>
          </cell>
          <cell r="CU28">
            <v>1379.1869999999999</v>
          </cell>
          <cell r="CV28">
            <v>2037.2873999999999</v>
          </cell>
          <cell r="CW28">
            <v>2223.4367999999999</v>
          </cell>
          <cell r="CX28">
            <v>2276.3410999999901</v>
          </cell>
          <cell r="CY28">
            <v>2248.3978000000002</v>
          </cell>
          <cell r="CZ28">
            <v>1983.1639</v>
          </cell>
          <cell r="DA28">
            <v>1930.5393999999999</v>
          </cell>
          <cell r="DB28">
            <v>1912.5447999999999</v>
          </cell>
          <cell r="DC28">
            <v>1772.3312000000001</v>
          </cell>
          <cell r="DD28">
            <v>1568.0382</v>
          </cell>
          <cell r="DE28">
            <v>2054.2941999999998</v>
          </cell>
          <cell r="DF28">
            <v>1834.6955</v>
          </cell>
          <cell r="DG28">
            <v>2461.1763000000001</v>
          </cell>
          <cell r="DH28">
            <v>2387.9304000000002</v>
          </cell>
          <cell r="DI28">
            <v>2484.1529</v>
          </cell>
          <cell r="DJ28">
            <v>1987.8300999999999</v>
          </cell>
          <cell r="DK28">
            <v>1792.7586999999901</v>
          </cell>
        </row>
        <row r="29">
          <cell r="B29">
            <v>1876.57869999999</v>
          </cell>
          <cell r="C29">
            <v>1583.54999999999</v>
          </cell>
          <cell r="D29">
            <v>1963.8828999999901</v>
          </cell>
          <cell r="E29">
            <v>2140.8823000000002</v>
          </cell>
          <cell r="F29">
            <v>1326.348</v>
          </cell>
          <cell r="G29">
            <v>2665.5263</v>
          </cell>
          <cell r="H29">
            <v>2309.3777999999902</v>
          </cell>
          <cell r="I29">
            <v>1383.12879999999</v>
          </cell>
          <cell r="J29">
            <v>1995.8099999999899</v>
          </cell>
          <cell r="K29">
            <v>2219.1703000000002</v>
          </cell>
          <cell r="L29">
            <v>1733.06049999999</v>
          </cell>
          <cell r="M29">
            <v>2197.2557999999999</v>
          </cell>
          <cell r="N29">
            <v>2028.6990000000001</v>
          </cell>
          <cell r="O29">
            <v>2529.4149000000002</v>
          </cell>
          <cell r="P29">
            <v>2569.8935000000001</v>
          </cell>
          <cell r="Q29">
            <v>1880.7889</v>
          </cell>
          <cell r="R29">
            <v>1570.5624</v>
          </cell>
          <cell r="S29">
            <v>1986.9161999999999</v>
          </cell>
          <cell r="T29">
            <v>1995.2166999999899</v>
          </cell>
          <cell r="U29">
            <v>2236.221</v>
          </cell>
          <cell r="V29">
            <v>2122.7676000000001</v>
          </cell>
          <cell r="W29">
            <v>1737.6389999999999</v>
          </cell>
          <cell r="X29">
            <v>1741.7676999999901</v>
          </cell>
          <cell r="Y29">
            <v>2474.7932999999898</v>
          </cell>
          <cell r="Z29">
            <v>2199.2720999999901</v>
          </cell>
          <cell r="AA29">
            <v>2347.02429999999</v>
          </cell>
          <cell r="AB29">
            <v>2174.2757999999999</v>
          </cell>
          <cell r="AC29">
            <v>1715.6055999999901</v>
          </cell>
          <cell r="AD29">
            <v>1793.62319999999</v>
          </cell>
          <cell r="AE29">
            <v>2025.5666999999901</v>
          </cell>
          <cell r="AF29">
            <v>1984.4848</v>
          </cell>
          <cell r="AG29">
            <v>2068.6831000000002</v>
          </cell>
          <cell r="AH29">
            <v>2172.4018999999998</v>
          </cell>
          <cell r="AI29">
            <v>1886.518</v>
          </cell>
          <cell r="AJ29">
            <v>2163.7523999999999</v>
          </cell>
          <cell r="AK29">
            <v>1918.84689999999</v>
          </cell>
          <cell r="AL29">
            <v>2477.9520000000002</v>
          </cell>
          <cell r="AM29">
            <v>1981.18019999999</v>
          </cell>
          <cell r="AN29">
            <v>2255.4024999999901</v>
          </cell>
          <cell r="AO29">
            <v>2018.681</v>
          </cell>
          <cell r="AP29">
            <v>2330.0285999999901</v>
          </cell>
          <cell r="AQ29">
            <v>1747.39929999999</v>
          </cell>
          <cell r="AR29">
            <v>2117.0929000000001</v>
          </cell>
          <cell r="AS29">
            <v>1935.6235999999899</v>
          </cell>
          <cell r="AT29">
            <v>2020.5186000000001</v>
          </cell>
          <cell r="AU29">
            <v>1702.9169999999899</v>
          </cell>
          <cell r="AV29">
            <v>2445.0877999999998</v>
          </cell>
          <cell r="AW29">
            <v>1745.2630999999899</v>
          </cell>
          <cell r="AX29">
            <v>1816.3986</v>
          </cell>
          <cell r="AY29">
            <v>1921.2924</v>
          </cell>
          <cell r="AZ29">
            <v>1961.06169999999</v>
          </cell>
          <cell r="BA29">
            <v>1953.0173999999899</v>
          </cell>
          <cell r="BB29">
            <v>1928.60949999999</v>
          </cell>
          <cell r="BC29">
            <v>2470.9441000000002</v>
          </cell>
          <cell r="BD29">
            <v>1640.69459999999</v>
          </cell>
          <cell r="BE29">
            <v>1971.675</v>
          </cell>
          <cell r="BF29">
            <v>1289.4648</v>
          </cell>
          <cell r="BG29">
            <v>2560.3553999999999</v>
          </cell>
          <cell r="BH29">
            <v>2459.7046999999998</v>
          </cell>
          <cell r="BI29">
            <v>2200.5304999999998</v>
          </cell>
          <cell r="BJ29">
            <v>2058.9933999999998</v>
          </cell>
          <cell r="BK29">
            <v>2721.9243000000001</v>
          </cell>
          <cell r="BL29">
            <v>1593.8085999999901</v>
          </cell>
          <cell r="BM29">
            <v>1761.2626</v>
          </cell>
          <cell r="BN29">
            <v>1752.1632999999999</v>
          </cell>
          <cell r="BO29">
            <v>2047.1733999999999</v>
          </cell>
          <cell r="BP29">
            <v>2096.31789999999</v>
          </cell>
          <cell r="BQ29">
            <v>1563.5394999999901</v>
          </cell>
          <cell r="BR29">
            <v>2297.3075999999901</v>
          </cell>
          <cell r="BS29">
            <v>2042.3976</v>
          </cell>
          <cell r="BT29">
            <v>2032.99259999999</v>
          </cell>
          <cell r="BU29">
            <v>2172.73019999999</v>
          </cell>
          <cell r="BV29">
            <v>2261.0963999999999</v>
          </cell>
          <cell r="BW29">
            <v>2000.63</v>
          </cell>
          <cell r="BX29">
            <v>1822.63239999999</v>
          </cell>
          <cell r="BY29">
            <v>2098.6296000000002</v>
          </cell>
          <cell r="BZ29">
            <v>2047.6796999999999</v>
          </cell>
          <cell r="CA29">
            <v>1931.4696999999901</v>
          </cell>
          <cell r="CB29">
            <v>1694.0868</v>
          </cell>
          <cell r="CC29">
            <v>1139.5626</v>
          </cell>
          <cell r="CD29">
            <v>2044.6904999999899</v>
          </cell>
          <cell r="CE29">
            <v>2491.8805000000002</v>
          </cell>
          <cell r="CF29">
            <v>2326.1988000000001</v>
          </cell>
          <cell r="CG29">
            <v>1489.3607999999899</v>
          </cell>
          <cell r="CH29">
            <v>1822.3391999999999</v>
          </cell>
          <cell r="CI29">
            <v>1772.4551999999901</v>
          </cell>
          <cell r="CJ29">
            <v>1481.7571</v>
          </cell>
          <cell r="CK29">
            <v>2206.0345000000002</v>
          </cell>
          <cell r="CL29">
            <v>2485.5106000000001</v>
          </cell>
          <cell r="CM29">
            <v>1260.7103999999999</v>
          </cell>
          <cell r="CN29">
            <v>2231.23449999999</v>
          </cell>
          <cell r="CO29">
            <v>1977.0617999999899</v>
          </cell>
          <cell r="CP29">
            <v>1631.70359999999</v>
          </cell>
          <cell r="CQ29">
            <v>1922.481</v>
          </cell>
          <cell r="CR29">
            <v>2433.0482999999999</v>
          </cell>
          <cell r="CS29">
            <v>1767.3527999999999</v>
          </cell>
          <cell r="CT29">
            <v>2392.1817000000001</v>
          </cell>
          <cell r="CU29">
            <v>1651.80539999999</v>
          </cell>
          <cell r="CV29">
            <v>1873.4897999999901</v>
          </cell>
          <cell r="CW29">
            <v>1966.6092999999901</v>
          </cell>
          <cell r="CX29">
            <v>1799.0909999999999</v>
          </cell>
          <cell r="CY29">
            <v>2157.0259000000001</v>
          </cell>
          <cell r="CZ29">
            <v>1340.3879999999899</v>
          </cell>
          <cell r="DA29">
            <v>2196.8009999999899</v>
          </cell>
          <cell r="DB29">
            <v>1950.2364</v>
          </cell>
          <cell r="DC29">
            <v>1990.9350999999899</v>
          </cell>
          <cell r="DD29">
            <v>1883.93029999999</v>
          </cell>
          <cell r="DE29">
            <v>2259.4158000000002</v>
          </cell>
          <cell r="DF29">
            <v>2233.7604000000001</v>
          </cell>
          <cell r="DG29">
            <v>2701.6028999999999</v>
          </cell>
          <cell r="DH29">
            <v>1741.0401999999999</v>
          </cell>
          <cell r="DI29">
            <v>1930.8453999999999</v>
          </cell>
          <cell r="DJ29">
            <v>2180.8284999999901</v>
          </cell>
          <cell r="DK29">
            <v>2492.1935999999901</v>
          </cell>
        </row>
        <row r="30">
          <cell r="B30">
            <v>934.76700000000005</v>
          </cell>
          <cell r="C30">
            <v>1839.27729999999</v>
          </cell>
          <cell r="D30">
            <v>2356.9456</v>
          </cell>
          <cell r="E30">
            <v>2366.8091999999901</v>
          </cell>
          <cell r="F30">
            <v>1714.6212</v>
          </cell>
          <cell r="G30">
            <v>2552.3876</v>
          </cell>
          <cell r="H30">
            <v>1574.64</v>
          </cell>
          <cell r="I30">
            <v>2392.5655999999899</v>
          </cell>
          <cell r="J30">
            <v>2212.9290999999998</v>
          </cell>
          <cell r="K30">
            <v>2080.6986000000002</v>
          </cell>
          <cell r="L30">
            <v>1534.6523999999999</v>
          </cell>
          <cell r="M30">
            <v>2374.4301999999898</v>
          </cell>
          <cell r="N30">
            <v>2228.0394000000001</v>
          </cell>
          <cell r="O30">
            <v>1845.8606</v>
          </cell>
          <cell r="P30">
            <v>2550.8856000000001</v>
          </cell>
          <cell r="Q30">
            <v>2177.7384000000002</v>
          </cell>
          <cell r="R30">
            <v>1612.9944</v>
          </cell>
          <cell r="S30">
            <v>1902.32319999999</v>
          </cell>
          <cell r="T30">
            <v>2226.14479999999</v>
          </cell>
          <cell r="U30">
            <v>1876.8981999999901</v>
          </cell>
          <cell r="V30">
            <v>2280.7898999999902</v>
          </cell>
          <cell r="W30">
            <v>1424.96389999999</v>
          </cell>
          <cell r="X30">
            <v>2571.375</v>
          </cell>
          <cell r="Y30">
            <v>2153.04719999999</v>
          </cell>
          <cell r="Z30">
            <v>1902.48719999999</v>
          </cell>
          <cell r="AA30">
            <v>1484.3239000000001</v>
          </cell>
          <cell r="AB30">
            <v>1964.1516999999899</v>
          </cell>
          <cell r="AC30">
            <v>1890.4974999999899</v>
          </cell>
          <cell r="AD30">
            <v>1830.0036</v>
          </cell>
          <cell r="AE30">
            <v>1928.1744000000001</v>
          </cell>
          <cell r="AF30">
            <v>1694.2775999999999</v>
          </cell>
          <cell r="AG30">
            <v>2078.8741</v>
          </cell>
          <cell r="AH30">
            <v>2080.3161999999902</v>
          </cell>
          <cell r="AI30">
            <v>1797.066</v>
          </cell>
          <cell r="AJ30">
            <v>2332.2449999999999</v>
          </cell>
          <cell r="AK30">
            <v>2482.9096</v>
          </cell>
          <cell r="AL30">
            <v>2204.2633000000001</v>
          </cell>
          <cell r="AM30">
            <v>2068.3073999999901</v>
          </cell>
          <cell r="AN30">
            <v>2059.3134999999902</v>
          </cell>
          <cell r="AO30">
            <v>1996.2174</v>
          </cell>
          <cell r="AP30">
            <v>1862.1083999999901</v>
          </cell>
          <cell r="AQ30">
            <v>1773.1689999999901</v>
          </cell>
          <cell r="AR30">
            <v>1585.17</v>
          </cell>
          <cell r="AS30">
            <v>1987.2252999999901</v>
          </cell>
          <cell r="AT30">
            <v>2186.6027999999901</v>
          </cell>
          <cell r="AU30">
            <v>1513.95659999999</v>
          </cell>
          <cell r="AV30">
            <v>1768.4706999999901</v>
          </cell>
          <cell r="AW30">
            <v>2040.00459999999</v>
          </cell>
          <cell r="AX30">
            <v>2679.1761999999999</v>
          </cell>
          <cell r="AY30">
            <v>2315.9657999999999</v>
          </cell>
          <cell r="AZ30">
            <v>1541.6577999999899</v>
          </cell>
          <cell r="BA30">
            <v>2580.73469999999</v>
          </cell>
          <cell r="BB30">
            <v>2407.1504</v>
          </cell>
          <cell r="BC30">
            <v>1412.3679999999899</v>
          </cell>
          <cell r="BD30">
            <v>2131.6592000000001</v>
          </cell>
          <cell r="BE30">
            <v>2343.4068999999899</v>
          </cell>
          <cell r="BF30">
            <v>1490.6699999999901</v>
          </cell>
          <cell r="BG30">
            <v>1708.39779999999</v>
          </cell>
          <cell r="BH30">
            <v>1943.2302999999899</v>
          </cell>
          <cell r="BI30">
            <v>2567.9544999999998</v>
          </cell>
          <cell r="BJ30">
            <v>2622.3024999999898</v>
          </cell>
          <cell r="BK30">
            <v>2291.9994000000002</v>
          </cell>
          <cell r="BL30">
            <v>1844.2059999999999</v>
          </cell>
          <cell r="BM30">
            <v>2161.2150000000001</v>
          </cell>
          <cell r="BN30">
            <v>2130.0009999999902</v>
          </cell>
          <cell r="BO30">
            <v>2231.9681999999998</v>
          </cell>
          <cell r="BP30">
            <v>2477.4615999999901</v>
          </cell>
          <cell r="BQ30">
            <v>1474.6855</v>
          </cell>
          <cell r="BR30">
            <v>1803.4089999999901</v>
          </cell>
          <cell r="BS30">
            <v>2470.2125999999998</v>
          </cell>
          <cell r="BT30">
            <v>2016.0095999999901</v>
          </cell>
          <cell r="BU30">
            <v>1614.2057999999899</v>
          </cell>
          <cell r="BV30">
            <v>1522.39509999999</v>
          </cell>
          <cell r="BW30">
            <v>2585.0688999999902</v>
          </cell>
          <cell r="BX30">
            <v>1357.8268</v>
          </cell>
          <cell r="BY30">
            <v>1232.9015999999899</v>
          </cell>
          <cell r="BZ30">
            <v>2257.4200999999898</v>
          </cell>
          <cell r="CA30">
            <v>2431.4092999999998</v>
          </cell>
          <cell r="CB30">
            <v>1491.7901999999899</v>
          </cell>
          <cell r="CC30">
            <v>2031.3030999999901</v>
          </cell>
          <cell r="CD30">
            <v>1969.2954999999899</v>
          </cell>
          <cell r="CE30">
            <v>1732.90029999999</v>
          </cell>
          <cell r="CF30">
            <v>1395.4554000000001</v>
          </cell>
          <cell r="CG30">
            <v>1950.1289999999999</v>
          </cell>
          <cell r="CH30">
            <v>2321.6976999999902</v>
          </cell>
          <cell r="CI30">
            <v>1893.375</v>
          </cell>
          <cell r="CJ30">
            <v>1715.87499999999</v>
          </cell>
          <cell r="CK30">
            <v>1222.4382000000001</v>
          </cell>
          <cell r="CL30">
            <v>1836.5263</v>
          </cell>
          <cell r="CM30">
            <v>1546.423</v>
          </cell>
          <cell r="CN30">
            <v>2399.3100999999901</v>
          </cell>
          <cell r="CO30">
            <v>2062.2869999999998</v>
          </cell>
          <cell r="CP30">
            <v>1857.6270999999899</v>
          </cell>
          <cell r="CQ30">
            <v>1616.9760000000001</v>
          </cell>
          <cell r="CR30">
            <v>1925.89509999999</v>
          </cell>
          <cell r="CS30">
            <v>1189.6607999999901</v>
          </cell>
          <cell r="CT30">
            <v>1827.59039999999</v>
          </cell>
          <cell r="CU30">
            <v>1444.7154</v>
          </cell>
          <cell r="CV30">
            <v>1263.0737999999999</v>
          </cell>
          <cell r="CW30">
            <v>2065.5798999999902</v>
          </cell>
          <cell r="CX30">
            <v>2341.3835999999901</v>
          </cell>
          <cell r="CY30">
            <v>2210.8811999999998</v>
          </cell>
          <cell r="CZ30">
            <v>2457.5940000000001</v>
          </cell>
          <cell r="DA30">
            <v>2417.91749999999</v>
          </cell>
          <cell r="DB30">
            <v>1700.4283</v>
          </cell>
          <cell r="DC30">
            <v>2038.1152</v>
          </cell>
          <cell r="DD30">
            <v>1977.9637</v>
          </cell>
          <cell r="DE30">
            <v>1628.50159999999</v>
          </cell>
          <cell r="DF30">
            <v>2026.5182999999899</v>
          </cell>
          <cell r="DG30">
            <v>1692.9949999999999</v>
          </cell>
          <cell r="DH30">
            <v>1269.1752999999901</v>
          </cell>
          <cell r="DI30">
            <v>2185.9938000000002</v>
          </cell>
          <cell r="DJ30">
            <v>1753.79879999999</v>
          </cell>
          <cell r="DK30">
            <v>2045.1942999999901</v>
          </cell>
        </row>
        <row r="31">
          <cell r="B31">
            <v>1568.0249999999901</v>
          </cell>
          <cell r="C31">
            <v>1813.25279999999</v>
          </cell>
          <cell r="D31">
            <v>1646.2973999999899</v>
          </cell>
          <cell r="E31">
            <v>1700.2433999999901</v>
          </cell>
          <cell r="F31">
            <v>1512.62039999999</v>
          </cell>
          <cell r="G31">
            <v>2135.8589999999999</v>
          </cell>
          <cell r="H31">
            <v>1636.1307999999999</v>
          </cell>
          <cell r="I31">
            <v>2214.4050000000002</v>
          </cell>
          <cell r="J31">
            <v>1765.7193</v>
          </cell>
          <cell r="K31">
            <v>1914.71819999999</v>
          </cell>
          <cell r="L31">
            <v>1416.771</v>
          </cell>
          <cell r="M31">
            <v>2054.2008000000001</v>
          </cell>
          <cell r="N31">
            <v>1753.9842999999901</v>
          </cell>
          <cell r="O31">
            <v>2514.6116999999899</v>
          </cell>
          <cell r="P31">
            <v>2286.7213999999899</v>
          </cell>
          <cell r="Q31">
            <v>1603.1376</v>
          </cell>
          <cell r="R31">
            <v>2190.0621999999998</v>
          </cell>
          <cell r="S31">
            <v>2249.6936999999998</v>
          </cell>
          <cell r="T31">
            <v>2133.4843000000001</v>
          </cell>
          <cell r="U31">
            <v>1468.4489999999901</v>
          </cell>
          <cell r="V31">
            <v>1735.9523999999999</v>
          </cell>
          <cell r="W31">
            <v>1680.6211000000001</v>
          </cell>
          <cell r="X31">
            <v>2211.64659999999</v>
          </cell>
          <cell r="Y31">
            <v>2269.9153000000001</v>
          </cell>
          <cell r="Z31">
            <v>1611.02279999999</v>
          </cell>
          <cell r="AA31">
            <v>1764.4236000000001</v>
          </cell>
          <cell r="AB31">
            <v>2094.84959999999</v>
          </cell>
          <cell r="AC31">
            <v>1697.3543999999899</v>
          </cell>
          <cell r="AD31">
            <v>1660.7424999999901</v>
          </cell>
          <cell r="AE31">
            <v>1978.9851999999901</v>
          </cell>
          <cell r="AF31">
            <v>1843.2359999999901</v>
          </cell>
          <cell r="AG31">
            <v>2003.5986</v>
          </cell>
          <cell r="AH31">
            <v>1750.6661999999901</v>
          </cell>
          <cell r="AI31">
            <v>1521.9767999999999</v>
          </cell>
          <cell r="AJ31">
            <v>2319.5700000000002</v>
          </cell>
          <cell r="AK31">
            <v>2045.1143999999899</v>
          </cell>
          <cell r="AL31">
            <v>1770.3753999999999</v>
          </cell>
          <cell r="AM31">
            <v>1461.6415</v>
          </cell>
          <cell r="AN31">
            <v>1812.7224999999901</v>
          </cell>
          <cell r="AO31">
            <v>1838.90139999999</v>
          </cell>
          <cell r="AP31">
            <v>1971.5115000000001</v>
          </cell>
          <cell r="AQ31">
            <v>1505.6813999999999</v>
          </cell>
          <cell r="AR31">
            <v>2069.2921000000001</v>
          </cell>
          <cell r="AS31">
            <v>1328.8722</v>
          </cell>
          <cell r="AT31">
            <v>1644.98819999999</v>
          </cell>
          <cell r="AU31">
            <v>1886.51729999999</v>
          </cell>
          <cell r="AV31">
            <v>1726.3921</v>
          </cell>
          <cell r="AW31">
            <v>1231.7411999999999</v>
          </cell>
          <cell r="AX31">
            <v>1681.5198</v>
          </cell>
          <cell r="AY31">
            <v>1993.99079999999</v>
          </cell>
          <cell r="AZ31">
            <v>1767.6211000000001</v>
          </cell>
          <cell r="BA31">
            <v>1588.08599999999</v>
          </cell>
          <cell r="BB31">
            <v>2291.6226000000001</v>
          </cell>
          <cell r="BC31">
            <v>2097.7912000000001</v>
          </cell>
          <cell r="BD31">
            <v>1994.0658999999901</v>
          </cell>
          <cell r="BE31">
            <v>1497.5286000000001</v>
          </cell>
          <cell r="BF31">
            <v>1204.2534000000001</v>
          </cell>
          <cell r="BG31">
            <v>1486.35</v>
          </cell>
          <cell r="BH31">
            <v>1767.2718</v>
          </cell>
          <cell r="BI31">
            <v>1855.4802</v>
          </cell>
          <cell r="BJ31">
            <v>1250.2615000000001</v>
          </cell>
          <cell r="BK31">
            <v>1621.07879999999</v>
          </cell>
          <cell r="BL31">
            <v>1459.4025999999999</v>
          </cell>
          <cell r="BM31">
            <v>1909.8426999999999</v>
          </cell>
          <cell r="BN31">
            <v>2081.8200999999899</v>
          </cell>
          <cell r="BO31">
            <v>1741.2030999999899</v>
          </cell>
          <cell r="BP31">
            <v>1772.6695999999899</v>
          </cell>
          <cell r="BQ31">
            <v>2207.4792000000002</v>
          </cell>
          <cell r="BR31">
            <v>1593.75559999999</v>
          </cell>
          <cell r="BS31">
            <v>1314.5627999999899</v>
          </cell>
          <cell r="BT31">
            <v>2022.9181000000001</v>
          </cell>
          <cell r="BU31">
            <v>1455.1373999999901</v>
          </cell>
          <cell r="BV31">
            <v>1851.46929999999</v>
          </cell>
          <cell r="BW31">
            <v>2111.5205999999998</v>
          </cell>
          <cell r="BX31">
            <v>2185.7260000000001</v>
          </cell>
          <cell r="BY31">
            <v>1657.6643999999999</v>
          </cell>
          <cell r="BZ31">
            <v>1778.7560000000001</v>
          </cell>
          <cell r="CA31">
            <v>1727.1228000000001</v>
          </cell>
          <cell r="CB31">
            <v>1639.4795999999999</v>
          </cell>
          <cell r="CC31">
            <v>1494.9228000000001</v>
          </cell>
          <cell r="CD31">
            <v>1644.6510000000001</v>
          </cell>
          <cell r="CE31">
            <v>1573.1805999999999</v>
          </cell>
          <cell r="CF31">
            <v>1928.21449999999</v>
          </cell>
          <cell r="CG31">
            <v>2166.2219999999902</v>
          </cell>
          <cell r="CH31">
            <v>1379.0652</v>
          </cell>
          <cell r="CI31">
            <v>2316.2058000000002</v>
          </cell>
          <cell r="CJ31">
            <v>1724.625</v>
          </cell>
          <cell r="CK31">
            <v>2274.5018</v>
          </cell>
          <cell r="CL31">
            <v>1527.1733999999899</v>
          </cell>
          <cell r="CM31">
            <v>1661.9161999999901</v>
          </cell>
          <cell r="CN31">
            <v>1715.70179999999</v>
          </cell>
          <cell r="CO31">
            <v>1596.63119999999</v>
          </cell>
          <cell r="CP31">
            <v>1410.79079999999</v>
          </cell>
          <cell r="CQ31">
            <v>1686.4837</v>
          </cell>
          <cell r="CR31">
            <v>1966.4186</v>
          </cell>
          <cell r="CS31">
            <v>1580.5662</v>
          </cell>
          <cell r="CT31">
            <v>1767.7012999999999</v>
          </cell>
          <cell r="CU31">
            <v>1061.9903999999999</v>
          </cell>
          <cell r="CV31">
            <v>1532.31779999999</v>
          </cell>
          <cell r="CW31">
            <v>2042.93819999999</v>
          </cell>
          <cell r="CX31">
            <v>1567.6596</v>
          </cell>
          <cell r="CY31">
            <v>2305.0934999999899</v>
          </cell>
          <cell r="CZ31">
            <v>2172.174</v>
          </cell>
          <cell r="DA31">
            <v>2085.9083999999898</v>
          </cell>
          <cell r="DB31">
            <v>1577.51519999999</v>
          </cell>
          <cell r="DC31">
            <v>1905.12</v>
          </cell>
          <cell r="DD31">
            <v>1432.7418</v>
          </cell>
          <cell r="DE31">
            <v>1728.74169999999</v>
          </cell>
          <cell r="DF31">
            <v>1991.3166999999901</v>
          </cell>
          <cell r="DG31">
            <v>1840.2907</v>
          </cell>
          <cell r="DH31">
            <v>1986.3619000000001</v>
          </cell>
          <cell r="DI31">
            <v>1668.77529999999</v>
          </cell>
          <cell r="DJ31">
            <v>2079.2793999999999</v>
          </cell>
          <cell r="DK31">
            <v>1817.89389999999</v>
          </cell>
        </row>
        <row r="32">
          <cell r="B32">
            <v>1493.5583999999999</v>
          </cell>
          <cell r="C32">
            <v>1491.43749999999</v>
          </cell>
          <cell r="D32">
            <v>1933.9278999999899</v>
          </cell>
          <cell r="E32">
            <v>1506.0844</v>
          </cell>
          <cell r="F32">
            <v>1522.1789999999901</v>
          </cell>
          <cell r="G32">
            <v>2000.1313</v>
          </cell>
          <cell r="H32">
            <v>1430.9190000000001</v>
          </cell>
          <cell r="I32">
            <v>1610.3593000000001</v>
          </cell>
          <cell r="J32">
            <v>1715.8493999999901</v>
          </cell>
          <cell r="K32">
            <v>1814.3983000000001</v>
          </cell>
          <cell r="L32">
            <v>1557.9947999999899</v>
          </cell>
          <cell r="M32">
            <v>1868.1161999999999</v>
          </cell>
          <cell r="N32">
            <v>1601.84049999999</v>
          </cell>
          <cell r="O32">
            <v>1897.4597000000001</v>
          </cell>
          <cell r="P32">
            <v>1916.67379999999</v>
          </cell>
          <cell r="Q32">
            <v>1544.5889999999899</v>
          </cell>
          <cell r="R32">
            <v>1644.867</v>
          </cell>
          <cell r="S32">
            <v>1972.7412999999999</v>
          </cell>
          <cell r="T32">
            <v>1679.5758000000001</v>
          </cell>
          <cell r="U32">
            <v>2188.87569999999</v>
          </cell>
          <cell r="V32">
            <v>1511.2426</v>
          </cell>
          <cell r="W32">
            <v>1828.30449999999</v>
          </cell>
          <cell r="X32">
            <v>2044.1546000000001</v>
          </cell>
          <cell r="Y32">
            <v>1711.2559000000001</v>
          </cell>
          <cell r="Z32">
            <v>2055.3157999999999</v>
          </cell>
          <cell r="AA32">
            <v>1572.6676</v>
          </cell>
          <cell r="AB32">
            <v>1283.2013999999899</v>
          </cell>
          <cell r="AC32">
            <v>1445.9975999999899</v>
          </cell>
          <cell r="AD32">
            <v>1603.69209999999</v>
          </cell>
          <cell r="AE32">
            <v>2016.1821</v>
          </cell>
          <cell r="AF32">
            <v>1577.4618</v>
          </cell>
          <cell r="AG32">
            <v>1615.4887000000001</v>
          </cell>
          <cell r="AH32">
            <v>1589.43549999999</v>
          </cell>
          <cell r="AI32">
            <v>1274.21099999999</v>
          </cell>
          <cell r="AJ32">
            <v>2012.8494000000001</v>
          </cell>
          <cell r="AK32">
            <v>1969.6080999999999</v>
          </cell>
          <cell r="AL32">
            <v>1448.6987999999999</v>
          </cell>
          <cell r="AM32">
            <v>1812.63</v>
          </cell>
          <cell r="AN32">
            <v>1396.5481</v>
          </cell>
          <cell r="AO32">
            <v>1728.2550999999901</v>
          </cell>
          <cell r="AP32">
            <v>1745.6148000000001</v>
          </cell>
          <cell r="AQ32">
            <v>1397.8440000000001</v>
          </cell>
          <cell r="AR32">
            <v>2089.9904999999999</v>
          </cell>
          <cell r="AS32">
            <v>1877.5378000000001</v>
          </cell>
          <cell r="AT32">
            <v>1575.97629999999</v>
          </cell>
          <cell r="AU32">
            <v>1248.9929999999999</v>
          </cell>
          <cell r="AV32">
            <v>1725.2736</v>
          </cell>
          <cell r="AW32">
            <v>2018.16559999999</v>
          </cell>
          <cell r="AX32">
            <v>1683.33679999999</v>
          </cell>
          <cell r="AY32">
            <v>1534.41</v>
          </cell>
          <cell r="AZ32">
            <v>1587.0039999999999</v>
          </cell>
          <cell r="BA32">
            <v>1443.9186</v>
          </cell>
          <cell r="BB32">
            <v>1495.9197999999899</v>
          </cell>
          <cell r="BC32">
            <v>1799.1443999999999</v>
          </cell>
          <cell r="BD32">
            <v>1969.9061999999899</v>
          </cell>
          <cell r="BE32">
            <v>1227.8117999999999</v>
          </cell>
          <cell r="BF32">
            <v>1508.057</v>
          </cell>
          <cell r="BG32">
            <v>2229.9414999999899</v>
          </cell>
          <cell r="BH32">
            <v>1888.2684999999999</v>
          </cell>
          <cell r="BI32">
            <v>1518.7632000000001</v>
          </cell>
          <cell r="BJ32">
            <v>1516.69379999999</v>
          </cell>
          <cell r="BK32">
            <v>1877.229</v>
          </cell>
          <cell r="BL32">
            <v>2356.4065999999998</v>
          </cell>
          <cell r="BM32">
            <v>1470.7295999999999</v>
          </cell>
          <cell r="BN32">
            <v>1635.38769999999</v>
          </cell>
          <cell r="BO32">
            <v>1620.5898999999999</v>
          </cell>
          <cell r="BP32">
            <v>1544.38679999999</v>
          </cell>
          <cell r="BQ32">
            <v>1869.8418999999899</v>
          </cell>
          <cell r="BR32">
            <v>1305.961</v>
          </cell>
          <cell r="BS32">
            <v>2028.213</v>
          </cell>
          <cell r="BT32">
            <v>1718.2787000000001</v>
          </cell>
          <cell r="BU32">
            <v>1753.8935999999901</v>
          </cell>
          <cell r="BV32">
            <v>1618.1610000000001</v>
          </cell>
          <cell r="BW32">
            <v>1523.09699999999</v>
          </cell>
          <cell r="BX32">
            <v>1961.7781</v>
          </cell>
          <cell r="BY32">
            <v>1381.1315999999899</v>
          </cell>
          <cell r="BZ32">
            <v>2224.7813000000001</v>
          </cell>
          <cell r="CA32">
            <v>1936.4504999999899</v>
          </cell>
          <cell r="CB32">
            <v>1927.8924999999999</v>
          </cell>
          <cell r="CC32">
            <v>1776.8017</v>
          </cell>
          <cell r="CD32">
            <v>1667.4385</v>
          </cell>
          <cell r="CE32">
            <v>1754.7695999999901</v>
          </cell>
          <cell r="CF32">
            <v>1773.7511999999999</v>
          </cell>
          <cell r="CG32">
            <v>1409.6165999999901</v>
          </cell>
          <cell r="CH32">
            <v>1466.7072000000001</v>
          </cell>
          <cell r="CI32">
            <v>1659.9193</v>
          </cell>
          <cell r="CJ32">
            <v>1898.9496999999899</v>
          </cell>
          <cell r="CK32">
            <v>1280.12409999999</v>
          </cell>
          <cell r="CL32">
            <v>1696.4634000000001</v>
          </cell>
          <cell r="CM32">
            <v>1652.0766000000001</v>
          </cell>
          <cell r="CN32">
            <v>1898.7846999999999</v>
          </cell>
          <cell r="CO32">
            <v>1980.2317</v>
          </cell>
          <cell r="CP32">
            <v>2252.2438000000002</v>
          </cell>
          <cell r="CQ32">
            <v>1618.4207999999901</v>
          </cell>
          <cell r="CR32">
            <v>1352.239</v>
          </cell>
          <cell r="CS32">
            <v>1524.6353999999901</v>
          </cell>
          <cell r="CT32">
            <v>1694.80339999999</v>
          </cell>
          <cell r="CU32">
            <v>1767.22929999999</v>
          </cell>
          <cell r="CV32">
            <v>1870.11419999999</v>
          </cell>
          <cell r="CW32">
            <v>1661.86149999999</v>
          </cell>
          <cell r="CX32">
            <v>2100.7291999999902</v>
          </cell>
          <cell r="CY32">
            <v>1599.93839999999</v>
          </cell>
          <cell r="CZ32">
            <v>1500.82079999999</v>
          </cell>
          <cell r="DA32">
            <v>2126.70729999999</v>
          </cell>
          <cell r="DB32">
            <v>1628.9869000000001</v>
          </cell>
          <cell r="DC32">
            <v>1894.779</v>
          </cell>
          <cell r="DD32">
            <v>1741.6732999999999</v>
          </cell>
          <cell r="DE32">
            <v>2249.4775</v>
          </cell>
          <cell r="DF32">
            <v>1812.4806999999901</v>
          </cell>
          <cell r="DG32">
            <v>1703.9015999999899</v>
          </cell>
          <cell r="DH32">
            <v>1860.0102999999899</v>
          </cell>
          <cell r="DI32">
            <v>1341.6563999999901</v>
          </cell>
          <cell r="DJ32">
            <v>1996.0693000000001</v>
          </cell>
          <cell r="DK32">
            <v>1628.39759999999</v>
          </cell>
        </row>
        <row r="33">
          <cell r="B33">
            <v>1787.8441</v>
          </cell>
          <cell r="C33">
            <v>1495.7052000000001</v>
          </cell>
          <cell r="D33">
            <v>1644.2719</v>
          </cell>
          <cell r="E33">
            <v>1516.38779999999</v>
          </cell>
          <cell r="F33">
            <v>1559.682</v>
          </cell>
          <cell r="G33">
            <v>1568.5511999999901</v>
          </cell>
          <cell r="H33">
            <v>1976.4207999999901</v>
          </cell>
          <cell r="I33">
            <v>1437.1559999999999</v>
          </cell>
          <cell r="J33">
            <v>1743.3879999999899</v>
          </cell>
          <cell r="K33">
            <v>1213.6908000000001</v>
          </cell>
          <cell r="L33">
            <v>1248.23639999999</v>
          </cell>
          <cell r="M33">
            <v>1416.6353999999999</v>
          </cell>
          <cell r="N33">
            <v>1863.9726000000001</v>
          </cell>
          <cell r="O33">
            <v>1749.5873999999901</v>
          </cell>
          <cell r="P33">
            <v>1511.32499999999</v>
          </cell>
          <cell r="Q33">
            <v>1499.6754000000001</v>
          </cell>
          <cell r="R33">
            <v>1643.3135999999899</v>
          </cell>
          <cell r="S33">
            <v>2029.5173999999899</v>
          </cell>
          <cell r="T33">
            <v>1853.6304</v>
          </cell>
          <cell r="U33">
            <v>1743.1265000000001</v>
          </cell>
          <cell r="V33">
            <v>1693.52159999999</v>
          </cell>
          <cell r="W33">
            <v>1268.8380999999999</v>
          </cell>
          <cell r="X33">
            <v>1661.5391999999899</v>
          </cell>
          <cell r="Y33">
            <v>1888.1911</v>
          </cell>
          <cell r="Z33">
            <v>1907.6178</v>
          </cell>
          <cell r="AA33">
            <v>1550.3248000000001</v>
          </cell>
          <cell r="AB33">
            <v>1568.43</v>
          </cell>
          <cell r="AC33">
            <v>1277.4067</v>
          </cell>
          <cell r="AD33">
            <v>2033.4596999999901</v>
          </cell>
          <cell r="AE33">
            <v>1519.85699999999</v>
          </cell>
          <cell r="AF33">
            <v>1874.2828999999999</v>
          </cell>
          <cell r="AG33">
            <v>1792.00099999999</v>
          </cell>
          <cell r="AH33">
            <v>1905.3348000000001</v>
          </cell>
          <cell r="AI33">
            <v>1431.21559999999</v>
          </cell>
          <cell r="AJ33">
            <v>1776.34319999999</v>
          </cell>
          <cell r="AK33">
            <v>1810.36149999999</v>
          </cell>
          <cell r="AL33">
            <v>1847.23199999999</v>
          </cell>
          <cell r="AM33">
            <v>1606.4280999999901</v>
          </cell>
          <cell r="AN33">
            <v>1473.2285999999999</v>
          </cell>
          <cell r="AO33">
            <v>1546.9380000000001</v>
          </cell>
          <cell r="AP33">
            <v>1519.1148000000001</v>
          </cell>
          <cell r="AQ33">
            <v>1864.9693</v>
          </cell>
          <cell r="AR33">
            <v>1643.5847999999901</v>
          </cell>
          <cell r="AS33">
            <v>1627.30329999999</v>
          </cell>
          <cell r="AT33">
            <v>1629.4357</v>
          </cell>
          <cell r="AU33">
            <v>1684.0440000000001</v>
          </cell>
          <cell r="AV33">
            <v>1955.60769999999</v>
          </cell>
          <cell r="AW33">
            <v>1641.5735999999999</v>
          </cell>
          <cell r="AX33">
            <v>2071.9236999999998</v>
          </cell>
          <cell r="AY33">
            <v>1331.829</v>
          </cell>
          <cell r="AZ33">
            <v>1303.6409999999901</v>
          </cell>
          <cell r="BA33">
            <v>1329.0881999999999</v>
          </cell>
          <cell r="BB33">
            <v>1582.92839999999</v>
          </cell>
          <cell r="BC33">
            <v>1643.97539999999</v>
          </cell>
          <cell r="BD33">
            <v>2082.2222999999999</v>
          </cell>
          <cell r="BE33">
            <v>1622.453</v>
          </cell>
          <cell r="BF33">
            <v>1979.7372</v>
          </cell>
          <cell r="BG33">
            <v>1534.18019999999</v>
          </cell>
          <cell r="BH33">
            <v>1826.6178</v>
          </cell>
          <cell r="BI33">
            <v>1418.2829999999899</v>
          </cell>
          <cell r="BJ33">
            <v>1740.6228000000001</v>
          </cell>
          <cell r="BK33">
            <v>1942.6764000000001</v>
          </cell>
          <cell r="BL33">
            <v>1999.2557999999899</v>
          </cell>
          <cell r="BM33">
            <v>2441.7176999999901</v>
          </cell>
          <cell r="BN33">
            <v>2035.2985000000001</v>
          </cell>
          <cell r="BO33">
            <v>1358.586</v>
          </cell>
          <cell r="BP33">
            <v>1633.9595999999899</v>
          </cell>
          <cell r="BQ33">
            <v>1338.8616</v>
          </cell>
          <cell r="BR33">
            <v>1092.0419999999999</v>
          </cell>
          <cell r="BS33">
            <v>1675.3085999999901</v>
          </cell>
          <cell r="BT33">
            <v>1609.7267999999899</v>
          </cell>
          <cell r="BU33">
            <v>1706.1271999999999</v>
          </cell>
          <cell r="BV33">
            <v>1694.3844999999999</v>
          </cell>
          <cell r="BW33">
            <v>1888.48749999999</v>
          </cell>
          <cell r="BX33">
            <v>2009.18829999999</v>
          </cell>
          <cell r="BY33">
            <v>1860.45929999999</v>
          </cell>
          <cell r="BZ33">
            <v>1491.9251999999999</v>
          </cell>
          <cell r="CA33">
            <v>1687.26609999999</v>
          </cell>
          <cell r="CB33">
            <v>2149.6924999999901</v>
          </cell>
          <cell r="CC33">
            <v>1500.03899999999</v>
          </cell>
          <cell r="CD33">
            <v>2092.6057000000001</v>
          </cell>
          <cell r="CE33">
            <v>1555.76619999999</v>
          </cell>
          <cell r="CF33">
            <v>1958.59149999999</v>
          </cell>
          <cell r="CG33">
            <v>1532.0213999999901</v>
          </cell>
          <cell r="CH33">
            <v>1978.86849999999</v>
          </cell>
          <cell r="CI33">
            <v>1832.0563</v>
          </cell>
          <cell r="CJ33">
            <v>1640.7893999999999</v>
          </cell>
          <cell r="CK33">
            <v>1430.5935999999999</v>
          </cell>
          <cell r="CL33">
            <v>2059.6001999999899</v>
          </cell>
          <cell r="CM33">
            <v>1755.65949999999</v>
          </cell>
          <cell r="CN33">
            <v>1559.6939</v>
          </cell>
          <cell r="CO33">
            <v>1583.9957999999999</v>
          </cell>
          <cell r="CP33">
            <v>2027.77519999999</v>
          </cell>
          <cell r="CQ33">
            <v>1726.0691999999999</v>
          </cell>
          <cell r="CR33">
            <v>1477.683</v>
          </cell>
          <cell r="CS33">
            <v>1534.7208000000001</v>
          </cell>
          <cell r="CT33">
            <v>1623.4812999999999</v>
          </cell>
          <cell r="CU33">
            <v>1745.1858999999899</v>
          </cell>
          <cell r="CV33">
            <v>1281.204</v>
          </cell>
          <cell r="CW33">
            <v>2162.2674000000002</v>
          </cell>
          <cell r="CX33">
            <v>1515.98279999999</v>
          </cell>
          <cell r="CY33">
            <v>1447.53729999999</v>
          </cell>
          <cell r="CZ33">
            <v>1335.4872</v>
          </cell>
          <cell r="DA33">
            <v>1280.6916000000001</v>
          </cell>
          <cell r="DB33">
            <v>1353.95639999999</v>
          </cell>
          <cell r="DC33">
            <v>2019.7602999999999</v>
          </cell>
          <cell r="DD33">
            <v>1704.0492999999899</v>
          </cell>
          <cell r="DE33">
            <v>1993.7178999999901</v>
          </cell>
          <cell r="DF33">
            <v>1902.0823</v>
          </cell>
          <cell r="DG33">
            <v>1774.48929999999</v>
          </cell>
          <cell r="DH33">
            <v>1876.5401999999899</v>
          </cell>
          <cell r="DI33">
            <v>1065.825</v>
          </cell>
          <cell r="DJ33">
            <v>1841.9740999999899</v>
          </cell>
          <cell r="DK33">
            <v>1161.405</v>
          </cell>
        </row>
        <row r="34">
          <cell r="B34">
            <v>2250.0376999999899</v>
          </cell>
          <cell r="C34">
            <v>2122.1442999999999</v>
          </cell>
          <cell r="D34">
            <v>1335.2447999999999</v>
          </cell>
          <cell r="E34">
            <v>1809.0816</v>
          </cell>
          <cell r="F34">
            <v>1807.7953</v>
          </cell>
          <cell r="G34">
            <v>1936.6545000000001</v>
          </cell>
          <cell r="H34">
            <v>1908.9942999999901</v>
          </cell>
          <cell r="I34">
            <v>1166.1168</v>
          </cell>
          <cell r="J34">
            <v>1636.96749999999</v>
          </cell>
          <cell r="K34">
            <v>2032.8674000000001</v>
          </cell>
          <cell r="L34">
            <v>2139.6104999999902</v>
          </cell>
          <cell r="M34">
            <v>1755.7924</v>
          </cell>
          <cell r="N34">
            <v>1733.076</v>
          </cell>
          <cell r="O34">
            <v>1939.4206999999999</v>
          </cell>
          <cell r="P34">
            <v>1168.3715999999999</v>
          </cell>
          <cell r="Q34">
            <v>1739.0835</v>
          </cell>
          <cell r="R34">
            <v>1852.0762</v>
          </cell>
          <cell r="S34">
            <v>2046.5978</v>
          </cell>
          <cell r="T34">
            <v>1119.7854</v>
          </cell>
          <cell r="U34">
            <v>1880.2086999999999</v>
          </cell>
          <cell r="V34">
            <v>1528.3217999999999</v>
          </cell>
          <cell r="W34">
            <v>1458.3774000000001</v>
          </cell>
          <cell r="X34">
            <v>1948.588</v>
          </cell>
          <cell r="Y34">
            <v>1561.653</v>
          </cell>
          <cell r="Z34">
            <v>1639.7364</v>
          </cell>
          <cell r="AA34">
            <v>1582.0919999999901</v>
          </cell>
          <cell r="AB34">
            <v>1670.77259999999</v>
          </cell>
          <cell r="AC34">
            <v>1499.4323999999899</v>
          </cell>
          <cell r="AD34">
            <v>1609.2947999999999</v>
          </cell>
          <cell r="AE34">
            <v>1501.7808</v>
          </cell>
          <cell r="AF34">
            <v>1862.5797</v>
          </cell>
          <cell r="AG34">
            <v>1681.7088999999901</v>
          </cell>
          <cell r="AH34">
            <v>2182.8485000000001</v>
          </cell>
          <cell r="AI34">
            <v>1820.5951</v>
          </cell>
          <cell r="AJ34">
            <v>1711.5701999999901</v>
          </cell>
          <cell r="AK34">
            <v>1383.91199999999</v>
          </cell>
          <cell r="AL34">
            <v>1249.1826000000001</v>
          </cell>
          <cell r="AM34">
            <v>1339.61879999999</v>
          </cell>
          <cell r="AN34">
            <v>1540.1333999999899</v>
          </cell>
          <cell r="AO34">
            <v>1490.3999999999901</v>
          </cell>
          <cell r="AP34">
            <v>2122.5320000000002</v>
          </cell>
          <cell r="AQ34">
            <v>1737.9086</v>
          </cell>
          <cell r="AR34">
            <v>1348.3392999999901</v>
          </cell>
          <cell r="AS34">
            <v>1346.11139999999</v>
          </cell>
          <cell r="AT34">
            <v>2052.9025000000001</v>
          </cell>
          <cell r="AU34">
            <v>1549.5546999999899</v>
          </cell>
          <cell r="AV34">
            <v>1487.2812999999901</v>
          </cell>
          <cell r="AW34">
            <v>2321.8827999999899</v>
          </cell>
          <cell r="AX34">
            <v>1464.7775999999899</v>
          </cell>
          <cell r="AY34">
            <v>1861.78329999999</v>
          </cell>
          <cell r="AZ34">
            <v>1923.16749999999</v>
          </cell>
          <cell r="BA34">
            <v>1392.2682</v>
          </cell>
          <cell r="BB34">
            <v>1531.4809</v>
          </cell>
          <cell r="BC34">
            <v>1864.3468</v>
          </cell>
          <cell r="BD34">
            <v>1694.5067999999901</v>
          </cell>
          <cell r="BE34">
            <v>1554.2150999999999</v>
          </cell>
          <cell r="BF34">
            <v>1703.0255999999899</v>
          </cell>
          <cell r="BG34">
            <v>2282.2084</v>
          </cell>
          <cell r="BH34">
            <v>1374.4625999999901</v>
          </cell>
          <cell r="BI34">
            <v>1826.6787999999999</v>
          </cell>
          <cell r="BJ34">
            <v>1824.9312</v>
          </cell>
          <cell r="BK34">
            <v>1685.2274</v>
          </cell>
          <cell r="BL34">
            <v>1940.4483</v>
          </cell>
          <cell r="BM34">
            <v>1744.19939999999</v>
          </cell>
          <cell r="BN34">
            <v>1949.7108000000001</v>
          </cell>
          <cell r="BO34">
            <v>1538.9051999999999</v>
          </cell>
          <cell r="BP34">
            <v>1326.4703999999999</v>
          </cell>
          <cell r="BQ34">
            <v>1553.2414000000001</v>
          </cell>
          <cell r="BR34">
            <v>1540.1207999999899</v>
          </cell>
          <cell r="BS34">
            <v>1776.7071000000001</v>
          </cell>
          <cell r="BT34">
            <v>1776.2311999999899</v>
          </cell>
          <cell r="BU34">
            <v>1621.56429999999</v>
          </cell>
          <cell r="BV34">
            <v>1851.6061</v>
          </cell>
          <cell r="BW34">
            <v>1429.16399999999</v>
          </cell>
          <cell r="BX34">
            <v>1920.6835000000001</v>
          </cell>
          <cell r="BY34">
            <v>1785.942</v>
          </cell>
          <cell r="BZ34">
            <v>1390.7424000000001</v>
          </cell>
          <cell r="CA34">
            <v>1763.3427999999999</v>
          </cell>
          <cell r="CB34">
            <v>1787.9399999999901</v>
          </cell>
          <cell r="CC34">
            <v>2013.8156999999901</v>
          </cell>
          <cell r="CD34">
            <v>1861.731</v>
          </cell>
          <cell r="CE34">
            <v>2300.8665999999898</v>
          </cell>
          <cell r="CF34">
            <v>1713.2321999999999</v>
          </cell>
          <cell r="CG34">
            <v>1330.7747999999999</v>
          </cell>
          <cell r="CH34">
            <v>1700.6622</v>
          </cell>
          <cell r="CI34">
            <v>1529.5507</v>
          </cell>
          <cell r="CJ34">
            <v>1834.5116</v>
          </cell>
          <cell r="CK34">
            <v>2025.1315</v>
          </cell>
          <cell r="CL34">
            <v>1338.2021999999899</v>
          </cell>
          <cell r="CM34">
            <v>1853.8458000000001</v>
          </cell>
          <cell r="CN34">
            <v>1800.5232000000001</v>
          </cell>
          <cell r="CO34">
            <v>1332.0042000000001</v>
          </cell>
          <cell r="CP34">
            <v>1865.0094999999901</v>
          </cell>
          <cell r="CQ34">
            <v>1833.5671</v>
          </cell>
          <cell r="CR34">
            <v>2018.79699999999</v>
          </cell>
          <cell r="CS34">
            <v>1498.2969000000001</v>
          </cell>
          <cell r="CT34">
            <v>1960.6590000000001</v>
          </cell>
          <cell r="CU34">
            <v>1317.13949999999</v>
          </cell>
          <cell r="CV34">
            <v>1458.5803000000001</v>
          </cell>
          <cell r="CW34">
            <v>1811.9966999999999</v>
          </cell>
          <cell r="CX34">
            <v>1694.0057999999899</v>
          </cell>
          <cell r="CY34">
            <v>1389.9186</v>
          </cell>
          <cell r="CZ34">
            <v>1776.2216999999901</v>
          </cell>
          <cell r="DA34">
            <v>1267.0421999999901</v>
          </cell>
          <cell r="DB34">
            <v>1904.3571999999999</v>
          </cell>
          <cell r="DC34">
            <v>1800.1953999999901</v>
          </cell>
          <cell r="DD34">
            <v>2000.6794</v>
          </cell>
          <cell r="DE34">
            <v>1342.72379999999</v>
          </cell>
          <cell r="DF34">
            <v>2144.70659999999</v>
          </cell>
          <cell r="DG34">
            <v>1863.0115000000001</v>
          </cell>
          <cell r="DH34">
            <v>1769.0245</v>
          </cell>
          <cell r="DI34">
            <v>1336.6217999999899</v>
          </cell>
          <cell r="DJ34">
            <v>1735.6409999999901</v>
          </cell>
          <cell r="DK34">
            <v>1171.01699999999</v>
          </cell>
        </row>
        <row r="35">
          <cell r="B35">
            <v>1984.8099</v>
          </cell>
          <cell r="C35">
            <v>1445.4725999999901</v>
          </cell>
          <cell r="D35">
            <v>1552.7693999999999</v>
          </cell>
          <cell r="E35">
            <v>1850.7552000000001</v>
          </cell>
          <cell r="F35">
            <v>1574.4371999999901</v>
          </cell>
          <cell r="G35">
            <v>1699.8257999999901</v>
          </cell>
          <cell r="H35">
            <v>1862.1219000000001</v>
          </cell>
          <cell r="I35">
            <v>1734.96549999999</v>
          </cell>
          <cell r="J35">
            <v>1378.1063999999999</v>
          </cell>
          <cell r="K35">
            <v>2213.6806999999999</v>
          </cell>
          <cell r="L35">
            <v>1573.1678999999999</v>
          </cell>
          <cell r="M35">
            <v>1900.9348</v>
          </cell>
          <cell r="N35">
            <v>1698.3264999999999</v>
          </cell>
          <cell r="O35">
            <v>1614.3423</v>
          </cell>
          <cell r="P35">
            <v>1678.23899999999</v>
          </cell>
          <cell r="Q35">
            <v>1751.0701999999901</v>
          </cell>
          <cell r="R35">
            <v>1656.693</v>
          </cell>
          <cell r="S35">
            <v>1405.2275999999999</v>
          </cell>
          <cell r="T35">
            <v>1953.8672999999999</v>
          </cell>
          <cell r="U35">
            <v>1459.7819999999999</v>
          </cell>
          <cell r="V35">
            <v>1819.3771999999899</v>
          </cell>
          <cell r="W35">
            <v>1686.1769999999899</v>
          </cell>
          <cell r="X35">
            <v>2010.4849999999999</v>
          </cell>
          <cell r="Y35">
            <v>1934.44109999999</v>
          </cell>
          <cell r="Z35">
            <v>1692.72289999999</v>
          </cell>
          <cell r="AA35">
            <v>1353.2262000000001</v>
          </cell>
          <cell r="AB35">
            <v>1740.0654999999999</v>
          </cell>
          <cell r="AC35">
            <v>1242.7008000000001</v>
          </cell>
          <cell r="AD35">
            <v>1878.4947999999899</v>
          </cell>
          <cell r="AE35">
            <v>1655.8143</v>
          </cell>
          <cell r="AF35">
            <v>1883.0185999999901</v>
          </cell>
          <cell r="AG35">
            <v>1631.7719999999999</v>
          </cell>
          <cell r="AH35">
            <v>1942.5543</v>
          </cell>
          <cell r="AI35">
            <v>1964.9349999999999</v>
          </cell>
          <cell r="AJ35">
            <v>2042.9288999999901</v>
          </cell>
          <cell r="AK35">
            <v>2085.8944999999899</v>
          </cell>
          <cell r="AL35">
            <v>1735.5281</v>
          </cell>
          <cell r="AM35">
            <v>1853.2527</v>
          </cell>
          <cell r="AN35">
            <v>1537.4202</v>
          </cell>
          <cell r="AO35">
            <v>1948.9123999999999</v>
          </cell>
          <cell r="AP35">
            <v>2005.1118999999901</v>
          </cell>
          <cell r="AQ35">
            <v>1590.7187999999901</v>
          </cell>
          <cell r="AR35">
            <v>1823.64659999999</v>
          </cell>
          <cell r="AS35">
            <v>1626.7631999999901</v>
          </cell>
          <cell r="AT35">
            <v>1796.7287999999901</v>
          </cell>
          <cell r="AU35">
            <v>1847.1766</v>
          </cell>
          <cell r="AV35">
            <v>1442.32679999999</v>
          </cell>
          <cell r="AW35">
            <v>1379.4287999999999</v>
          </cell>
          <cell r="AX35">
            <v>1787.5349999999901</v>
          </cell>
          <cell r="AY35">
            <v>1582.8486</v>
          </cell>
          <cell r="AZ35">
            <v>1170.4638</v>
          </cell>
          <cell r="BA35">
            <v>1222.3440000000001</v>
          </cell>
          <cell r="BB35">
            <v>1418.82259999999</v>
          </cell>
          <cell r="BC35">
            <v>1634.8482999999901</v>
          </cell>
          <cell r="BD35">
            <v>1486.1207999999999</v>
          </cell>
          <cell r="BE35">
            <v>1329.3588</v>
          </cell>
          <cell r="BF35">
            <v>1582.6715999999899</v>
          </cell>
          <cell r="BG35">
            <v>1314.5219999999999</v>
          </cell>
          <cell r="BH35">
            <v>1573.2864999999899</v>
          </cell>
          <cell r="BI35">
            <v>1389.9059999999999</v>
          </cell>
          <cell r="BJ35">
            <v>1800.9413999999999</v>
          </cell>
          <cell r="BK35">
            <v>1819.9199999999901</v>
          </cell>
          <cell r="BL35">
            <v>1648.8085000000001</v>
          </cell>
          <cell r="BM35">
            <v>1699.2575999999999</v>
          </cell>
          <cell r="BN35">
            <v>1445.5923</v>
          </cell>
          <cell r="BO35">
            <v>2013.1828</v>
          </cell>
          <cell r="BP35">
            <v>1442.1510000000001</v>
          </cell>
          <cell r="BQ35">
            <v>1529.7921999999901</v>
          </cell>
          <cell r="BR35">
            <v>1455.8491999999901</v>
          </cell>
          <cell r="BS35">
            <v>1701.7969000000001</v>
          </cell>
          <cell r="BT35">
            <v>1583.5637999999999</v>
          </cell>
          <cell r="BU35">
            <v>2039.2275999999999</v>
          </cell>
          <cell r="BV35">
            <v>1422.1715999999999</v>
          </cell>
          <cell r="BW35">
            <v>2027.8885</v>
          </cell>
          <cell r="BX35">
            <v>1826.1134999999999</v>
          </cell>
          <cell r="BY35">
            <v>1832.4087</v>
          </cell>
          <cell r="BZ35">
            <v>1722.0872999999999</v>
          </cell>
          <cell r="CA35">
            <v>1960.8595</v>
          </cell>
          <cell r="CB35">
            <v>1966.5841</v>
          </cell>
          <cell r="CC35">
            <v>1533.55779999999</v>
          </cell>
          <cell r="CD35">
            <v>1805.75979999999</v>
          </cell>
          <cell r="CE35">
            <v>1772.0771999999999</v>
          </cell>
          <cell r="CF35">
            <v>1725.6101999999901</v>
          </cell>
          <cell r="CG35">
            <v>1491.8433</v>
          </cell>
          <cell r="CH35">
            <v>1572.02069999999</v>
          </cell>
          <cell r="CI35">
            <v>2049.0140000000001</v>
          </cell>
          <cell r="CJ35">
            <v>2491.2936</v>
          </cell>
          <cell r="CK35">
            <v>1544.6838</v>
          </cell>
          <cell r="CL35">
            <v>1672.2302999999899</v>
          </cell>
          <cell r="CM35">
            <v>1511.5134</v>
          </cell>
          <cell r="CN35">
            <v>1932.1813999999999</v>
          </cell>
          <cell r="CO35">
            <v>1712.4749999999899</v>
          </cell>
          <cell r="CP35">
            <v>1685.35239999999</v>
          </cell>
          <cell r="CQ35">
            <v>1891.8096</v>
          </cell>
          <cell r="CR35">
            <v>1757.9565</v>
          </cell>
          <cell r="CS35">
            <v>1852.412</v>
          </cell>
          <cell r="CT35">
            <v>1542.36119999999</v>
          </cell>
          <cell r="CU35">
            <v>1306.1789999999901</v>
          </cell>
          <cell r="CV35">
            <v>1879.5647999999901</v>
          </cell>
          <cell r="CW35">
            <v>1789.6949999999899</v>
          </cell>
          <cell r="CX35">
            <v>1511.8656000000001</v>
          </cell>
          <cell r="CY35">
            <v>1777.38239999999</v>
          </cell>
          <cell r="CZ35">
            <v>2005.3150000000001</v>
          </cell>
          <cell r="DA35">
            <v>1353.51</v>
          </cell>
          <cell r="DB35">
            <v>1337.0663999999899</v>
          </cell>
          <cell r="DC35">
            <v>1984.8991000000001</v>
          </cell>
          <cell r="DD35">
            <v>1973.4235999999901</v>
          </cell>
          <cell r="DE35">
            <v>1368.3065999999901</v>
          </cell>
          <cell r="DF35">
            <v>1781.55329999999</v>
          </cell>
          <cell r="DG35">
            <v>1350.5675999999901</v>
          </cell>
          <cell r="DH35">
            <v>2058.4452000000001</v>
          </cell>
          <cell r="DI35">
            <v>1756.25529999999</v>
          </cell>
          <cell r="DJ35">
            <v>1868.8182999999999</v>
          </cell>
          <cell r="DK35">
            <v>1625.8549</v>
          </cell>
        </row>
        <row r="36">
          <cell r="B36">
            <v>1596.7403999999999</v>
          </cell>
          <cell r="C36">
            <v>1405.5791999999999</v>
          </cell>
          <cell r="D36">
            <v>2031.64759999999</v>
          </cell>
          <cell r="E36">
            <v>1983.3788999999899</v>
          </cell>
          <cell r="F36">
            <v>2020.2474999999999</v>
          </cell>
          <cell r="G36">
            <v>2177.5472999999902</v>
          </cell>
          <cell r="H36">
            <v>2344.4175999999902</v>
          </cell>
          <cell r="I36">
            <v>1679.6699999999901</v>
          </cell>
          <cell r="J36">
            <v>1990.9452999999901</v>
          </cell>
          <cell r="K36">
            <v>1830.7473</v>
          </cell>
          <cell r="L36">
            <v>1807.4539</v>
          </cell>
          <cell r="M36">
            <v>1560.0593999999901</v>
          </cell>
          <cell r="N36">
            <v>1710.9480999999901</v>
          </cell>
          <cell r="O36">
            <v>2114.9841999999999</v>
          </cell>
          <cell r="P36">
            <v>1861.42019999999</v>
          </cell>
          <cell r="Q36">
            <v>1684.1505</v>
          </cell>
          <cell r="R36">
            <v>1188.86399999999</v>
          </cell>
          <cell r="S36">
            <v>2137.0877</v>
          </cell>
          <cell r="T36">
            <v>1564.54259999999</v>
          </cell>
          <cell r="U36">
            <v>1613.34419999999</v>
          </cell>
          <cell r="V36">
            <v>1826.35959999999</v>
          </cell>
          <cell r="W36">
            <v>1301.0634</v>
          </cell>
          <cell r="X36">
            <v>1704.213</v>
          </cell>
          <cell r="Y36">
            <v>1728.2292</v>
          </cell>
          <cell r="Z36">
            <v>1617.6234999999999</v>
          </cell>
          <cell r="AA36">
            <v>1344.5321999999901</v>
          </cell>
          <cell r="AB36">
            <v>2047.6198999999999</v>
          </cell>
          <cell r="AC36">
            <v>1572.0216</v>
          </cell>
          <cell r="AD36">
            <v>1500.8094000000001</v>
          </cell>
          <cell r="AE36">
            <v>1528.25279999999</v>
          </cell>
          <cell r="AF36">
            <v>2116.1902</v>
          </cell>
          <cell r="AG36">
            <v>1997.136</v>
          </cell>
          <cell r="AH36">
            <v>1459.5931</v>
          </cell>
          <cell r="AI36">
            <v>1897.9232999999899</v>
          </cell>
          <cell r="AJ36">
            <v>1879.3202999999901</v>
          </cell>
          <cell r="AK36">
            <v>1512.4588000000001</v>
          </cell>
          <cell r="AL36">
            <v>1509.88029999999</v>
          </cell>
          <cell r="AM36">
            <v>1778.3408999999899</v>
          </cell>
          <cell r="AN36">
            <v>1558.0065</v>
          </cell>
          <cell r="AO36">
            <v>1744.1709000000001</v>
          </cell>
          <cell r="AP36">
            <v>1689.741</v>
          </cell>
          <cell r="AQ36">
            <v>1580.7014999999999</v>
          </cell>
          <cell r="AR36">
            <v>1388.8391999999999</v>
          </cell>
          <cell r="AS36">
            <v>1535.8812</v>
          </cell>
          <cell r="AT36">
            <v>1627.0739999999901</v>
          </cell>
          <cell r="AU36">
            <v>1859.71919999999</v>
          </cell>
          <cell r="AV36">
            <v>1831.4469999999901</v>
          </cell>
          <cell r="AW36">
            <v>1838.3600999999901</v>
          </cell>
          <cell r="AX36">
            <v>2299.8249999999998</v>
          </cell>
          <cell r="AY36">
            <v>2042.60309999999</v>
          </cell>
          <cell r="AZ36">
            <v>1996.11609999999</v>
          </cell>
          <cell r="BA36">
            <v>1777.9893</v>
          </cell>
          <cell r="BB36">
            <v>1442.3135999999899</v>
          </cell>
          <cell r="BC36">
            <v>1711.5294999999901</v>
          </cell>
          <cell r="BD36">
            <v>1551.6479999999999</v>
          </cell>
          <cell r="BE36">
            <v>1767.9974999999899</v>
          </cell>
          <cell r="BF36">
            <v>1770.16019999999</v>
          </cell>
          <cell r="BG36">
            <v>1780.54079999999</v>
          </cell>
          <cell r="BH36">
            <v>1320.17939999999</v>
          </cell>
          <cell r="BI36">
            <v>1661.0934</v>
          </cell>
          <cell r="BJ36">
            <v>2027.3886</v>
          </cell>
          <cell r="BK36">
            <v>1650.1722</v>
          </cell>
          <cell r="BL36">
            <v>1340.8056999999999</v>
          </cell>
          <cell r="BM36">
            <v>1196.9100000000001</v>
          </cell>
          <cell r="BN36">
            <v>1447.03799999999</v>
          </cell>
          <cell r="BO36">
            <v>1392.3768</v>
          </cell>
          <cell r="BP36">
            <v>1506.31629999999</v>
          </cell>
          <cell r="BQ36">
            <v>1796.6342999999999</v>
          </cell>
          <cell r="BR36">
            <v>1396.6818000000001</v>
          </cell>
          <cell r="BS36">
            <v>1804.0170000000001</v>
          </cell>
          <cell r="BT36">
            <v>2131.0684000000001</v>
          </cell>
          <cell r="BU36">
            <v>1670.2197000000001</v>
          </cell>
          <cell r="BV36">
            <v>1679.9802999999899</v>
          </cell>
          <cell r="BW36">
            <v>1497.8117999999899</v>
          </cell>
          <cell r="BX36">
            <v>2068.3871999999901</v>
          </cell>
          <cell r="BY36">
            <v>1467.3155999999899</v>
          </cell>
          <cell r="BZ36">
            <v>1427.3815</v>
          </cell>
          <cell r="CA36">
            <v>1446.8753999999899</v>
          </cell>
          <cell r="CB36">
            <v>1403.8104000000001</v>
          </cell>
          <cell r="CC36">
            <v>2001.55719999999</v>
          </cell>
          <cell r="CD36">
            <v>1759.3463999999899</v>
          </cell>
          <cell r="CE36">
            <v>1260.0773999999999</v>
          </cell>
          <cell r="CF36">
            <v>1514.0250000000001</v>
          </cell>
          <cell r="CG36">
            <v>1772.0231999999901</v>
          </cell>
          <cell r="CH36">
            <v>1455.3128999999999</v>
          </cell>
          <cell r="CI36">
            <v>2136.9472999999898</v>
          </cell>
          <cell r="CJ36">
            <v>1566.95939999999</v>
          </cell>
          <cell r="CK36">
            <v>1813.2786000000001</v>
          </cell>
          <cell r="CL36">
            <v>2586.1406999999999</v>
          </cell>
          <cell r="CM36">
            <v>1735.0056999999899</v>
          </cell>
          <cell r="CN36">
            <v>1651.8192999999901</v>
          </cell>
          <cell r="CO36">
            <v>1984.03979999999</v>
          </cell>
          <cell r="CP36">
            <v>1383.6545999999901</v>
          </cell>
          <cell r="CQ36">
            <v>1541.4570000000001</v>
          </cell>
          <cell r="CR36">
            <v>1771.5239999999999</v>
          </cell>
          <cell r="CS36">
            <v>1563.9078</v>
          </cell>
          <cell r="CT36">
            <v>1659.3516</v>
          </cell>
          <cell r="CU36">
            <v>1552.79699999999</v>
          </cell>
          <cell r="CV36">
            <v>1960.1456000000001</v>
          </cell>
          <cell r="CW36">
            <v>1494.2474999999999</v>
          </cell>
          <cell r="CX36">
            <v>1904.2952</v>
          </cell>
          <cell r="CY36">
            <v>1563.3525</v>
          </cell>
          <cell r="CZ36">
            <v>1457.028</v>
          </cell>
          <cell r="DA36">
            <v>1584.5898</v>
          </cell>
          <cell r="DB36">
            <v>1632.7164</v>
          </cell>
          <cell r="DC36">
            <v>1915.5275999999999</v>
          </cell>
          <cell r="DD36">
            <v>1587.5995</v>
          </cell>
          <cell r="DE36">
            <v>1718.32079999999</v>
          </cell>
          <cell r="DF36">
            <v>1609.6043999999999</v>
          </cell>
          <cell r="DG36">
            <v>1622.6591999999901</v>
          </cell>
          <cell r="DH36">
            <v>1263.2765999999999</v>
          </cell>
          <cell r="DI36">
            <v>1463.85959999999</v>
          </cell>
          <cell r="DJ36">
            <v>1820.56959999999</v>
          </cell>
          <cell r="DK36">
            <v>1714.5405000000001</v>
          </cell>
        </row>
        <row r="37">
          <cell r="B37">
            <v>1512.0006000000001</v>
          </cell>
          <cell r="C37">
            <v>1181.7755999999999</v>
          </cell>
          <cell r="D37">
            <v>1405.9433999999901</v>
          </cell>
          <cell r="E37">
            <v>1691.2677000000001</v>
          </cell>
          <cell r="F37">
            <v>1621.1739</v>
          </cell>
          <cell r="G37">
            <v>2124.6423</v>
          </cell>
          <cell r="H37">
            <v>2067.8741999999902</v>
          </cell>
          <cell r="I37">
            <v>1443.3389999999999</v>
          </cell>
          <cell r="J37">
            <v>1552.6890000000001</v>
          </cell>
          <cell r="K37">
            <v>1781.17679999999</v>
          </cell>
          <cell r="L37">
            <v>1745.05079999999</v>
          </cell>
          <cell r="M37">
            <v>1609.0116</v>
          </cell>
          <cell r="N37">
            <v>1542.84779999999</v>
          </cell>
          <cell r="O37">
            <v>1933.1994999999899</v>
          </cell>
          <cell r="P37">
            <v>1741.6210000000001</v>
          </cell>
          <cell r="Q37">
            <v>1548.7739999999901</v>
          </cell>
          <cell r="R37">
            <v>1399.5989999999999</v>
          </cell>
          <cell r="S37">
            <v>1529.8176000000001</v>
          </cell>
          <cell r="T37">
            <v>2078.4171999999999</v>
          </cell>
          <cell r="U37">
            <v>1976.7773999999999</v>
          </cell>
          <cell r="V37">
            <v>1840.6033</v>
          </cell>
          <cell r="W37">
            <v>2205.6909999999998</v>
          </cell>
          <cell r="X37">
            <v>1879.0251000000001</v>
          </cell>
          <cell r="Y37">
            <v>1526.3771999999999</v>
          </cell>
          <cell r="Z37">
            <v>1734.4652999999901</v>
          </cell>
          <cell r="AA37">
            <v>1905.0110999999999</v>
          </cell>
          <cell r="AB37">
            <v>1748.9509</v>
          </cell>
          <cell r="AC37">
            <v>2490.4503</v>
          </cell>
          <cell r="AD37">
            <v>2161.7939000000001</v>
          </cell>
          <cell r="AE37">
            <v>1608.70019999999</v>
          </cell>
          <cell r="AF37">
            <v>1638.4947</v>
          </cell>
          <cell r="AG37">
            <v>1428.6375</v>
          </cell>
          <cell r="AH37">
            <v>1873.7459999999901</v>
          </cell>
          <cell r="AI37">
            <v>1541.8356000000001</v>
          </cell>
          <cell r="AJ37">
            <v>1688.0952</v>
          </cell>
          <cell r="AK37">
            <v>1991.8571999999899</v>
          </cell>
          <cell r="AL37">
            <v>1837.7991999999899</v>
          </cell>
          <cell r="AM37">
            <v>1793.1894</v>
          </cell>
          <cell r="AN37">
            <v>2151.2370000000001</v>
          </cell>
          <cell r="AO37">
            <v>1598.9391000000001</v>
          </cell>
          <cell r="AP37">
            <v>2014.6729</v>
          </cell>
          <cell r="AQ37">
            <v>1740.39119999999</v>
          </cell>
          <cell r="AR37">
            <v>2172.59869999999</v>
          </cell>
          <cell r="AS37">
            <v>1624.7519999999899</v>
          </cell>
          <cell r="AT37">
            <v>1565.16299999999</v>
          </cell>
          <cell r="AU37">
            <v>1770.2826</v>
          </cell>
          <cell r="AV37">
            <v>1676.21289999999</v>
          </cell>
          <cell r="AW37">
            <v>1968.4896000000001</v>
          </cell>
          <cell r="AX37">
            <v>1445.9033999999999</v>
          </cell>
          <cell r="AY37">
            <v>1510.0698</v>
          </cell>
          <cell r="AZ37">
            <v>1246.8461999999899</v>
          </cell>
          <cell r="BA37">
            <v>1916.2175999999999</v>
          </cell>
          <cell r="BB37">
            <v>2150.8984999999998</v>
          </cell>
          <cell r="BC37">
            <v>1643.9495999999999</v>
          </cell>
          <cell r="BD37">
            <v>1393.5786000000001</v>
          </cell>
          <cell r="BE37">
            <v>1669.5315000000001</v>
          </cell>
          <cell r="BF37">
            <v>2446.1816999999901</v>
          </cell>
          <cell r="BG37">
            <v>1769.2134000000001</v>
          </cell>
          <cell r="BH37">
            <v>1622.7673</v>
          </cell>
          <cell r="BI37">
            <v>1460.5781999999899</v>
          </cell>
          <cell r="BJ37">
            <v>1763.18099999999</v>
          </cell>
          <cell r="BK37">
            <v>1531.3857</v>
          </cell>
          <cell r="BL37">
            <v>1453.9236000000001</v>
          </cell>
          <cell r="BM37">
            <v>1812.5233000000001</v>
          </cell>
          <cell r="BN37">
            <v>1777.3422</v>
          </cell>
          <cell r="BO37">
            <v>2107.5187000000001</v>
          </cell>
          <cell r="BP37">
            <v>2053.4982</v>
          </cell>
          <cell r="BQ37">
            <v>1770.2936999999999</v>
          </cell>
          <cell r="BR37">
            <v>1345.4768999999901</v>
          </cell>
          <cell r="BS37">
            <v>2508.8811999999898</v>
          </cell>
          <cell r="BT37">
            <v>1389.7716</v>
          </cell>
          <cell r="BU37">
            <v>1987.4833000000001</v>
          </cell>
          <cell r="BV37">
            <v>1621.9425000000001</v>
          </cell>
          <cell r="BW37">
            <v>1653.9105</v>
          </cell>
          <cell r="BX37">
            <v>2141.2878000000001</v>
          </cell>
          <cell r="BY37">
            <v>2306.76009999999</v>
          </cell>
          <cell r="BZ37">
            <v>1893.9672</v>
          </cell>
          <cell r="CA37">
            <v>1897.1149</v>
          </cell>
          <cell r="CB37">
            <v>1320.9740999999999</v>
          </cell>
          <cell r="CC37">
            <v>1870.1455000000001</v>
          </cell>
          <cell r="CD37">
            <v>1575.81429999999</v>
          </cell>
          <cell r="CE37">
            <v>2057.3724000000002</v>
          </cell>
          <cell r="CF37">
            <v>2220.9861999999898</v>
          </cell>
          <cell r="CG37">
            <v>1996.33979999999</v>
          </cell>
          <cell r="CH37">
            <v>1802.2214999999901</v>
          </cell>
          <cell r="CI37">
            <v>1847.5153</v>
          </cell>
          <cell r="CJ37">
            <v>1745.32139999999</v>
          </cell>
          <cell r="CK37">
            <v>1887.31329999999</v>
          </cell>
          <cell r="CL37">
            <v>2066.2429000000002</v>
          </cell>
          <cell r="CM37">
            <v>1368.6713999999999</v>
          </cell>
          <cell r="CN37">
            <v>1705.2660000000001</v>
          </cell>
          <cell r="CO37">
            <v>2232.1516000000001</v>
          </cell>
          <cell r="CP37">
            <v>1713.0144</v>
          </cell>
          <cell r="CQ37">
            <v>1924.38389999999</v>
          </cell>
          <cell r="CR37">
            <v>1609.68459999999</v>
          </cell>
          <cell r="CS37">
            <v>2230.0275999999899</v>
          </cell>
          <cell r="CT37">
            <v>1650.46919999999</v>
          </cell>
          <cell r="CU37">
            <v>1876.2693999999999</v>
          </cell>
          <cell r="CV37">
            <v>1559.58779999999</v>
          </cell>
          <cell r="CW37">
            <v>1735.5719999999999</v>
          </cell>
          <cell r="CX37">
            <v>1643.1258</v>
          </cell>
          <cell r="CY37">
            <v>1637.92749999999</v>
          </cell>
          <cell r="CZ37">
            <v>2155.3416000000002</v>
          </cell>
          <cell r="DA37">
            <v>2094.1978999999901</v>
          </cell>
          <cell r="DB37">
            <v>1361.0975999999901</v>
          </cell>
          <cell r="DC37">
            <v>2176.1223999999902</v>
          </cell>
          <cell r="DD37">
            <v>1594.1205</v>
          </cell>
          <cell r="DE37">
            <v>1529.7929999999999</v>
          </cell>
          <cell r="DF37">
            <v>1553.0945999999999</v>
          </cell>
          <cell r="DG37">
            <v>1290.9233999999899</v>
          </cell>
          <cell r="DH37">
            <v>1132.9326000000001</v>
          </cell>
          <cell r="DI37">
            <v>1409.8866</v>
          </cell>
          <cell r="DJ37">
            <v>2268.7330000000002</v>
          </cell>
          <cell r="DK37">
            <v>1853.0895</v>
          </cell>
        </row>
        <row r="38">
          <cell r="B38">
            <v>2196.3800999999999</v>
          </cell>
          <cell r="C38">
            <v>1372.5989999999899</v>
          </cell>
          <cell r="D38">
            <v>1329.9258</v>
          </cell>
          <cell r="E38">
            <v>2008.4897999999901</v>
          </cell>
          <cell r="F38">
            <v>2003.3049000000001</v>
          </cell>
          <cell r="G38">
            <v>2102.3173999999899</v>
          </cell>
          <cell r="H38">
            <v>1709.1276</v>
          </cell>
          <cell r="I38">
            <v>1515.21359999999</v>
          </cell>
          <cell r="J38">
            <v>1965.1003000000001</v>
          </cell>
          <cell r="K38">
            <v>2140.1671999999999</v>
          </cell>
          <cell r="L38">
            <v>1994.2324000000001</v>
          </cell>
          <cell r="M38">
            <v>2259.0621000000001</v>
          </cell>
          <cell r="N38">
            <v>1857.2756999999999</v>
          </cell>
          <cell r="O38">
            <v>1627.8244</v>
          </cell>
          <cell r="P38">
            <v>2019.1950999999899</v>
          </cell>
          <cell r="Q38">
            <v>1708.1548</v>
          </cell>
          <cell r="R38">
            <v>1456.6904999999899</v>
          </cell>
          <cell r="S38">
            <v>1566.2838999999899</v>
          </cell>
          <cell r="T38">
            <v>1989.8398</v>
          </cell>
          <cell r="U38">
            <v>1916.8646999999901</v>
          </cell>
          <cell r="V38">
            <v>1916.8915</v>
          </cell>
          <cell r="W38">
            <v>1619.3519999999901</v>
          </cell>
          <cell r="X38">
            <v>1337.0124000000001</v>
          </cell>
          <cell r="Y38">
            <v>2170.2842999999998</v>
          </cell>
          <cell r="Z38">
            <v>1958.6379999999899</v>
          </cell>
          <cell r="AA38">
            <v>1390.9316999999901</v>
          </cell>
          <cell r="AB38">
            <v>1737.0992999999901</v>
          </cell>
          <cell r="AC38">
            <v>1692.3720000000001</v>
          </cell>
          <cell r="AD38">
            <v>1965.7212</v>
          </cell>
          <cell r="AE38">
            <v>1581.8363999999899</v>
          </cell>
          <cell r="AF38">
            <v>2112.0916999999999</v>
          </cell>
          <cell r="AG38">
            <v>2416.4261000000001</v>
          </cell>
          <cell r="AH38">
            <v>1796.3214</v>
          </cell>
          <cell r="AI38">
            <v>1743.33599999999</v>
          </cell>
          <cell r="AJ38">
            <v>1905.7520999999899</v>
          </cell>
          <cell r="AK38">
            <v>1897.58609999999</v>
          </cell>
          <cell r="AL38">
            <v>2222.9124999999999</v>
          </cell>
          <cell r="AM38">
            <v>1903.2836</v>
          </cell>
          <cell r="AN38">
            <v>1984.5712000000001</v>
          </cell>
          <cell r="AO38">
            <v>2026.0653</v>
          </cell>
          <cell r="AP38">
            <v>1501.2402</v>
          </cell>
          <cell r="AQ38">
            <v>1831.51179999999</v>
          </cell>
          <cell r="AR38">
            <v>1500.1877999999999</v>
          </cell>
          <cell r="AS38">
            <v>1847.85309999999</v>
          </cell>
          <cell r="AT38">
            <v>1794.7967999999901</v>
          </cell>
          <cell r="AU38">
            <v>1471.7563</v>
          </cell>
          <cell r="AV38">
            <v>1913.0982999999901</v>
          </cell>
          <cell r="AW38">
            <v>2093.6242000000002</v>
          </cell>
          <cell r="AX38">
            <v>1393.3212000000001</v>
          </cell>
          <cell r="AY38">
            <v>1275.5340000000001</v>
          </cell>
          <cell r="AZ38">
            <v>1590.8388</v>
          </cell>
          <cell r="BA38">
            <v>1267.2449999999999</v>
          </cell>
          <cell r="BB38">
            <v>1549.85339999999</v>
          </cell>
          <cell r="BC38">
            <v>1721.7623999999901</v>
          </cell>
          <cell r="BD38">
            <v>2173.018</v>
          </cell>
          <cell r="BE38">
            <v>1576.0974999999901</v>
          </cell>
          <cell r="BF38">
            <v>1967.98919999999</v>
          </cell>
          <cell r="BG38">
            <v>1630.704</v>
          </cell>
          <cell r="BH38">
            <v>1803.8147999999901</v>
          </cell>
          <cell r="BI38">
            <v>1709.42399999999</v>
          </cell>
          <cell r="BJ38">
            <v>2002.2114999999999</v>
          </cell>
          <cell r="BK38">
            <v>1364.1080999999999</v>
          </cell>
          <cell r="BL38">
            <v>1744.59149999999</v>
          </cell>
          <cell r="BM38">
            <v>1999.902</v>
          </cell>
          <cell r="BN38">
            <v>1391.53889999999</v>
          </cell>
          <cell r="BO38">
            <v>1977.1416999999999</v>
          </cell>
          <cell r="BP38">
            <v>1637.5083999999899</v>
          </cell>
          <cell r="BQ38">
            <v>2077.0360000000001</v>
          </cell>
          <cell r="BR38">
            <v>1396.4670000000001</v>
          </cell>
          <cell r="BS38">
            <v>1960.3751999999999</v>
          </cell>
          <cell r="BT38">
            <v>1308.8931</v>
          </cell>
          <cell r="BU38">
            <v>1526.7288000000001</v>
          </cell>
          <cell r="BV38">
            <v>1709.3420999999901</v>
          </cell>
          <cell r="BW38">
            <v>1603.1243999999899</v>
          </cell>
          <cell r="BX38">
            <v>1916.8517999999999</v>
          </cell>
          <cell r="BY38">
            <v>1975.7523000000001</v>
          </cell>
          <cell r="BZ38">
            <v>1985.5065999999999</v>
          </cell>
          <cell r="CA38">
            <v>1279.6374000000001</v>
          </cell>
          <cell r="CB38">
            <v>1818.6793</v>
          </cell>
          <cell r="CC38">
            <v>1782.25619999999</v>
          </cell>
          <cell r="CD38">
            <v>1660.1892</v>
          </cell>
          <cell r="CE38">
            <v>2178.03909999999</v>
          </cell>
          <cell r="CF38">
            <v>2294.7354999999998</v>
          </cell>
          <cell r="CG38">
            <v>1385.2619999999999</v>
          </cell>
          <cell r="CH38">
            <v>1642.70549999999</v>
          </cell>
          <cell r="CI38">
            <v>1356.62879999999</v>
          </cell>
          <cell r="CJ38">
            <v>995.71799999999996</v>
          </cell>
          <cell r="CK38">
            <v>2216.8319999999899</v>
          </cell>
          <cell r="CL38">
            <v>2079.2015999999999</v>
          </cell>
          <cell r="CM38">
            <v>1833.69939999999</v>
          </cell>
          <cell r="CN38">
            <v>1545.723</v>
          </cell>
          <cell r="CO38">
            <v>1895.277</v>
          </cell>
          <cell r="CP38">
            <v>1859.1797999999901</v>
          </cell>
          <cell r="CQ38">
            <v>1866.36849999999</v>
          </cell>
          <cell r="CR38">
            <v>2026.88849999999</v>
          </cell>
          <cell r="CS38">
            <v>1154.4114</v>
          </cell>
          <cell r="CT38">
            <v>1712.40659999999</v>
          </cell>
          <cell r="CU38">
            <v>1688.2820999999899</v>
          </cell>
          <cell r="CV38">
            <v>1367.9010000000001</v>
          </cell>
          <cell r="CW38">
            <v>1656.1805999999999</v>
          </cell>
          <cell r="CX38">
            <v>1304.9229</v>
          </cell>
          <cell r="CY38">
            <v>1706.12949999999</v>
          </cell>
          <cell r="CZ38">
            <v>1744.21379999999</v>
          </cell>
          <cell r="DA38">
            <v>1469.36759999999</v>
          </cell>
          <cell r="DB38">
            <v>1695.42369999999</v>
          </cell>
          <cell r="DC38">
            <v>1264.9770000000001</v>
          </cell>
          <cell r="DD38">
            <v>1432.01279999999</v>
          </cell>
          <cell r="DE38">
            <v>2290.1053000000002</v>
          </cell>
          <cell r="DF38">
            <v>1402.9735000000001</v>
          </cell>
          <cell r="DG38">
            <v>1506.0315000000001</v>
          </cell>
          <cell r="DH38">
            <v>1552.02809999999</v>
          </cell>
          <cell r="DI38">
            <v>2001.0046</v>
          </cell>
          <cell r="DJ38">
            <v>1344.546</v>
          </cell>
          <cell r="DK38">
            <v>1901.3798999999899</v>
          </cell>
        </row>
        <row r="39">
          <cell r="B39">
            <v>1384.2366</v>
          </cell>
          <cell r="C39">
            <v>2433.8625999999999</v>
          </cell>
          <cell r="D39">
            <v>1476.4679999999901</v>
          </cell>
          <cell r="E39">
            <v>1328.3457000000001</v>
          </cell>
          <cell r="F39">
            <v>1207.6826999999901</v>
          </cell>
          <cell r="G39">
            <v>2301.9805999999999</v>
          </cell>
          <cell r="H39">
            <v>1726.2726</v>
          </cell>
          <cell r="I39">
            <v>2052.2869000000001</v>
          </cell>
          <cell r="J39">
            <v>1972.0876000000001</v>
          </cell>
          <cell r="K39">
            <v>1663.2665999999899</v>
          </cell>
          <cell r="L39">
            <v>1930.0671</v>
          </cell>
          <cell r="M39">
            <v>1928.2194</v>
          </cell>
          <cell r="N39">
            <v>1902.5551</v>
          </cell>
          <cell r="O39">
            <v>2271.7243999999901</v>
          </cell>
          <cell r="P39">
            <v>1213.9194</v>
          </cell>
          <cell r="Q39">
            <v>1669.8155999999899</v>
          </cell>
          <cell r="R39">
            <v>1498.3109999999999</v>
          </cell>
          <cell r="S39">
            <v>2036.2188000000001</v>
          </cell>
          <cell r="T39">
            <v>1401.2598</v>
          </cell>
          <cell r="U39">
            <v>1262.9795999999999</v>
          </cell>
          <cell r="V39">
            <v>1616.80079999999</v>
          </cell>
          <cell r="W39">
            <v>1586.9934000000001</v>
          </cell>
          <cell r="X39">
            <v>2089.8697000000002</v>
          </cell>
          <cell r="Y39">
            <v>1765.2875999999901</v>
          </cell>
          <cell r="Z39">
            <v>1870.4349</v>
          </cell>
          <cell r="AA39">
            <v>1081.5252</v>
          </cell>
          <cell r="AB39">
            <v>1445.9849999999999</v>
          </cell>
          <cell r="AC39">
            <v>2022.6097</v>
          </cell>
          <cell r="AD39">
            <v>2578.2859999999901</v>
          </cell>
          <cell r="AE39">
            <v>1335.4602</v>
          </cell>
          <cell r="AF39">
            <v>1258.2129</v>
          </cell>
          <cell r="AG39">
            <v>1695.3158999999901</v>
          </cell>
          <cell r="AH39">
            <v>1734.18299999999</v>
          </cell>
          <cell r="AI39">
            <v>1688.4041999999999</v>
          </cell>
          <cell r="AJ39">
            <v>1654.19579999999</v>
          </cell>
          <cell r="AK39">
            <v>1299.87479999999</v>
          </cell>
          <cell r="AL39">
            <v>1355.4132</v>
          </cell>
          <cell r="AM39">
            <v>1491.5474999999899</v>
          </cell>
          <cell r="AN39">
            <v>2034.53069999999</v>
          </cell>
          <cell r="AO39">
            <v>1838.0587</v>
          </cell>
          <cell r="AP39">
            <v>1666.6768</v>
          </cell>
          <cell r="AQ39">
            <v>1645.92</v>
          </cell>
          <cell r="AR39">
            <v>1253.6090999999899</v>
          </cell>
          <cell r="AS39">
            <v>1727.4068999999899</v>
          </cell>
          <cell r="AT39">
            <v>1437.3447000000001</v>
          </cell>
          <cell r="AU39">
            <v>2040.8880999999899</v>
          </cell>
          <cell r="AV39">
            <v>1617.74549999999</v>
          </cell>
          <cell r="AW39">
            <v>1197.396</v>
          </cell>
          <cell r="AX39">
            <v>1342.6146000000001</v>
          </cell>
          <cell r="AY39">
            <v>1521.8951999999999</v>
          </cell>
          <cell r="AZ39">
            <v>1780.3125</v>
          </cell>
          <cell r="BA39">
            <v>1725.6849999999999</v>
          </cell>
          <cell r="BB39">
            <v>1374.58169999999</v>
          </cell>
          <cell r="BC39">
            <v>2260.3263999999999</v>
          </cell>
          <cell r="BD39">
            <v>1620.0401999999899</v>
          </cell>
          <cell r="BE39">
            <v>1644.6770999999901</v>
          </cell>
          <cell r="BF39">
            <v>2033.81519999999</v>
          </cell>
          <cell r="BG39">
            <v>1892.37389999999</v>
          </cell>
          <cell r="BH39">
            <v>1631.9231</v>
          </cell>
          <cell r="BI39">
            <v>1810.8096</v>
          </cell>
          <cell r="BJ39">
            <v>1607.70209999999</v>
          </cell>
          <cell r="BK39">
            <v>2000.5376999999901</v>
          </cell>
          <cell r="BL39">
            <v>1164.0645</v>
          </cell>
          <cell r="BM39">
            <v>1800.1034999999999</v>
          </cell>
          <cell r="BN39">
            <v>1764.5703000000001</v>
          </cell>
          <cell r="BO39">
            <v>2092.5162999999998</v>
          </cell>
          <cell r="BP39">
            <v>1712.9207999999901</v>
          </cell>
          <cell r="BQ39">
            <v>2174.2124999999901</v>
          </cell>
          <cell r="BR39">
            <v>2072.7195000000002</v>
          </cell>
          <cell r="BS39">
            <v>2672.1779999999899</v>
          </cell>
          <cell r="BT39">
            <v>1230.5658000000001</v>
          </cell>
          <cell r="BU39">
            <v>1630.3553999999999</v>
          </cell>
          <cell r="BV39">
            <v>2291.1471999999899</v>
          </cell>
          <cell r="BW39">
            <v>1839.30629999999</v>
          </cell>
          <cell r="BX39">
            <v>2163.6549999999902</v>
          </cell>
          <cell r="BY39">
            <v>2538.6509000000001</v>
          </cell>
          <cell r="BZ39">
            <v>1812.6321</v>
          </cell>
          <cell r="CA39">
            <v>1519.73469999999</v>
          </cell>
          <cell r="CB39">
            <v>1456.5413999999901</v>
          </cell>
          <cell r="CC39">
            <v>2219.1507999999999</v>
          </cell>
          <cell r="CD39">
            <v>1605.39299999999</v>
          </cell>
          <cell r="CE39">
            <v>1369.2378000000001</v>
          </cell>
          <cell r="CF39">
            <v>1239.0978</v>
          </cell>
          <cell r="CG39">
            <v>1152.0359999999901</v>
          </cell>
          <cell r="CH39">
            <v>1317.8429999999901</v>
          </cell>
          <cell r="CI39">
            <v>1891.0664999999899</v>
          </cell>
          <cell r="CJ39">
            <v>2224.2611999999999</v>
          </cell>
          <cell r="CK39">
            <v>2098.9515999999999</v>
          </cell>
          <cell r="CL39">
            <v>2273.0697999999902</v>
          </cell>
          <cell r="CM39">
            <v>1832.27339999999</v>
          </cell>
          <cell r="CN39">
            <v>1410.3444</v>
          </cell>
          <cell r="CO39">
            <v>1004.6013</v>
          </cell>
          <cell r="CP39">
            <v>1910.89589999999</v>
          </cell>
          <cell r="CQ39">
            <v>1381.0632000000001</v>
          </cell>
          <cell r="CR39">
            <v>2210.61489999999</v>
          </cell>
          <cell r="CS39">
            <v>1417.0001999999999</v>
          </cell>
          <cell r="CT39">
            <v>1668.8556000000001</v>
          </cell>
          <cell r="CU39">
            <v>1404.8646000000001</v>
          </cell>
          <cell r="CV39">
            <v>1581.02339999999</v>
          </cell>
          <cell r="CW39">
            <v>1661.12039999999</v>
          </cell>
          <cell r="CX39">
            <v>1257.3477</v>
          </cell>
          <cell r="CY39">
            <v>2007.0845999999999</v>
          </cell>
          <cell r="CZ39">
            <v>2060.2482999999902</v>
          </cell>
          <cell r="DA39">
            <v>1449.17129999999</v>
          </cell>
          <cell r="DB39">
            <v>2129.5846000000001</v>
          </cell>
          <cell r="DC39">
            <v>1715.0406</v>
          </cell>
          <cell r="DD39">
            <v>1050.59579999999</v>
          </cell>
          <cell r="DE39">
            <v>2016.4204</v>
          </cell>
          <cell r="DF39">
            <v>1318.4768999999999</v>
          </cell>
          <cell r="DG39">
            <v>1420.90139999999</v>
          </cell>
          <cell r="DH39">
            <v>1908.5738999999901</v>
          </cell>
          <cell r="DI39">
            <v>1832.097</v>
          </cell>
          <cell r="DJ39">
            <v>1930.6217999999999</v>
          </cell>
          <cell r="DK39">
            <v>1290.3696</v>
          </cell>
        </row>
        <row r="40">
          <cell r="B40">
            <v>1961.6834999999901</v>
          </cell>
          <cell r="C40">
            <v>1957.5962</v>
          </cell>
          <cell r="D40">
            <v>1882.6020000000001</v>
          </cell>
          <cell r="E40">
            <v>1119.5820000000001</v>
          </cell>
          <cell r="F40">
            <v>1488.4905999999901</v>
          </cell>
          <cell r="G40">
            <v>1864.732</v>
          </cell>
          <cell r="H40">
            <v>1768.3788</v>
          </cell>
          <cell r="I40">
            <v>1060.8014000000001</v>
          </cell>
          <cell r="J40">
            <v>1878.7538999999999</v>
          </cell>
          <cell r="K40">
            <v>2434.9169000000002</v>
          </cell>
          <cell r="L40">
            <v>2318.0832</v>
          </cell>
          <cell r="M40">
            <v>2291.5511000000001</v>
          </cell>
          <cell r="N40">
            <v>1631.617</v>
          </cell>
          <cell r="O40">
            <v>1889.40659999999</v>
          </cell>
          <cell r="P40">
            <v>1955.66219999999</v>
          </cell>
          <cell r="Q40">
            <v>1957.8717999999999</v>
          </cell>
          <cell r="R40">
            <v>1164.4813999999999</v>
          </cell>
          <cell r="S40">
            <v>2076.3245999999899</v>
          </cell>
          <cell r="T40">
            <v>1723.5753999999999</v>
          </cell>
          <cell r="U40">
            <v>1525.4594999999999</v>
          </cell>
          <cell r="V40">
            <v>1383.18299999999</v>
          </cell>
          <cell r="W40">
            <v>1722.0663999999999</v>
          </cell>
          <cell r="X40">
            <v>2245.0572999999999</v>
          </cell>
          <cell r="Y40">
            <v>2090.8923</v>
          </cell>
          <cell r="Z40">
            <v>1756.4823999999901</v>
          </cell>
          <cell r="AA40">
            <v>1019.5866</v>
          </cell>
          <cell r="AB40">
            <v>1581.3894</v>
          </cell>
          <cell r="AC40">
            <v>1692.5616</v>
          </cell>
          <cell r="AD40">
            <v>2644.5563999999999</v>
          </cell>
          <cell r="AE40">
            <v>2022.4960000000001</v>
          </cell>
          <cell r="AF40">
            <v>1476.1985999999899</v>
          </cell>
          <cell r="AG40">
            <v>2042.1928</v>
          </cell>
          <cell r="AH40">
            <v>1045.3441</v>
          </cell>
          <cell r="AI40">
            <v>1525.5674999999901</v>
          </cell>
          <cell r="AJ40">
            <v>1796.8235999999999</v>
          </cell>
          <cell r="AK40">
            <v>1349.5278000000001</v>
          </cell>
          <cell r="AL40">
            <v>1212.89309999999</v>
          </cell>
          <cell r="AM40">
            <v>1587.5576999999901</v>
          </cell>
          <cell r="AN40">
            <v>1983.0282</v>
          </cell>
          <cell r="AO40">
            <v>1991.5137999999999</v>
          </cell>
          <cell r="AP40">
            <v>1693.8720000000001</v>
          </cell>
          <cell r="AQ40">
            <v>2737.7777000000001</v>
          </cell>
          <cell r="AR40">
            <v>1512.0168999999901</v>
          </cell>
          <cell r="AS40">
            <v>1526.2152999999901</v>
          </cell>
          <cell r="AT40">
            <v>1670.5647999999901</v>
          </cell>
          <cell r="AU40">
            <v>1987.9011</v>
          </cell>
          <cell r="AV40">
            <v>2146.4328</v>
          </cell>
          <cell r="AW40">
            <v>1781.6766</v>
          </cell>
          <cell r="AX40">
            <v>1519.9911</v>
          </cell>
          <cell r="AY40">
            <v>1863.837</v>
          </cell>
          <cell r="AZ40">
            <v>1833.6648</v>
          </cell>
          <cell r="BA40">
            <v>1663.0585000000001</v>
          </cell>
          <cell r="BB40">
            <v>1398.1271999999999</v>
          </cell>
          <cell r="BC40">
            <v>1512.2837999999899</v>
          </cell>
          <cell r="BD40">
            <v>1594.4177999999999</v>
          </cell>
          <cell r="BE40">
            <v>1227.9870000000001</v>
          </cell>
          <cell r="BF40">
            <v>1428.4747</v>
          </cell>
          <cell r="BG40">
            <v>1528.1862000000001</v>
          </cell>
          <cell r="BH40">
            <v>1759.27979999999</v>
          </cell>
          <cell r="BI40">
            <v>1389.93299999999</v>
          </cell>
          <cell r="BJ40">
            <v>1720.30439999999</v>
          </cell>
          <cell r="BK40">
            <v>1122.0115000000001</v>
          </cell>
          <cell r="BL40">
            <v>1762.26359999999</v>
          </cell>
          <cell r="BM40">
            <v>1657.9558</v>
          </cell>
          <cell r="BN40">
            <v>2504.6704</v>
          </cell>
          <cell r="BO40">
            <v>1970.7422999999999</v>
          </cell>
          <cell r="BP40">
            <v>1801.1965</v>
          </cell>
          <cell r="BQ40">
            <v>3018.6891999999998</v>
          </cell>
          <cell r="BR40">
            <v>2033.7739999999999</v>
          </cell>
          <cell r="BS40">
            <v>2450.2507999999898</v>
          </cell>
          <cell r="BT40">
            <v>1415.1371999999999</v>
          </cell>
          <cell r="BU40">
            <v>1552.191</v>
          </cell>
          <cell r="BV40">
            <v>1780.68749999999</v>
          </cell>
          <cell r="BW40">
            <v>1484.7566999999899</v>
          </cell>
          <cell r="BX40">
            <v>2169.1869999999999</v>
          </cell>
          <cell r="BY40">
            <v>2371.5052999999898</v>
          </cell>
          <cell r="BZ40">
            <v>1473.9839999999999</v>
          </cell>
          <cell r="CA40">
            <v>1355.6699999999901</v>
          </cell>
          <cell r="CB40">
            <v>1822.7021999999999</v>
          </cell>
          <cell r="CC40">
            <v>1855.3050000000001</v>
          </cell>
          <cell r="CD40">
            <v>2029.2521999999999</v>
          </cell>
          <cell r="CE40">
            <v>2129.4946</v>
          </cell>
          <cell r="CF40">
            <v>1889.3780999999999</v>
          </cell>
          <cell r="CG40">
            <v>1335.3126</v>
          </cell>
          <cell r="CH40">
            <v>1485.6876999999899</v>
          </cell>
          <cell r="CI40">
            <v>2131.8371999999999</v>
          </cell>
          <cell r="CJ40">
            <v>1493.4498999999901</v>
          </cell>
          <cell r="CK40">
            <v>1998.8507999999999</v>
          </cell>
          <cell r="CL40">
            <v>1246.9680000000001</v>
          </cell>
          <cell r="CM40">
            <v>1678.9036000000001</v>
          </cell>
          <cell r="CN40">
            <v>1339.6464000000001</v>
          </cell>
          <cell r="CO40">
            <v>1527.7762</v>
          </cell>
          <cell r="CP40">
            <v>1655.60679999999</v>
          </cell>
          <cell r="CQ40">
            <v>1233.2917</v>
          </cell>
          <cell r="CR40">
            <v>1894.40409999999</v>
          </cell>
          <cell r="CS40">
            <v>1224.6936000000001</v>
          </cell>
          <cell r="CT40">
            <v>1184.6659</v>
          </cell>
          <cell r="CU40">
            <v>1215.9314999999999</v>
          </cell>
          <cell r="CV40">
            <v>2246.81899999999</v>
          </cell>
          <cell r="CW40">
            <v>1867.14479999999</v>
          </cell>
          <cell r="CX40">
            <v>2144.5630000000001</v>
          </cell>
          <cell r="CY40">
            <v>929.90699999999902</v>
          </cell>
          <cell r="CZ40">
            <v>2364.2206000000001</v>
          </cell>
          <cell r="DA40">
            <v>1469.5974000000001</v>
          </cell>
          <cell r="DB40">
            <v>1431.2556999999999</v>
          </cell>
          <cell r="DC40">
            <v>1066.6884</v>
          </cell>
          <cell r="DD40">
            <v>1673.4326999999901</v>
          </cell>
          <cell r="DE40">
            <v>2186.7105999999999</v>
          </cell>
          <cell r="DF40">
            <v>1902.9444999999901</v>
          </cell>
          <cell r="DG40">
            <v>1359.5717999999999</v>
          </cell>
          <cell r="DH40">
            <v>1708.9323999999999</v>
          </cell>
          <cell r="DI40">
            <v>1469.1101999999901</v>
          </cell>
          <cell r="DJ40">
            <v>2136.9695999999999</v>
          </cell>
          <cell r="DK40">
            <v>1523.36759999999</v>
          </cell>
        </row>
        <row r="41">
          <cell r="B41">
            <v>2282.7990999999902</v>
          </cell>
          <cell r="C41">
            <v>1291.8948</v>
          </cell>
          <cell r="D41">
            <v>1216.17479999999</v>
          </cell>
          <cell r="E41">
            <v>1957.9855</v>
          </cell>
          <cell r="F41">
            <v>1148.3106</v>
          </cell>
          <cell r="G41">
            <v>1040.1887999999999</v>
          </cell>
          <cell r="H41">
            <v>2153.9511000000002</v>
          </cell>
          <cell r="I41">
            <v>1555.1333999999999</v>
          </cell>
          <cell r="J41">
            <v>1601.3273999999999</v>
          </cell>
          <cell r="K41">
            <v>1831.7860000000001</v>
          </cell>
          <cell r="L41">
            <v>2143.8975999999898</v>
          </cell>
          <cell r="M41">
            <v>1942.28899999999</v>
          </cell>
          <cell r="N41">
            <v>1129.8012000000001</v>
          </cell>
          <cell r="O41">
            <v>1464.723</v>
          </cell>
          <cell r="P41">
            <v>2214.5482000000002</v>
          </cell>
          <cell r="Q41">
            <v>1407.0383999999899</v>
          </cell>
          <cell r="R41">
            <v>1812.9355</v>
          </cell>
          <cell r="S41">
            <v>2199.5164</v>
          </cell>
          <cell r="T41">
            <v>1451.5463999999999</v>
          </cell>
          <cell r="U41">
            <v>1835.4731999999999</v>
          </cell>
          <cell r="V41">
            <v>1919.2940999999901</v>
          </cell>
          <cell r="W41">
            <v>1947.2945999999899</v>
          </cell>
          <cell r="X41">
            <v>1118.9879999999901</v>
          </cell>
          <cell r="Y41">
            <v>1223.65289999999</v>
          </cell>
          <cell r="Z41">
            <v>2297.7130000000002</v>
          </cell>
          <cell r="AA41">
            <v>1746.6971999999901</v>
          </cell>
          <cell r="AB41">
            <v>2221.7653999999902</v>
          </cell>
          <cell r="AC41">
            <v>895.46759999999904</v>
          </cell>
          <cell r="AD41">
            <v>1913.65049999999</v>
          </cell>
          <cell r="AE41">
            <v>1863.0805</v>
          </cell>
          <cell r="AF41">
            <v>925.06019999999899</v>
          </cell>
          <cell r="AG41">
            <v>1565.703</v>
          </cell>
          <cell r="AH41">
            <v>1036.5699</v>
          </cell>
          <cell r="AI41">
            <v>1751.1914999999999</v>
          </cell>
          <cell r="AJ41">
            <v>1760.3178</v>
          </cell>
          <cell r="AK41">
            <v>940.59839999999997</v>
          </cell>
          <cell r="AL41">
            <v>1816.4921999999999</v>
          </cell>
          <cell r="AM41">
            <v>1693.7773</v>
          </cell>
          <cell r="AN41">
            <v>2212.0893999999998</v>
          </cell>
          <cell r="AO41">
            <v>2124.95099999999</v>
          </cell>
          <cell r="AP41">
            <v>1184.17919999999</v>
          </cell>
          <cell r="AQ41">
            <v>2370.5724999999902</v>
          </cell>
          <cell r="AR41">
            <v>1189.02609999999</v>
          </cell>
          <cell r="AS41">
            <v>1169.9757</v>
          </cell>
          <cell r="AT41">
            <v>1949.0066999999899</v>
          </cell>
          <cell r="AU41">
            <v>1109.9975999999999</v>
          </cell>
          <cell r="AV41">
            <v>1805.17919999999</v>
          </cell>
          <cell r="AW41">
            <v>1084.9539</v>
          </cell>
          <cell r="AX41">
            <v>1542.0369000000001</v>
          </cell>
          <cell r="AY41">
            <v>1263.0994000000001</v>
          </cell>
          <cell r="AZ41">
            <v>1959.7949999999901</v>
          </cell>
          <cell r="BA41">
            <v>2112.37139999999</v>
          </cell>
          <cell r="BB41">
            <v>1085.3857</v>
          </cell>
          <cell r="BC41">
            <v>1974.6191999999901</v>
          </cell>
          <cell r="BD41">
            <v>1106.6081999999999</v>
          </cell>
          <cell r="BE41">
            <v>804.45119999999895</v>
          </cell>
          <cell r="BF41">
            <v>1423.4251999999899</v>
          </cell>
          <cell r="BG41">
            <v>698.77200000000005</v>
          </cell>
          <cell r="BH41">
            <v>1774.6296</v>
          </cell>
          <cell r="BI41">
            <v>2274.0159999999901</v>
          </cell>
          <cell r="BJ41">
            <v>1826.1969999999999</v>
          </cell>
          <cell r="BK41">
            <v>1909.1162999999899</v>
          </cell>
          <cell r="BL41">
            <v>2123.7258000000002</v>
          </cell>
          <cell r="BM41">
            <v>2431.7972</v>
          </cell>
          <cell r="BN41">
            <v>1935.9081999999901</v>
          </cell>
          <cell r="BO41">
            <v>1915.0556999999999</v>
          </cell>
          <cell r="BP41">
            <v>2054.1813999999999</v>
          </cell>
          <cell r="BQ41">
            <v>1711.0441000000001</v>
          </cell>
          <cell r="BR41">
            <v>1293.3006</v>
          </cell>
          <cell r="BS41">
            <v>2074.36779999999</v>
          </cell>
          <cell r="BT41">
            <v>1182.7626</v>
          </cell>
          <cell r="BU41">
            <v>2234.4180999999999</v>
          </cell>
          <cell r="BV41">
            <v>1824.6342</v>
          </cell>
          <cell r="BW41">
            <v>1642.2519999999899</v>
          </cell>
          <cell r="BX41">
            <v>1814.9135999999901</v>
          </cell>
          <cell r="BY41">
            <v>1146.9869999999901</v>
          </cell>
          <cell r="BZ41">
            <v>1830.1949999999899</v>
          </cell>
          <cell r="CA41">
            <v>1989.5078999999901</v>
          </cell>
          <cell r="CB41">
            <v>1543.8468</v>
          </cell>
          <cell r="CC41">
            <v>676.36319999999898</v>
          </cell>
          <cell r="CD41">
            <v>1890.3240000000001</v>
          </cell>
          <cell r="CE41">
            <v>1004.7366</v>
          </cell>
          <cell r="CF41">
            <v>2136.6167999999998</v>
          </cell>
          <cell r="CG41">
            <v>1966.2882</v>
          </cell>
          <cell r="CH41">
            <v>2166.8332</v>
          </cell>
          <cell r="CI41">
            <v>1231.96829999999</v>
          </cell>
          <cell r="CJ41">
            <v>1605.825</v>
          </cell>
          <cell r="CK41">
            <v>1732.4141999999999</v>
          </cell>
          <cell r="CL41">
            <v>1744.6116999999999</v>
          </cell>
          <cell r="CM41">
            <v>990.64319999999896</v>
          </cell>
          <cell r="CN41">
            <v>1830.1262999999999</v>
          </cell>
          <cell r="CO41">
            <v>1197.5174999999899</v>
          </cell>
          <cell r="CP41">
            <v>2045.547</v>
          </cell>
          <cell r="CQ41">
            <v>1962.5757000000001</v>
          </cell>
          <cell r="CR41">
            <v>2237.8532</v>
          </cell>
          <cell r="CS41">
            <v>1860.3802000000001</v>
          </cell>
          <cell r="CT41">
            <v>1236.0204000000001</v>
          </cell>
          <cell r="CU41">
            <v>1020.8144</v>
          </cell>
          <cell r="CV41">
            <v>2068.0371</v>
          </cell>
          <cell r="CW41">
            <v>1264.0448999999901</v>
          </cell>
          <cell r="CX41">
            <v>1831.04519999999</v>
          </cell>
          <cell r="CY41">
            <v>1718.3199</v>
          </cell>
          <cell r="CZ41">
            <v>947.79480000000001</v>
          </cell>
          <cell r="DA41">
            <v>1859.6646000000001</v>
          </cell>
          <cell r="DB41">
            <v>1223.6265000000001</v>
          </cell>
          <cell r="DC41">
            <v>1831.55879999999</v>
          </cell>
          <cell r="DD41">
            <v>1198.2054000000001</v>
          </cell>
          <cell r="DE41">
            <v>1315.6423</v>
          </cell>
          <cell r="DF41">
            <v>1440.97379999999</v>
          </cell>
          <cell r="DG41">
            <v>1421.27999999999</v>
          </cell>
          <cell r="DH41">
            <v>1976.1161999999999</v>
          </cell>
          <cell r="DI41">
            <v>1380.4422</v>
          </cell>
          <cell r="DJ41">
            <v>1128.46449999999</v>
          </cell>
          <cell r="DK41">
            <v>1598.3052</v>
          </cell>
        </row>
        <row r="42">
          <cell r="B42">
            <v>2040.9963</v>
          </cell>
          <cell r="C42">
            <v>1708.0605</v>
          </cell>
          <cell r="D42">
            <v>1746.6707999999901</v>
          </cell>
          <cell r="E42">
            <v>2166.0468999999998</v>
          </cell>
          <cell r="F42">
            <v>1865.6171999999999</v>
          </cell>
          <cell r="G42">
            <v>2057.8717999999999</v>
          </cell>
          <cell r="H42">
            <v>1724.2344000000001</v>
          </cell>
          <cell r="I42">
            <v>1942.55609999999</v>
          </cell>
          <cell r="J42">
            <v>1055.1192000000001</v>
          </cell>
          <cell r="K42">
            <v>1559.3569</v>
          </cell>
          <cell r="L42">
            <v>740.7559</v>
          </cell>
          <cell r="M42">
            <v>801.69779999999901</v>
          </cell>
          <cell r="N42">
            <v>1159.42</v>
          </cell>
          <cell r="O42">
            <v>1899.9639</v>
          </cell>
          <cell r="P42">
            <v>1798.1189999999899</v>
          </cell>
          <cell r="Q42">
            <v>1896.0473999999999</v>
          </cell>
          <cell r="R42">
            <v>1972.2954999999899</v>
          </cell>
          <cell r="S42">
            <v>1564.7035000000001</v>
          </cell>
          <cell r="T42">
            <v>1153.6559999999999</v>
          </cell>
          <cell r="U42">
            <v>1583.8476000000001</v>
          </cell>
          <cell r="V42">
            <v>2085.2773000000002</v>
          </cell>
          <cell r="W42">
            <v>2151.9292999999998</v>
          </cell>
          <cell r="X42">
            <v>1092.3791999999901</v>
          </cell>
          <cell r="Y42">
            <v>1902.1643999999999</v>
          </cell>
          <cell r="Z42">
            <v>2354.9342000000001</v>
          </cell>
          <cell r="AA42">
            <v>1645.19099999999</v>
          </cell>
          <cell r="AB42">
            <v>1719.2112</v>
          </cell>
          <cell r="AC42">
            <v>1647.7958999999901</v>
          </cell>
          <cell r="AD42">
            <v>1297.0255</v>
          </cell>
          <cell r="AE42">
            <v>1213.6902</v>
          </cell>
          <cell r="AF42">
            <v>979.88400000000001</v>
          </cell>
          <cell r="AG42">
            <v>1065.7291</v>
          </cell>
          <cell r="AH42">
            <v>1523.6099999999899</v>
          </cell>
          <cell r="AI42">
            <v>1626.6686999999999</v>
          </cell>
          <cell r="AJ42">
            <v>2054.2802999999999</v>
          </cell>
          <cell r="AK42">
            <v>633.51419999999996</v>
          </cell>
          <cell r="AL42">
            <v>2158.0967999999998</v>
          </cell>
          <cell r="AM42">
            <v>1634.06619999999</v>
          </cell>
          <cell r="AN42">
            <v>1725.9344999999901</v>
          </cell>
          <cell r="AO42">
            <v>1321.0277999999901</v>
          </cell>
          <cell r="AP42">
            <v>2505.8564000000001</v>
          </cell>
          <cell r="AQ42">
            <v>1586.4123</v>
          </cell>
          <cell r="AR42">
            <v>1255.9722999999999</v>
          </cell>
          <cell r="AS42">
            <v>2050.0996</v>
          </cell>
          <cell r="AT42">
            <v>2365.2841999999901</v>
          </cell>
          <cell r="AU42">
            <v>1196.518</v>
          </cell>
          <cell r="AV42">
            <v>1362.7701</v>
          </cell>
          <cell r="AW42">
            <v>1514.2004999999899</v>
          </cell>
          <cell r="AX42">
            <v>1695.0876000000001</v>
          </cell>
          <cell r="AY42">
            <v>2280.88509999999</v>
          </cell>
          <cell r="AZ42">
            <v>1796.2026000000001</v>
          </cell>
          <cell r="BA42">
            <v>2000.9286999999999</v>
          </cell>
          <cell r="BB42">
            <v>1165.1574000000001</v>
          </cell>
          <cell r="BC42">
            <v>1753.4685999999999</v>
          </cell>
          <cell r="BD42">
            <v>990.38699999999994</v>
          </cell>
          <cell r="BE42">
            <v>1772.85969999999</v>
          </cell>
          <cell r="BF42">
            <v>2169.2190000000001</v>
          </cell>
          <cell r="BG42">
            <v>1071.4404</v>
          </cell>
          <cell r="BH42">
            <v>2043.04899999999</v>
          </cell>
          <cell r="BI42">
            <v>2036.25899999999</v>
          </cell>
          <cell r="BJ42">
            <v>946.78169999999898</v>
          </cell>
          <cell r="BK42">
            <v>1877.4059999999899</v>
          </cell>
          <cell r="BL42">
            <v>1483.9331999999899</v>
          </cell>
          <cell r="BM42">
            <v>1839.46919999999</v>
          </cell>
          <cell r="BN42">
            <v>1175.9706999999901</v>
          </cell>
          <cell r="BO42">
            <v>1594.5675000000001</v>
          </cell>
          <cell r="BP42">
            <v>2144.6073999999999</v>
          </cell>
          <cell r="BQ42">
            <v>1093.8773999999901</v>
          </cell>
          <cell r="BR42">
            <v>866.79250000000002</v>
          </cell>
          <cell r="BS42">
            <v>1856.74979999999</v>
          </cell>
          <cell r="BT42">
            <v>1043.3064999999999</v>
          </cell>
          <cell r="BU42">
            <v>2073.1410000000001</v>
          </cell>
          <cell r="BV42">
            <v>1266.894</v>
          </cell>
          <cell r="BW42">
            <v>1723.2745</v>
          </cell>
          <cell r="BX42">
            <v>826.63139999999896</v>
          </cell>
          <cell r="BY42">
            <v>1260.4407000000001</v>
          </cell>
          <cell r="BZ42">
            <v>1354.1172999999999</v>
          </cell>
          <cell r="CA42">
            <v>2134.9252000000001</v>
          </cell>
          <cell r="CB42">
            <v>2057.6694000000002</v>
          </cell>
          <cell r="CC42">
            <v>2022.0036</v>
          </cell>
          <cell r="CD42">
            <v>1662.63219999999</v>
          </cell>
          <cell r="CE42">
            <v>900.62519999999904</v>
          </cell>
          <cell r="CF42">
            <v>2246.2857999999901</v>
          </cell>
          <cell r="CG42">
            <v>1008.963</v>
          </cell>
          <cell r="CH42">
            <v>723.14099999999905</v>
          </cell>
          <cell r="CI42">
            <v>749.18279999999902</v>
          </cell>
          <cell r="CJ42">
            <v>1877.70119999999</v>
          </cell>
          <cell r="CK42">
            <v>1946.67219999999</v>
          </cell>
          <cell r="CL42">
            <v>1849.6101999999901</v>
          </cell>
          <cell r="CM42">
            <v>997.33920000000001</v>
          </cell>
          <cell r="CN42">
            <v>1943.5277999999901</v>
          </cell>
          <cell r="CO42">
            <v>997.55579999999998</v>
          </cell>
          <cell r="CP42">
            <v>2041.2414000000001</v>
          </cell>
          <cell r="CQ42">
            <v>2100.087</v>
          </cell>
          <cell r="CR42">
            <v>1440.6650999999999</v>
          </cell>
          <cell r="CS42">
            <v>1858.8276000000001</v>
          </cell>
          <cell r="CT42">
            <v>1965.91019999999</v>
          </cell>
          <cell r="CU42">
            <v>774.26459999999997</v>
          </cell>
          <cell r="CV42">
            <v>2000.3627999999901</v>
          </cell>
          <cell r="CW42">
            <v>1608.5927999999999</v>
          </cell>
          <cell r="CX42">
            <v>2244.4142000000002</v>
          </cell>
          <cell r="CY42">
            <v>2254.76079999999</v>
          </cell>
          <cell r="CZ42">
            <v>725.97539999999901</v>
          </cell>
          <cell r="DA42">
            <v>824.10720000000003</v>
          </cell>
          <cell r="DB42">
            <v>1660.3253999999899</v>
          </cell>
          <cell r="DC42">
            <v>946.36270000000002</v>
          </cell>
          <cell r="DD42">
            <v>1589.1151</v>
          </cell>
          <cell r="DE42">
            <v>1124.7114999999999</v>
          </cell>
          <cell r="DF42">
            <v>2158.4324999999999</v>
          </cell>
          <cell r="DG42">
            <v>1034.5050000000001</v>
          </cell>
          <cell r="DH42">
            <v>1143.2067</v>
          </cell>
          <cell r="DI42">
            <v>2035.90289999999</v>
          </cell>
          <cell r="DJ42">
            <v>1144.15199999999</v>
          </cell>
          <cell r="DK42">
            <v>1912.8462999999999</v>
          </cell>
        </row>
        <row r="43">
          <cell r="B43">
            <v>2957.96739999999</v>
          </cell>
          <cell r="C43">
            <v>1587.6276</v>
          </cell>
          <cell r="D43">
            <v>1535.6117999999999</v>
          </cell>
          <cell r="E43">
            <v>1021.82849999999</v>
          </cell>
          <cell r="F43">
            <v>1796.9984999999999</v>
          </cell>
          <cell r="G43">
            <v>1276.7486999999901</v>
          </cell>
          <cell r="H43">
            <v>1550.36759999999</v>
          </cell>
          <cell r="I43">
            <v>2060.8173999999999</v>
          </cell>
          <cell r="J43">
            <v>2326.4539</v>
          </cell>
          <cell r="K43">
            <v>1703.0658000000001</v>
          </cell>
          <cell r="L43">
            <v>1674.0387000000001</v>
          </cell>
          <cell r="M43">
            <v>1160.5272</v>
          </cell>
          <cell r="N43">
            <v>1895.4677999999999</v>
          </cell>
          <cell r="O43">
            <v>1307.82599999999</v>
          </cell>
          <cell r="P43">
            <v>1292.3148000000001</v>
          </cell>
          <cell r="Q43">
            <v>1647.2562</v>
          </cell>
          <cell r="R43">
            <v>2492.9122000000002</v>
          </cell>
          <cell r="S43">
            <v>1168.6956</v>
          </cell>
          <cell r="T43">
            <v>778.85519999999997</v>
          </cell>
          <cell r="U43">
            <v>1370.0612999999901</v>
          </cell>
          <cell r="V43">
            <v>2243.0915999999902</v>
          </cell>
          <cell r="W43">
            <v>2299.12569999999</v>
          </cell>
          <cell r="X43">
            <v>1023.5293</v>
          </cell>
          <cell r="Y43">
            <v>1521.0185999999901</v>
          </cell>
          <cell r="Z43">
            <v>2192.5621000000001</v>
          </cell>
          <cell r="AA43">
            <v>2841.7613999999899</v>
          </cell>
          <cell r="AB43">
            <v>2035.8924999999999</v>
          </cell>
          <cell r="AC43">
            <v>1438.9914000000001</v>
          </cell>
          <cell r="AD43">
            <v>1716.72839999999</v>
          </cell>
          <cell r="AE43">
            <v>1451.8445999999999</v>
          </cell>
          <cell r="AF43">
            <v>1382.7924</v>
          </cell>
          <cell r="AG43">
            <v>2194.9944999999998</v>
          </cell>
          <cell r="AH43">
            <v>2195.6826999999998</v>
          </cell>
          <cell r="AI43">
            <v>1785.84779999999</v>
          </cell>
          <cell r="AJ43">
            <v>2157.67559999999</v>
          </cell>
          <cell r="AK43">
            <v>1736.97629999999</v>
          </cell>
          <cell r="AL43">
            <v>1947.4433999999901</v>
          </cell>
          <cell r="AM43">
            <v>1146.6623999999899</v>
          </cell>
          <cell r="AN43">
            <v>1726.77179999999</v>
          </cell>
          <cell r="AO43">
            <v>1353.72539999999</v>
          </cell>
          <cell r="AP43">
            <v>1872.39599999999</v>
          </cell>
          <cell r="AQ43">
            <v>1527.3218999999999</v>
          </cell>
          <cell r="AR43">
            <v>2086.8155999999999</v>
          </cell>
          <cell r="AS43">
            <v>1866.2114999999901</v>
          </cell>
          <cell r="AT43">
            <v>1270.4712999999899</v>
          </cell>
          <cell r="AU43">
            <v>1484.5400999999999</v>
          </cell>
          <cell r="AV43">
            <v>2051.79719999999</v>
          </cell>
          <cell r="AW43">
            <v>1844.2085999999999</v>
          </cell>
          <cell r="AX43">
            <v>2307.3924999999999</v>
          </cell>
          <cell r="AY43">
            <v>1989.549</v>
          </cell>
          <cell r="AZ43">
            <v>1206.2514000000001</v>
          </cell>
          <cell r="BA43">
            <v>1930.3782000000001</v>
          </cell>
          <cell r="BB43">
            <v>1184.7059999999899</v>
          </cell>
          <cell r="BC43">
            <v>1165.10319999999</v>
          </cell>
          <cell r="BD43">
            <v>983.59739999999999</v>
          </cell>
          <cell r="BE43">
            <v>1144.4893</v>
          </cell>
          <cell r="BF43">
            <v>1623.2801999999999</v>
          </cell>
          <cell r="BG43">
            <v>1930.99739999999</v>
          </cell>
          <cell r="BH43">
            <v>1775.9387999999899</v>
          </cell>
          <cell r="BI43">
            <v>1969.24439999999</v>
          </cell>
          <cell r="BJ43">
            <v>1308.8255999999999</v>
          </cell>
          <cell r="BK43">
            <v>1324.88949999999</v>
          </cell>
          <cell r="BL43">
            <v>1892.7005999999999</v>
          </cell>
          <cell r="BM43">
            <v>1961.5219</v>
          </cell>
          <cell r="BN43">
            <v>1645.299</v>
          </cell>
          <cell r="BO43">
            <v>1670.7875999999901</v>
          </cell>
          <cell r="BP43">
            <v>1705.3344</v>
          </cell>
          <cell r="BQ43">
            <v>1672.2449999999899</v>
          </cell>
          <cell r="BR43">
            <v>1044.7782999999999</v>
          </cell>
          <cell r="BS43">
            <v>970.13649999999996</v>
          </cell>
          <cell r="BT43">
            <v>1629.18</v>
          </cell>
          <cell r="BU43">
            <v>1518.9798000000001</v>
          </cell>
          <cell r="BV43">
            <v>796.44539999999995</v>
          </cell>
          <cell r="BW43">
            <v>953.32979999999895</v>
          </cell>
          <cell r="BX43">
            <v>1246.21119999999</v>
          </cell>
          <cell r="BY43">
            <v>1252.1261999999999</v>
          </cell>
          <cell r="BZ43">
            <v>2225.3434999999999</v>
          </cell>
          <cell r="CA43">
            <v>1188.837</v>
          </cell>
          <cell r="CB43">
            <v>2048.8679999999899</v>
          </cell>
          <cell r="CC43">
            <v>1956.0540000000001</v>
          </cell>
          <cell r="CD43">
            <v>1818.73379999999</v>
          </cell>
          <cell r="CE43">
            <v>1106.3381999999999</v>
          </cell>
          <cell r="CF43">
            <v>1955.4594</v>
          </cell>
          <cell r="CG43">
            <v>1684.6641</v>
          </cell>
          <cell r="CH43">
            <v>1191.1578999999999</v>
          </cell>
          <cell r="CI43">
            <v>1339.1460999999999</v>
          </cell>
          <cell r="CJ43">
            <v>1218.34689999999</v>
          </cell>
          <cell r="CK43">
            <v>1956.0404999999901</v>
          </cell>
          <cell r="CL43">
            <v>1289.0478000000001</v>
          </cell>
          <cell r="CM43">
            <v>1635.8214</v>
          </cell>
          <cell r="CN43">
            <v>1704.7926</v>
          </cell>
          <cell r="CO43">
            <v>1096.146</v>
          </cell>
          <cell r="CP43">
            <v>935.13119999999901</v>
          </cell>
          <cell r="CQ43">
            <v>1245.7671</v>
          </cell>
          <cell r="CR43">
            <v>1771.9184</v>
          </cell>
          <cell r="CS43">
            <v>2173.7293</v>
          </cell>
          <cell r="CT43">
            <v>2044.04709999999</v>
          </cell>
          <cell r="CU43">
            <v>921.56339999999898</v>
          </cell>
          <cell r="CV43">
            <v>1458.9983999999899</v>
          </cell>
          <cell r="CW43">
            <v>1950.75</v>
          </cell>
          <cell r="CX43">
            <v>1397.2365</v>
          </cell>
          <cell r="CY43">
            <v>2215.7556</v>
          </cell>
          <cell r="CZ43">
            <v>1175.6207999999999</v>
          </cell>
          <cell r="DA43">
            <v>1065.5958000000001</v>
          </cell>
          <cell r="DB43">
            <v>1030.6159</v>
          </cell>
          <cell r="DC43">
            <v>866.56439999999998</v>
          </cell>
          <cell r="DD43">
            <v>1642.20839999999</v>
          </cell>
          <cell r="DE43">
            <v>1805.65199999999</v>
          </cell>
          <cell r="DF43">
            <v>1686.36599999999</v>
          </cell>
          <cell r="DG43">
            <v>1691.44099999999</v>
          </cell>
          <cell r="DH43">
            <v>1522.6382999999901</v>
          </cell>
          <cell r="DI43">
            <v>2246.8019999999901</v>
          </cell>
          <cell r="DJ43">
            <v>1539.8405</v>
          </cell>
          <cell r="DK43">
            <v>1666.0355999999999</v>
          </cell>
        </row>
        <row r="44">
          <cell r="B44">
            <v>2282.83679999999</v>
          </cell>
          <cell r="C44">
            <v>2034.8394000000001</v>
          </cell>
          <cell r="D44">
            <v>2119.33859999999</v>
          </cell>
          <cell r="E44">
            <v>1701.1632</v>
          </cell>
          <cell r="F44">
            <v>1912.8684000000001</v>
          </cell>
          <cell r="G44">
            <v>649.01160000000004</v>
          </cell>
          <cell r="H44">
            <v>1859.5516</v>
          </cell>
          <cell r="I44">
            <v>2755.94399999999</v>
          </cell>
          <cell r="J44">
            <v>2439.6378</v>
          </cell>
          <cell r="K44">
            <v>1977.2375999999999</v>
          </cell>
          <cell r="L44">
            <v>1904.5266999999999</v>
          </cell>
          <cell r="M44">
            <v>2071.4813999999901</v>
          </cell>
          <cell r="N44">
            <v>1369.1838</v>
          </cell>
          <cell r="O44">
            <v>1692.22449999999</v>
          </cell>
          <cell r="P44">
            <v>697.90859999999998</v>
          </cell>
          <cell r="Q44">
            <v>1989.27899999999</v>
          </cell>
          <cell r="R44">
            <v>1479.0744</v>
          </cell>
          <cell r="S44">
            <v>1144.8261</v>
          </cell>
          <cell r="T44">
            <v>1914.42579999999</v>
          </cell>
          <cell r="U44">
            <v>1950.10959999999</v>
          </cell>
          <cell r="V44">
            <v>2046.03239999999</v>
          </cell>
          <cell r="W44">
            <v>1719.35939999999</v>
          </cell>
          <cell r="X44">
            <v>1067.7809999999999</v>
          </cell>
          <cell r="Y44">
            <v>1252.4225999999901</v>
          </cell>
          <cell r="Z44">
            <v>1634.4317999999901</v>
          </cell>
          <cell r="AA44">
            <v>1405.8365999999901</v>
          </cell>
          <cell r="AB44">
            <v>1863.1073999999901</v>
          </cell>
          <cell r="AC44">
            <v>1445.1878999999899</v>
          </cell>
          <cell r="AD44">
            <v>2099.3161</v>
          </cell>
          <cell r="AE44">
            <v>1698.6642999999899</v>
          </cell>
          <cell r="AF44">
            <v>1526.5125</v>
          </cell>
          <cell r="AG44">
            <v>1616.3499999999899</v>
          </cell>
          <cell r="AH44">
            <v>1216.3632</v>
          </cell>
          <cell r="AI44">
            <v>1297.51089999999</v>
          </cell>
          <cell r="AJ44">
            <v>1598.0214000000001</v>
          </cell>
          <cell r="AK44">
            <v>2199.1162999999901</v>
          </cell>
          <cell r="AL44">
            <v>2454.0069999999901</v>
          </cell>
          <cell r="AM44">
            <v>1549.8483999999901</v>
          </cell>
          <cell r="AN44">
            <v>1543.0907999999899</v>
          </cell>
          <cell r="AO44">
            <v>1451.0346</v>
          </cell>
          <cell r="AP44">
            <v>817.96439999999996</v>
          </cell>
          <cell r="AQ44">
            <v>1223.424</v>
          </cell>
          <cell r="AR44">
            <v>1140.1559999999999</v>
          </cell>
          <cell r="AS44">
            <v>1858.5863999999999</v>
          </cell>
          <cell r="AT44">
            <v>2779.1581999999999</v>
          </cell>
          <cell r="AU44">
            <v>1969.1527999999901</v>
          </cell>
          <cell r="AV44">
            <v>1328.22449999999</v>
          </cell>
          <cell r="AW44">
            <v>2356.0282000000002</v>
          </cell>
          <cell r="AX44">
            <v>1854.77879999999</v>
          </cell>
          <cell r="AY44">
            <v>2102.9351999999999</v>
          </cell>
          <cell r="AZ44">
            <v>2284.2541000000001</v>
          </cell>
          <cell r="BA44">
            <v>1924.3979999999999</v>
          </cell>
          <cell r="BB44">
            <v>2498.2229000000002</v>
          </cell>
          <cell r="BC44">
            <v>1566.9755</v>
          </cell>
          <cell r="BD44">
            <v>1526.59319999999</v>
          </cell>
          <cell r="BE44">
            <v>1794.123</v>
          </cell>
          <cell r="BF44">
            <v>2090.14479999999</v>
          </cell>
          <cell r="BG44">
            <v>1433.5810999999901</v>
          </cell>
          <cell r="BH44">
            <v>1557.4007999999999</v>
          </cell>
          <cell r="BI44">
            <v>2382.3485000000001</v>
          </cell>
          <cell r="BJ44">
            <v>1652.683</v>
          </cell>
          <cell r="BK44">
            <v>2137.7145999999998</v>
          </cell>
          <cell r="BL44">
            <v>1199.93399999999</v>
          </cell>
          <cell r="BM44">
            <v>1794.50099999999</v>
          </cell>
          <cell r="BN44">
            <v>1481.5038</v>
          </cell>
          <cell r="BO44">
            <v>1436.82339999999</v>
          </cell>
          <cell r="BP44">
            <v>2269.60409999999</v>
          </cell>
          <cell r="BQ44">
            <v>2169.7716999999998</v>
          </cell>
          <cell r="BR44">
            <v>991.35839999999996</v>
          </cell>
          <cell r="BS44">
            <v>1072.6019999999901</v>
          </cell>
          <cell r="BT44">
            <v>2659.96019999999</v>
          </cell>
          <cell r="BU44">
            <v>1030.3607999999999</v>
          </cell>
          <cell r="BV44">
            <v>1465.6136999999901</v>
          </cell>
          <cell r="BW44">
            <v>1675.72739999999</v>
          </cell>
          <cell r="BX44">
            <v>2405.6463999999901</v>
          </cell>
          <cell r="BY44">
            <v>1306.5984000000001</v>
          </cell>
          <cell r="BZ44">
            <v>1539.8237999999999</v>
          </cell>
          <cell r="CA44">
            <v>1574.6074000000301</v>
          </cell>
          <cell r="CB44">
            <v>1983.90479999999</v>
          </cell>
          <cell r="CC44">
            <v>1701.432</v>
          </cell>
          <cell r="CD44">
            <v>2170.8541</v>
          </cell>
          <cell r="CE44">
            <v>662.43</v>
          </cell>
          <cell r="CF44">
            <v>1657.9356</v>
          </cell>
          <cell r="CG44">
            <v>1079.568</v>
          </cell>
          <cell r="CH44">
            <v>1939.28879999999</v>
          </cell>
          <cell r="CI44">
            <v>2433.3877000000002</v>
          </cell>
          <cell r="CJ44">
            <v>1102.1130000000001</v>
          </cell>
          <cell r="CK44">
            <v>1863.67559999999</v>
          </cell>
          <cell r="CL44">
            <v>1910.6826000000001</v>
          </cell>
          <cell r="CM44">
            <v>1474.33499999999</v>
          </cell>
          <cell r="CN44">
            <v>835.97400000000005</v>
          </cell>
          <cell r="CO44">
            <v>1865.1998000000001</v>
          </cell>
          <cell r="CP44">
            <v>1550.7719999999999</v>
          </cell>
          <cell r="CQ44">
            <v>2047.1808000000001</v>
          </cell>
          <cell r="CR44">
            <v>1964.0873999999999</v>
          </cell>
          <cell r="CS44">
            <v>2041.1583000000001</v>
          </cell>
          <cell r="CT44">
            <v>1939.3054999999899</v>
          </cell>
          <cell r="CU44">
            <v>1094.2555</v>
          </cell>
          <cell r="CV44">
            <v>857.00760000000002</v>
          </cell>
          <cell r="CW44">
            <v>1333.9487999999999</v>
          </cell>
          <cell r="CX44">
            <v>1637.5229999999899</v>
          </cell>
          <cell r="CY44">
            <v>2324.1871000000001</v>
          </cell>
          <cell r="CZ44">
            <v>1018.9657</v>
          </cell>
          <cell r="DA44">
            <v>1996.2588000000001</v>
          </cell>
          <cell r="DB44">
            <v>1709.20739999999</v>
          </cell>
          <cell r="DC44">
            <v>1572.2106000000001</v>
          </cell>
          <cell r="DD44">
            <v>1526.5651</v>
          </cell>
          <cell r="DE44">
            <v>1981.3553999999999</v>
          </cell>
          <cell r="DF44">
            <v>2127.5943999999899</v>
          </cell>
          <cell r="DG44">
            <v>1927.9217999999901</v>
          </cell>
          <cell r="DH44">
            <v>1162.5666000000001</v>
          </cell>
          <cell r="DI44">
            <v>2310.5410999999899</v>
          </cell>
          <cell r="DJ44">
            <v>1731.883</v>
          </cell>
          <cell r="DK44">
            <v>2453.7741999999998</v>
          </cell>
        </row>
        <row r="45">
          <cell r="B45">
            <v>1750.5719999999901</v>
          </cell>
          <cell r="C45">
            <v>1034.3298</v>
          </cell>
          <cell r="D45">
            <v>2132.192</v>
          </cell>
          <cell r="E45">
            <v>1288.6021000000001</v>
          </cell>
          <cell r="F45">
            <v>1962.7402999999899</v>
          </cell>
          <cell r="G45">
            <v>1748.3586</v>
          </cell>
          <cell r="H45">
            <v>2369.9068000000002</v>
          </cell>
          <cell r="I45">
            <v>1659.8789999999999</v>
          </cell>
          <cell r="J45">
            <v>1626.8312999999901</v>
          </cell>
          <cell r="K45">
            <v>2077.2857999999901</v>
          </cell>
          <cell r="L45">
            <v>980.84140000000002</v>
          </cell>
          <cell r="M45">
            <v>1801.29239999999</v>
          </cell>
          <cell r="N45">
            <v>1613.4672</v>
          </cell>
          <cell r="O45">
            <v>1676.85759999999</v>
          </cell>
          <cell r="P45">
            <v>1194.9798000000001</v>
          </cell>
          <cell r="Q45">
            <v>1936.5875999999901</v>
          </cell>
          <cell r="R45">
            <v>1616.1654999999901</v>
          </cell>
          <cell r="S45">
            <v>2158.7028</v>
          </cell>
          <cell r="T45">
            <v>2053.3368</v>
          </cell>
          <cell r="U45">
            <v>1058.3724999999999</v>
          </cell>
          <cell r="V45">
            <v>1611.45479999999</v>
          </cell>
          <cell r="W45">
            <v>1282.1889000000001</v>
          </cell>
          <cell r="X45">
            <v>1086.021</v>
          </cell>
          <cell r="Y45">
            <v>1098.1694</v>
          </cell>
          <cell r="Z45">
            <v>1100.0748000000001</v>
          </cell>
          <cell r="AA45">
            <v>1473.3222000000001</v>
          </cell>
          <cell r="AB45">
            <v>1459.5201999999999</v>
          </cell>
          <cell r="AC45">
            <v>1715.5806</v>
          </cell>
          <cell r="AD45">
            <v>1701.57959999999</v>
          </cell>
          <cell r="AE45">
            <v>1257.1729</v>
          </cell>
          <cell r="AF45">
            <v>1208.8033</v>
          </cell>
          <cell r="AG45">
            <v>2167.4231999999902</v>
          </cell>
          <cell r="AH45">
            <v>1909.4389000000001</v>
          </cell>
          <cell r="AI45">
            <v>1188.3245999999999</v>
          </cell>
          <cell r="AJ45">
            <v>1982.8668</v>
          </cell>
          <cell r="AK45">
            <v>1978.7662</v>
          </cell>
          <cell r="AL45">
            <v>1122.6324</v>
          </cell>
          <cell r="AM45">
            <v>1315.818</v>
          </cell>
          <cell r="AN45">
            <v>1442.001</v>
          </cell>
          <cell r="AO45">
            <v>1368.6833999999899</v>
          </cell>
          <cell r="AP45">
            <v>1496.2991999999899</v>
          </cell>
          <cell r="AQ45">
            <v>1364.2829999999899</v>
          </cell>
          <cell r="AR45">
            <v>1836.7164</v>
          </cell>
          <cell r="AS45">
            <v>2211.9881999999998</v>
          </cell>
          <cell r="AT45">
            <v>2150.0794000000001</v>
          </cell>
          <cell r="AU45">
            <v>1596.5635</v>
          </cell>
          <cell r="AV45">
            <v>1042.5492999999899</v>
          </cell>
          <cell r="AW45">
            <v>2323.087</v>
          </cell>
          <cell r="AX45">
            <v>2327.8366000000001</v>
          </cell>
          <cell r="AY45">
            <v>1836.0545999999899</v>
          </cell>
          <cell r="AZ45">
            <v>2274.8121999999998</v>
          </cell>
          <cell r="BA45">
            <v>1918.4033999999899</v>
          </cell>
          <cell r="BB45">
            <v>1334.232</v>
          </cell>
          <cell r="BC45">
            <v>628.14179999999999</v>
          </cell>
          <cell r="BD45">
            <v>2128.1801999999898</v>
          </cell>
          <cell r="BE45">
            <v>591.66420000000005</v>
          </cell>
          <cell r="BF45">
            <v>2438.9139999999902</v>
          </cell>
          <cell r="BG45">
            <v>1754.1623999999899</v>
          </cell>
          <cell r="BH45">
            <v>1637.62599999999</v>
          </cell>
          <cell r="BI45">
            <v>1280.0832</v>
          </cell>
          <cell r="BJ45">
            <v>1835.8529999999901</v>
          </cell>
          <cell r="BK45">
            <v>1823.7827999999899</v>
          </cell>
          <cell r="BL45">
            <v>1758.4906000000001</v>
          </cell>
          <cell r="BM45">
            <v>2019.9102</v>
          </cell>
          <cell r="BN45">
            <v>2148.8700999999901</v>
          </cell>
          <cell r="BO45">
            <v>1305.5976000000001</v>
          </cell>
          <cell r="BP45">
            <v>1215.2958999999901</v>
          </cell>
          <cell r="BQ45">
            <v>874.86659999999904</v>
          </cell>
          <cell r="BR45">
            <v>1824.2411999999999</v>
          </cell>
          <cell r="BS45">
            <v>782.09519999999998</v>
          </cell>
          <cell r="BT45">
            <v>1547.4366</v>
          </cell>
          <cell r="BU45">
            <v>1538.09399999999</v>
          </cell>
          <cell r="BV45">
            <v>1353.5645999999999</v>
          </cell>
          <cell r="BW45">
            <v>1366.29419999999</v>
          </cell>
          <cell r="BX45">
            <v>1864.701</v>
          </cell>
          <cell r="BY45">
            <v>1249.7617</v>
          </cell>
          <cell r="BZ45">
            <v>2023.7982</v>
          </cell>
          <cell r="CA45">
            <v>1107.0397</v>
          </cell>
          <cell r="CB45">
            <v>2076.4099999999899</v>
          </cell>
          <cell r="CC45">
            <v>2119.8819999999901</v>
          </cell>
          <cell r="CD45">
            <v>2327.7854000000002</v>
          </cell>
          <cell r="CE45">
            <v>2605.80439999999</v>
          </cell>
          <cell r="CF45">
            <v>1522.25999999999</v>
          </cell>
          <cell r="CG45">
            <v>1392.9036000000001</v>
          </cell>
          <cell r="CH45">
            <v>1855.0889999999999</v>
          </cell>
          <cell r="CI45">
            <v>2186.8053999999902</v>
          </cell>
          <cell r="CJ45">
            <v>1883.1141</v>
          </cell>
          <cell r="CK45">
            <v>629.356799999999</v>
          </cell>
          <cell r="CL45">
            <v>1351.2023999999999</v>
          </cell>
          <cell r="CM45">
            <v>1467.62579999999</v>
          </cell>
          <cell r="CN45">
            <v>1648.1741999999999</v>
          </cell>
          <cell r="CO45">
            <v>1990.8042</v>
          </cell>
          <cell r="CP45">
            <v>1401.9749999999999</v>
          </cell>
          <cell r="CQ45">
            <v>1987.70739999999</v>
          </cell>
          <cell r="CR45">
            <v>1956.8922</v>
          </cell>
          <cell r="CS45">
            <v>1696.57139999999</v>
          </cell>
          <cell r="CT45">
            <v>1752.9292</v>
          </cell>
          <cell r="CU45">
            <v>1022.8143</v>
          </cell>
          <cell r="CV45">
            <v>943.394399999999</v>
          </cell>
          <cell r="CW45">
            <v>1108.8222000000001</v>
          </cell>
          <cell r="CX45">
            <v>1600.5606</v>
          </cell>
          <cell r="CY45">
            <v>1876.86419999999</v>
          </cell>
          <cell r="CZ45">
            <v>1166.1438000000001</v>
          </cell>
          <cell r="DA45">
            <v>2133.1217999999999</v>
          </cell>
          <cell r="DB45">
            <v>1665.9143999999999</v>
          </cell>
          <cell r="DC45">
            <v>1190.376</v>
          </cell>
          <cell r="DD45">
            <v>1723.1807999999901</v>
          </cell>
          <cell r="DE45">
            <v>2312.9305999999901</v>
          </cell>
          <cell r="DF45">
            <v>1908.9684</v>
          </cell>
          <cell r="DG45">
            <v>887.89440000000002</v>
          </cell>
          <cell r="DH45">
            <v>670.3818</v>
          </cell>
          <cell r="DI45">
            <v>1860.36219999999</v>
          </cell>
          <cell r="DJ45">
            <v>2130.43839999999</v>
          </cell>
          <cell r="DK45">
            <v>2595.7195999999999</v>
          </cell>
        </row>
        <row r="46">
          <cell r="B46">
            <v>1709.45919999999</v>
          </cell>
          <cell r="C46">
            <v>1754.6496</v>
          </cell>
          <cell r="D46">
            <v>892.52519999999902</v>
          </cell>
          <cell r="E46">
            <v>1902.37419999999</v>
          </cell>
          <cell r="F46">
            <v>2058.8987999999899</v>
          </cell>
          <cell r="G46">
            <v>1773.1654000000001</v>
          </cell>
          <cell r="H46">
            <v>1963.3055999999999</v>
          </cell>
          <cell r="I46">
            <v>1709.1671999999901</v>
          </cell>
          <cell r="J46">
            <v>2026.80869999999</v>
          </cell>
          <cell r="K46">
            <v>2207.79</v>
          </cell>
          <cell r="L46">
            <v>1948.7393999999999</v>
          </cell>
          <cell r="M46">
            <v>793.40759999999898</v>
          </cell>
          <cell r="N46">
            <v>1057.4004</v>
          </cell>
          <cell r="O46">
            <v>1788.9251999999999</v>
          </cell>
          <cell r="P46">
            <v>991.57619999999997</v>
          </cell>
          <cell r="Q46">
            <v>1629.396</v>
          </cell>
          <cell r="R46">
            <v>1107.4586999999999</v>
          </cell>
          <cell r="S46">
            <v>2017.8576</v>
          </cell>
          <cell r="T46">
            <v>1535.9351999999999</v>
          </cell>
          <cell r="U46">
            <v>1883.6958</v>
          </cell>
          <cell r="V46">
            <v>1525.9043999999999</v>
          </cell>
          <cell r="W46">
            <v>1115.8554999999999</v>
          </cell>
          <cell r="X46">
            <v>1656.6120000000001</v>
          </cell>
          <cell r="Y46">
            <v>1976.4539999999899</v>
          </cell>
          <cell r="Z46">
            <v>1067.8225</v>
          </cell>
          <cell r="AA46">
            <v>738.3288</v>
          </cell>
          <cell r="AB46">
            <v>1161.162</v>
          </cell>
          <cell r="AC46">
            <v>1425.5195999999901</v>
          </cell>
          <cell r="AD46">
            <v>952.42439999999999</v>
          </cell>
          <cell r="AE46">
            <v>1338.9305999999999</v>
          </cell>
          <cell r="AF46">
            <v>1211.8956000000001</v>
          </cell>
          <cell r="AG46">
            <v>1310.4301</v>
          </cell>
          <cell r="AH46">
            <v>1533.8564999999901</v>
          </cell>
          <cell r="AI46">
            <v>2223.8543999999902</v>
          </cell>
          <cell r="AJ46">
            <v>2323.8165999999901</v>
          </cell>
          <cell r="AK46">
            <v>999.45839999999998</v>
          </cell>
          <cell r="AL46">
            <v>1505.4929999999999</v>
          </cell>
          <cell r="AM46">
            <v>1377.2442000000001</v>
          </cell>
          <cell r="AN46">
            <v>1598.2241999999901</v>
          </cell>
          <cell r="AO46">
            <v>2203.9101999999898</v>
          </cell>
          <cell r="AP46">
            <v>1589.6663999999901</v>
          </cell>
          <cell r="AQ46">
            <v>1928.94659999999</v>
          </cell>
          <cell r="AR46">
            <v>1581.28259999999</v>
          </cell>
          <cell r="AS46">
            <v>1832.7329999999899</v>
          </cell>
          <cell r="AT46">
            <v>1613.9123999999899</v>
          </cell>
          <cell r="AU46">
            <v>1880.3879999999899</v>
          </cell>
          <cell r="AV46">
            <v>1417.8227999999999</v>
          </cell>
          <cell r="AW46">
            <v>1794.1235999999899</v>
          </cell>
          <cell r="AX46">
            <v>1840.8860999999999</v>
          </cell>
          <cell r="AY46">
            <v>1916.58059999999</v>
          </cell>
          <cell r="AZ46">
            <v>1650.3348000000001</v>
          </cell>
          <cell r="BA46">
            <v>1714.6487999999899</v>
          </cell>
          <cell r="BB46">
            <v>2071.6559999999899</v>
          </cell>
          <cell r="BC46">
            <v>1235.6252999999999</v>
          </cell>
          <cell r="BD46">
            <v>1437.777</v>
          </cell>
          <cell r="BE46">
            <v>1478.3655999999901</v>
          </cell>
          <cell r="BF46">
            <v>1861.5639999999901</v>
          </cell>
          <cell r="BG46">
            <v>1216.2087999999901</v>
          </cell>
          <cell r="BH46">
            <v>2015.1179999999999</v>
          </cell>
          <cell r="BI46">
            <v>2059.6271999999999</v>
          </cell>
          <cell r="BJ46">
            <v>1573.2436</v>
          </cell>
          <cell r="BK46">
            <v>1985.6610000000001</v>
          </cell>
          <cell r="BL46">
            <v>1497.7169999999901</v>
          </cell>
          <cell r="BM46">
            <v>1863.8645999999901</v>
          </cell>
          <cell r="BN46">
            <v>1961.0501999999999</v>
          </cell>
          <cell r="BO46">
            <v>2038.1219999999901</v>
          </cell>
          <cell r="BP46">
            <v>2150.0639999999999</v>
          </cell>
          <cell r="BQ46">
            <v>1545.1283999999901</v>
          </cell>
          <cell r="BR46">
            <v>1683.26159999999</v>
          </cell>
          <cell r="BS46">
            <v>1993.3566000000001</v>
          </cell>
          <cell r="BT46">
            <v>2097.2921999999999</v>
          </cell>
          <cell r="BU46">
            <v>624.44280000000003</v>
          </cell>
          <cell r="BV46">
            <v>1625.4</v>
          </cell>
          <cell r="BW46">
            <v>1600.43819999999</v>
          </cell>
          <cell r="BX46">
            <v>1996.1646000000001</v>
          </cell>
          <cell r="BY46">
            <v>1676.4702</v>
          </cell>
          <cell r="BZ46">
            <v>2097.0359999999901</v>
          </cell>
          <cell r="CA46">
            <v>1740.2051999999901</v>
          </cell>
          <cell r="CB46">
            <v>996.46199999999999</v>
          </cell>
          <cell r="CC46">
            <v>1421.2806</v>
          </cell>
          <cell r="CD46">
            <v>1934.7521999999899</v>
          </cell>
          <cell r="CE46">
            <v>1375.7723999999901</v>
          </cell>
          <cell r="CF46">
            <v>1579.18759999999</v>
          </cell>
          <cell r="CG46">
            <v>1416.0155999999999</v>
          </cell>
          <cell r="CH46">
            <v>1708.4651999999901</v>
          </cell>
          <cell r="CI46">
            <v>1101.4386</v>
          </cell>
          <cell r="CJ46">
            <v>2298.7474000000002</v>
          </cell>
          <cell r="CK46">
            <v>1157.3810000000001</v>
          </cell>
          <cell r="CL46">
            <v>1678.3866</v>
          </cell>
          <cell r="CM46">
            <v>1881.5087999999901</v>
          </cell>
          <cell r="CN46">
            <v>1188.7829999999999</v>
          </cell>
          <cell r="CO46">
            <v>1976.8583999999901</v>
          </cell>
          <cell r="CP46">
            <v>1334.3807999999999</v>
          </cell>
          <cell r="CQ46">
            <v>2189.6999999999998</v>
          </cell>
          <cell r="CR46">
            <v>1076.9898000000001</v>
          </cell>
          <cell r="CS46">
            <v>1575.1661999999999</v>
          </cell>
          <cell r="CT46">
            <v>1655.6394</v>
          </cell>
          <cell r="CU46">
            <v>1259.7791999999899</v>
          </cell>
          <cell r="CV46">
            <v>1182.8699999999899</v>
          </cell>
          <cell r="CW46">
            <v>2156.57799999999</v>
          </cell>
          <cell r="CX46">
            <v>1755.6210000000001</v>
          </cell>
          <cell r="CY46">
            <v>1270.4033999999999</v>
          </cell>
          <cell r="CZ46">
            <v>1754.13599999999</v>
          </cell>
          <cell r="DA46">
            <v>2005.22279999999</v>
          </cell>
          <cell r="DB46">
            <v>1909.0763999999999</v>
          </cell>
          <cell r="DC46">
            <v>971.35109999999997</v>
          </cell>
          <cell r="DD46">
            <v>1836.6608999999901</v>
          </cell>
          <cell r="DE46">
            <v>1347.2312999999999</v>
          </cell>
          <cell r="DF46">
            <v>1263.8027999999899</v>
          </cell>
          <cell r="DG46">
            <v>1681.34399999999</v>
          </cell>
          <cell r="DH46">
            <v>958.02729999999997</v>
          </cell>
          <cell r="DI46">
            <v>1563.0431999999901</v>
          </cell>
          <cell r="DJ46">
            <v>1857.5873999999999</v>
          </cell>
          <cell r="DK46">
            <v>1751.8019999999999</v>
          </cell>
        </row>
        <row r="47">
          <cell r="B47">
            <v>2097.1439999999998</v>
          </cell>
          <cell r="C47">
            <v>2017.1838</v>
          </cell>
          <cell r="D47">
            <v>1242.1343999999999</v>
          </cell>
          <cell r="E47">
            <v>1055.1599999999901</v>
          </cell>
          <cell r="F47">
            <v>1935.44099999999</v>
          </cell>
          <cell r="G47">
            <v>2456.0431999999901</v>
          </cell>
          <cell r="H47">
            <v>1967.3832</v>
          </cell>
          <cell r="I47">
            <v>1620.76979999999</v>
          </cell>
          <cell r="J47">
            <v>1745.7929999999999</v>
          </cell>
          <cell r="K47">
            <v>2029.58869999999</v>
          </cell>
          <cell r="L47">
            <v>2260.7438999999899</v>
          </cell>
          <cell r="M47">
            <v>644.01719999999898</v>
          </cell>
          <cell r="N47">
            <v>1745.21089999999</v>
          </cell>
          <cell r="O47">
            <v>2025.4721999999899</v>
          </cell>
          <cell r="P47">
            <v>1919.7414000000001</v>
          </cell>
          <cell r="Q47">
            <v>2010.2039999999899</v>
          </cell>
          <cell r="R47">
            <v>1567.2287999999901</v>
          </cell>
          <cell r="S47">
            <v>1952.12139999999</v>
          </cell>
          <cell r="T47">
            <v>1714.2167999999999</v>
          </cell>
          <cell r="U47">
            <v>1473.5514000000001</v>
          </cell>
          <cell r="V47">
            <v>1280.54339999999</v>
          </cell>
          <cell r="W47">
            <v>2278.6517999999901</v>
          </cell>
          <cell r="X47">
            <v>1635.2280000000001</v>
          </cell>
          <cell r="Y47">
            <v>2015.02259999999</v>
          </cell>
          <cell r="Z47">
            <v>2059.0193999999901</v>
          </cell>
          <cell r="AA47">
            <v>832.42259999999897</v>
          </cell>
          <cell r="AB47">
            <v>1825.05239999999</v>
          </cell>
          <cell r="AC47">
            <v>2048.9559999999901</v>
          </cell>
          <cell r="AD47">
            <v>1491.723</v>
          </cell>
          <cell r="AE47">
            <v>2178.1979999999899</v>
          </cell>
          <cell r="AF47">
            <v>1873.88039999999</v>
          </cell>
          <cell r="AG47">
            <v>1449.2388000000001</v>
          </cell>
          <cell r="AH47">
            <v>1602.3689999999999</v>
          </cell>
          <cell r="AI47">
            <v>2003.4666999999999</v>
          </cell>
          <cell r="AJ47">
            <v>1665.1654000000001</v>
          </cell>
          <cell r="AK47">
            <v>1706.1243999999999</v>
          </cell>
          <cell r="AL47">
            <v>1821.57699999999</v>
          </cell>
          <cell r="AM47">
            <v>2042.0500999999899</v>
          </cell>
          <cell r="AN47">
            <v>2140.8845999999999</v>
          </cell>
          <cell r="AO47">
            <v>1892.1461999999899</v>
          </cell>
          <cell r="AP47">
            <v>1951.02879999999</v>
          </cell>
          <cell r="AQ47">
            <v>2160.1144999999901</v>
          </cell>
          <cell r="AR47">
            <v>1282.7159999999999</v>
          </cell>
          <cell r="AS47">
            <v>1890.9588000000001</v>
          </cell>
          <cell r="AT47">
            <v>2070.7116000000001</v>
          </cell>
          <cell r="AU47">
            <v>1951.3853999999999</v>
          </cell>
          <cell r="AV47">
            <v>1874.67109999999</v>
          </cell>
          <cell r="AW47">
            <v>1812.2248999999899</v>
          </cell>
          <cell r="AX47">
            <v>1963.4287999999999</v>
          </cell>
          <cell r="AY47">
            <v>2113.9379999999901</v>
          </cell>
          <cell r="AZ47">
            <v>1912.6385</v>
          </cell>
          <cell r="BA47">
            <v>2069.1532000000002</v>
          </cell>
          <cell r="BB47">
            <v>2198.71109999999</v>
          </cell>
          <cell r="BC47">
            <v>1317.0050000000001</v>
          </cell>
          <cell r="BD47">
            <v>1216.60499999999</v>
          </cell>
          <cell r="BE47">
            <v>1050.1926000000001</v>
          </cell>
          <cell r="BF47">
            <v>1370.5068000000001</v>
          </cell>
          <cell r="BG47">
            <v>1320.13859999999</v>
          </cell>
          <cell r="BH47">
            <v>1722.14039999999</v>
          </cell>
          <cell r="BI47">
            <v>1986.8489999999999</v>
          </cell>
          <cell r="BJ47">
            <v>2072.8577999999902</v>
          </cell>
          <cell r="BK47">
            <v>1224.8142</v>
          </cell>
          <cell r="BL47">
            <v>1990.9931999999901</v>
          </cell>
          <cell r="BM47">
            <v>2131.6367999999902</v>
          </cell>
          <cell r="BN47">
            <v>2075.9878999999901</v>
          </cell>
          <cell r="BO47">
            <v>1614.6526999999901</v>
          </cell>
          <cell r="BP47">
            <v>1647.3327999999999</v>
          </cell>
          <cell r="BQ47">
            <v>2044.48019999999</v>
          </cell>
          <cell r="BR47">
            <v>2060.4785999999999</v>
          </cell>
          <cell r="BS47">
            <v>2009.394</v>
          </cell>
          <cell r="BT47">
            <v>1642.5047999999899</v>
          </cell>
          <cell r="BU47">
            <v>1844.6394</v>
          </cell>
          <cell r="BV47">
            <v>1073.4924999999901</v>
          </cell>
          <cell r="BW47">
            <v>2250.0801999999999</v>
          </cell>
          <cell r="BX47">
            <v>1839.60419999999</v>
          </cell>
          <cell r="BY47">
            <v>1817.7216000000001</v>
          </cell>
          <cell r="BZ47">
            <v>1193.4798000000001</v>
          </cell>
          <cell r="CA47">
            <v>2016.91129999999</v>
          </cell>
          <cell r="CB47">
            <v>1929.8652</v>
          </cell>
          <cell r="CC47">
            <v>685.59719999999902</v>
          </cell>
          <cell r="CD47">
            <v>2534.9566</v>
          </cell>
          <cell r="CE47">
            <v>1357.8581999999999</v>
          </cell>
          <cell r="CF47">
            <v>1512.25629999999</v>
          </cell>
          <cell r="CG47">
            <v>1493.1125</v>
          </cell>
          <cell r="CH47">
            <v>1801.1555000000001</v>
          </cell>
          <cell r="CI47">
            <v>1228.5684000000001</v>
          </cell>
          <cell r="CJ47">
            <v>1984.3253999999999</v>
          </cell>
          <cell r="CK47">
            <v>1100.8026</v>
          </cell>
          <cell r="CL47">
            <v>2017.8725999999899</v>
          </cell>
          <cell r="CM47">
            <v>1852.0373999999899</v>
          </cell>
          <cell r="CN47">
            <v>2019.87</v>
          </cell>
          <cell r="CO47">
            <v>1014.8886</v>
          </cell>
          <cell r="CP47">
            <v>1421.11859999999</v>
          </cell>
          <cell r="CQ47">
            <v>2056.6163999999899</v>
          </cell>
          <cell r="CR47">
            <v>1336.0673999999899</v>
          </cell>
          <cell r="CS47">
            <v>1213.70179999999</v>
          </cell>
          <cell r="CT47">
            <v>1780.6355999999901</v>
          </cell>
          <cell r="CU47">
            <v>1851.6455999999901</v>
          </cell>
          <cell r="CV47">
            <v>1518.14219999999</v>
          </cell>
          <cell r="CW47">
            <v>1839.07799999999</v>
          </cell>
          <cell r="CX47">
            <v>2187.5061000000001</v>
          </cell>
          <cell r="CY47">
            <v>1901.0562</v>
          </cell>
          <cell r="CZ47">
            <v>1841.9135999999901</v>
          </cell>
          <cell r="DA47">
            <v>2156.8152</v>
          </cell>
          <cell r="DB47">
            <v>1236.7613999999901</v>
          </cell>
          <cell r="DC47">
            <v>737.53079999999898</v>
          </cell>
          <cell r="DD47">
            <v>1956.59519999999</v>
          </cell>
          <cell r="DE47">
            <v>1783.9840999999999</v>
          </cell>
          <cell r="DF47">
            <v>1193.3586</v>
          </cell>
          <cell r="DG47">
            <v>1360.8263999999999</v>
          </cell>
          <cell r="DH47">
            <v>1970.8228999999999</v>
          </cell>
          <cell r="DI47">
            <v>2019.5051999999901</v>
          </cell>
          <cell r="DJ47">
            <v>1852.3073999999999</v>
          </cell>
          <cell r="DK47">
            <v>1880.21279999999</v>
          </cell>
        </row>
        <row r="48">
          <cell r="B48">
            <v>1989.4680000000001</v>
          </cell>
          <cell r="C48">
            <v>1414.4892</v>
          </cell>
          <cell r="D48">
            <v>1995.67679999999</v>
          </cell>
          <cell r="E48">
            <v>1843.3853999999999</v>
          </cell>
          <cell r="F48">
            <v>1493.6664000000001</v>
          </cell>
          <cell r="G48">
            <v>1076.3832</v>
          </cell>
          <cell r="H48">
            <v>1434.1325999999999</v>
          </cell>
          <cell r="I48">
            <v>1894.8191999999899</v>
          </cell>
          <cell r="J48">
            <v>1876.5658000000001</v>
          </cell>
          <cell r="K48">
            <v>1806.0444</v>
          </cell>
          <cell r="L48">
            <v>1794.25919999999</v>
          </cell>
          <cell r="M48">
            <v>1516.87319999999</v>
          </cell>
          <cell r="N48">
            <v>1945.8905999999899</v>
          </cell>
          <cell r="O48">
            <v>2125.3049999999998</v>
          </cell>
          <cell r="P48">
            <v>2067.7541999999999</v>
          </cell>
          <cell r="Q48">
            <v>1360.8</v>
          </cell>
          <cell r="R48">
            <v>1886.9892</v>
          </cell>
          <cell r="S48">
            <v>1764.5988</v>
          </cell>
          <cell r="T48">
            <v>1323.81</v>
          </cell>
          <cell r="U48">
            <v>758.645299999999</v>
          </cell>
          <cell r="V48">
            <v>1836.2028</v>
          </cell>
          <cell r="W48">
            <v>2040.49729999999</v>
          </cell>
          <cell r="X48">
            <v>1743.0113999999901</v>
          </cell>
          <cell r="Y48">
            <v>1553.6742999999999</v>
          </cell>
          <cell r="Z48">
            <v>2309.7633999999898</v>
          </cell>
          <cell r="AA48">
            <v>1039.2438</v>
          </cell>
          <cell r="AB48">
            <v>2135.7804000000001</v>
          </cell>
          <cell r="AC48">
            <v>2346.6717999999901</v>
          </cell>
          <cell r="AD48">
            <v>1954.70459999999</v>
          </cell>
          <cell r="AE48">
            <v>2087.1137999999901</v>
          </cell>
          <cell r="AF48">
            <v>2355.9271999999901</v>
          </cell>
          <cell r="AG48">
            <v>1765.93369999999</v>
          </cell>
          <cell r="AH48">
            <v>1113.6002000000001</v>
          </cell>
          <cell r="AI48">
            <v>2048.6394</v>
          </cell>
          <cell r="AJ48">
            <v>1945.7405999999901</v>
          </cell>
          <cell r="AK48">
            <v>1735.7898</v>
          </cell>
          <cell r="AL48">
            <v>1881.3273999999999</v>
          </cell>
          <cell r="AM48">
            <v>1563.3275999999901</v>
          </cell>
          <cell r="AN48">
            <v>1241.0136</v>
          </cell>
          <cell r="AO48">
            <v>2096.1305000000002</v>
          </cell>
          <cell r="AP48">
            <v>1130.6921</v>
          </cell>
          <cell r="AQ48">
            <v>1096.6038000000001</v>
          </cell>
          <cell r="AR48">
            <v>1745.73839999999</v>
          </cell>
          <cell r="AS48">
            <v>2300.8721999999998</v>
          </cell>
          <cell r="AT48">
            <v>1371.114</v>
          </cell>
          <cell r="AU48">
            <v>1238.6098999999999</v>
          </cell>
          <cell r="AV48">
            <v>1862.1568</v>
          </cell>
          <cell r="AW48">
            <v>1864.5214000000001</v>
          </cell>
          <cell r="AX48">
            <v>2067.83519999999</v>
          </cell>
          <cell r="AY48">
            <v>2059.8437999999901</v>
          </cell>
          <cell r="AZ48">
            <v>2016.0159999999901</v>
          </cell>
          <cell r="BA48">
            <v>1747.8431</v>
          </cell>
          <cell r="BB48">
            <v>2282.1091999999899</v>
          </cell>
          <cell r="BC48">
            <v>1813.48259999999</v>
          </cell>
          <cell r="BD48">
            <v>1977.62879999999</v>
          </cell>
          <cell r="BE48">
            <v>1063.67749999999</v>
          </cell>
          <cell r="BF48">
            <v>1926.3689999999899</v>
          </cell>
          <cell r="BG48">
            <v>1631.2861</v>
          </cell>
          <cell r="BH48">
            <v>1628.1677999999899</v>
          </cell>
          <cell r="BI48">
            <v>1655.3034</v>
          </cell>
          <cell r="BJ48">
            <v>1650.6042</v>
          </cell>
          <cell r="BK48">
            <v>1329.5886</v>
          </cell>
          <cell r="BL48">
            <v>1774.3853999999999</v>
          </cell>
          <cell r="BM48">
            <v>1097.7239</v>
          </cell>
          <cell r="BN48">
            <v>2093.5655999999899</v>
          </cell>
          <cell r="BO48">
            <v>1901.6079999999999</v>
          </cell>
          <cell r="BP48">
            <v>2086.3710000000001</v>
          </cell>
          <cell r="BQ48">
            <v>1311.8766000000001</v>
          </cell>
          <cell r="BR48">
            <v>1593.01439999999</v>
          </cell>
          <cell r="BS48">
            <v>1626.6558</v>
          </cell>
          <cell r="BT48">
            <v>2031.2238</v>
          </cell>
          <cell r="BU48">
            <v>1744.87489999999</v>
          </cell>
          <cell r="BV48">
            <v>1726.596</v>
          </cell>
          <cell r="BW48">
            <v>1880.1657</v>
          </cell>
          <cell r="BX48">
            <v>2083.30619999999</v>
          </cell>
          <cell r="BY48">
            <v>1628.5176999999901</v>
          </cell>
          <cell r="BZ48">
            <v>2117.2521999999899</v>
          </cell>
          <cell r="CA48">
            <v>1803.9779999999901</v>
          </cell>
          <cell r="CB48">
            <v>1877.7012</v>
          </cell>
          <cell r="CC48">
            <v>917.1223</v>
          </cell>
          <cell r="CD48">
            <v>1154.8571999999999</v>
          </cell>
          <cell r="CE48">
            <v>1730.8425999999999</v>
          </cell>
          <cell r="CF48">
            <v>1085.9538</v>
          </cell>
          <cell r="CG48">
            <v>1084.06249999999</v>
          </cell>
          <cell r="CH48">
            <v>1192.49449999999</v>
          </cell>
          <cell r="CI48">
            <v>2087.7071999999998</v>
          </cell>
          <cell r="CJ48">
            <v>2081.67109999999</v>
          </cell>
          <cell r="CK48">
            <v>1772.15759999999</v>
          </cell>
          <cell r="CL48">
            <v>1830.5265999999999</v>
          </cell>
          <cell r="CM48">
            <v>1437.0888</v>
          </cell>
          <cell r="CN48">
            <v>1269.5664999999999</v>
          </cell>
          <cell r="CO48">
            <v>2047.5450000000001</v>
          </cell>
          <cell r="CP48">
            <v>1776.95099999999</v>
          </cell>
          <cell r="CQ48">
            <v>1890.93119999999</v>
          </cell>
          <cell r="CR48">
            <v>2354.0371999999902</v>
          </cell>
          <cell r="CS48">
            <v>1398.1795999999899</v>
          </cell>
          <cell r="CT48">
            <v>1956.1582000000001</v>
          </cell>
          <cell r="CU48">
            <v>1844.0051999999901</v>
          </cell>
          <cell r="CV48">
            <v>1932.1953999999901</v>
          </cell>
          <cell r="CW48">
            <v>1829.2582</v>
          </cell>
          <cell r="CX48">
            <v>1320.7194</v>
          </cell>
          <cell r="CY48">
            <v>1871.5043000000001</v>
          </cell>
          <cell r="CZ48">
            <v>2063.5158000000001</v>
          </cell>
          <cell r="DA48">
            <v>1993.8558</v>
          </cell>
          <cell r="DB48">
            <v>1599.1572000000001</v>
          </cell>
          <cell r="DC48">
            <v>1176.37679999999</v>
          </cell>
          <cell r="DD48">
            <v>2109.4829999999902</v>
          </cell>
          <cell r="DE48">
            <v>2062.5983999999899</v>
          </cell>
          <cell r="DF48">
            <v>755.95809999999994</v>
          </cell>
          <cell r="DG48">
            <v>1585.7357999999999</v>
          </cell>
          <cell r="DH48">
            <v>2297.2629999999899</v>
          </cell>
          <cell r="DI48">
            <v>2007.3281999999999</v>
          </cell>
          <cell r="DJ48">
            <v>1712.3136</v>
          </cell>
          <cell r="DK48">
            <v>1908.2243999999901</v>
          </cell>
        </row>
        <row r="49">
          <cell r="B49">
            <v>2071.8443999999899</v>
          </cell>
          <cell r="C49">
            <v>1587.86879999999</v>
          </cell>
          <cell r="D49">
            <v>2132.2037999999998</v>
          </cell>
          <cell r="E49">
            <v>1479.951</v>
          </cell>
          <cell r="F49">
            <v>1924.1286</v>
          </cell>
          <cell r="G49">
            <v>1891.29599999999</v>
          </cell>
          <cell r="H49">
            <v>1863.47279999999</v>
          </cell>
          <cell r="I49">
            <v>1352.2950000000001</v>
          </cell>
          <cell r="J49">
            <v>2000.1129999999901</v>
          </cell>
          <cell r="K49">
            <v>1470.14939999999</v>
          </cell>
          <cell r="L49">
            <v>1504.00799999999</v>
          </cell>
          <cell r="M49">
            <v>1304.8823</v>
          </cell>
          <cell r="N49">
            <v>1512.9118000000001</v>
          </cell>
          <cell r="O49">
            <v>2049.1511999999998</v>
          </cell>
          <cell r="P49">
            <v>1771.1862000000001</v>
          </cell>
          <cell r="Q49">
            <v>1800.3869999999999</v>
          </cell>
          <cell r="R49">
            <v>1511.0958000000001</v>
          </cell>
          <cell r="S49">
            <v>1677.5111999999899</v>
          </cell>
          <cell r="T49">
            <v>1222.7351000000001</v>
          </cell>
          <cell r="U49">
            <v>1874.8530000000001</v>
          </cell>
          <cell r="V49">
            <v>1047.1278</v>
          </cell>
          <cell r="W49">
            <v>1882.1278999999899</v>
          </cell>
          <cell r="X49">
            <v>2162.6039000000001</v>
          </cell>
          <cell r="Y49">
            <v>1990.7903999999901</v>
          </cell>
          <cell r="Z49">
            <v>1942.0157999999999</v>
          </cell>
          <cell r="AA49">
            <v>964.96609999999998</v>
          </cell>
          <cell r="AB49">
            <v>1968.20639999999</v>
          </cell>
          <cell r="AC49">
            <v>1349.0147999999999</v>
          </cell>
          <cell r="AD49">
            <v>1272.2122999999999</v>
          </cell>
          <cell r="AE49">
            <v>1822.3895</v>
          </cell>
          <cell r="AF49">
            <v>2104.39319999999</v>
          </cell>
          <cell r="AG49">
            <v>1843.2623999999901</v>
          </cell>
          <cell r="AH49">
            <v>1226.8938000000001</v>
          </cell>
          <cell r="AI49">
            <v>2393.30079999999</v>
          </cell>
          <cell r="AJ49">
            <v>1876.9402</v>
          </cell>
          <cell r="AK49">
            <v>1675.9842000000001</v>
          </cell>
          <cell r="AL49">
            <v>2143.1463999999901</v>
          </cell>
          <cell r="AM49">
            <v>2080.1610000000001</v>
          </cell>
          <cell r="AN49">
            <v>1379.5649999999901</v>
          </cell>
          <cell r="AO49">
            <v>1696.5042000000001</v>
          </cell>
          <cell r="AP49">
            <v>1680.47999999999</v>
          </cell>
          <cell r="AQ49">
            <v>1841.5612999999901</v>
          </cell>
          <cell r="AR49">
            <v>1466.5935999999899</v>
          </cell>
          <cell r="AS49">
            <v>1576.1795999999999</v>
          </cell>
          <cell r="AT49">
            <v>1882.1435999999901</v>
          </cell>
          <cell r="AU49">
            <v>1954.87969999999</v>
          </cell>
          <cell r="AV49">
            <v>2143.7806</v>
          </cell>
          <cell r="AW49">
            <v>1330.0745999999999</v>
          </cell>
          <cell r="AX49">
            <v>1677.9816000000001</v>
          </cell>
          <cell r="AY49">
            <v>2087.5319999999901</v>
          </cell>
          <cell r="AZ49">
            <v>1844.0322000000001</v>
          </cell>
          <cell r="BA49">
            <v>1959.8753999999899</v>
          </cell>
          <cell r="BB49">
            <v>1393.4825000000001</v>
          </cell>
          <cell r="BC49">
            <v>2172.8991000000001</v>
          </cell>
          <cell r="BD49">
            <v>1449.1017999999999</v>
          </cell>
          <cell r="BE49">
            <v>1397.3856000000001</v>
          </cell>
          <cell r="BF49">
            <v>1688.02619999999</v>
          </cell>
          <cell r="BG49">
            <v>726.1662</v>
          </cell>
          <cell r="BH49">
            <v>1898.86419999999</v>
          </cell>
          <cell r="BI49">
            <v>1221.8178</v>
          </cell>
          <cell r="BJ49">
            <v>2003.6831999999999</v>
          </cell>
          <cell r="BK49">
            <v>1839.9094</v>
          </cell>
          <cell r="BL49">
            <v>2018.4516000000001</v>
          </cell>
          <cell r="BM49">
            <v>1762.1682000000001</v>
          </cell>
          <cell r="BN49">
            <v>1586.50559999999</v>
          </cell>
          <cell r="BO49">
            <v>1943.4474</v>
          </cell>
          <cell r="BP49">
            <v>1878.3492000000001</v>
          </cell>
          <cell r="BQ49">
            <v>1272.5916</v>
          </cell>
          <cell r="BR49">
            <v>1073.6016</v>
          </cell>
          <cell r="BS49">
            <v>1697.5295999999901</v>
          </cell>
          <cell r="BT49">
            <v>1681.68109999999</v>
          </cell>
          <cell r="BU49">
            <v>1451.46539999999</v>
          </cell>
          <cell r="BV49">
            <v>2003.11609999999</v>
          </cell>
          <cell r="BW49">
            <v>1766.6369999999899</v>
          </cell>
          <cell r="BX49">
            <v>1727.4323999999899</v>
          </cell>
          <cell r="BY49">
            <v>1985.22899999999</v>
          </cell>
          <cell r="BZ49">
            <v>1824.49799999999</v>
          </cell>
          <cell r="CA49">
            <v>1617.31319999999</v>
          </cell>
          <cell r="CB49">
            <v>1731.45649999999</v>
          </cell>
          <cell r="CC49">
            <v>1984.3769</v>
          </cell>
          <cell r="CD49">
            <v>1863.135</v>
          </cell>
          <cell r="CE49">
            <v>1058.7785999999901</v>
          </cell>
          <cell r="CF49">
            <v>1029.4014</v>
          </cell>
          <cell r="CG49">
            <v>2268.38489999999</v>
          </cell>
          <cell r="CH49">
            <v>1604.23829999999</v>
          </cell>
          <cell r="CI49">
            <v>2317.9769999999899</v>
          </cell>
          <cell r="CJ49">
            <v>2178.0748999999901</v>
          </cell>
          <cell r="CK49">
            <v>1908.26519999999</v>
          </cell>
          <cell r="CL49">
            <v>2130.5153999999902</v>
          </cell>
          <cell r="CM49">
            <v>2176.9560000000001</v>
          </cell>
          <cell r="CN49">
            <v>1425.7626</v>
          </cell>
          <cell r="CO49">
            <v>1942.21179999999</v>
          </cell>
          <cell r="CP49">
            <v>1938.1278</v>
          </cell>
          <cell r="CQ49">
            <v>2128.17399999999</v>
          </cell>
          <cell r="CR49">
            <v>1937.9795999999899</v>
          </cell>
          <cell r="CS49">
            <v>1693.1963000000001</v>
          </cell>
          <cell r="CT49">
            <v>1395.7644</v>
          </cell>
          <cell r="CU49">
            <v>1718.6315999999999</v>
          </cell>
          <cell r="CV49">
            <v>1170.1247000000001</v>
          </cell>
          <cell r="CW49">
            <v>1707.2909999999899</v>
          </cell>
          <cell r="CX49">
            <v>1611.3198</v>
          </cell>
          <cell r="CY49">
            <v>2048.3681999999899</v>
          </cell>
          <cell r="CZ49">
            <v>1422.5765999999901</v>
          </cell>
          <cell r="DA49">
            <v>2073.32869999999</v>
          </cell>
          <cell r="DB49">
            <v>1639.7370000000001</v>
          </cell>
          <cell r="DC49">
            <v>1846.97639999999</v>
          </cell>
          <cell r="DD49">
            <v>1808.4813999999999</v>
          </cell>
          <cell r="DE49">
            <v>2112.6759000000002</v>
          </cell>
          <cell r="DF49">
            <v>1295.4994999999999</v>
          </cell>
          <cell r="DG49">
            <v>2023.05599999999</v>
          </cell>
          <cell r="DH49">
            <v>1903.1345999999901</v>
          </cell>
          <cell r="DI49">
            <v>1422.0220999999899</v>
          </cell>
          <cell r="DJ49">
            <v>1560.05879999999</v>
          </cell>
          <cell r="DK49">
            <v>1928.2061999999901</v>
          </cell>
        </row>
        <row r="50">
          <cell r="B50">
            <v>1950.2909999999899</v>
          </cell>
          <cell r="C50">
            <v>2130.3332999999998</v>
          </cell>
          <cell r="D50">
            <v>1803.2352000000001</v>
          </cell>
          <cell r="E50">
            <v>2183.65129999999</v>
          </cell>
          <cell r="F50">
            <v>1965.3959</v>
          </cell>
          <cell r="G50">
            <v>1844.8415</v>
          </cell>
          <cell r="H50">
            <v>1438.6541999999899</v>
          </cell>
          <cell r="I50">
            <v>1436.94119999999</v>
          </cell>
          <cell r="J50">
            <v>1078.7315999999901</v>
          </cell>
          <cell r="K50">
            <v>1769.9718</v>
          </cell>
          <cell r="L50">
            <v>2164.1178</v>
          </cell>
          <cell r="M50">
            <v>1866.0378000000001</v>
          </cell>
          <cell r="N50">
            <v>1283.5536</v>
          </cell>
          <cell r="O50">
            <v>1942.2989</v>
          </cell>
          <cell r="P50">
            <v>1691.3603000000001</v>
          </cell>
          <cell r="Q50">
            <v>1983.3665999999901</v>
          </cell>
          <cell r="R50">
            <v>1677.4566</v>
          </cell>
          <cell r="S50">
            <v>1671.48829999999</v>
          </cell>
          <cell r="T50">
            <v>1230.09419999999</v>
          </cell>
          <cell r="U50">
            <v>1932.40379999999</v>
          </cell>
          <cell r="V50">
            <v>1737.6654000000001</v>
          </cell>
          <cell r="W50">
            <v>1475.8726999999899</v>
          </cell>
          <cell r="X50">
            <v>2157.1324</v>
          </cell>
          <cell r="Y50">
            <v>1466.90939999999</v>
          </cell>
          <cell r="Z50">
            <v>1625.27819999999</v>
          </cell>
          <cell r="AA50">
            <v>2007.86759999999</v>
          </cell>
          <cell r="AB50">
            <v>2058.3989999999999</v>
          </cell>
          <cell r="AC50">
            <v>2229.4578000000001</v>
          </cell>
          <cell r="AD50">
            <v>1467.6804</v>
          </cell>
          <cell r="AE50">
            <v>1982.8661999999999</v>
          </cell>
          <cell r="AF50">
            <v>1923.0736999999999</v>
          </cell>
          <cell r="AG50">
            <v>1783.2161999999901</v>
          </cell>
          <cell r="AH50">
            <v>1277.31529999999</v>
          </cell>
          <cell r="AI50">
            <v>1464.7637999999999</v>
          </cell>
          <cell r="AJ50">
            <v>1809.4452000000001</v>
          </cell>
          <cell r="AK50">
            <v>1537.0420999999899</v>
          </cell>
          <cell r="AL50">
            <v>1103.70659999999</v>
          </cell>
          <cell r="AM50">
            <v>2091.2572999999902</v>
          </cell>
          <cell r="AN50">
            <v>1607.0745999999899</v>
          </cell>
          <cell r="AO50">
            <v>1649.34959999999</v>
          </cell>
          <cell r="AP50">
            <v>1649.1197999999899</v>
          </cell>
          <cell r="AQ50">
            <v>1613.39939999999</v>
          </cell>
          <cell r="AR50">
            <v>1969.0962</v>
          </cell>
          <cell r="AS50">
            <v>1659.0419999999999</v>
          </cell>
          <cell r="AT50">
            <v>1057.13029999999</v>
          </cell>
          <cell r="AU50">
            <v>1855.5611999999901</v>
          </cell>
          <cell r="AV50">
            <v>2014.6859999999899</v>
          </cell>
          <cell r="AW50">
            <v>2006.0322000000001</v>
          </cell>
          <cell r="AX50">
            <v>1190.71369999999</v>
          </cell>
          <cell r="AY50">
            <v>2143.82439999999</v>
          </cell>
          <cell r="AZ50">
            <v>1690.1679999999999</v>
          </cell>
          <cell r="BA50">
            <v>1895.54809999999</v>
          </cell>
          <cell r="BB50">
            <v>1003.2653</v>
          </cell>
          <cell r="BC50">
            <v>1161.59329999999</v>
          </cell>
          <cell r="BD50">
            <v>1912.38299999999</v>
          </cell>
          <cell r="BE50">
            <v>1965.3519999999901</v>
          </cell>
          <cell r="BF50">
            <v>1872.97559999999</v>
          </cell>
          <cell r="BG50">
            <v>1130.9891</v>
          </cell>
          <cell r="BH50">
            <v>2123.0445</v>
          </cell>
          <cell r="BI50">
            <v>1995.90659999999</v>
          </cell>
          <cell r="BJ50">
            <v>1692.645</v>
          </cell>
          <cell r="BK50">
            <v>1482.9744000000001</v>
          </cell>
          <cell r="BL50">
            <v>1708.6534999999999</v>
          </cell>
          <cell r="BM50">
            <v>2335.8183999999901</v>
          </cell>
          <cell r="BN50">
            <v>2025.05269999999</v>
          </cell>
          <cell r="BO50">
            <v>1754.6489999999999</v>
          </cell>
          <cell r="BP50">
            <v>2081.1543999999999</v>
          </cell>
          <cell r="BQ50">
            <v>1306.0420999999899</v>
          </cell>
          <cell r="BR50">
            <v>1754.00159999999</v>
          </cell>
          <cell r="BS50">
            <v>2034.8136</v>
          </cell>
          <cell r="BT50">
            <v>2136.9281999999998</v>
          </cell>
          <cell r="BU50">
            <v>1714.85159999999</v>
          </cell>
          <cell r="BV50">
            <v>2231.8281999999899</v>
          </cell>
          <cell r="BW50">
            <v>2064.2919999999999</v>
          </cell>
          <cell r="BX50">
            <v>1594.4165</v>
          </cell>
          <cell r="BY50">
            <v>1975.7249999999999</v>
          </cell>
          <cell r="BZ50">
            <v>977.04960000000005</v>
          </cell>
          <cell r="CA50">
            <v>1532.99279999999</v>
          </cell>
          <cell r="CB50">
            <v>1243.2827999999899</v>
          </cell>
          <cell r="CC50">
            <v>1985.0531999999901</v>
          </cell>
          <cell r="CD50">
            <v>2313.0360000000001</v>
          </cell>
          <cell r="CE50">
            <v>1773.99289999999</v>
          </cell>
          <cell r="CF50">
            <v>1460.6715999999899</v>
          </cell>
          <cell r="CG50">
            <v>2091.66229999999</v>
          </cell>
          <cell r="CH50">
            <v>1716.1608000000001</v>
          </cell>
          <cell r="CI50">
            <v>1489.3206</v>
          </cell>
          <cell r="CJ50">
            <v>1796.1203</v>
          </cell>
          <cell r="CK50">
            <v>1674.5136</v>
          </cell>
          <cell r="CL50">
            <v>2197.2462</v>
          </cell>
          <cell r="CM50">
            <v>2028.45539999999</v>
          </cell>
          <cell r="CN50">
            <v>1684.4087999999999</v>
          </cell>
          <cell r="CO50">
            <v>1427.9339</v>
          </cell>
          <cell r="CP50">
            <v>2093.1341000000002</v>
          </cell>
          <cell r="CQ50">
            <v>1962.2657999999899</v>
          </cell>
          <cell r="CR50">
            <v>1801.8185999999901</v>
          </cell>
          <cell r="CS50">
            <v>1711.1795999999999</v>
          </cell>
          <cell r="CT50">
            <v>991.84619999999995</v>
          </cell>
          <cell r="CU50">
            <v>2332.32779999999</v>
          </cell>
          <cell r="CV50">
            <v>1196.7893999999999</v>
          </cell>
          <cell r="CW50">
            <v>1615.25979999999</v>
          </cell>
          <cell r="CX50">
            <v>1113.1289999999899</v>
          </cell>
          <cell r="CY50">
            <v>1981.0572</v>
          </cell>
          <cell r="CZ50">
            <v>1544.6568</v>
          </cell>
          <cell r="DA50">
            <v>2141.0994000000001</v>
          </cell>
          <cell r="DB50">
            <v>2157.07709999999</v>
          </cell>
          <cell r="DC50">
            <v>1881.1301999999901</v>
          </cell>
          <cell r="DD50">
            <v>1814.4677999999999</v>
          </cell>
          <cell r="DE50">
            <v>2151.8717999999899</v>
          </cell>
          <cell r="DF50">
            <v>1800.8855000000001</v>
          </cell>
          <cell r="DG50">
            <v>2317.3987999999999</v>
          </cell>
          <cell r="DH50">
            <v>1620.9179999999899</v>
          </cell>
          <cell r="DI50">
            <v>1425.59869999999</v>
          </cell>
          <cell r="DJ50">
            <v>1972.5378000000001</v>
          </cell>
          <cell r="DK50">
            <v>1232.6711</v>
          </cell>
        </row>
        <row r="51">
          <cell r="B51">
            <v>1913.2331999999999</v>
          </cell>
          <cell r="C51">
            <v>1879.7386999999901</v>
          </cell>
          <cell r="D51">
            <v>2126.3924999999999</v>
          </cell>
          <cell r="E51">
            <v>1144.6518000000001</v>
          </cell>
          <cell r="F51">
            <v>2089.21919999999</v>
          </cell>
          <cell r="G51">
            <v>1943.4586999999999</v>
          </cell>
          <cell r="H51">
            <v>1786.7261999999901</v>
          </cell>
          <cell r="I51">
            <v>1460.2806</v>
          </cell>
          <cell r="J51">
            <v>1319.5709999999999</v>
          </cell>
          <cell r="K51">
            <v>1678.18379999999</v>
          </cell>
          <cell r="L51">
            <v>2099.4596999999999</v>
          </cell>
          <cell r="M51">
            <v>1396.0600999999999</v>
          </cell>
          <cell r="N51">
            <v>1894.3476000000001</v>
          </cell>
          <cell r="O51">
            <v>1946.5919999999901</v>
          </cell>
          <cell r="P51">
            <v>1978.90479999999</v>
          </cell>
          <cell r="Q51">
            <v>1835.83609999999</v>
          </cell>
          <cell r="R51">
            <v>2054.1938999999902</v>
          </cell>
          <cell r="S51">
            <v>2037.5482999999999</v>
          </cell>
          <cell r="T51">
            <v>1180.6433999999999</v>
          </cell>
          <cell r="U51">
            <v>2008.25989999999</v>
          </cell>
          <cell r="V51">
            <v>2013.1727000000001</v>
          </cell>
          <cell r="W51">
            <v>1962.5603000000001</v>
          </cell>
          <cell r="X51">
            <v>1765.97459999999</v>
          </cell>
          <cell r="Y51">
            <v>1822.74359999999</v>
          </cell>
          <cell r="Z51">
            <v>2125.2040000000002</v>
          </cell>
          <cell r="AA51">
            <v>1179.6306</v>
          </cell>
          <cell r="AB51">
            <v>1551.9749999999999</v>
          </cell>
          <cell r="AC51">
            <v>2047.4758999999899</v>
          </cell>
          <cell r="AD51">
            <v>1533.5045</v>
          </cell>
          <cell r="AE51">
            <v>2105.5403999999899</v>
          </cell>
          <cell r="AF51">
            <v>1827.4002</v>
          </cell>
          <cell r="AG51">
            <v>1104.5567999999901</v>
          </cell>
          <cell r="AH51">
            <v>1249.4380999999901</v>
          </cell>
          <cell r="AI51">
            <v>1187.59489999999</v>
          </cell>
          <cell r="AJ51">
            <v>1502.3076000000001</v>
          </cell>
          <cell r="AK51">
            <v>1561.356</v>
          </cell>
          <cell r="AL51">
            <v>1415.5077999999901</v>
          </cell>
          <cell r="AM51">
            <v>1748.8797999999999</v>
          </cell>
          <cell r="AN51">
            <v>1919.90209999999</v>
          </cell>
          <cell r="AO51">
            <v>1079.6088</v>
          </cell>
          <cell r="AP51">
            <v>1977.03359999999</v>
          </cell>
          <cell r="AQ51">
            <v>1870.6679999999999</v>
          </cell>
          <cell r="AR51">
            <v>2086.4589999999998</v>
          </cell>
          <cell r="AS51">
            <v>1546.28989999999</v>
          </cell>
          <cell r="AT51">
            <v>1939.4099999999901</v>
          </cell>
          <cell r="AU51">
            <v>1777.77359999999</v>
          </cell>
          <cell r="AV51">
            <v>2008.39499999999</v>
          </cell>
          <cell r="AW51">
            <v>1023.0839999999999</v>
          </cell>
          <cell r="AX51">
            <v>1765.67749999999</v>
          </cell>
          <cell r="AY51">
            <v>1902.4991</v>
          </cell>
          <cell r="AZ51">
            <v>1905.5249999999901</v>
          </cell>
          <cell r="BA51">
            <v>1515.0503000000001</v>
          </cell>
          <cell r="BB51">
            <v>1742.1347000000001</v>
          </cell>
          <cell r="BC51">
            <v>1688.83679999999</v>
          </cell>
          <cell r="BD51">
            <v>1394.99449999999</v>
          </cell>
          <cell r="BE51">
            <v>1948.71119999999</v>
          </cell>
          <cell r="BF51">
            <v>1632.5536999999999</v>
          </cell>
          <cell r="BG51">
            <v>1077.4626000000001</v>
          </cell>
          <cell r="BH51">
            <v>1537.8665999999901</v>
          </cell>
          <cell r="BI51">
            <v>1543.1586</v>
          </cell>
          <cell r="BJ51">
            <v>1977.2513999999901</v>
          </cell>
          <cell r="BK51">
            <v>1369.2102</v>
          </cell>
          <cell r="BL51">
            <v>2032.1543999999899</v>
          </cell>
          <cell r="BM51">
            <v>2118.3653999999901</v>
          </cell>
          <cell r="BN51">
            <v>1925.5451</v>
          </cell>
          <cell r="BO51">
            <v>1984.4666999999899</v>
          </cell>
          <cell r="BP51">
            <v>1872.4769999999901</v>
          </cell>
          <cell r="BQ51">
            <v>1458.1889999999901</v>
          </cell>
          <cell r="BR51">
            <v>1423.0882999999901</v>
          </cell>
          <cell r="BS51">
            <v>1914.1191999999901</v>
          </cell>
          <cell r="BT51">
            <v>1378.0247999999999</v>
          </cell>
          <cell r="BU51">
            <v>1866.3291999999999</v>
          </cell>
          <cell r="BV51">
            <v>2044.36599999999</v>
          </cell>
          <cell r="BW51">
            <v>2105.5347999999999</v>
          </cell>
          <cell r="BX51">
            <v>1696.5311999999899</v>
          </cell>
          <cell r="BY51">
            <v>1153.7375999999999</v>
          </cell>
          <cell r="BZ51">
            <v>1619.2985999999901</v>
          </cell>
          <cell r="CA51">
            <v>1731.9676999999999</v>
          </cell>
          <cell r="CB51">
            <v>1372.9494</v>
          </cell>
          <cell r="CC51">
            <v>2007.89389999999</v>
          </cell>
          <cell r="CD51">
            <v>2343.7287999999999</v>
          </cell>
          <cell r="CE51">
            <v>1697.1941999999899</v>
          </cell>
          <cell r="CF51">
            <v>1589.5842</v>
          </cell>
          <cell r="CG51">
            <v>1247.3465999999901</v>
          </cell>
          <cell r="CH51">
            <v>1507.7740999999901</v>
          </cell>
          <cell r="CI51">
            <v>2000.511</v>
          </cell>
          <cell r="CJ51">
            <v>2015.4603999999999</v>
          </cell>
          <cell r="CK51">
            <v>1699.9469999999901</v>
          </cell>
          <cell r="CL51">
            <v>2180.3039999999901</v>
          </cell>
          <cell r="CM51">
            <v>2070.9760000000001</v>
          </cell>
          <cell r="CN51">
            <v>1909.69489999999</v>
          </cell>
          <cell r="CO51">
            <v>1804.9222999999899</v>
          </cell>
          <cell r="CP51">
            <v>1716.5922</v>
          </cell>
          <cell r="CQ51">
            <v>1386.1120999999901</v>
          </cell>
          <cell r="CR51">
            <v>1749.36959999999</v>
          </cell>
          <cell r="CS51">
            <v>1752.44749999999</v>
          </cell>
          <cell r="CT51">
            <v>1316.47919999999</v>
          </cell>
          <cell r="CU51">
            <v>1622.53069999999</v>
          </cell>
          <cell r="CV51">
            <v>1750.3026</v>
          </cell>
          <cell r="CW51">
            <v>1800.0629999999901</v>
          </cell>
          <cell r="CX51">
            <v>1646.89139999999</v>
          </cell>
          <cell r="CY51">
            <v>1825.9269999999999</v>
          </cell>
          <cell r="CZ51">
            <v>1759.4950999999901</v>
          </cell>
          <cell r="DA51">
            <v>1606.23</v>
          </cell>
          <cell r="DB51">
            <v>1116.7878000000001</v>
          </cell>
          <cell r="DC51">
            <v>1187.3928000000001</v>
          </cell>
          <cell r="DD51">
            <v>1840.3068000000001</v>
          </cell>
          <cell r="DE51">
            <v>1342.3174999999901</v>
          </cell>
          <cell r="DF51">
            <v>2114.7692999999999</v>
          </cell>
          <cell r="DG51">
            <v>1867.1178</v>
          </cell>
          <cell r="DH51">
            <v>1941.3</v>
          </cell>
          <cell r="DI51">
            <v>1807.33789999999</v>
          </cell>
          <cell r="DJ51">
            <v>1368.3743999999899</v>
          </cell>
          <cell r="DK51">
            <v>1826.65669999999</v>
          </cell>
        </row>
        <row r="52">
          <cell r="B52">
            <v>1384.9793999999999</v>
          </cell>
          <cell r="C52">
            <v>1439.9628</v>
          </cell>
          <cell r="D52">
            <v>1479.1541999999899</v>
          </cell>
          <cell r="E52">
            <v>1335.27179999999</v>
          </cell>
          <cell r="F52">
            <v>1789.6000999999901</v>
          </cell>
          <cell r="G52">
            <v>1891.2828</v>
          </cell>
          <cell r="H52">
            <v>1650.52249999999</v>
          </cell>
          <cell r="I52">
            <v>1710.8819999999901</v>
          </cell>
          <cell r="J52">
            <v>1668.3406</v>
          </cell>
          <cell r="K52">
            <v>1503.7715000000001</v>
          </cell>
          <cell r="L52">
            <v>1874.0436</v>
          </cell>
          <cell r="M52">
            <v>2019.9226999999901</v>
          </cell>
          <cell r="N52">
            <v>1701.9706999999901</v>
          </cell>
          <cell r="O52">
            <v>1242.3371</v>
          </cell>
          <cell r="P52">
            <v>1294.6090999999899</v>
          </cell>
          <cell r="Q52">
            <v>1365.9833999999901</v>
          </cell>
          <cell r="R52">
            <v>1413.4367999999999</v>
          </cell>
          <cell r="S52">
            <v>1600.5527</v>
          </cell>
          <cell r="T52">
            <v>1943.4054000000001</v>
          </cell>
          <cell r="U52">
            <v>1849.6564000000001</v>
          </cell>
          <cell r="V52">
            <v>1287.9677999999999</v>
          </cell>
          <cell r="W52">
            <v>1731.4817</v>
          </cell>
          <cell r="X52">
            <v>2152.8712999999898</v>
          </cell>
          <cell r="Y52">
            <v>1628.748</v>
          </cell>
          <cell r="Z52">
            <v>1771.5713000000001</v>
          </cell>
          <cell r="AA52">
            <v>1280.3004000000001</v>
          </cell>
          <cell r="AB52">
            <v>1307.4347</v>
          </cell>
          <cell r="AC52">
            <v>1989.3198</v>
          </cell>
          <cell r="AD52">
            <v>1878.68569999999</v>
          </cell>
          <cell r="AE52">
            <v>2119.0617999999899</v>
          </cell>
          <cell r="AF52">
            <v>1663.71359999999</v>
          </cell>
          <cell r="AG52">
            <v>2108.7213999999999</v>
          </cell>
          <cell r="AH52">
            <v>2021.5578</v>
          </cell>
          <cell r="AI52">
            <v>1391.3903</v>
          </cell>
          <cell r="AJ52">
            <v>1054.74179999999</v>
          </cell>
          <cell r="AK52">
            <v>1629.7005999999899</v>
          </cell>
          <cell r="AL52">
            <v>2170.5837999999999</v>
          </cell>
          <cell r="AM52">
            <v>1433.9292</v>
          </cell>
          <cell r="AN52">
            <v>1369.86</v>
          </cell>
          <cell r="AO52">
            <v>1060.7357999999899</v>
          </cell>
          <cell r="AP52">
            <v>1623.8345999999999</v>
          </cell>
          <cell r="AQ52">
            <v>1647.6887999999899</v>
          </cell>
          <cell r="AR52">
            <v>1865.35669999999</v>
          </cell>
          <cell r="AS52">
            <v>1644.8676</v>
          </cell>
          <cell r="AT52">
            <v>1360.0170000000001</v>
          </cell>
          <cell r="AU52">
            <v>1567.1351999999999</v>
          </cell>
          <cell r="AV52">
            <v>1893.53699999999</v>
          </cell>
          <cell r="AW52">
            <v>1996.2177999999899</v>
          </cell>
          <cell r="AX52">
            <v>1728.4452000000001</v>
          </cell>
          <cell r="AY52">
            <v>2248.1819999999998</v>
          </cell>
          <cell r="AZ52">
            <v>2095.1806000000001</v>
          </cell>
          <cell r="BA52">
            <v>1671.6102000000001</v>
          </cell>
          <cell r="BB52">
            <v>1354.25279999999</v>
          </cell>
          <cell r="BC52">
            <v>1283.6465000000001</v>
          </cell>
          <cell r="BD52">
            <v>1960.84069999999</v>
          </cell>
          <cell r="BE52">
            <v>1409.5752</v>
          </cell>
          <cell r="BF52">
            <v>1808.7556999999899</v>
          </cell>
          <cell r="BG52">
            <v>1475.3525</v>
          </cell>
          <cell r="BH52">
            <v>1299.5627999999999</v>
          </cell>
          <cell r="BI52">
            <v>1321.3943999999999</v>
          </cell>
          <cell r="BJ52">
            <v>2069.4488999999899</v>
          </cell>
          <cell r="BK52">
            <v>1437.7236</v>
          </cell>
          <cell r="BL52">
            <v>1636.902</v>
          </cell>
          <cell r="BM52">
            <v>1559.34409999999</v>
          </cell>
          <cell r="BN52">
            <v>2114.1183999999998</v>
          </cell>
          <cell r="BO52">
            <v>1408.76519999999</v>
          </cell>
          <cell r="BP52">
            <v>1865.45559999999</v>
          </cell>
          <cell r="BQ52">
            <v>1265.59789999999</v>
          </cell>
          <cell r="BR52">
            <v>1704.5302999999999</v>
          </cell>
          <cell r="BS52">
            <v>1966.75539999999</v>
          </cell>
          <cell r="BT52">
            <v>1485.9036000000001</v>
          </cell>
          <cell r="BU52">
            <v>1955.1052</v>
          </cell>
          <cell r="BV52">
            <v>1842.2106000000001</v>
          </cell>
          <cell r="BW52">
            <v>1441.6253999999999</v>
          </cell>
          <cell r="BX52">
            <v>1903.2104999999999</v>
          </cell>
          <cell r="BY52">
            <v>1449.9402</v>
          </cell>
          <cell r="BZ52">
            <v>1305.2886000000001</v>
          </cell>
          <cell r="CA52">
            <v>2112.3851999999902</v>
          </cell>
          <cell r="CB52">
            <v>1262.6969999999999</v>
          </cell>
          <cell r="CC52">
            <v>1823.6753999999901</v>
          </cell>
          <cell r="CD52">
            <v>1789.7566999999899</v>
          </cell>
          <cell r="CE52">
            <v>1612.4794999999999</v>
          </cell>
          <cell r="CF52">
            <v>1594.3235999999899</v>
          </cell>
          <cell r="CG52">
            <v>1834.1369999999899</v>
          </cell>
          <cell r="CH52">
            <v>1681.2556999999999</v>
          </cell>
          <cell r="CI52">
            <v>1338.9155000000001</v>
          </cell>
          <cell r="CJ52">
            <v>1919.5630999999901</v>
          </cell>
          <cell r="CK52">
            <v>1980.94289999999</v>
          </cell>
          <cell r="CL52">
            <v>1415.1522</v>
          </cell>
          <cell r="CM52">
            <v>2299.2057999999902</v>
          </cell>
          <cell r="CN52">
            <v>1623.5232000000001</v>
          </cell>
          <cell r="CO52">
            <v>1591.1627000000001</v>
          </cell>
          <cell r="CP52">
            <v>1900.9626000000001</v>
          </cell>
          <cell r="CQ52">
            <v>906.12059999999997</v>
          </cell>
          <cell r="CR52">
            <v>1351.2426</v>
          </cell>
          <cell r="CS52">
            <v>1771.51079999999</v>
          </cell>
          <cell r="CT52">
            <v>1888.5149999999901</v>
          </cell>
          <cell r="CU52">
            <v>1646.2773999999999</v>
          </cell>
          <cell r="CV52">
            <v>1748.9243999999901</v>
          </cell>
          <cell r="CW52">
            <v>1498.8855000000001</v>
          </cell>
          <cell r="CX52">
            <v>2029.39839999999</v>
          </cell>
          <cell r="CY52">
            <v>1537.2048</v>
          </cell>
          <cell r="CZ52">
            <v>1835.5817999999899</v>
          </cell>
          <cell r="DA52">
            <v>1410.02099999999</v>
          </cell>
          <cell r="DB52">
            <v>1223.9508000000001</v>
          </cell>
          <cell r="DC52">
            <v>1228.3517999999999</v>
          </cell>
          <cell r="DD52">
            <v>1617.07789999999</v>
          </cell>
          <cell r="DE52">
            <v>1228.6481999999901</v>
          </cell>
          <cell r="DF52">
            <v>1447.0655999999999</v>
          </cell>
          <cell r="DG52">
            <v>1362.2706000000001</v>
          </cell>
          <cell r="DH52">
            <v>916.65059999999903</v>
          </cell>
          <cell r="DI52">
            <v>2131.0691999999999</v>
          </cell>
          <cell r="DJ52">
            <v>1814.87219999999</v>
          </cell>
          <cell r="DK52">
            <v>1785.6255999999901</v>
          </cell>
        </row>
        <row r="53">
          <cell r="B53">
            <v>1279.557</v>
          </cell>
          <cell r="C53">
            <v>1375.1092999999901</v>
          </cell>
          <cell r="D53">
            <v>1284.1325999999899</v>
          </cell>
          <cell r="E53">
            <v>2186.79719999999</v>
          </cell>
          <cell r="F53">
            <v>1660.8779999999999</v>
          </cell>
          <cell r="G53">
            <v>1928.3532</v>
          </cell>
          <cell r="H53">
            <v>2160.2421999999901</v>
          </cell>
          <cell r="I53">
            <v>1669.8815999999999</v>
          </cell>
          <cell r="J53">
            <v>1692.9268999999999</v>
          </cell>
          <cell r="K53">
            <v>1979.7336</v>
          </cell>
          <cell r="L53">
            <v>1010.4354</v>
          </cell>
          <cell r="M53">
            <v>1320.03059999999</v>
          </cell>
          <cell r="N53">
            <v>2117.8054000000002</v>
          </cell>
          <cell r="O53">
            <v>1878.4497999999901</v>
          </cell>
          <cell r="P53">
            <v>1739.4887999999901</v>
          </cell>
          <cell r="Q53">
            <v>2278.2318</v>
          </cell>
          <cell r="R53">
            <v>1901.5554</v>
          </cell>
          <cell r="S53">
            <v>1369.4123999999899</v>
          </cell>
          <cell r="T53">
            <v>2368.8777999999902</v>
          </cell>
          <cell r="U53">
            <v>1874.37409999999</v>
          </cell>
          <cell r="V53">
            <v>1908.5753999999999</v>
          </cell>
          <cell r="W53">
            <v>2003.319</v>
          </cell>
          <cell r="X53">
            <v>1250.63939999999</v>
          </cell>
          <cell r="Y53">
            <v>2200.73559999999</v>
          </cell>
          <cell r="Z53">
            <v>1357.7746999999999</v>
          </cell>
          <cell r="AA53">
            <v>1565.5547999999999</v>
          </cell>
          <cell r="AB53">
            <v>1588.194</v>
          </cell>
          <cell r="AC53">
            <v>1998.3768</v>
          </cell>
          <cell r="AD53">
            <v>2144.7318</v>
          </cell>
          <cell r="AE53">
            <v>1795.31159999999</v>
          </cell>
          <cell r="AF53">
            <v>1664.30629999999</v>
          </cell>
          <cell r="AG53">
            <v>1554.0516</v>
          </cell>
          <cell r="AH53">
            <v>2079.1475</v>
          </cell>
          <cell r="AI53">
            <v>2229.3873999999901</v>
          </cell>
          <cell r="AJ53">
            <v>1717.8518999999999</v>
          </cell>
          <cell r="AK53">
            <v>1210.6938</v>
          </cell>
          <cell r="AL53">
            <v>1052.1641999999999</v>
          </cell>
          <cell r="AM53">
            <v>1814.68309999999</v>
          </cell>
          <cell r="AN53">
            <v>1270.03979999999</v>
          </cell>
          <cell r="AO53">
            <v>2129.2199999999998</v>
          </cell>
          <cell r="AP53">
            <v>1627.1687999999999</v>
          </cell>
          <cell r="AQ53">
            <v>2169.7594999999901</v>
          </cell>
          <cell r="AR53">
            <v>1781.8036999999999</v>
          </cell>
          <cell r="AS53">
            <v>1896.8297</v>
          </cell>
          <cell r="AT53">
            <v>1645.7441999999901</v>
          </cell>
          <cell r="AU53">
            <v>2043.6425999999999</v>
          </cell>
          <cell r="AV53">
            <v>2064.3389999999999</v>
          </cell>
          <cell r="AW53">
            <v>1614.9377999999899</v>
          </cell>
          <cell r="AX53">
            <v>1655.7066</v>
          </cell>
          <cell r="AY53">
            <v>1849.55339999999</v>
          </cell>
          <cell r="AZ53">
            <v>1650.6179</v>
          </cell>
          <cell r="BA53">
            <v>1982.2049999999899</v>
          </cell>
          <cell r="BB53">
            <v>2185.51369999999</v>
          </cell>
          <cell r="BC53">
            <v>2227.7831999999898</v>
          </cell>
          <cell r="BD53">
            <v>2283.7673999999902</v>
          </cell>
          <cell r="BE53">
            <v>1570.1310000000001</v>
          </cell>
          <cell r="BF53">
            <v>1715.229</v>
          </cell>
          <cell r="BG53">
            <v>1671.4356</v>
          </cell>
          <cell r="BH53">
            <v>1996.5419999999999</v>
          </cell>
          <cell r="BI53">
            <v>2136.2249999999999</v>
          </cell>
          <cell r="BJ53">
            <v>2272.5700999999899</v>
          </cell>
          <cell r="BK53">
            <v>1390.4058</v>
          </cell>
          <cell r="BL53">
            <v>1912.5978</v>
          </cell>
          <cell r="BM53">
            <v>2273.5150999999901</v>
          </cell>
          <cell r="BN53">
            <v>1578.2052000000001</v>
          </cell>
          <cell r="BO53">
            <v>1596.9017999999901</v>
          </cell>
          <cell r="BP53">
            <v>1790.7611999999899</v>
          </cell>
          <cell r="BQ53">
            <v>1217.2949999999901</v>
          </cell>
          <cell r="BR53">
            <v>1976.1029999999901</v>
          </cell>
          <cell r="BS53">
            <v>1947.8680999999899</v>
          </cell>
          <cell r="BT53">
            <v>1848.83879999999</v>
          </cell>
          <cell r="BU53">
            <v>1820.8668</v>
          </cell>
          <cell r="BV53">
            <v>1795.36499999999</v>
          </cell>
          <cell r="BW53">
            <v>2081.0129999999899</v>
          </cell>
          <cell r="BX53">
            <v>1891.37029999999</v>
          </cell>
          <cell r="BY53">
            <v>1522.1525999999999</v>
          </cell>
          <cell r="BZ53">
            <v>1454.7994999999901</v>
          </cell>
          <cell r="CA53">
            <v>1949.1024</v>
          </cell>
          <cell r="CB53">
            <v>1266.01609999999</v>
          </cell>
          <cell r="CC53">
            <v>1362.5418</v>
          </cell>
          <cell r="CD53">
            <v>1837.8227999999999</v>
          </cell>
          <cell r="CE53">
            <v>2013.07979999999</v>
          </cell>
          <cell r="CF53">
            <v>1831.1735000000001</v>
          </cell>
          <cell r="CG53">
            <v>1791.6923999999999</v>
          </cell>
          <cell r="CH53">
            <v>1422.1037999999901</v>
          </cell>
          <cell r="CI53">
            <v>1492.0344</v>
          </cell>
          <cell r="CJ53">
            <v>1673.1485</v>
          </cell>
          <cell r="CK53">
            <v>1430.1894</v>
          </cell>
          <cell r="CL53">
            <v>1456.0301999999899</v>
          </cell>
          <cell r="CM53">
            <v>1540.9577999999899</v>
          </cell>
          <cell r="CN53">
            <v>2192.2912999999999</v>
          </cell>
          <cell r="CO53">
            <v>1502.3345999999999</v>
          </cell>
          <cell r="CP53">
            <v>1571.2919999999899</v>
          </cell>
          <cell r="CQ53">
            <v>1469.5691999999899</v>
          </cell>
          <cell r="CR53">
            <v>1513.49089999999</v>
          </cell>
          <cell r="CS53">
            <v>2252.3464999999901</v>
          </cell>
          <cell r="CT53">
            <v>2531.8815999999902</v>
          </cell>
          <cell r="CU53">
            <v>2036.799</v>
          </cell>
          <cell r="CV53">
            <v>1802.925</v>
          </cell>
          <cell r="CW53">
            <v>2198.4616000000001</v>
          </cell>
          <cell r="CX53">
            <v>1437.2231999999999</v>
          </cell>
          <cell r="CY53">
            <v>1385.3022000000001</v>
          </cell>
          <cell r="CZ53">
            <v>2031.2493999999899</v>
          </cell>
          <cell r="DA53">
            <v>1138.0769</v>
          </cell>
          <cell r="DB53">
            <v>1690.7256</v>
          </cell>
          <cell r="DC53">
            <v>1538.8794</v>
          </cell>
          <cell r="DD53">
            <v>1686.8236999999899</v>
          </cell>
          <cell r="DE53">
            <v>1366.00979999999</v>
          </cell>
          <cell r="DF53">
            <v>1762.2148999999999</v>
          </cell>
          <cell r="DG53">
            <v>1431.8771999999899</v>
          </cell>
          <cell r="DH53">
            <v>1526.36399999999</v>
          </cell>
          <cell r="DI53">
            <v>2144.4209999999998</v>
          </cell>
          <cell r="DJ53">
            <v>1543.98109999999</v>
          </cell>
          <cell r="DK53">
            <v>1551.0004999999901</v>
          </cell>
        </row>
        <row r="54">
          <cell r="B54">
            <v>2126.9236999999898</v>
          </cell>
          <cell r="C54">
            <v>1806.3257999999901</v>
          </cell>
          <cell r="D54">
            <v>1293.1787999999999</v>
          </cell>
          <cell r="E54">
            <v>1388.7996000000001</v>
          </cell>
          <cell r="F54">
            <v>1214.9466</v>
          </cell>
          <cell r="G54">
            <v>1555.2402</v>
          </cell>
          <cell r="H54">
            <v>1150.3210999999999</v>
          </cell>
          <cell r="I54">
            <v>1638.9792</v>
          </cell>
          <cell r="J54">
            <v>1372.8696</v>
          </cell>
          <cell r="K54">
            <v>2240.4719</v>
          </cell>
          <cell r="L54">
            <v>1376.7287999999901</v>
          </cell>
          <cell r="M54">
            <v>1345.9342999999999</v>
          </cell>
          <cell r="N54">
            <v>1406.6867999999999</v>
          </cell>
          <cell r="O54">
            <v>1785.6442999999999</v>
          </cell>
          <cell r="P54">
            <v>1375.9469999999999</v>
          </cell>
          <cell r="Q54">
            <v>1504.10339999999</v>
          </cell>
          <cell r="R54">
            <v>1204.713</v>
          </cell>
          <cell r="S54">
            <v>1533.8002999999901</v>
          </cell>
          <cell r="T54">
            <v>1815.45299999999</v>
          </cell>
          <cell r="U54">
            <v>1003.0348</v>
          </cell>
          <cell r="V54">
            <v>1426.7070000000001</v>
          </cell>
          <cell r="W54">
            <v>1281.0150000000001</v>
          </cell>
          <cell r="X54">
            <v>1766.8524</v>
          </cell>
          <cell r="Y54">
            <v>1759.4952000000001</v>
          </cell>
          <cell r="Z54">
            <v>1785.0627999999899</v>
          </cell>
          <cell r="AA54">
            <v>1267.5401999999999</v>
          </cell>
          <cell r="AB54">
            <v>1501.6181999999901</v>
          </cell>
          <cell r="AC54">
            <v>1953.13849999999</v>
          </cell>
          <cell r="AD54">
            <v>1491.2836999999899</v>
          </cell>
          <cell r="AE54">
            <v>1590.85499999999</v>
          </cell>
          <cell r="AF54">
            <v>1306.4483</v>
          </cell>
          <cell r="AG54">
            <v>1740.4457</v>
          </cell>
          <cell r="AH54">
            <v>1029.4684999999999</v>
          </cell>
          <cell r="AI54">
            <v>1326.6858</v>
          </cell>
          <cell r="AJ54">
            <v>1271.481</v>
          </cell>
          <cell r="AK54">
            <v>1627.1873000000001</v>
          </cell>
          <cell r="AL54">
            <v>1424.3712</v>
          </cell>
          <cell r="AM54">
            <v>1333.7122999999999</v>
          </cell>
          <cell r="AN54">
            <v>1503.6977999999899</v>
          </cell>
          <cell r="AO54">
            <v>1829.0201999999999</v>
          </cell>
          <cell r="AP54">
            <v>1477.3589999999999</v>
          </cell>
          <cell r="AQ54">
            <v>1508.48989999999</v>
          </cell>
          <cell r="AR54">
            <v>1817.2749999999901</v>
          </cell>
          <cell r="AS54">
            <v>776.12939999999901</v>
          </cell>
          <cell r="AT54">
            <v>1902.4594</v>
          </cell>
          <cell r="AU54">
            <v>1464.1961999999901</v>
          </cell>
          <cell r="AV54">
            <v>942.61080000000004</v>
          </cell>
          <cell r="AW54">
            <v>1189.1207999999899</v>
          </cell>
          <cell r="AX54">
            <v>1315.95359999999</v>
          </cell>
          <cell r="AY54">
            <v>1648.55869999999</v>
          </cell>
          <cell r="AZ54">
            <v>1394.1989999999901</v>
          </cell>
          <cell r="BA54">
            <v>1351.3607</v>
          </cell>
          <cell r="BB54">
            <v>1868.5889999999899</v>
          </cell>
          <cell r="BC54">
            <v>1875.2844</v>
          </cell>
          <cell r="BD54">
            <v>1593.3918000000001</v>
          </cell>
          <cell r="BE54">
            <v>1447.5239999999999</v>
          </cell>
          <cell r="BF54">
            <v>1814.8320000000001</v>
          </cell>
          <cell r="BG54">
            <v>1524.9462000000001</v>
          </cell>
          <cell r="BH54">
            <v>1208.8308</v>
          </cell>
          <cell r="BI54">
            <v>1759.2521999999999</v>
          </cell>
          <cell r="BJ54">
            <v>2098.8042</v>
          </cell>
          <cell r="BK54">
            <v>1703.43399999999</v>
          </cell>
          <cell r="BL54">
            <v>1265.5031999999901</v>
          </cell>
          <cell r="BM54">
            <v>2141.9364</v>
          </cell>
          <cell r="BN54">
            <v>1561.7616</v>
          </cell>
          <cell r="BO54">
            <v>1438.749</v>
          </cell>
          <cell r="BP54">
            <v>1264.6931999999899</v>
          </cell>
          <cell r="BQ54">
            <v>1730.4036000000001</v>
          </cell>
          <cell r="BR54">
            <v>2084.0207999999898</v>
          </cell>
          <cell r="BS54">
            <v>1525.1628000000001</v>
          </cell>
          <cell r="BT54">
            <v>1897.7346</v>
          </cell>
          <cell r="BU54">
            <v>1908.4132999999899</v>
          </cell>
          <cell r="BV54">
            <v>1715.4917</v>
          </cell>
          <cell r="BW54">
            <v>1639.5347999999999</v>
          </cell>
          <cell r="BX54">
            <v>1088.46479999999</v>
          </cell>
          <cell r="BY54">
            <v>1307.21749999999</v>
          </cell>
          <cell r="BZ54">
            <v>1420.4682</v>
          </cell>
          <cell r="CA54">
            <v>1352.7539999999999</v>
          </cell>
          <cell r="CB54">
            <v>1438.1412</v>
          </cell>
          <cell r="CC54">
            <v>1306.1369999999899</v>
          </cell>
          <cell r="CD54">
            <v>1741.7417</v>
          </cell>
          <cell r="CE54">
            <v>2061.6522</v>
          </cell>
          <cell r="CF54">
            <v>1369.6284000000001</v>
          </cell>
          <cell r="CG54">
            <v>1625.4138</v>
          </cell>
          <cell r="CH54">
            <v>1436.3309999999999</v>
          </cell>
          <cell r="CI54">
            <v>1314.2843</v>
          </cell>
          <cell r="CJ54">
            <v>1573.17399999999</v>
          </cell>
          <cell r="CK54">
            <v>1854.2387999999901</v>
          </cell>
          <cell r="CL54">
            <v>2086.7212</v>
          </cell>
          <cell r="CM54">
            <v>895.34759999999903</v>
          </cell>
          <cell r="CN54">
            <v>1047.7212</v>
          </cell>
          <cell r="CO54">
            <v>1802.3447999999901</v>
          </cell>
          <cell r="CP54">
            <v>1827.5482</v>
          </cell>
          <cell r="CQ54">
            <v>1170.30059999999</v>
          </cell>
          <cell r="CR54">
            <v>1388.93389999999</v>
          </cell>
          <cell r="CS54">
            <v>1210.4369999999899</v>
          </cell>
          <cell r="CT54">
            <v>1834.3938000000001</v>
          </cell>
          <cell r="CU54">
            <v>1771.7656999999999</v>
          </cell>
          <cell r="CV54">
            <v>1229.8764000000001</v>
          </cell>
          <cell r="CW54">
            <v>1219.4015999999899</v>
          </cell>
          <cell r="CX54">
            <v>1483.4734999999901</v>
          </cell>
          <cell r="CY54">
            <v>1685.88</v>
          </cell>
          <cell r="CZ54">
            <v>1224.7601</v>
          </cell>
          <cell r="DA54">
            <v>1445.10769999999</v>
          </cell>
          <cell r="DB54">
            <v>1095.579</v>
          </cell>
          <cell r="DC54">
            <v>713.63699999999994</v>
          </cell>
          <cell r="DD54">
            <v>1515.8478</v>
          </cell>
          <cell r="DE54">
            <v>1378.6872000000001</v>
          </cell>
          <cell r="DF54">
            <v>1736.45569999999</v>
          </cell>
          <cell r="DG54">
            <v>1013.4456</v>
          </cell>
          <cell r="DH54">
            <v>1653.1020000000001</v>
          </cell>
          <cell r="DI54">
            <v>1412.0735999999999</v>
          </cell>
          <cell r="DJ54">
            <v>1136.2824000000001</v>
          </cell>
          <cell r="DK54">
            <v>1587.8435999999999</v>
          </cell>
        </row>
        <row r="55">
          <cell r="B55">
            <v>1428.1643999999901</v>
          </cell>
          <cell r="C55">
            <v>1461.6317999999901</v>
          </cell>
          <cell r="D55">
            <v>1100.2222999999999</v>
          </cell>
          <cell r="E55">
            <v>988.80659999999898</v>
          </cell>
          <cell r="F55">
            <v>1611.8657000000001</v>
          </cell>
          <cell r="G55">
            <v>1461.5496000000001</v>
          </cell>
          <cell r="H55">
            <v>1304.5193999999999</v>
          </cell>
          <cell r="I55">
            <v>1452.2338999999899</v>
          </cell>
          <cell r="J55">
            <v>1659.405</v>
          </cell>
          <cell r="K55">
            <v>1519.3445999999999</v>
          </cell>
          <cell r="L55">
            <v>1094.0406</v>
          </cell>
          <cell r="M55">
            <v>1440.8399999999899</v>
          </cell>
          <cell r="N55">
            <v>1356.6822</v>
          </cell>
          <cell r="O55">
            <v>1547.2488000000001</v>
          </cell>
          <cell r="P55">
            <v>1387.08349999999</v>
          </cell>
          <cell r="Q55">
            <v>1650.7529999999999</v>
          </cell>
          <cell r="R55">
            <v>1080.1902</v>
          </cell>
          <cell r="S55">
            <v>1549.3594000000001</v>
          </cell>
          <cell r="T55">
            <v>1894.1723999999899</v>
          </cell>
          <cell r="U55">
            <v>1527.10499999999</v>
          </cell>
          <cell r="V55">
            <v>1341.4002</v>
          </cell>
          <cell r="W55">
            <v>1997.1286</v>
          </cell>
          <cell r="X55">
            <v>1161.8615999999899</v>
          </cell>
          <cell r="Y55">
            <v>1617.5549000000001</v>
          </cell>
          <cell r="Z55">
            <v>1346.7192</v>
          </cell>
          <cell r="AA55">
            <v>1189.71479999999</v>
          </cell>
          <cell r="AB55">
            <v>1893.7997</v>
          </cell>
          <cell r="AC55">
            <v>1905.8872999999901</v>
          </cell>
          <cell r="AD55">
            <v>1309.9595999999999</v>
          </cell>
          <cell r="AE55">
            <v>1515.7266</v>
          </cell>
          <cell r="AF55">
            <v>1767.7366999999999</v>
          </cell>
          <cell r="AG55">
            <v>1512.5003999999999</v>
          </cell>
          <cell r="AH55">
            <v>1687.2564</v>
          </cell>
          <cell r="AI55">
            <v>1249.8292999999901</v>
          </cell>
          <cell r="AJ55">
            <v>1264.6122</v>
          </cell>
          <cell r="AK55">
            <v>1285.9548</v>
          </cell>
          <cell r="AL55">
            <v>1243.9985999999999</v>
          </cell>
          <cell r="AM55">
            <v>1616.1935999999901</v>
          </cell>
          <cell r="AN55">
            <v>1718.1851999999999</v>
          </cell>
          <cell r="AO55">
            <v>1404.2555</v>
          </cell>
          <cell r="AP55">
            <v>1678.2125999999901</v>
          </cell>
          <cell r="AQ55">
            <v>1742.5925999999899</v>
          </cell>
          <cell r="AR55">
            <v>1477.4801</v>
          </cell>
          <cell r="AS55">
            <v>1477.2977000000001</v>
          </cell>
          <cell r="AT55">
            <v>1355.1024</v>
          </cell>
          <cell r="AU55">
            <v>1445.0393999999999</v>
          </cell>
          <cell r="AV55">
            <v>1387.5023999999901</v>
          </cell>
          <cell r="AW55">
            <v>1071.6576</v>
          </cell>
          <cell r="AX55">
            <v>1798.92649999999</v>
          </cell>
          <cell r="AY55">
            <v>1457.7431999999999</v>
          </cell>
          <cell r="AZ55">
            <v>1891.6877999999899</v>
          </cell>
          <cell r="BA55">
            <v>1714.4398999999901</v>
          </cell>
          <cell r="BB55">
            <v>1496.826</v>
          </cell>
          <cell r="BC55">
            <v>1251.2886000000001</v>
          </cell>
          <cell r="BD55">
            <v>1323.07979999999</v>
          </cell>
          <cell r="BE55">
            <v>1278.3689999999999</v>
          </cell>
          <cell r="BF55">
            <v>1316.20729999999</v>
          </cell>
          <cell r="BG55">
            <v>1464.9389999999901</v>
          </cell>
          <cell r="BH55">
            <v>1414.75979999999</v>
          </cell>
          <cell r="BI55">
            <v>1496.9472000000001</v>
          </cell>
          <cell r="BJ55">
            <v>1759.6762000000001</v>
          </cell>
          <cell r="BK55">
            <v>1642.8731</v>
          </cell>
          <cell r="BL55">
            <v>1508.8824</v>
          </cell>
          <cell r="BM55">
            <v>1666.6283000000001</v>
          </cell>
          <cell r="BN55">
            <v>1492.3036999999899</v>
          </cell>
          <cell r="BO55">
            <v>1612.5893999999901</v>
          </cell>
          <cell r="BP55">
            <v>1531.7369999999901</v>
          </cell>
          <cell r="BQ55">
            <v>1580.0268000000001</v>
          </cell>
          <cell r="BR55">
            <v>1598.4</v>
          </cell>
          <cell r="BS55">
            <v>1231.9428</v>
          </cell>
          <cell r="BT55">
            <v>824.25660000000005</v>
          </cell>
          <cell r="BU55">
            <v>1239.85319999999</v>
          </cell>
          <cell r="BV55">
            <v>1258.7934</v>
          </cell>
          <cell r="BW55">
            <v>1546.06079999999</v>
          </cell>
          <cell r="BX55">
            <v>1678.6985999999899</v>
          </cell>
          <cell r="BY55">
            <v>829.16930000000002</v>
          </cell>
          <cell r="BZ55">
            <v>815.805599999999</v>
          </cell>
          <cell r="CA55">
            <v>1904.499</v>
          </cell>
          <cell r="CB55">
            <v>1513.6469999999899</v>
          </cell>
          <cell r="CC55">
            <v>1461.279</v>
          </cell>
          <cell r="CD55">
            <v>1352.13239999999</v>
          </cell>
          <cell r="CE55">
            <v>1477.9386</v>
          </cell>
          <cell r="CF55">
            <v>1479.1956</v>
          </cell>
          <cell r="CG55">
            <v>1866.94849999999</v>
          </cell>
          <cell r="CH55">
            <v>1183.8419999999901</v>
          </cell>
          <cell r="CI55">
            <v>1361.02799999999</v>
          </cell>
          <cell r="CJ55">
            <v>1696.1933999999901</v>
          </cell>
          <cell r="CK55">
            <v>1169.1918000000001</v>
          </cell>
          <cell r="CL55">
            <v>1831.0847000000001</v>
          </cell>
          <cell r="CM55">
            <v>1141.7357999999999</v>
          </cell>
          <cell r="CN55">
            <v>1501.3000999999999</v>
          </cell>
          <cell r="CO55">
            <v>1403.8366999999901</v>
          </cell>
          <cell r="CP55">
            <v>842.89919999999995</v>
          </cell>
          <cell r="CQ55">
            <v>2035.62399999999</v>
          </cell>
          <cell r="CR55">
            <v>1469.8529999999901</v>
          </cell>
          <cell r="CS55">
            <v>1304.5721000000001</v>
          </cell>
          <cell r="CT55">
            <v>1493.7342000000001</v>
          </cell>
          <cell r="CU55">
            <v>1787.8320000000001</v>
          </cell>
          <cell r="CV55">
            <v>1386.6923999999899</v>
          </cell>
          <cell r="CW55">
            <v>1529.3321999999901</v>
          </cell>
          <cell r="CX55">
            <v>1331.3825999999999</v>
          </cell>
          <cell r="CY55">
            <v>2223.2404999999999</v>
          </cell>
          <cell r="CZ55">
            <v>1415.99439999999</v>
          </cell>
          <cell r="DA55">
            <v>1628.4371999999901</v>
          </cell>
          <cell r="DB55">
            <v>1439.6802</v>
          </cell>
          <cell r="DC55">
            <v>1119.7842000000001</v>
          </cell>
          <cell r="DD55">
            <v>1394.92859999999</v>
          </cell>
          <cell r="DE55">
            <v>1208.0868</v>
          </cell>
          <cell r="DF55">
            <v>1274.6826000000001</v>
          </cell>
          <cell r="DG55">
            <v>1447.1045999999999</v>
          </cell>
          <cell r="DH55">
            <v>1319.8001999999999</v>
          </cell>
          <cell r="DI55">
            <v>1420.7531999999901</v>
          </cell>
          <cell r="DJ55">
            <v>1893.7762</v>
          </cell>
          <cell r="DK55">
            <v>962.23979999999904</v>
          </cell>
        </row>
        <row r="56">
          <cell r="B56">
            <v>1518.2094</v>
          </cell>
          <cell r="C56">
            <v>1312.1723</v>
          </cell>
          <cell r="D56">
            <v>1619.6766</v>
          </cell>
          <cell r="E56">
            <v>1654.86959999999</v>
          </cell>
          <cell r="F56">
            <v>1648.8083999999999</v>
          </cell>
          <cell r="G56">
            <v>1725.7859999999901</v>
          </cell>
          <cell r="H56">
            <v>1554.2476999999999</v>
          </cell>
          <cell r="I56">
            <v>1516.7921999999901</v>
          </cell>
          <cell r="J56">
            <v>1048.5863999999899</v>
          </cell>
          <cell r="K56">
            <v>1426.1135999999999</v>
          </cell>
          <cell r="L56">
            <v>1719.3658</v>
          </cell>
          <cell r="M56">
            <v>1602.0382999999899</v>
          </cell>
          <cell r="N56">
            <v>1550.1719000000001</v>
          </cell>
          <cell r="O56">
            <v>1643.2402999999899</v>
          </cell>
          <cell r="P56">
            <v>1753.5359000000001</v>
          </cell>
          <cell r="Q56">
            <v>1275.8843999999899</v>
          </cell>
          <cell r="R56">
            <v>1355.2649999999901</v>
          </cell>
          <cell r="S56">
            <v>1477.5485999999901</v>
          </cell>
          <cell r="T56">
            <v>1588.14</v>
          </cell>
          <cell r="U56">
            <v>1224.0726</v>
          </cell>
          <cell r="V56">
            <v>1437.7493999999899</v>
          </cell>
          <cell r="W56">
            <v>1456.6235999999899</v>
          </cell>
          <cell r="X56">
            <v>1210.4093</v>
          </cell>
          <cell r="Y56">
            <v>1426.00439999999</v>
          </cell>
          <cell r="Z56">
            <v>1566.3221999999901</v>
          </cell>
          <cell r="AA56">
            <v>1654.1548</v>
          </cell>
          <cell r="AB56">
            <v>1580.1479999999999</v>
          </cell>
          <cell r="AC56">
            <v>1409.7113999999999</v>
          </cell>
          <cell r="AD56">
            <v>1308.5944999999999</v>
          </cell>
          <cell r="AE56">
            <v>1500.8628000000001</v>
          </cell>
          <cell r="AF56">
            <v>1650.0101999999999</v>
          </cell>
          <cell r="AG56">
            <v>1340.9621</v>
          </cell>
          <cell r="AH56">
            <v>1413.2208000000001</v>
          </cell>
          <cell r="AI56">
            <v>990.69779999999901</v>
          </cell>
          <cell r="AJ56">
            <v>1439.6394</v>
          </cell>
          <cell r="AK56">
            <v>1226.8104000000001</v>
          </cell>
          <cell r="AL56">
            <v>1300.0337999999899</v>
          </cell>
          <cell r="AM56">
            <v>2127.4256999999998</v>
          </cell>
          <cell r="AN56">
            <v>1623.105</v>
          </cell>
          <cell r="AO56">
            <v>1223.15199999999</v>
          </cell>
          <cell r="AP56">
            <v>1451.1959999999899</v>
          </cell>
          <cell r="AQ56">
            <v>1676.4168</v>
          </cell>
          <cell r="AR56">
            <v>1525.79629999999</v>
          </cell>
          <cell r="AS56">
            <v>1619.3517999999899</v>
          </cell>
          <cell r="AT56">
            <v>1552.2828</v>
          </cell>
          <cell r="AU56">
            <v>1696.76079999999</v>
          </cell>
          <cell r="AV56">
            <v>1561.9236000000001</v>
          </cell>
          <cell r="AW56">
            <v>1523.2302</v>
          </cell>
          <cell r="AX56">
            <v>723.20879999999897</v>
          </cell>
          <cell r="AY56">
            <v>1850.3164999999999</v>
          </cell>
          <cell r="AZ56">
            <v>1882.7601999999999</v>
          </cell>
          <cell r="BA56">
            <v>1722.7619999999899</v>
          </cell>
          <cell r="BB56">
            <v>1143.6527999999901</v>
          </cell>
          <cell r="BC56">
            <v>1833.4540999999999</v>
          </cell>
          <cell r="BD56">
            <v>1390.5401999999999</v>
          </cell>
          <cell r="BE56">
            <v>1526.0657999999901</v>
          </cell>
          <cell r="BF56">
            <v>2175.5276999999901</v>
          </cell>
          <cell r="BG56">
            <v>1638.56799999999</v>
          </cell>
          <cell r="BH56">
            <v>1361.32619999999</v>
          </cell>
          <cell r="BI56">
            <v>1493.3699999999899</v>
          </cell>
          <cell r="BJ56">
            <v>1865.7634</v>
          </cell>
          <cell r="BK56">
            <v>1506.7150999999999</v>
          </cell>
          <cell r="BL56">
            <v>1412.0322000000001</v>
          </cell>
          <cell r="BM56">
            <v>1319.8667</v>
          </cell>
          <cell r="BN56">
            <v>1575.0449999999901</v>
          </cell>
          <cell r="BO56">
            <v>1757.3554999999999</v>
          </cell>
          <cell r="BP56">
            <v>1406.88959999999</v>
          </cell>
          <cell r="BQ56">
            <v>1642.2532000000001</v>
          </cell>
          <cell r="BR56">
            <v>1537.893</v>
          </cell>
          <cell r="BS56">
            <v>1053.9318000000001</v>
          </cell>
          <cell r="BT56">
            <v>1171.2606000000001</v>
          </cell>
          <cell r="BU56">
            <v>1484.1204</v>
          </cell>
          <cell r="BV56">
            <v>1256.0808</v>
          </cell>
          <cell r="BW56">
            <v>1954.5424</v>
          </cell>
          <cell r="BX56">
            <v>1475.1587999999899</v>
          </cell>
          <cell r="BY56">
            <v>1271.03819999999</v>
          </cell>
          <cell r="BZ56">
            <v>1178.9549</v>
          </cell>
          <cell r="CA56">
            <v>1332.5981999999999</v>
          </cell>
          <cell r="CB56">
            <v>1678.1976</v>
          </cell>
          <cell r="CC56">
            <v>1506.5283999999899</v>
          </cell>
          <cell r="CD56">
            <v>1320.9869000000001</v>
          </cell>
          <cell r="CE56">
            <v>1511.5673999999899</v>
          </cell>
          <cell r="CF56">
            <v>1507.7070000000001</v>
          </cell>
          <cell r="CG56">
            <v>1371.0737999999999</v>
          </cell>
          <cell r="CH56">
            <v>1428.3239000000001</v>
          </cell>
          <cell r="CI56">
            <v>1089.5712000000001</v>
          </cell>
          <cell r="CJ56">
            <v>1537.0019999999899</v>
          </cell>
          <cell r="CK56">
            <v>1826.7213999999899</v>
          </cell>
          <cell r="CL56">
            <v>1618.3391999999999</v>
          </cell>
          <cell r="CM56">
            <v>1323.1895999999899</v>
          </cell>
          <cell r="CN56">
            <v>1623.6833999999999</v>
          </cell>
          <cell r="CO56">
            <v>1444.9446</v>
          </cell>
          <cell r="CP56">
            <v>1340.75279999999</v>
          </cell>
          <cell r="CQ56">
            <v>1512.7962</v>
          </cell>
          <cell r="CR56">
            <v>1240.6229000000001</v>
          </cell>
          <cell r="CS56">
            <v>1677.3275000000001</v>
          </cell>
          <cell r="CT56">
            <v>1514.37659999999</v>
          </cell>
          <cell r="CU56">
            <v>1455.2459999999901</v>
          </cell>
          <cell r="CV56">
            <v>1136.4426000000001</v>
          </cell>
          <cell r="CW56">
            <v>1243.7819999999999</v>
          </cell>
          <cell r="CX56">
            <v>1807.58339999999</v>
          </cell>
          <cell r="CY56">
            <v>1883.2362000000001</v>
          </cell>
          <cell r="CZ56">
            <v>1697.0578</v>
          </cell>
          <cell r="DA56">
            <v>879.28139999999905</v>
          </cell>
          <cell r="DB56">
            <v>1421.59139999999</v>
          </cell>
          <cell r="DC56">
            <v>1030.1579999999899</v>
          </cell>
          <cell r="DD56">
            <v>945.108599999999</v>
          </cell>
          <cell r="DE56">
            <v>1723.09249999999</v>
          </cell>
          <cell r="DF56">
            <v>1039.7963999999999</v>
          </cell>
          <cell r="DG56">
            <v>1381.5095999999901</v>
          </cell>
          <cell r="DH56">
            <v>1735.3715999999899</v>
          </cell>
          <cell r="DI56">
            <v>1500.8501999999901</v>
          </cell>
          <cell r="DJ56">
            <v>1287.9803999999999</v>
          </cell>
          <cell r="DK56">
            <v>1711.2737999999999</v>
          </cell>
        </row>
        <row r="57">
          <cell r="B57">
            <v>1868.8479</v>
          </cell>
          <cell r="C57">
            <v>1636.4148</v>
          </cell>
          <cell r="D57">
            <v>1672.6632</v>
          </cell>
          <cell r="E57">
            <v>1639.1427999999901</v>
          </cell>
          <cell r="F57">
            <v>1045.3320000000001</v>
          </cell>
          <cell r="G57">
            <v>1686.7306000000001</v>
          </cell>
          <cell r="H57">
            <v>1528.915</v>
          </cell>
          <cell r="I57">
            <v>1554.039</v>
          </cell>
          <cell r="J57">
            <v>1263.1541999999899</v>
          </cell>
          <cell r="K57">
            <v>1393.6120999999901</v>
          </cell>
          <cell r="L57">
            <v>1925.7099000000001</v>
          </cell>
          <cell r="M57">
            <v>1927.4255000000001</v>
          </cell>
          <cell r="N57">
            <v>1513.5234</v>
          </cell>
          <cell r="O57">
            <v>1348.7963999999999</v>
          </cell>
          <cell r="P57">
            <v>1274.27879999999</v>
          </cell>
          <cell r="Q57">
            <v>1784.2378000000001</v>
          </cell>
          <cell r="R57">
            <v>1042.6043999999899</v>
          </cell>
          <cell r="S57">
            <v>1601.5661</v>
          </cell>
          <cell r="T57">
            <v>1601.24269999999</v>
          </cell>
          <cell r="U57">
            <v>1774.9054999999901</v>
          </cell>
          <cell r="V57">
            <v>1125.1032</v>
          </cell>
          <cell r="W57">
            <v>1683.0411999999901</v>
          </cell>
          <cell r="X57">
            <v>1554.3774000000001</v>
          </cell>
          <cell r="Y57">
            <v>1329.2087999999901</v>
          </cell>
          <cell r="Z57">
            <v>1436.5092</v>
          </cell>
          <cell r="AA57">
            <v>1466.1276</v>
          </cell>
          <cell r="AB57">
            <v>1682.0465999999999</v>
          </cell>
          <cell r="AC57">
            <v>1838.38129999999</v>
          </cell>
          <cell r="AD57">
            <v>2086.067</v>
          </cell>
          <cell r="AE57">
            <v>1759.14479999999</v>
          </cell>
          <cell r="AF57">
            <v>1283.8907999999899</v>
          </cell>
          <cell r="AG57">
            <v>1605.2295999999999</v>
          </cell>
          <cell r="AH57">
            <v>1271.56319999999</v>
          </cell>
          <cell r="AI57">
            <v>1754.5912000000001</v>
          </cell>
          <cell r="AJ57">
            <v>1601.1551999999999</v>
          </cell>
          <cell r="AK57">
            <v>1176.9702</v>
          </cell>
          <cell r="AL57">
            <v>1674.60699999999</v>
          </cell>
          <cell r="AM57">
            <v>1468.71839999999</v>
          </cell>
          <cell r="AN57">
            <v>1369.5072</v>
          </cell>
          <cell r="AO57">
            <v>1419.7542000000001</v>
          </cell>
          <cell r="AP57">
            <v>1444.5654</v>
          </cell>
          <cell r="AQ57">
            <v>1191.5909999999999</v>
          </cell>
          <cell r="AR57">
            <v>1603.36859999999</v>
          </cell>
          <cell r="AS57">
            <v>1252.5845999999999</v>
          </cell>
          <cell r="AT57">
            <v>1448.5368000000001</v>
          </cell>
          <cell r="AU57">
            <v>1965.9983</v>
          </cell>
          <cell r="AV57">
            <v>1683.7457999999899</v>
          </cell>
          <cell r="AW57">
            <v>1731.0509999999999</v>
          </cell>
          <cell r="AX57">
            <v>1290.4505999999999</v>
          </cell>
          <cell r="AY57">
            <v>1539.6473999999901</v>
          </cell>
          <cell r="AZ57">
            <v>1601.8163999999999</v>
          </cell>
          <cell r="BA57">
            <v>1348.33979999999</v>
          </cell>
          <cell r="BB57">
            <v>1530.6702</v>
          </cell>
          <cell r="BC57">
            <v>1376.8638000000001</v>
          </cell>
          <cell r="BD57">
            <v>1234.1292000000001</v>
          </cell>
          <cell r="BE57">
            <v>1200.6905999999999</v>
          </cell>
          <cell r="BF57">
            <v>1290.1823999999999</v>
          </cell>
          <cell r="BG57">
            <v>1725.82599999999</v>
          </cell>
          <cell r="BH57">
            <v>1135.6998000000001</v>
          </cell>
          <cell r="BI57">
            <v>1470.9467999999999</v>
          </cell>
          <cell r="BJ57">
            <v>1601.6807999999901</v>
          </cell>
          <cell r="BK57">
            <v>1480.3361</v>
          </cell>
          <cell r="BL57">
            <v>1430.3112000000001</v>
          </cell>
          <cell r="BM57">
            <v>1631.2728</v>
          </cell>
          <cell r="BN57">
            <v>1421.32079999999</v>
          </cell>
          <cell r="BO57">
            <v>1252.67759999999</v>
          </cell>
          <cell r="BP57">
            <v>1611.4677999999899</v>
          </cell>
          <cell r="BQ57">
            <v>1398.4380000000001</v>
          </cell>
          <cell r="BR57">
            <v>1343.4929999999999</v>
          </cell>
          <cell r="BS57">
            <v>1834.3622</v>
          </cell>
          <cell r="BT57">
            <v>1998.8098</v>
          </cell>
          <cell r="BU57">
            <v>1475.7665999999999</v>
          </cell>
          <cell r="BV57">
            <v>1482.84</v>
          </cell>
          <cell r="BW57">
            <v>1564.0091</v>
          </cell>
          <cell r="BX57">
            <v>1101.0875999999901</v>
          </cell>
          <cell r="BY57">
            <v>1295.8517999999899</v>
          </cell>
          <cell r="BZ57">
            <v>1724.0243</v>
          </cell>
          <cell r="CA57">
            <v>1755.93119999999</v>
          </cell>
          <cell r="CB57">
            <v>1476.4277999999899</v>
          </cell>
          <cell r="CC57">
            <v>1610.5065999999899</v>
          </cell>
          <cell r="CD57">
            <v>1248.8304000000001</v>
          </cell>
          <cell r="CE57">
            <v>1347.79979999999</v>
          </cell>
          <cell r="CF57">
            <v>1215.0275999999999</v>
          </cell>
          <cell r="CG57">
            <v>1271.7473</v>
          </cell>
          <cell r="CH57">
            <v>1375.3661999999999</v>
          </cell>
          <cell r="CI57">
            <v>1675.6396999999899</v>
          </cell>
          <cell r="CJ57">
            <v>1507.86229999999</v>
          </cell>
          <cell r="CK57">
            <v>1397.5721999999901</v>
          </cell>
          <cell r="CL57">
            <v>1348.8797999999999</v>
          </cell>
          <cell r="CM57">
            <v>1327.671</v>
          </cell>
          <cell r="CN57">
            <v>1544.13</v>
          </cell>
          <cell r="CO57">
            <v>1737.3414</v>
          </cell>
          <cell r="CP57">
            <v>1452.7074</v>
          </cell>
          <cell r="CQ57">
            <v>1426.81439999999</v>
          </cell>
          <cell r="CR57">
            <v>1422.96719999999</v>
          </cell>
          <cell r="CS57">
            <v>1344.6786</v>
          </cell>
          <cell r="CT57">
            <v>2184.5776999999998</v>
          </cell>
          <cell r="CU57">
            <v>1328.6958</v>
          </cell>
          <cell r="CV57">
            <v>1174.7567999999901</v>
          </cell>
          <cell r="CW57">
            <v>1329.6551999999999</v>
          </cell>
          <cell r="CX57">
            <v>1278.963</v>
          </cell>
          <cell r="CY57">
            <v>1619.4869999999901</v>
          </cell>
          <cell r="CZ57">
            <v>1693.73089999999</v>
          </cell>
          <cell r="DA57">
            <v>1883.5367000000001</v>
          </cell>
          <cell r="DB57">
            <v>1100.0472</v>
          </cell>
          <cell r="DC57">
            <v>1343.20919999999</v>
          </cell>
          <cell r="DD57">
            <v>954.74699999999996</v>
          </cell>
          <cell r="DE57">
            <v>1612.4392</v>
          </cell>
          <cell r="DF57">
            <v>1903.04629999999</v>
          </cell>
          <cell r="DG57">
            <v>1247.6153999999999</v>
          </cell>
          <cell r="DH57">
            <v>1592.6225999999999</v>
          </cell>
          <cell r="DI57">
            <v>1147.8774000000001</v>
          </cell>
          <cell r="DJ57">
            <v>1566.4793</v>
          </cell>
          <cell r="DK57">
            <v>1465.4652000000001</v>
          </cell>
        </row>
        <row r="58">
          <cell r="B58">
            <v>1780.1884</v>
          </cell>
          <cell r="C58">
            <v>1268.59319999999</v>
          </cell>
          <cell r="D58">
            <v>1831.18019999999</v>
          </cell>
          <cell r="E58">
            <v>1594.72919999999</v>
          </cell>
          <cell r="F58">
            <v>1362.58259999999</v>
          </cell>
          <cell r="G58">
            <v>1354.46819999999</v>
          </cell>
          <cell r="H58">
            <v>1052.04239999999</v>
          </cell>
          <cell r="I58">
            <v>1534.18019999999</v>
          </cell>
          <cell r="J58">
            <v>1272.402</v>
          </cell>
          <cell r="K58">
            <v>1876.4025999999999</v>
          </cell>
          <cell r="L58">
            <v>1692.819</v>
          </cell>
          <cell r="M58">
            <v>1484.9530999999899</v>
          </cell>
          <cell r="N58">
            <v>1444.2714000000001</v>
          </cell>
          <cell r="O58">
            <v>1138.3062</v>
          </cell>
          <cell r="P58">
            <v>1392.4434000000001</v>
          </cell>
          <cell r="Q58">
            <v>1733.5211999999999</v>
          </cell>
          <cell r="R58">
            <v>1575.4822999999999</v>
          </cell>
          <cell r="S58">
            <v>1198.7195999999999</v>
          </cell>
          <cell r="T58">
            <v>1386.2478000000001</v>
          </cell>
          <cell r="U58">
            <v>1327.7526</v>
          </cell>
          <cell r="V58">
            <v>1710.0996</v>
          </cell>
          <cell r="W58">
            <v>1865.06139999999</v>
          </cell>
          <cell r="X58">
            <v>1804.72019999999</v>
          </cell>
          <cell r="Y58">
            <v>1336.9313999999999</v>
          </cell>
          <cell r="Z58">
            <v>1673.2721999999901</v>
          </cell>
          <cell r="AA58">
            <v>1511.4394999999899</v>
          </cell>
          <cell r="AB58">
            <v>1677.6564000000001</v>
          </cell>
          <cell r="AC58">
            <v>1398.74799999999</v>
          </cell>
          <cell r="AD58">
            <v>1478.74539999999</v>
          </cell>
          <cell r="AE58">
            <v>1407.2118</v>
          </cell>
          <cell r="AF58">
            <v>1745.4241999999899</v>
          </cell>
          <cell r="AG58">
            <v>1663.9682</v>
          </cell>
          <cell r="AH58">
            <v>1206.0354</v>
          </cell>
          <cell r="AI58">
            <v>1878.1804999999999</v>
          </cell>
          <cell r="AJ58">
            <v>1570.4831999999899</v>
          </cell>
          <cell r="AK58">
            <v>1466.1804</v>
          </cell>
          <cell r="AL58">
            <v>1511.4514999999999</v>
          </cell>
          <cell r="AM58">
            <v>1669.2706000000001</v>
          </cell>
          <cell r="AN58">
            <v>1251.16739999999</v>
          </cell>
          <cell r="AO58">
            <v>1579.7705999999901</v>
          </cell>
          <cell r="AP58">
            <v>1198.70459999999</v>
          </cell>
          <cell r="AQ58">
            <v>1486.29599999999</v>
          </cell>
          <cell r="AR58">
            <v>1711.3145999999999</v>
          </cell>
          <cell r="AS58">
            <v>1618.6626000000001</v>
          </cell>
          <cell r="AT58">
            <v>1477.6818000000001</v>
          </cell>
          <cell r="AU58">
            <v>1377.0257999999999</v>
          </cell>
          <cell r="AV58">
            <v>1865.182</v>
          </cell>
          <cell r="AW58">
            <v>1167.2238</v>
          </cell>
          <cell r="AX58">
            <v>1688.76519999999</v>
          </cell>
          <cell r="AY58">
            <v>1194.4110000000001</v>
          </cell>
          <cell r="AZ58">
            <v>1531.1362999999899</v>
          </cell>
          <cell r="BA58">
            <v>1078.66379999999</v>
          </cell>
          <cell r="BB58">
            <v>1577.73179999999</v>
          </cell>
          <cell r="BC58">
            <v>1456.4058</v>
          </cell>
          <cell r="BD58">
            <v>1752.8127999999899</v>
          </cell>
          <cell r="BE58">
            <v>1521.7998</v>
          </cell>
          <cell r="BF58">
            <v>1562.79999999999</v>
          </cell>
          <cell r="BG58">
            <v>1322.3658</v>
          </cell>
          <cell r="BH58">
            <v>1556.8062</v>
          </cell>
          <cell r="BI58">
            <v>2002.7710999999999</v>
          </cell>
          <cell r="BJ58">
            <v>1805.0296000000001</v>
          </cell>
          <cell r="BK58">
            <v>1434.68459999999</v>
          </cell>
          <cell r="BL58">
            <v>1506.5992000000001</v>
          </cell>
          <cell r="BM58">
            <v>1424.85779999999</v>
          </cell>
          <cell r="BN58">
            <v>1528.3758</v>
          </cell>
          <cell r="BO58">
            <v>1521.1931999999999</v>
          </cell>
          <cell r="BP58">
            <v>1405.2138</v>
          </cell>
          <cell r="BQ58">
            <v>1521.7583999999899</v>
          </cell>
          <cell r="BR58">
            <v>1645.0419999999999</v>
          </cell>
          <cell r="BS58">
            <v>1517.7654</v>
          </cell>
          <cell r="BT58">
            <v>1383.96539999999</v>
          </cell>
          <cell r="BU58">
            <v>1643.797</v>
          </cell>
          <cell r="BV58">
            <v>1333.2041999999999</v>
          </cell>
          <cell r="BW58">
            <v>1522.5011999999999</v>
          </cell>
          <cell r="BX58">
            <v>1523.09699999999</v>
          </cell>
          <cell r="BY58">
            <v>1622.8751999999899</v>
          </cell>
          <cell r="BZ58">
            <v>2025.8290999999999</v>
          </cell>
          <cell r="CA58">
            <v>1103.6237999999901</v>
          </cell>
          <cell r="CB58">
            <v>1450.61579999999</v>
          </cell>
          <cell r="CC58">
            <v>1232.6843999999901</v>
          </cell>
          <cell r="CD58">
            <v>2004.9785999999999</v>
          </cell>
          <cell r="CE58">
            <v>1511.7215000000001</v>
          </cell>
          <cell r="CF58">
            <v>1159.7585999999901</v>
          </cell>
          <cell r="CG58">
            <v>1856.06159999999</v>
          </cell>
          <cell r="CH58">
            <v>1725.1903999999899</v>
          </cell>
          <cell r="CI58">
            <v>1026.9179999999899</v>
          </cell>
          <cell r="CJ58">
            <v>1354.0506</v>
          </cell>
          <cell r="CK58">
            <v>1971.6032</v>
          </cell>
          <cell r="CL58">
            <v>1107.5267999999901</v>
          </cell>
          <cell r="CM58">
            <v>1337.58769999999</v>
          </cell>
          <cell r="CN58">
            <v>1760.2823000000001</v>
          </cell>
          <cell r="CO58">
            <v>1297.9848</v>
          </cell>
          <cell r="CP58">
            <v>1263.0318</v>
          </cell>
          <cell r="CQ58">
            <v>1671.8867</v>
          </cell>
          <cell r="CR58">
            <v>1136.0784000000001</v>
          </cell>
          <cell r="CS58">
            <v>1704.4785999999999</v>
          </cell>
          <cell r="CT58">
            <v>2075.1389999999901</v>
          </cell>
          <cell r="CU58">
            <v>1388.5698</v>
          </cell>
          <cell r="CV58">
            <v>1518.3851999999999</v>
          </cell>
          <cell r="CW58">
            <v>1256.0652</v>
          </cell>
          <cell r="CX58">
            <v>1718.5242000000001</v>
          </cell>
          <cell r="CY58">
            <v>1108.6602</v>
          </cell>
          <cell r="CZ58">
            <v>1758.6047999999901</v>
          </cell>
          <cell r="DA58">
            <v>1030.0074</v>
          </cell>
          <cell r="DB58">
            <v>1457.97299999999</v>
          </cell>
          <cell r="DC58">
            <v>1927.462</v>
          </cell>
          <cell r="DD58">
            <v>2218.5019999999899</v>
          </cell>
          <cell r="DE58">
            <v>1689.0119999999999</v>
          </cell>
          <cell r="DF58">
            <v>1117.97639999999</v>
          </cell>
          <cell r="DG58">
            <v>1814.7695000000001</v>
          </cell>
          <cell r="DH58">
            <v>1287.50819999999</v>
          </cell>
          <cell r="DI58">
            <v>1188.2285999999899</v>
          </cell>
          <cell r="DJ58">
            <v>1762.9840999999899</v>
          </cell>
          <cell r="DK58">
            <v>1663.9025999999899</v>
          </cell>
        </row>
        <row r="59">
          <cell r="B59">
            <v>1826.1165999999901</v>
          </cell>
          <cell r="C59">
            <v>1693.2443000000001</v>
          </cell>
          <cell r="D59">
            <v>1281.54239999999</v>
          </cell>
          <cell r="E59">
            <v>1327.13039999999</v>
          </cell>
          <cell r="F59">
            <v>1719.1163999999901</v>
          </cell>
          <cell r="G59">
            <v>1607.7683999999999</v>
          </cell>
          <cell r="H59">
            <v>1318.7339999999999</v>
          </cell>
          <cell r="I59">
            <v>968.38099999999895</v>
          </cell>
          <cell r="J59">
            <v>1200.2447999999899</v>
          </cell>
          <cell r="K59">
            <v>1531.76459999999</v>
          </cell>
          <cell r="L59">
            <v>1941.4613999999899</v>
          </cell>
          <cell r="M59">
            <v>1394.7665999999999</v>
          </cell>
          <cell r="N59">
            <v>1739.0021999999899</v>
          </cell>
          <cell r="O59">
            <v>1532.8848</v>
          </cell>
          <cell r="P59">
            <v>1316.2218</v>
          </cell>
          <cell r="Q59">
            <v>1610.2254</v>
          </cell>
          <cell r="R59">
            <v>1121.7821999999901</v>
          </cell>
          <cell r="S59">
            <v>1700.3217999999999</v>
          </cell>
          <cell r="T59">
            <v>1330.59959999999</v>
          </cell>
          <cell r="U59">
            <v>1537.0409999999999</v>
          </cell>
          <cell r="V59">
            <v>2025.1487999999999</v>
          </cell>
          <cell r="W59">
            <v>1793.46119999999</v>
          </cell>
          <cell r="X59">
            <v>1707.2369999999901</v>
          </cell>
          <cell r="Y59">
            <v>1062.31439999999</v>
          </cell>
          <cell r="Z59">
            <v>1939.0853999999899</v>
          </cell>
          <cell r="AA59">
            <v>1407.7367999999999</v>
          </cell>
          <cell r="AB59">
            <v>1192.4831999999899</v>
          </cell>
          <cell r="AC59">
            <v>1151.6012000000001</v>
          </cell>
          <cell r="AD59">
            <v>1494.1661999999999</v>
          </cell>
          <cell r="AE59">
            <v>1715.7076999999999</v>
          </cell>
          <cell r="AF59">
            <v>1563.15829999999</v>
          </cell>
          <cell r="AG59">
            <v>1308.8796</v>
          </cell>
          <cell r="AH59">
            <v>1514.8206</v>
          </cell>
          <cell r="AI59">
            <v>1800.4601</v>
          </cell>
          <cell r="AJ59">
            <v>1292.1384</v>
          </cell>
          <cell r="AK59">
            <v>960.63299999999902</v>
          </cell>
          <cell r="AL59">
            <v>1792.9091999999901</v>
          </cell>
          <cell r="AM59">
            <v>1708.50539999999</v>
          </cell>
          <cell r="AN59">
            <v>1436.913</v>
          </cell>
          <cell r="AO59">
            <v>1356.2901999999999</v>
          </cell>
          <cell r="AP59">
            <v>1437.1697999999999</v>
          </cell>
          <cell r="AQ59">
            <v>1047.7212</v>
          </cell>
          <cell r="AR59">
            <v>1494.39479999999</v>
          </cell>
          <cell r="AS59">
            <v>1463.8050000000001</v>
          </cell>
          <cell r="AT59">
            <v>1293.06899999999</v>
          </cell>
          <cell r="AU59">
            <v>1630.5840000000001</v>
          </cell>
          <cell r="AV59">
            <v>1947.7529999999899</v>
          </cell>
          <cell r="AW59">
            <v>1434.9947999999999</v>
          </cell>
          <cell r="AX59">
            <v>1221.7223999999901</v>
          </cell>
          <cell r="AY59">
            <v>1176.3209999999899</v>
          </cell>
          <cell r="AZ59">
            <v>1280.2038</v>
          </cell>
          <cell r="BA59">
            <v>1227.5142000000001</v>
          </cell>
          <cell r="BB59">
            <v>1332.8147999999901</v>
          </cell>
          <cell r="BC59">
            <v>1614.6672000000001</v>
          </cell>
          <cell r="BD59">
            <v>1856.0812999999901</v>
          </cell>
          <cell r="BE59">
            <v>1329.65579999999</v>
          </cell>
          <cell r="BF59">
            <v>1437.4039</v>
          </cell>
          <cell r="BG59">
            <v>935.42939999999999</v>
          </cell>
          <cell r="BH59">
            <v>2104.6156999999998</v>
          </cell>
          <cell r="BI59">
            <v>1259.1179999999999</v>
          </cell>
          <cell r="BJ59">
            <v>1373.69119999999</v>
          </cell>
          <cell r="BK59">
            <v>1691.9070999999999</v>
          </cell>
          <cell r="BL59">
            <v>1761.6396</v>
          </cell>
          <cell r="BM59">
            <v>1758.4831999999999</v>
          </cell>
          <cell r="BN59">
            <v>1610.3989999999901</v>
          </cell>
          <cell r="BO59">
            <v>1430.7156</v>
          </cell>
          <cell r="BP59">
            <v>1396.8720000000001</v>
          </cell>
          <cell r="BQ59">
            <v>1796.44119999999</v>
          </cell>
          <cell r="BR59">
            <v>1284.0239999999901</v>
          </cell>
          <cell r="BS59">
            <v>1252.5565999999999</v>
          </cell>
          <cell r="BT59">
            <v>1320.7991999999999</v>
          </cell>
          <cell r="BU59">
            <v>1617.0702000000001</v>
          </cell>
          <cell r="BV59">
            <v>1702.7374</v>
          </cell>
          <cell r="BW59">
            <v>1748.5054</v>
          </cell>
          <cell r="BX59">
            <v>1785.4521999999999</v>
          </cell>
          <cell r="BY59">
            <v>1768.5</v>
          </cell>
          <cell r="BZ59">
            <v>1462.6841999999899</v>
          </cell>
          <cell r="CA59">
            <v>1339.6014</v>
          </cell>
          <cell r="CB59">
            <v>1880.6606999999899</v>
          </cell>
          <cell r="CC59">
            <v>1207.8047999999999</v>
          </cell>
          <cell r="CD59">
            <v>1722.5038</v>
          </cell>
          <cell r="CE59">
            <v>1658.2433999999901</v>
          </cell>
          <cell r="CF59">
            <v>1403.6351999999999</v>
          </cell>
          <cell r="CG59">
            <v>1293.8796</v>
          </cell>
          <cell r="CH59">
            <v>1641.1410000000001</v>
          </cell>
          <cell r="CI59">
            <v>1802.9513999999999</v>
          </cell>
          <cell r="CJ59">
            <v>1336.4987999999901</v>
          </cell>
          <cell r="CK59">
            <v>1711.6110000000001</v>
          </cell>
          <cell r="CL59">
            <v>1396.6020000000001</v>
          </cell>
          <cell r="CM59">
            <v>1755.3836999999901</v>
          </cell>
          <cell r="CN59">
            <v>1317.6948</v>
          </cell>
          <cell r="CO59">
            <v>1617.9749999999899</v>
          </cell>
          <cell r="CP59">
            <v>1097.9964</v>
          </cell>
          <cell r="CQ59">
            <v>1408.5636</v>
          </cell>
          <cell r="CR59">
            <v>1982.7456</v>
          </cell>
          <cell r="CS59">
            <v>1559.8136</v>
          </cell>
          <cell r="CT59">
            <v>1904.03619999999</v>
          </cell>
          <cell r="CU59">
            <v>1310.0537999999899</v>
          </cell>
          <cell r="CV59">
            <v>1581.42839999999</v>
          </cell>
          <cell r="CW59">
            <v>1738.5437999999999</v>
          </cell>
          <cell r="CX59">
            <v>1609.2528</v>
          </cell>
          <cell r="CY59">
            <v>1428.3132000000001</v>
          </cell>
          <cell r="CZ59">
            <v>1612.3055999999999</v>
          </cell>
          <cell r="DA59">
            <v>1575.2339999999999</v>
          </cell>
          <cell r="DB59">
            <v>1631.7983999999999</v>
          </cell>
          <cell r="DC59">
            <v>1515.5495999999901</v>
          </cell>
          <cell r="DD59">
            <v>1906.4435999999901</v>
          </cell>
          <cell r="DE59">
            <v>1152.9666</v>
          </cell>
          <cell r="DF59">
            <v>1101.3155999999899</v>
          </cell>
          <cell r="DG59">
            <v>1247.4070999999899</v>
          </cell>
          <cell r="DH59">
            <v>1454.5445999999999</v>
          </cell>
          <cell r="DI59">
            <v>1490.98</v>
          </cell>
          <cell r="DJ59">
            <v>1547.4233999999999</v>
          </cell>
          <cell r="DK59">
            <v>1590.6179</v>
          </cell>
        </row>
        <row r="60">
          <cell r="B60">
            <v>1509.9744000000001</v>
          </cell>
          <cell r="C60">
            <v>1439.8553999999999</v>
          </cell>
          <cell r="D60">
            <v>1576.62419999999</v>
          </cell>
          <cell r="E60">
            <v>1572.79999999999</v>
          </cell>
          <cell r="F60">
            <v>1749.1677999999999</v>
          </cell>
          <cell r="G60">
            <v>1630.70559999999</v>
          </cell>
          <cell r="H60">
            <v>1790.65319999999</v>
          </cell>
          <cell r="I60">
            <v>1518.61139999999</v>
          </cell>
          <cell r="J60">
            <v>1948.03619999999</v>
          </cell>
          <cell r="K60">
            <v>1854.1030000000001</v>
          </cell>
          <cell r="L60">
            <v>2042.5462</v>
          </cell>
          <cell r="M60">
            <v>2135.5250000000001</v>
          </cell>
          <cell r="N60">
            <v>1905.3629999999901</v>
          </cell>
          <cell r="O60">
            <v>1820.7574</v>
          </cell>
          <cell r="P60">
            <v>1819.3278</v>
          </cell>
          <cell r="Q60">
            <v>1740.8117999999999</v>
          </cell>
          <cell r="R60">
            <v>1515.7249999999899</v>
          </cell>
          <cell r="S60">
            <v>1833.6510000000001</v>
          </cell>
          <cell r="T60">
            <v>1818.39579999999</v>
          </cell>
          <cell r="U60">
            <v>1633.6071999999899</v>
          </cell>
          <cell r="V60">
            <v>1770.56519999999</v>
          </cell>
          <cell r="W60">
            <v>1733.5481999999899</v>
          </cell>
          <cell r="X60">
            <v>1640.8154</v>
          </cell>
          <cell r="Y60">
            <v>1870.01999999999</v>
          </cell>
          <cell r="Z60">
            <v>1456.5552</v>
          </cell>
          <cell r="AA60">
            <v>1798.6998000000001</v>
          </cell>
          <cell r="AB60">
            <v>2049.0531999999998</v>
          </cell>
          <cell r="AC60">
            <v>1555.5773999999999</v>
          </cell>
          <cell r="AD60">
            <v>1398.492</v>
          </cell>
          <cell r="AE60">
            <v>2035.3216</v>
          </cell>
          <cell r="AF60">
            <v>1544.1035999999999</v>
          </cell>
          <cell r="AG60">
            <v>1760.3583999999901</v>
          </cell>
          <cell r="AH60">
            <v>1318.5581999999999</v>
          </cell>
          <cell r="AI60">
            <v>1879.01099999999</v>
          </cell>
          <cell r="AJ60">
            <v>1551.6351999999999</v>
          </cell>
          <cell r="AK60">
            <v>1305.7469999999901</v>
          </cell>
          <cell r="AL60">
            <v>1473.96899999999</v>
          </cell>
          <cell r="AM60">
            <v>1831.70819999999</v>
          </cell>
          <cell r="AN60">
            <v>1774.2556999999999</v>
          </cell>
          <cell r="AO60">
            <v>1231.4826</v>
          </cell>
          <cell r="AP60">
            <v>1588.3961999999999</v>
          </cell>
          <cell r="AQ60">
            <v>1819.989</v>
          </cell>
          <cell r="AR60">
            <v>2070.3153999999899</v>
          </cell>
          <cell r="AS60">
            <v>1433.5788</v>
          </cell>
          <cell r="AT60">
            <v>1568.0922</v>
          </cell>
          <cell r="AU60">
            <v>1748.0835999999999</v>
          </cell>
          <cell r="AV60">
            <v>1127.6825999999901</v>
          </cell>
          <cell r="AW60">
            <v>1570.4010000000001</v>
          </cell>
          <cell r="AX60">
            <v>1192.9944</v>
          </cell>
          <cell r="AY60">
            <v>1226.7983999999999</v>
          </cell>
          <cell r="AZ60">
            <v>1203.8330000000001</v>
          </cell>
          <cell r="BA60">
            <v>1092.2568000000001</v>
          </cell>
          <cell r="BB60">
            <v>1211.1125999999999</v>
          </cell>
          <cell r="BC60">
            <v>1442.5265999999899</v>
          </cell>
          <cell r="BD60">
            <v>1724.3527999999999</v>
          </cell>
          <cell r="BE60">
            <v>1900.48919999999</v>
          </cell>
          <cell r="BF60">
            <v>1436.3581999999999</v>
          </cell>
          <cell r="BG60">
            <v>1186.50179999999</v>
          </cell>
          <cell r="BH60">
            <v>1867.92659999999</v>
          </cell>
          <cell r="BI60">
            <v>1542.2529999999899</v>
          </cell>
          <cell r="BJ60">
            <v>1310.51279999999</v>
          </cell>
          <cell r="BK60">
            <v>1351.377</v>
          </cell>
          <cell r="BL60">
            <v>1826.6987999999999</v>
          </cell>
          <cell r="BM60">
            <v>1874.1923999999899</v>
          </cell>
          <cell r="BN60">
            <v>1496.3802000000001</v>
          </cell>
          <cell r="BO60">
            <v>1535.3943999999899</v>
          </cell>
          <cell r="BP60">
            <v>1668.9641999999999</v>
          </cell>
          <cell r="BQ60">
            <v>1003.4808</v>
          </cell>
          <cell r="BR60">
            <v>1755.7572</v>
          </cell>
          <cell r="BS60">
            <v>2198.0216</v>
          </cell>
          <cell r="BT60">
            <v>1623.6024</v>
          </cell>
          <cell r="BU60">
            <v>1731.4959999999901</v>
          </cell>
          <cell r="BV60">
            <v>2118.2541999999899</v>
          </cell>
          <cell r="BW60">
            <v>1407.4164000000001</v>
          </cell>
          <cell r="BX60">
            <v>1511.8914</v>
          </cell>
          <cell r="BY60">
            <v>1707.6556</v>
          </cell>
          <cell r="BZ60">
            <v>1442.23199999999</v>
          </cell>
          <cell r="CA60">
            <v>1479.2357999999899</v>
          </cell>
          <cell r="CB60">
            <v>1343.54619999999</v>
          </cell>
          <cell r="CC60">
            <v>1725.867</v>
          </cell>
          <cell r="CD60">
            <v>1533.65399999999</v>
          </cell>
          <cell r="CE60">
            <v>1750.3155999999999</v>
          </cell>
          <cell r="CF60">
            <v>1050.5706</v>
          </cell>
          <cell r="CG60">
            <v>1425.3157999999901</v>
          </cell>
          <cell r="CH60">
            <v>1397.1564000000001</v>
          </cell>
          <cell r="CI60">
            <v>1448.4834000000001</v>
          </cell>
          <cell r="CJ60">
            <v>1112.52179999999</v>
          </cell>
          <cell r="CK60">
            <v>1852.3481999999899</v>
          </cell>
          <cell r="CL60">
            <v>1145.8668</v>
          </cell>
          <cell r="CM60">
            <v>1792.9684999999899</v>
          </cell>
          <cell r="CN60">
            <v>1847.8668</v>
          </cell>
          <cell r="CO60">
            <v>1514.0889999999999</v>
          </cell>
          <cell r="CP60">
            <v>1584.31899999999</v>
          </cell>
          <cell r="CQ60">
            <v>1666.8851999999899</v>
          </cell>
          <cell r="CR60">
            <v>1534.5308</v>
          </cell>
          <cell r="CS60">
            <v>2243.1925999999899</v>
          </cell>
          <cell r="CT60">
            <v>1473.0527999999899</v>
          </cell>
          <cell r="CU60">
            <v>1520.9777999999999</v>
          </cell>
          <cell r="CV60">
            <v>1759.4423999999899</v>
          </cell>
          <cell r="CW60">
            <v>1683.6792</v>
          </cell>
          <cell r="CX60">
            <v>1491.1373999999901</v>
          </cell>
          <cell r="CY60">
            <v>1165.7795999999901</v>
          </cell>
          <cell r="CZ60">
            <v>1686.9146000000001</v>
          </cell>
          <cell r="DA60">
            <v>1792.0031999999901</v>
          </cell>
          <cell r="DB60">
            <v>1297.9572000000001</v>
          </cell>
          <cell r="DC60">
            <v>2059.3049999999898</v>
          </cell>
          <cell r="DD60">
            <v>1557.45359999999</v>
          </cell>
          <cell r="DE60">
            <v>1776.6622</v>
          </cell>
          <cell r="DF60">
            <v>1525.0278000000001</v>
          </cell>
          <cell r="DG60">
            <v>1382.4125999999901</v>
          </cell>
          <cell r="DH60">
            <v>1832.9715999999901</v>
          </cell>
          <cell r="DI60">
            <v>1363.1466</v>
          </cell>
          <cell r="DJ60">
            <v>1454.0856000000001</v>
          </cell>
          <cell r="DK60">
            <v>1827.6299999999901</v>
          </cell>
        </row>
        <row r="61">
          <cell r="B61">
            <v>1794.45999999999</v>
          </cell>
          <cell r="C61">
            <v>1755.7295999999999</v>
          </cell>
          <cell r="D61">
            <v>1715.1479999999999</v>
          </cell>
          <cell r="E61">
            <v>1710.4362000000001</v>
          </cell>
          <cell r="F61">
            <v>1606.2275999999999</v>
          </cell>
          <cell r="G61">
            <v>1368.41319999999</v>
          </cell>
          <cell r="H61">
            <v>1758.7521999999999</v>
          </cell>
          <cell r="I61">
            <v>1676.88759999999</v>
          </cell>
          <cell r="J61">
            <v>2296.7379999999998</v>
          </cell>
          <cell r="K61">
            <v>1184.1386</v>
          </cell>
          <cell r="L61">
            <v>1527.4577999999899</v>
          </cell>
          <cell r="M61">
            <v>1748.1966</v>
          </cell>
          <cell r="N61">
            <v>2005.00179999999</v>
          </cell>
          <cell r="O61">
            <v>1793.46179999999</v>
          </cell>
          <cell r="P61">
            <v>1212.7457999999999</v>
          </cell>
          <cell r="Q61">
            <v>1867.81979999999</v>
          </cell>
          <cell r="R61">
            <v>1473.6065999999901</v>
          </cell>
          <cell r="S61">
            <v>1891.63319999999</v>
          </cell>
          <cell r="T61">
            <v>1832.8266000000001</v>
          </cell>
          <cell r="U61">
            <v>1764.8009999999899</v>
          </cell>
          <cell r="V61">
            <v>1320.67739999999</v>
          </cell>
          <cell r="W61">
            <v>1297.7285999999899</v>
          </cell>
          <cell r="X61">
            <v>1529.874</v>
          </cell>
          <cell r="Y61">
            <v>1715.41739999999</v>
          </cell>
          <cell r="Z61">
            <v>1533.3697999999899</v>
          </cell>
          <cell r="AA61">
            <v>1605.66299999999</v>
          </cell>
          <cell r="AB61">
            <v>1306.1507999999901</v>
          </cell>
          <cell r="AC61">
            <v>1483.4471999999901</v>
          </cell>
          <cell r="AD61">
            <v>1116.4091999999901</v>
          </cell>
          <cell r="AE61">
            <v>1225.0704000000001</v>
          </cell>
          <cell r="AF61">
            <v>1608.1194</v>
          </cell>
          <cell r="AG61">
            <v>1742.8643999999899</v>
          </cell>
          <cell r="AH61">
            <v>1085.48099999999</v>
          </cell>
          <cell r="AI61">
            <v>1670.2878000000001</v>
          </cell>
          <cell r="AJ61">
            <v>1670.7174</v>
          </cell>
          <cell r="AK61">
            <v>1861.36139999999</v>
          </cell>
          <cell r="AL61">
            <v>1858.9761999999901</v>
          </cell>
          <cell r="AM61">
            <v>1493.3543999999999</v>
          </cell>
          <cell r="AN61">
            <v>1651.3746000000001</v>
          </cell>
          <cell r="AO61">
            <v>1824.1872000000001</v>
          </cell>
          <cell r="AP61">
            <v>2049.9207999999999</v>
          </cell>
          <cell r="AQ61">
            <v>1514.8475999999901</v>
          </cell>
          <cell r="AR61">
            <v>1721.1953999999901</v>
          </cell>
          <cell r="AS61">
            <v>1512.7968000000001</v>
          </cell>
          <cell r="AT61">
            <v>1519.5185999999901</v>
          </cell>
          <cell r="AU61">
            <v>1470.2442000000001</v>
          </cell>
          <cell r="AV61">
            <v>1395.5204000000001</v>
          </cell>
          <cell r="AW61">
            <v>1344.2742000000001</v>
          </cell>
          <cell r="AX61">
            <v>1239.96119999999</v>
          </cell>
          <cell r="AY61">
            <v>2105.4656</v>
          </cell>
          <cell r="AZ61">
            <v>1906.06599999999</v>
          </cell>
          <cell r="BA61">
            <v>1662.7415999999901</v>
          </cell>
          <cell r="BB61">
            <v>1535.3543999999999</v>
          </cell>
          <cell r="BC61">
            <v>1415.2557999999899</v>
          </cell>
          <cell r="BD61">
            <v>1394.0766000000001</v>
          </cell>
          <cell r="BE61">
            <v>1146.5816</v>
          </cell>
          <cell r="BF61">
            <v>2073.0729999999999</v>
          </cell>
          <cell r="BG61">
            <v>1671.6751999999999</v>
          </cell>
          <cell r="BH61">
            <v>2001.9821999999999</v>
          </cell>
          <cell r="BI61">
            <v>1267.4058</v>
          </cell>
          <cell r="BJ61">
            <v>2057.1790000000001</v>
          </cell>
          <cell r="BK61">
            <v>1441.24619999999</v>
          </cell>
          <cell r="BL61">
            <v>1507.1952000000001</v>
          </cell>
          <cell r="BM61">
            <v>1856.43839999999</v>
          </cell>
          <cell r="BN61">
            <v>1631.9213999999999</v>
          </cell>
          <cell r="BO61">
            <v>1328.0204000000001</v>
          </cell>
          <cell r="BP61">
            <v>1583.92859999999</v>
          </cell>
          <cell r="BQ61">
            <v>1581.6726000000001</v>
          </cell>
          <cell r="BR61">
            <v>2132.4391999999898</v>
          </cell>
          <cell r="BS61">
            <v>1661.7539999999999</v>
          </cell>
          <cell r="BT61">
            <v>1543.2791999999899</v>
          </cell>
          <cell r="BU61">
            <v>1918.17479999999</v>
          </cell>
          <cell r="BV61">
            <v>1684.0973999999901</v>
          </cell>
          <cell r="BW61">
            <v>1537.4063999999901</v>
          </cell>
          <cell r="BX61">
            <v>1464.0342000000001</v>
          </cell>
          <cell r="BY61">
            <v>1565.931</v>
          </cell>
          <cell r="BZ61">
            <v>1854.4548</v>
          </cell>
          <cell r="CA61">
            <v>1821.0820000000001</v>
          </cell>
          <cell r="CB61">
            <v>1943.3751999999999</v>
          </cell>
          <cell r="CC61">
            <v>1714.6086</v>
          </cell>
          <cell r="CD61">
            <v>1735.4916000000001</v>
          </cell>
          <cell r="CE61">
            <v>1360.7164</v>
          </cell>
          <cell r="CF61">
            <v>1408.2659999999901</v>
          </cell>
          <cell r="CG61">
            <v>1645.92</v>
          </cell>
          <cell r="CH61">
            <v>1837.1602</v>
          </cell>
          <cell r="CI61">
            <v>1466.98919999999</v>
          </cell>
          <cell r="CJ61">
            <v>1604.3538000000001</v>
          </cell>
          <cell r="CK61">
            <v>1651.8732</v>
          </cell>
          <cell r="CL61">
            <v>1512.6210000000001</v>
          </cell>
          <cell r="CM61">
            <v>1674.2429999999899</v>
          </cell>
          <cell r="CN61">
            <v>1847.5684000000001</v>
          </cell>
          <cell r="CO61">
            <v>1493.0724</v>
          </cell>
          <cell r="CP61">
            <v>1474.51079999999</v>
          </cell>
          <cell r="CQ61">
            <v>1786.1712</v>
          </cell>
          <cell r="CR61">
            <v>1808.5283999999999</v>
          </cell>
          <cell r="CS61">
            <v>1642.2611999999899</v>
          </cell>
          <cell r="CT61">
            <v>2033.3963999999901</v>
          </cell>
          <cell r="CU61">
            <v>1661.2415999999901</v>
          </cell>
          <cell r="CV61">
            <v>1703.8085999999901</v>
          </cell>
          <cell r="CW61">
            <v>1967.7057999999899</v>
          </cell>
          <cell r="CX61">
            <v>1822.0139999999999</v>
          </cell>
          <cell r="CY61">
            <v>1859.4222</v>
          </cell>
          <cell r="CZ61">
            <v>1381.1171999999999</v>
          </cell>
          <cell r="DA61">
            <v>1535.7457999999899</v>
          </cell>
          <cell r="DB61">
            <v>1344.0336</v>
          </cell>
          <cell r="DC61">
            <v>2085.6079999999902</v>
          </cell>
          <cell r="DD61">
            <v>1196.6664000000001</v>
          </cell>
          <cell r="DE61">
            <v>1346.7198000000001</v>
          </cell>
          <cell r="DF61">
            <v>1592.56799999999</v>
          </cell>
          <cell r="DG61">
            <v>1572.7367999999899</v>
          </cell>
          <cell r="DH61">
            <v>1670.1659999999899</v>
          </cell>
          <cell r="DI61">
            <v>1208.2505999999901</v>
          </cell>
          <cell r="DJ61">
            <v>1380.7655999999999</v>
          </cell>
          <cell r="DK61">
            <v>1257.87599999999</v>
          </cell>
        </row>
        <row r="62">
          <cell r="B62">
            <v>1722.27459999999</v>
          </cell>
          <cell r="C62">
            <v>1742.3910000000001</v>
          </cell>
          <cell r="D62">
            <v>1500.5789999999899</v>
          </cell>
          <cell r="E62">
            <v>1353.4692</v>
          </cell>
          <cell r="F62">
            <v>1561.5036</v>
          </cell>
          <cell r="G62">
            <v>1798.11859999999</v>
          </cell>
          <cell r="H62">
            <v>1780.98899999999</v>
          </cell>
          <cell r="I62">
            <v>1607.0793999999901</v>
          </cell>
          <cell r="J62">
            <v>1777.8150000000001</v>
          </cell>
          <cell r="K62">
            <v>1564.6091999999901</v>
          </cell>
          <cell r="L62">
            <v>2071.6405999999902</v>
          </cell>
          <cell r="M62">
            <v>1733.0753999999999</v>
          </cell>
          <cell r="N62">
            <v>1591.1507999999999</v>
          </cell>
          <cell r="O62">
            <v>1689.9975999999899</v>
          </cell>
          <cell r="P62">
            <v>1837.4282000000001</v>
          </cell>
          <cell r="Q62">
            <v>1854.9254000000001</v>
          </cell>
          <cell r="R62">
            <v>1355.9921999999999</v>
          </cell>
          <cell r="S62">
            <v>1822.60679999999</v>
          </cell>
          <cell r="T62">
            <v>1655.0308</v>
          </cell>
          <cell r="U62">
            <v>1408.9151999999899</v>
          </cell>
          <cell r="V62">
            <v>1794.4199999999901</v>
          </cell>
          <cell r="W62">
            <v>1203.4433999999901</v>
          </cell>
          <cell r="X62">
            <v>1779.2195999999899</v>
          </cell>
          <cell r="Y62">
            <v>1721.451</v>
          </cell>
          <cell r="Z62">
            <v>1587.37059999999</v>
          </cell>
          <cell r="AA62">
            <v>1477.0362</v>
          </cell>
          <cell r="AB62">
            <v>1553.3244</v>
          </cell>
          <cell r="AC62">
            <v>1634.877</v>
          </cell>
          <cell r="AD62">
            <v>1557.1424</v>
          </cell>
          <cell r="AE62">
            <v>1640.03339999999</v>
          </cell>
          <cell r="AF62">
            <v>1656.2601999999899</v>
          </cell>
          <cell r="AG62">
            <v>1715.9724000000001</v>
          </cell>
          <cell r="AH62">
            <v>1697.1797999999999</v>
          </cell>
          <cell r="AI62">
            <v>1761.3989999999901</v>
          </cell>
          <cell r="AJ62">
            <v>2087.6934000000001</v>
          </cell>
          <cell r="AK62">
            <v>1658.6892</v>
          </cell>
          <cell r="AL62">
            <v>1525.3226</v>
          </cell>
          <cell r="AM62">
            <v>1778.54159999999</v>
          </cell>
          <cell r="AN62">
            <v>1796.779</v>
          </cell>
          <cell r="AO62">
            <v>1731.4703999999999</v>
          </cell>
          <cell r="AP62">
            <v>1569.8339999999901</v>
          </cell>
          <cell r="AQ62">
            <v>1537.2995999999901</v>
          </cell>
          <cell r="AR62">
            <v>1835.8473999999901</v>
          </cell>
          <cell r="AS62">
            <v>1751.22</v>
          </cell>
          <cell r="AT62">
            <v>1791.46299999999</v>
          </cell>
          <cell r="AU62">
            <v>1868.778</v>
          </cell>
          <cell r="AV62">
            <v>1131.7981999999899</v>
          </cell>
          <cell r="AW62">
            <v>1440.11059999999</v>
          </cell>
          <cell r="AX62">
            <v>2013.76339999999</v>
          </cell>
          <cell r="AY62">
            <v>1580.8635999999999</v>
          </cell>
          <cell r="AZ62">
            <v>1587.4513999999999</v>
          </cell>
          <cell r="BA62">
            <v>1948.11399999999</v>
          </cell>
          <cell r="BB62">
            <v>1592.79719999999</v>
          </cell>
          <cell r="BC62">
            <v>1767.0809999999999</v>
          </cell>
          <cell r="BD62">
            <v>1931.8104000000001</v>
          </cell>
          <cell r="BE62">
            <v>2085.6117999999901</v>
          </cell>
          <cell r="BF62">
            <v>1632.3248000000001</v>
          </cell>
          <cell r="BG62">
            <v>1691.3869999999899</v>
          </cell>
          <cell r="BH62">
            <v>1908.98099999999</v>
          </cell>
          <cell r="BI62">
            <v>1681.90559999999</v>
          </cell>
          <cell r="BJ62">
            <v>1515.59159999999</v>
          </cell>
          <cell r="BK62">
            <v>1614.72179999999</v>
          </cell>
          <cell r="BL62">
            <v>1291.2197999999901</v>
          </cell>
          <cell r="BM62">
            <v>1731.0096000000001</v>
          </cell>
          <cell r="BN62">
            <v>1884.384</v>
          </cell>
          <cell r="BO62">
            <v>1769.4305999999899</v>
          </cell>
          <cell r="BP62">
            <v>1715.4995999999901</v>
          </cell>
          <cell r="BQ62">
            <v>1621.9307999999901</v>
          </cell>
          <cell r="BR62">
            <v>1496.17659999999</v>
          </cell>
          <cell r="BS62">
            <v>1224.4490000000001</v>
          </cell>
          <cell r="BT62">
            <v>1326.7668000000001</v>
          </cell>
          <cell r="BU62">
            <v>1722.6407999999899</v>
          </cell>
          <cell r="BV62">
            <v>1415.9076</v>
          </cell>
          <cell r="BW62">
            <v>1860.3407999999899</v>
          </cell>
          <cell r="BX62">
            <v>1681.2618</v>
          </cell>
          <cell r="BY62">
            <v>1656.8806</v>
          </cell>
          <cell r="BZ62">
            <v>1527.2536</v>
          </cell>
          <cell r="CA62">
            <v>1534.1807999999901</v>
          </cell>
          <cell r="CB62">
            <v>1953.8273999999899</v>
          </cell>
          <cell r="CC62">
            <v>1949.6823999999899</v>
          </cell>
          <cell r="CD62">
            <v>1789.5329999999899</v>
          </cell>
          <cell r="CE62">
            <v>1255.163</v>
          </cell>
          <cell r="CF62">
            <v>1790.0581999999899</v>
          </cell>
          <cell r="CG62">
            <v>1960.7085999999899</v>
          </cell>
          <cell r="CH62">
            <v>1772.7236</v>
          </cell>
          <cell r="CI62">
            <v>1815.4523999999999</v>
          </cell>
          <cell r="CJ62">
            <v>1358.5447999999999</v>
          </cell>
          <cell r="CK62">
            <v>1804.1669999999899</v>
          </cell>
          <cell r="CL62">
            <v>1921.59779999999</v>
          </cell>
          <cell r="CM62">
            <v>1583.5632000000001</v>
          </cell>
          <cell r="CN62">
            <v>1466.53259999999</v>
          </cell>
          <cell r="CO62">
            <v>1950.35779999999</v>
          </cell>
          <cell r="CP62">
            <v>1745.8062</v>
          </cell>
          <cell r="CQ62">
            <v>1409.2639999999999</v>
          </cell>
          <cell r="CR62">
            <v>1783.16139999999</v>
          </cell>
          <cell r="CS62">
            <v>1699.1112000000001</v>
          </cell>
          <cell r="CT62">
            <v>1708.31619999999</v>
          </cell>
          <cell r="CU62">
            <v>1777.518</v>
          </cell>
          <cell r="CV62">
            <v>1501.7795999999901</v>
          </cell>
          <cell r="CW62">
            <v>1314.4538</v>
          </cell>
          <cell r="CX62">
            <v>1835.3917999999901</v>
          </cell>
          <cell r="CY62">
            <v>1801.0342000000001</v>
          </cell>
          <cell r="CZ62">
            <v>1558.0752</v>
          </cell>
          <cell r="DA62">
            <v>1803.82979999999</v>
          </cell>
          <cell r="DB62">
            <v>1703.3202000000001</v>
          </cell>
          <cell r="DC62">
            <v>1908.56159999999</v>
          </cell>
          <cell r="DD62">
            <v>1832.38139999999</v>
          </cell>
          <cell r="DE62">
            <v>1426.3273999999999</v>
          </cell>
          <cell r="DF62">
            <v>1453.7339999999999</v>
          </cell>
          <cell r="DG62">
            <v>1877.2703999999901</v>
          </cell>
          <cell r="DH62">
            <v>1506.8417999999999</v>
          </cell>
          <cell r="DI62">
            <v>1724.85419999999</v>
          </cell>
          <cell r="DJ62">
            <v>1851.30899999999</v>
          </cell>
          <cell r="DK62">
            <v>1991.4207999999901</v>
          </cell>
        </row>
        <row r="63">
          <cell r="B63">
            <v>1655.7739999999999</v>
          </cell>
          <cell r="C63">
            <v>1804.55879999999</v>
          </cell>
          <cell r="D63">
            <v>1431.2551999999901</v>
          </cell>
          <cell r="E63">
            <v>2100.2049999999899</v>
          </cell>
          <cell r="F63">
            <v>1814.2511999999899</v>
          </cell>
          <cell r="G63">
            <v>1750.0182</v>
          </cell>
          <cell r="H63">
            <v>1801.6012000000001</v>
          </cell>
          <cell r="I63">
            <v>1739.8388</v>
          </cell>
          <cell r="J63">
            <v>1506.8561999999899</v>
          </cell>
          <cell r="K63">
            <v>2048.9605999999899</v>
          </cell>
          <cell r="L63">
            <v>1669.7170000000001</v>
          </cell>
          <cell r="M63">
            <v>1849.6851999999999</v>
          </cell>
          <cell r="N63">
            <v>1530.5898</v>
          </cell>
          <cell r="O63">
            <v>1710.17839999999</v>
          </cell>
          <cell r="P63">
            <v>1727.0688</v>
          </cell>
          <cell r="Q63">
            <v>1565.0016000000001</v>
          </cell>
          <cell r="R63">
            <v>1529.9675999999999</v>
          </cell>
          <cell r="S63">
            <v>1635.5514000000001</v>
          </cell>
          <cell r="T63">
            <v>1559.1702</v>
          </cell>
          <cell r="U63">
            <v>1257.0798</v>
          </cell>
          <cell r="V63">
            <v>1937.0598</v>
          </cell>
          <cell r="W63">
            <v>1595.5237999999899</v>
          </cell>
          <cell r="X63">
            <v>1664.2944</v>
          </cell>
          <cell r="Y63">
            <v>2069.55779999999</v>
          </cell>
          <cell r="Z63">
            <v>1710.1805999999999</v>
          </cell>
          <cell r="AA63">
            <v>1647.82439999999</v>
          </cell>
          <cell r="AB63">
            <v>1259.7131999999999</v>
          </cell>
          <cell r="AC63">
            <v>1314.7908</v>
          </cell>
          <cell r="AD63">
            <v>1718.5362</v>
          </cell>
          <cell r="AE63">
            <v>1798.5773999999899</v>
          </cell>
          <cell r="AF63">
            <v>1681.19639999999</v>
          </cell>
          <cell r="AG63">
            <v>1395.40019999999</v>
          </cell>
          <cell r="AH63">
            <v>1485.2837999999899</v>
          </cell>
          <cell r="AI63">
            <v>1188.0809999999899</v>
          </cell>
          <cell r="AJ63">
            <v>1785.77999999999</v>
          </cell>
          <cell r="AK63">
            <v>1912.2034000000001</v>
          </cell>
          <cell r="AL63">
            <v>1843.5336</v>
          </cell>
          <cell r="AM63">
            <v>2020.7963999999899</v>
          </cell>
          <cell r="AN63">
            <v>1314.4271999999901</v>
          </cell>
          <cell r="AO63">
            <v>1955.86679999999</v>
          </cell>
          <cell r="AP63">
            <v>1511.1353999999901</v>
          </cell>
          <cell r="AQ63">
            <v>1446.9425999999901</v>
          </cell>
          <cell r="AR63">
            <v>1875.1892</v>
          </cell>
          <cell r="AS63">
            <v>1664.4959999999901</v>
          </cell>
          <cell r="AT63">
            <v>1750.73279999999</v>
          </cell>
          <cell r="AU63">
            <v>1981.94399999999</v>
          </cell>
          <cell r="AV63">
            <v>1736.6135999999899</v>
          </cell>
          <cell r="AW63">
            <v>1609.4706000000001</v>
          </cell>
          <cell r="AX63">
            <v>1743.0654</v>
          </cell>
          <cell r="AY63">
            <v>1734.6558</v>
          </cell>
          <cell r="AZ63">
            <v>1588.9893999999999</v>
          </cell>
          <cell r="BA63">
            <v>1439.9639999999999</v>
          </cell>
          <cell r="BB63">
            <v>1670.1387999999999</v>
          </cell>
          <cell r="BC63">
            <v>2025.7411999999999</v>
          </cell>
          <cell r="BD63">
            <v>1905.3999999999901</v>
          </cell>
          <cell r="BE63">
            <v>1616.8635999999999</v>
          </cell>
          <cell r="BF63">
            <v>1885.5581999999899</v>
          </cell>
          <cell r="BG63">
            <v>1560.7356</v>
          </cell>
          <cell r="BH63">
            <v>1885.9367999999999</v>
          </cell>
          <cell r="BI63">
            <v>1451.412</v>
          </cell>
          <cell r="BJ63">
            <v>1588.0573999999899</v>
          </cell>
          <cell r="BK63">
            <v>1658.6761999999901</v>
          </cell>
          <cell r="BL63">
            <v>1706.15759999999</v>
          </cell>
          <cell r="BM63">
            <v>1720.0493999999901</v>
          </cell>
          <cell r="BN63">
            <v>1750.74639999999</v>
          </cell>
          <cell r="BO63">
            <v>1669.5311999999999</v>
          </cell>
          <cell r="BP63">
            <v>1485.76919999999</v>
          </cell>
          <cell r="BQ63">
            <v>1333.6379999999999</v>
          </cell>
          <cell r="BR63">
            <v>1929.16219999999</v>
          </cell>
          <cell r="BS63">
            <v>1593.2292</v>
          </cell>
          <cell r="BT63">
            <v>1595.07879999999</v>
          </cell>
          <cell r="BU63">
            <v>1797.0364</v>
          </cell>
          <cell r="BV63">
            <v>1593.1889999999901</v>
          </cell>
          <cell r="BW63">
            <v>1527.92559999999</v>
          </cell>
          <cell r="BX63">
            <v>1974.11499999999</v>
          </cell>
          <cell r="BY63">
            <v>1550.8799999999901</v>
          </cell>
          <cell r="BZ63">
            <v>1567.807</v>
          </cell>
          <cell r="CA63">
            <v>1389.1913999999999</v>
          </cell>
          <cell r="CB63">
            <v>1828.6692</v>
          </cell>
          <cell r="CC63">
            <v>1643.84039999999</v>
          </cell>
          <cell r="CD63">
            <v>1616.1935999999901</v>
          </cell>
          <cell r="CE63">
            <v>1545.5609999999899</v>
          </cell>
          <cell r="CF63">
            <v>1384.9634000000001</v>
          </cell>
          <cell r="CG63">
            <v>1881.8579999999999</v>
          </cell>
          <cell r="CH63">
            <v>1887.3661999999999</v>
          </cell>
          <cell r="CI63">
            <v>1562.7722000000001</v>
          </cell>
          <cell r="CJ63">
            <v>1867.6977999999999</v>
          </cell>
          <cell r="CK63">
            <v>1818.7470000000001</v>
          </cell>
          <cell r="CL63">
            <v>2267.32979999999</v>
          </cell>
          <cell r="CM63">
            <v>1482.8807999999999</v>
          </cell>
          <cell r="CN63">
            <v>1802.3155999999999</v>
          </cell>
          <cell r="CO63">
            <v>1860.7034000000001</v>
          </cell>
          <cell r="CP63">
            <v>1926.93379999999</v>
          </cell>
          <cell r="CQ63">
            <v>1623.6587999999899</v>
          </cell>
          <cell r="CR63">
            <v>1277.3021999999901</v>
          </cell>
          <cell r="CS63">
            <v>1642.53179999999</v>
          </cell>
          <cell r="CT63">
            <v>1467.3419999999901</v>
          </cell>
          <cell r="CU63">
            <v>1630.1112000000001</v>
          </cell>
          <cell r="CV63">
            <v>1506.2331999999999</v>
          </cell>
          <cell r="CW63">
            <v>1657.2737999999899</v>
          </cell>
          <cell r="CX63">
            <v>1649.5518</v>
          </cell>
          <cell r="CY63">
            <v>1513.7003999999899</v>
          </cell>
          <cell r="CZ63">
            <v>1876.4983999999899</v>
          </cell>
          <cell r="DA63">
            <v>1790.8014000000001</v>
          </cell>
          <cell r="DB63">
            <v>1848.9731999999999</v>
          </cell>
          <cell r="DC63">
            <v>1516.913</v>
          </cell>
          <cell r="DD63">
            <v>2260.0003999999999</v>
          </cell>
          <cell r="DE63">
            <v>1777.8407999999999</v>
          </cell>
          <cell r="DF63">
            <v>1861.6628000000001</v>
          </cell>
          <cell r="DG63">
            <v>1745.06339999999</v>
          </cell>
          <cell r="DH63">
            <v>1772.1858</v>
          </cell>
          <cell r="DI63">
            <v>1640.3843999999999</v>
          </cell>
          <cell r="DJ63">
            <v>1663.1052</v>
          </cell>
          <cell r="DK63">
            <v>1550.4068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</row>
        <row r="67">
          <cell r="B67">
            <v>1666.81799999999</v>
          </cell>
          <cell r="C67">
            <v>2065.7959999999998</v>
          </cell>
          <cell r="D67">
            <v>836.8886</v>
          </cell>
          <cell r="E67">
            <v>1796.5932</v>
          </cell>
          <cell r="F67">
            <v>1397.1813999999899</v>
          </cell>
          <cell r="G67">
            <v>1913.5439999999901</v>
          </cell>
          <cell r="H67">
            <v>695.18219999999906</v>
          </cell>
          <cell r="I67">
            <v>1890.30799999999</v>
          </cell>
          <cell r="J67">
            <v>1739.7154</v>
          </cell>
          <cell r="K67">
            <v>1709.3022000000001</v>
          </cell>
          <cell r="L67">
            <v>2161.1041999999902</v>
          </cell>
          <cell r="M67">
            <v>1908.4685999999899</v>
          </cell>
          <cell r="N67">
            <v>1131.36499999999</v>
          </cell>
          <cell r="O67">
            <v>1803.3833999999899</v>
          </cell>
          <cell r="P67">
            <v>1090.0986</v>
          </cell>
          <cell r="Q67">
            <v>1630.50359999999</v>
          </cell>
          <cell r="R67">
            <v>1462.32</v>
          </cell>
          <cell r="S67">
            <v>926.51880000000006</v>
          </cell>
          <cell r="T67">
            <v>789.91200000000003</v>
          </cell>
          <cell r="U67">
            <v>1481.4069999999999</v>
          </cell>
          <cell r="V67">
            <v>1452.5311999999999</v>
          </cell>
          <cell r="W67">
            <v>1126.7749999999901</v>
          </cell>
          <cell r="X67">
            <v>1894.0907999999899</v>
          </cell>
          <cell r="Y67">
            <v>1555.4297999999901</v>
          </cell>
          <cell r="Z67">
            <v>2027.1181999999901</v>
          </cell>
          <cell r="AA67">
            <v>896.58699999999897</v>
          </cell>
          <cell r="AB67">
            <v>1032.6959999999899</v>
          </cell>
          <cell r="AC67">
            <v>1566.9179999999899</v>
          </cell>
          <cell r="AD67">
            <v>881.60459999999898</v>
          </cell>
          <cell r="AE67">
            <v>1454.21999999999</v>
          </cell>
          <cell r="AF67">
            <v>880.84799999999905</v>
          </cell>
          <cell r="AG67">
            <v>1032.6546000000001</v>
          </cell>
          <cell r="AH67">
            <v>2145.1605999999902</v>
          </cell>
          <cell r="AI67">
            <v>1766.0286000000001</v>
          </cell>
          <cell r="AJ67">
            <v>976.03279999999995</v>
          </cell>
          <cell r="AK67">
            <v>1701.06719999999</v>
          </cell>
          <cell r="AL67">
            <v>1586.60159999999</v>
          </cell>
          <cell r="AM67">
            <v>976.42460000000005</v>
          </cell>
          <cell r="AN67">
            <v>1885.81439999999</v>
          </cell>
          <cell r="AO67">
            <v>1720.8145999999999</v>
          </cell>
          <cell r="AP67">
            <v>1783.9842000000001</v>
          </cell>
          <cell r="AQ67">
            <v>1988.84699999999</v>
          </cell>
          <cell r="AR67">
            <v>2000.5357999999901</v>
          </cell>
          <cell r="AS67">
            <v>718.56479999999999</v>
          </cell>
          <cell r="AT67">
            <v>1107.6618000000001</v>
          </cell>
          <cell r="AU67">
            <v>1068.8330000000001</v>
          </cell>
          <cell r="AV67">
            <v>2050.7431999999899</v>
          </cell>
          <cell r="AW67">
            <v>1781.95759999999</v>
          </cell>
          <cell r="AX67">
            <v>1759.4417999999901</v>
          </cell>
          <cell r="AY67">
            <v>988.06359999999995</v>
          </cell>
          <cell r="AZ67">
            <v>1945.1471999999901</v>
          </cell>
          <cell r="BA67">
            <v>1098.2762</v>
          </cell>
          <cell r="BB67">
            <v>1190.8217999999999</v>
          </cell>
          <cell r="BC67">
            <v>1148.7822000000001</v>
          </cell>
          <cell r="BD67">
            <v>1779.5822000000001</v>
          </cell>
          <cell r="BE67">
            <v>1874.2421999999899</v>
          </cell>
          <cell r="BF67">
            <v>763.24860000000001</v>
          </cell>
          <cell r="BG67">
            <v>1123.0655999999999</v>
          </cell>
          <cell r="BH67">
            <v>553.63499999999897</v>
          </cell>
          <cell r="BI67">
            <v>1134.6078</v>
          </cell>
          <cell r="BJ67">
            <v>1641.4649999999899</v>
          </cell>
          <cell r="BK67">
            <v>801.84599999999898</v>
          </cell>
          <cell r="BL67">
            <v>2014.6166000000001</v>
          </cell>
          <cell r="BM67">
            <v>690.03899999999896</v>
          </cell>
          <cell r="BN67">
            <v>1376.6892</v>
          </cell>
          <cell r="BO67">
            <v>1868.01999999999</v>
          </cell>
          <cell r="BP67">
            <v>1747.0907999999899</v>
          </cell>
          <cell r="BQ67">
            <v>1253.7995999999901</v>
          </cell>
          <cell r="BR67">
            <v>943.87980000000005</v>
          </cell>
          <cell r="BS67">
            <v>1628.9238</v>
          </cell>
          <cell r="BT67">
            <v>954.81359999999904</v>
          </cell>
          <cell r="BU67">
            <v>1784.7534000000001</v>
          </cell>
          <cell r="BV67">
            <v>1842.88499999999</v>
          </cell>
          <cell r="BW67">
            <v>924.46680000000003</v>
          </cell>
          <cell r="BX67">
            <v>800.35879999999997</v>
          </cell>
          <cell r="BY67">
            <v>1722.15219999999</v>
          </cell>
          <cell r="BZ67">
            <v>1988.3317999999999</v>
          </cell>
          <cell r="CA67">
            <v>1861.6088</v>
          </cell>
          <cell r="CB67">
            <v>1811.4418000000001</v>
          </cell>
          <cell r="CC67">
            <v>1745.8055999999899</v>
          </cell>
          <cell r="CD67">
            <v>1047.82879999999</v>
          </cell>
          <cell r="CE67">
            <v>1032.0064</v>
          </cell>
          <cell r="CF67">
            <v>964.94100000000003</v>
          </cell>
          <cell r="CG67">
            <v>964.01899999999898</v>
          </cell>
          <cell r="CH67">
            <v>1930.3656000000001</v>
          </cell>
          <cell r="CI67">
            <v>1667.60039999999</v>
          </cell>
          <cell r="CJ67">
            <v>908.44199999999898</v>
          </cell>
          <cell r="CK67">
            <v>1974.56339999999</v>
          </cell>
          <cell r="CL67">
            <v>1488.4697999999901</v>
          </cell>
          <cell r="CM67">
            <v>1067.2239999999999</v>
          </cell>
          <cell r="CN67">
            <v>899.43499999999995</v>
          </cell>
          <cell r="CO67">
            <v>1768.1904</v>
          </cell>
          <cell r="CP67">
            <v>1696.0991999999901</v>
          </cell>
          <cell r="CQ67">
            <v>1787.3307999999899</v>
          </cell>
          <cell r="CR67">
            <v>1999.37599999999</v>
          </cell>
          <cell r="CS67">
            <v>1686.4454000000001</v>
          </cell>
          <cell r="CT67">
            <v>1739.9471999999901</v>
          </cell>
          <cell r="CU67">
            <v>2071.7887999999898</v>
          </cell>
          <cell r="CV67">
            <v>1893.7786000000001</v>
          </cell>
          <cell r="CW67">
            <v>1553.1736000000001</v>
          </cell>
          <cell r="CX67">
            <v>1654.3848</v>
          </cell>
          <cell r="CY67">
            <v>1348.8263999999999</v>
          </cell>
          <cell r="CZ67">
            <v>1699.54059999999</v>
          </cell>
          <cell r="DA67">
            <v>2037.2706000000001</v>
          </cell>
          <cell r="DB67">
            <v>1312.0096000000001</v>
          </cell>
          <cell r="DC67">
            <v>2058.59959999999</v>
          </cell>
          <cell r="DD67">
            <v>1384.6528000000001</v>
          </cell>
          <cell r="DE67">
            <v>1916.4972</v>
          </cell>
          <cell r="DF67">
            <v>1772.87399999999</v>
          </cell>
          <cell r="DG67">
            <v>1170.3149999999901</v>
          </cell>
          <cell r="DH67">
            <v>988.45399999999995</v>
          </cell>
          <cell r="DI67">
            <v>1051.8924</v>
          </cell>
          <cell r="DJ67">
            <v>1158.4322</v>
          </cell>
          <cell r="DK67">
            <v>1051.8252</v>
          </cell>
        </row>
        <row r="68">
          <cell r="B68">
            <v>1980.0047999999899</v>
          </cell>
          <cell r="C68">
            <v>1753.3789999999899</v>
          </cell>
          <cell r="D68">
            <v>1132.8086000000001</v>
          </cell>
          <cell r="E68">
            <v>1075.3158000000001</v>
          </cell>
          <cell r="F68">
            <v>916.06700000000001</v>
          </cell>
          <cell r="G68">
            <v>1305.6515999999999</v>
          </cell>
          <cell r="H68">
            <v>1074.6643999999999</v>
          </cell>
          <cell r="I68">
            <v>2000.6561999999999</v>
          </cell>
          <cell r="J68">
            <v>1750.3417999999999</v>
          </cell>
          <cell r="K68">
            <v>942.54079999999999</v>
          </cell>
          <cell r="L68">
            <v>1982.2187999999901</v>
          </cell>
          <cell r="M68">
            <v>1452.1271999999899</v>
          </cell>
          <cell r="N68">
            <v>1257.6191999999901</v>
          </cell>
          <cell r="O68">
            <v>1114.6659999999999</v>
          </cell>
          <cell r="P68">
            <v>1141.2865999999899</v>
          </cell>
          <cell r="Q68">
            <v>1949.2913999999901</v>
          </cell>
          <cell r="R68">
            <v>1321.6604</v>
          </cell>
          <cell r="S68">
            <v>1286.02439999999</v>
          </cell>
          <cell r="T68">
            <v>854.02439999999899</v>
          </cell>
          <cell r="U68">
            <v>1880.1035999999999</v>
          </cell>
          <cell r="V68">
            <v>1395.49359999999</v>
          </cell>
          <cell r="W68">
            <v>1520.2223999999901</v>
          </cell>
          <cell r="X68">
            <v>1422.9264000000001</v>
          </cell>
          <cell r="Y68">
            <v>1933.09139999999</v>
          </cell>
          <cell r="Z68">
            <v>1928.38139999999</v>
          </cell>
          <cell r="AA68">
            <v>929.78579999999999</v>
          </cell>
          <cell r="AB68">
            <v>1026.1487999999999</v>
          </cell>
          <cell r="AC68">
            <v>762.70919999999899</v>
          </cell>
          <cell r="AD68">
            <v>732.91559999999902</v>
          </cell>
          <cell r="AE68">
            <v>1344.97739999999</v>
          </cell>
          <cell r="AF68">
            <v>1620.8625999999899</v>
          </cell>
          <cell r="AG68">
            <v>1114.1004</v>
          </cell>
          <cell r="AH68">
            <v>2123.6172000000001</v>
          </cell>
          <cell r="AI68">
            <v>1567.43039999999</v>
          </cell>
          <cell r="AJ68">
            <v>1323.1890000000001</v>
          </cell>
          <cell r="AK68">
            <v>1294.0509999999999</v>
          </cell>
          <cell r="AL68">
            <v>1293.9606000000001</v>
          </cell>
          <cell r="AM68">
            <v>1454.59859999999</v>
          </cell>
          <cell r="AN68">
            <v>1749.8699999999899</v>
          </cell>
          <cell r="AO68">
            <v>1584.84399999999</v>
          </cell>
          <cell r="AP68">
            <v>1832.3286000000001</v>
          </cell>
          <cell r="AQ68">
            <v>1423.5612000000001</v>
          </cell>
          <cell r="AR68">
            <v>1633.8081999999999</v>
          </cell>
          <cell r="AS68">
            <v>1185.08339999999</v>
          </cell>
          <cell r="AT68">
            <v>1490.0616</v>
          </cell>
          <cell r="AU68">
            <v>1210.1101999999901</v>
          </cell>
          <cell r="AV68">
            <v>1224.4072000000001</v>
          </cell>
          <cell r="AW68">
            <v>1756.5645999999899</v>
          </cell>
          <cell r="AX68">
            <v>872.38039999999899</v>
          </cell>
          <cell r="AY68">
            <v>1396.9212</v>
          </cell>
          <cell r="AZ68">
            <v>894.48220000000003</v>
          </cell>
          <cell r="BA68">
            <v>1807.0157999999899</v>
          </cell>
          <cell r="BB68">
            <v>1000.60339999999</v>
          </cell>
          <cell r="BC68">
            <v>873.55739999999901</v>
          </cell>
          <cell r="BD68">
            <v>1700.24459999999</v>
          </cell>
          <cell r="BE68">
            <v>815.07399999999996</v>
          </cell>
          <cell r="BF68">
            <v>885.84019999999998</v>
          </cell>
          <cell r="BG68">
            <v>978.88220000000001</v>
          </cell>
          <cell r="BH68">
            <v>1667.1001999999901</v>
          </cell>
          <cell r="BI68">
            <v>1675.6454000000001</v>
          </cell>
          <cell r="BJ68">
            <v>589.82879999999898</v>
          </cell>
          <cell r="BK68">
            <v>558.31979999999896</v>
          </cell>
          <cell r="BL68">
            <v>1542.2657999999999</v>
          </cell>
          <cell r="BM68">
            <v>1470.22899999999</v>
          </cell>
          <cell r="BN68">
            <v>1619.0286000000001</v>
          </cell>
          <cell r="BO68">
            <v>1854.0762</v>
          </cell>
          <cell r="BP68">
            <v>1533.6784</v>
          </cell>
          <cell r="BQ68">
            <v>1514.64479999999</v>
          </cell>
          <cell r="BR68">
            <v>751.45079999999996</v>
          </cell>
          <cell r="BS68">
            <v>961.79240000000004</v>
          </cell>
          <cell r="BT68">
            <v>1330.6541999999899</v>
          </cell>
          <cell r="BU68">
            <v>2043.3881999999901</v>
          </cell>
          <cell r="BV68">
            <v>2296.4569999999899</v>
          </cell>
          <cell r="BW68">
            <v>1152.0981999999999</v>
          </cell>
          <cell r="BX68">
            <v>1860.9743999999901</v>
          </cell>
          <cell r="BY68">
            <v>2203.2799999999902</v>
          </cell>
          <cell r="BZ68">
            <v>1849.7693999999899</v>
          </cell>
          <cell r="CA68">
            <v>1151.6717999999901</v>
          </cell>
          <cell r="CB68">
            <v>2014.37479999999</v>
          </cell>
          <cell r="CC68">
            <v>1559.3573999999901</v>
          </cell>
          <cell r="CD68">
            <v>1822.56619999999</v>
          </cell>
          <cell r="CE68">
            <v>735.06179999999995</v>
          </cell>
          <cell r="CF68">
            <v>1023.975</v>
          </cell>
          <cell r="CG68">
            <v>1666.1561999999899</v>
          </cell>
          <cell r="CH68">
            <v>1140.9238</v>
          </cell>
          <cell r="CI68">
            <v>1546.0475999999901</v>
          </cell>
          <cell r="CJ68">
            <v>907.26440000000002</v>
          </cell>
          <cell r="CK68">
            <v>1517.7785999999901</v>
          </cell>
          <cell r="CL68">
            <v>1852.8347999999901</v>
          </cell>
          <cell r="CM68">
            <v>1356.18299999999</v>
          </cell>
          <cell r="CN68">
            <v>759.32219999999904</v>
          </cell>
          <cell r="CO68">
            <v>2028.1299999999901</v>
          </cell>
          <cell r="CP68">
            <v>1865.1605999999899</v>
          </cell>
          <cell r="CQ68">
            <v>1695.06</v>
          </cell>
          <cell r="CR68">
            <v>1482.163</v>
          </cell>
          <cell r="CS68">
            <v>1078.5011999999999</v>
          </cell>
          <cell r="CT68">
            <v>1251.0989999999999</v>
          </cell>
          <cell r="CU68">
            <v>1778.1119999999901</v>
          </cell>
          <cell r="CV68">
            <v>1624.3858</v>
          </cell>
          <cell r="CW68">
            <v>1601.2064</v>
          </cell>
          <cell r="CX68">
            <v>1436.2908</v>
          </cell>
          <cell r="CY68">
            <v>1841.4941999999901</v>
          </cell>
          <cell r="CZ68">
            <v>1402.7723999999901</v>
          </cell>
          <cell r="DA68">
            <v>1842.4651999999901</v>
          </cell>
          <cell r="DB68">
            <v>1231.2914000000001</v>
          </cell>
          <cell r="DC68">
            <v>1816.6261999999999</v>
          </cell>
          <cell r="DD68">
            <v>934.48159999999996</v>
          </cell>
          <cell r="DE68">
            <v>924.62819999999999</v>
          </cell>
          <cell r="DF68">
            <v>1432.3348000000001</v>
          </cell>
          <cell r="DG68">
            <v>1430.1348</v>
          </cell>
          <cell r="DH68">
            <v>915.89519999999902</v>
          </cell>
          <cell r="DI68">
            <v>765.36900000000003</v>
          </cell>
          <cell r="DJ68">
            <v>949.38779999999997</v>
          </cell>
          <cell r="DK68">
            <v>1321.5137999999999</v>
          </cell>
        </row>
        <row r="69">
          <cell r="B69">
            <v>1668.6804</v>
          </cell>
          <cell r="C69">
            <v>1650.8081999999999</v>
          </cell>
          <cell r="D69">
            <v>799.29359999999997</v>
          </cell>
          <cell r="E69">
            <v>1120.4058</v>
          </cell>
          <cell r="F69">
            <v>844.89660000000003</v>
          </cell>
          <cell r="G69">
            <v>1449.3309999999999</v>
          </cell>
          <cell r="H69">
            <v>2003.39959999999</v>
          </cell>
          <cell r="I69">
            <v>1980.4086</v>
          </cell>
          <cell r="J69">
            <v>934.40160000000003</v>
          </cell>
          <cell r="K69">
            <v>1632.5267999999901</v>
          </cell>
          <cell r="L69">
            <v>1779.8945999999901</v>
          </cell>
          <cell r="M69">
            <v>1656.95939999999</v>
          </cell>
          <cell r="N69">
            <v>998.16019999999901</v>
          </cell>
          <cell r="O69">
            <v>896.19839999999897</v>
          </cell>
          <cell r="P69">
            <v>1190.2415999999901</v>
          </cell>
          <cell r="Q69">
            <v>2234.3833999999902</v>
          </cell>
          <cell r="R69">
            <v>890.89200000000005</v>
          </cell>
          <cell r="S69">
            <v>671.85479999999995</v>
          </cell>
          <cell r="T69">
            <v>1760.4947999999899</v>
          </cell>
          <cell r="U69">
            <v>1889.97359999999</v>
          </cell>
          <cell r="V69">
            <v>1166.7918</v>
          </cell>
          <cell r="W69">
            <v>813.39999999999895</v>
          </cell>
          <cell r="X69">
            <v>2163.2647999999999</v>
          </cell>
          <cell r="Y69">
            <v>1752.6505999999999</v>
          </cell>
          <cell r="Z69">
            <v>1694.08599999999</v>
          </cell>
          <cell r="AA69">
            <v>861.05759999999998</v>
          </cell>
          <cell r="AB69">
            <v>1401.21899999999</v>
          </cell>
          <cell r="AC69">
            <v>1007.71819999999</v>
          </cell>
          <cell r="AD69">
            <v>1107.8112000000001</v>
          </cell>
          <cell r="AE69">
            <v>1820.5952</v>
          </cell>
          <cell r="AF69">
            <v>807.32759999999905</v>
          </cell>
          <cell r="AG69">
            <v>1501.8216</v>
          </cell>
          <cell r="AH69">
            <v>1651.8191999999899</v>
          </cell>
          <cell r="AI69">
            <v>1733.8319999999901</v>
          </cell>
          <cell r="AJ69">
            <v>1540.2795999999901</v>
          </cell>
          <cell r="AK69">
            <v>886.80119999999999</v>
          </cell>
          <cell r="AL69">
            <v>1545.0437999999899</v>
          </cell>
          <cell r="AM69">
            <v>1312.6859999999899</v>
          </cell>
          <cell r="AN69">
            <v>1383.77699999999</v>
          </cell>
          <cell r="AO69">
            <v>1021.572</v>
          </cell>
          <cell r="AP69">
            <v>1458.1482000000001</v>
          </cell>
          <cell r="AQ69">
            <v>843.07619999999895</v>
          </cell>
          <cell r="AR69">
            <v>674.78459999999905</v>
          </cell>
          <cell r="AS69">
            <v>1191.6726000000001</v>
          </cell>
          <cell r="AT69">
            <v>1870.0056</v>
          </cell>
          <cell r="AU69">
            <v>904.68899999999996</v>
          </cell>
          <cell r="AV69">
            <v>1889.298</v>
          </cell>
          <cell r="AW69">
            <v>898.59799999999996</v>
          </cell>
          <cell r="AX69">
            <v>1641.4507999999901</v>
          </cell>
          <cell r="AY69">
            <v>1003.6314</v>
          </cell>
          <cell r="AZ69">
            <v>899.16719999999998</v>
          </cell>
          <cell r="BA69">
            <v>1602.2059999999899</v>
          </cell>
          <cell r="BB69">
            <v>1485.94559999999</v>
          </cell>
          <cell r="BC69">
            <v>1075.3268</v>
          </cell>
          <cell r="BD69">
            <v>1943.8491999999901</v>
          </cell>
          <cell r="BE69">
            <v>827.30359999999905</v>
          </cell>
          <cell r="BF69">
            <v>1028.9562000000001</v>
          </cell>
          <cell r="BG69">
            <v>1605.5285999999901</v>
          </cell>
          <cell r="BH69">
            <v>1847.5565999999999</v>
          </cell>
          <cell r="BI69">
            <v>900.41899999999998</v>
          </cell>
          <cell r="BJ69">
            <v>932.85059999999999</v>
          </cell>
          <cell r="BK69">
            <v>876.36259999999902</v>
          </cell>
          <cell r="BL69">
            <v>2000.5781999999899</v>
          </cell>
          <cell r="BM69">
            <v>763.61399999999901</v>
          </cell>
          <cell r="BN69">
            <v>1652.9523999999999</v>
          </cell>
          <cell r="BO69">
            <v>1685.0555999999899</v>
          </cell>
          <cell r="BP69">
            <v>816.54659999999899</v>
          </cell>
          <cell r="BQ69">
            <v>1764.3271999999899</v>
          </cell>
          <cell r="BR69">
            <v>1125.4949999999999</v>
          </cell>
          <cell r="BS69">
            <v>768.10919999999999</v>
          </cell>
          <cell r="BT69">
            <v>1055.3214</v>
          </cell>
          <cell r="BU69">
            <v>1926.5283999999899</v>
          </cell>
          <cell r="BV69">
            <v>1855.0211999999899</v>
          </cell>
          <cell r="BW69">
            <v>803.81700000000001</v>
          </cell>
          <cell r="BX69">
            <v>2062.9757999999902</v>
          </cell>
          <cell r="BY69">
            <v>2198.08499999999</v>
          </cell>
          <cell r="BZ69">
            <v>2173.0685999999901</v>
          </cell>
          <cell r="CA69">
            <v>1953.5023999999901</v>
          </cell>
          <cell r="CB69">
            <v>1753.97299999999</v>
          </cell>
          <cell r="CC69">
            <v>944.60539999999901</v>
          </cell>
          <cell r="CD69">
            <v>1352.4680000000001</v>
          </cell>
          <cell r="CE69">
            <v>1249.18199999999</v>
          </cell>
          <cell r="CF69">
            <v>1453.0457999999901</v>
          </cell>
          <cell r="CG69">
            <v>1005.8844</v>
          </cell>
          <cell r="CH69">
            <v>1441.1923999999899</v>
          </cell>
          <cell r="CI69">
            <v>1900.20539999999</v>
          </cell>
          <cell r="CJ69">
            <v>919.28339999999901</v>
          </cell>
          <cell r="CK69">
            <v>1294.0157999999999</v>
          </cell>
          <cell r="CL69">
            <v>1918.2287999999901</v>
          </cell>
          <cell r="CM69">
            <v>1500.3222000000001</v>
          </cell>
          <cell r="CN69">
            <v>1377.87659999999</v>
          </cell>
          <cell r="CO69">
            <v>1155.8832</v>
          </cell>
          <cell r="CP69">
            <v>1539.3240000000001</v>
          </cell>
          <cell r="CQ69">
            <v>1070.3748000000001</v>
          </cell>
          <cell r="CR69">
            <v>767.7192</v>
          </cell>
          <cell r="CS69">
            <v>792.40919999999903</v>
          </cell>
          <cell r="CT69">
            <v>1987.0904</v>
          </cell>
          <cell r="CU69">
            <v>1736.0993999999901</v>
          </cell>
          <cell r="CV69">
            <v>1243.9859999999901</v>
          </cell>
          <cell r="CW69">
            <v>1382.2629999999999</v>
          </cell>
          <cell r="CX69">
            <v>1721.7354</v>
          </cell>
          <cell r="CY69">
            <v>1698.3507999999999</v>
          </cell>
          <cell r="CZ69">
            <v>824.687399999999</v>
          </cell>
          <cell r="DA69">
            <v>817.46460000000002</v>
          </cell>
          <cell r="DB69">
            <v>1128.2433999999901</v>
          </cell>
          <cell r="DC69">
            <v>1885.9367999999899</v>
          </cell>
          <cell r="DD69">
            <v>714.77099999999905</v>
          </cell>
          <cell r="DE69">
            <v>924.11580000000004</v>
          </cell>
          <cell r="DF69">
            <v>932.36459999999897</v>
          </cell>
          <cell r="DG69">
            <v>946.21439999999996</v>
          </cell>
          <cell r="DH69">
            <v>1141.1120000000001</v>
          </cell>
          <cell r="DI69">
            <v>1184.9418000000001</v>
          </cell>
          <cell r="DJ69">
            <v>1122.02519999999</v>
          </cell>
          <cell r="DK69">
            <v>1828.3030000000001</v>
          </cell>
        </row>
        <row r="70">
          <cell r="B70">
            <v>961.51080000000002</v>
          </cell>
          <cell r="C70">
            <v>1286.5902000000001</v>
          </cell>
          <cell r="D70">
            <v>850.85040000000004</v>
          </cell>
          <cell r="E70">
            <v>884.08799999999997</v>
          </cell>
          <cell r="F70">
            <v>647.52779999999905</v>
          </cell>
          <cell r="G70">
            <v>1192.46819999999</v>
          </cell>
          <cell r="H70">
            <v>1783.9842000000001</v>
          </cell>
          <cell r="I70">
            <v>722.47919999999999</v>
          </cell>
          <cell r="J70">
            <v>1015.5377999999999</v>
          </cell>
          <cell r="K70">
            <v>2113.4387999999899</v>
          </cell>
          <cell r="L70">
            <v>1290.8574000000001</v>
          </cell>
          <cell r="M70">
            <v>1066.7159999999899</v>
          </cell>
          <cell r="N70">
            <v>967.45140000000004</v>
          </cell>
          <cell r="O70">
            <v>2073.1124</v>
          </cell>
          <cell r="P70">
            <v>816.43759999999997</v>
          </cell>
          <cell r="Q70">
            <v>1651.3607999999899</v>
          </cell>
          <cell r="R70">
            <v>1066.5506</v>
          </cell>
          <cell r="S70">
            <v>958.73799999999903</v>
          </cell>
          <cell r="T70">
            <v>1372.4777999999999</v>
          </cell>
          <cell r="U70">
            <v>1819.73279999999</v>
          </cell>
          <cell r="V70">
            <v>1405.8234</v>
          </cell>
          <cell r="W70">
            <v>1054.47179999999</v>
          </cell>
          <cell r="X70">
            <v>1387.203</v>
          </cell>
          <cell r="Y70">
            <v>1258.0655999999899</v>
          </cell>
          <cell r="Z70">
            <v>1171.7023999999999</v>
          </cell>
          <cell r="AA70">
            <v>862.92</v>
          </cell>
          <cell r="AB70">
            <v>1034.4918</v>
          </cell>
          <cell r="AC70">
            <v>1075.66679999999</v>
          </cell>
          <cell r="AD70">
            <v>1868.0753999999999</v>
          </cell>
          <cell r="AE70">
            <v>1170.8555999999901</v>
          </cell>
          <cell r="AF70">
            <v>697.07339999999999</v>
          </cell>
          <cell r="AG70">
            <v>853.86179999999899</v>
          </cell>
          <cell r="AH70">
            <v>1601.80059999999</v>
          </cell>
          <cell r="AI70">
            <v>695.12819999999999</v>
          </cell>
          <cell r="AJ70">
            <v>1064.3136</v>
          </cell>
          <cell r="AK70">
            <v>949.44119999999896</v>
          </cell>
          <cell r="AL70">
            <v>1026.44579999999</v>
          </cell>
          <cell r="AM70">
            <v>1098.3876</v>
          </cell>
          <cell r="AN70">
            <v>1625.5039999999999</v>
          </cell>
          <cell r="AO70">
            <v>885.78679999999895</v>
          </cell>
          <cell r="AP70">
            <v>914.06959999999901</v>
          </cell>
          <cell r="AQ70">
            <v>851.404799999999</v>
          </cell>
          <cell r="AR70">
            <v>754.67759999999896</v>
          </cell>
          <cell r="AS70">
            <v>2172.0557999999901</v>
          </cell>
          <cell r="AT70">
            <v>1509.489</v>
          </cell>
          <cell r="AU70">
            <v>1240.02899999999</v>
          </cell>
          <cell r="AV70">
            <v>1787.3720000000001</v>
          </cell>
          <cell r="AW70">
            <v>1630.2431999999901</v>
          </cell>
          <cell r="AX70">
            <v>1504.01979999999</v>
          </cell>
          <cell r="AY70">
            <v>1204.8617999999999</v>
          </cell>
          <cell r="AZ70">
            <v>845.75900000000001</v>
          </cell>
          <cell r="BA70">
            <v>1439.748</v>
          </cell>
          <cell r="BB70">
            <v>1670.2172</v>
          </cell>
          <cell r="BC70">
            <v>972.14679999999998</v>
          </cell>
          <cell r="BD70">
            <v>1346.8788</v>
          </cell>
          <cell r="BE70">
            <v>851.01299999999901</v>
          </cell>
          <cell r="BF70">
            <v>1531.0223999999901</v>
          </cell>
          <cell r="BG70">
            <v>1705.8584000000001</v>
          </cell>
          <cell r="BH70">
            <v>1454.97539999999</v>
          </cell>
          <cell r="BI70">
            <v>657.65279999999996</v>
          </cell>
          <cell r="BJ70">
            <v>1472.9436000000001</v>
          </cell>
          <cell r="BK70">
            <v>1022.1786</v>
          </cell>
          <cell r="BL70">
            <v>1282.4466</v>
          </cell>
          <cell r="BM70">
            <v>1087.9110000000001</v>
          </cell>
          <cell r="BN70">
            <v>1956.8907999999999</v>
          </cell>
          <cell r="BO70">
            <v>923.38679999999897</v>
          </cell>
          <cell r="BP70">
            <v>1192.6418000000001</v>
          </cell>
          <cell r="BQ70">
            <v>1706.27879999999</v>
          </cell>
          <cell r="BR70">
            <v>1010.5422</v>
          </cell>
          <cell r="BS70">
            <v>954.58439999999996</v>
          </cell>
          <cell r="BT70">
            <v>2178.0609999999901</v>
          </cell>
          <cell r="BU70">
            <v>1912.89659999999</v>
          </cell>
          <cell r="BV70">
            <v>1068.5111999999899</v>
          </cell>
          <cell r="BW70">
            <v>816.11459999999897</v>
          </cell>
          <cell r="BX70">
            <v>1234.9931999999999</v>
          </cell>
          <cell r="BY70">
            <v>1661.63399999999</v>
          </cell>
          <cell r="BZ70">
            <v>1281.2434000000001</v>
          </cell>
          <cell r="CA70">
            <v>683.23439999999903</v>
          </cell>
          <cell r="CB70">
            <v>1674.4187999999899</v>
          </cell>
          <cell r="CC70">
            <v>760.67100000000005</v>
          </cell>
          <cell r="CD70">
            <v>1043.3208</v>
          </cell>
          <cell r="CE70">
            <v>934.469999999999</v>
          </cell>
          <cell r="CF70">
            <v>765.74699999999996</v>
          </cell>
          <cell r="CG70">
            <v>1081.1622</v>
          </cell>
          <cell r="CH70">
            <v>1291.9887999999901</v>
          </cell>
          <cell r="CI70">
            <v>1287.1577999999899</v>
          </cell>
          <cell r="CJ70">
            <v>1100.91119999999</v>
          </cell>
          <cell r="CK70">
            <v>809.02679999999998</v>
          </cell>
          <cell r="CL70">
            <v>1004.9682</v>
          </cell>
          <cell r="CM70">
            <v>1635.9428</v>
          </cell>
          <cell r="CN70">
            <v>1605.02819999999</v>
          </cell>
          <cell r="CO70">
            <v>1843.6679999999899</v>
          </cell>
          <cell r="CP70">
            <v>975.91499999999996</v>
          </cell>
          <cell r="CQ70">
            <v>802.15740000000005</v>
          </cell>
          <cell r="CR70">
            <v>1215.17579999999</v>
          </cell>
          <cell r="CS70">
            <v>988.25459999999896</v>
          </cell>
          <cell r="CT70">
            <v>1553.1215999999999</v>
          </cell>
          <cell r="CU70">
            <v>1149.0896</v>
          </cell>
          <cell r="CV70">
            <v>1251.0714</v>
          </cell>
          <cell r="CW70">
            <v>811.96820000000002</v>
          </cell>
          <cell r="CX70">
            <v>881.22539999999901</v>
          </cell>
          <cell r="CY70">
            <v>846.03179999999998</v>
          </cell>
          <cell r="CZ70">
            <v>1013.6214</v>
          </cell>
          <cell r="DA70">
            <v>738.73320000000001</v>
          </cell>
          <cell r="DB70">
            <v>731.848199999999</v>
          </cell>
          <cell r="DC70">
            <v>1879.4261999999901</v>
          </cell>
          <cell r="DD70">
            <v>860.82719999999995</v>
          </cell>
          <cell r="DE70">
            <v>1509.9204</v>
          </cell>
          <cell r="DF70">
            <v>1669.2603999999999</v>
          </cell>
          <cell r="DG70">
            <v>808.59320000000002</v>
          </cell>
          <cell r="DH70">
            <v>1192.4687999999901</v>
          </cell>
          <cell r="DI70">
            <v>798.72720000000004</v>
          </cell>
          <cell r="DJ70">
            <v>654.04740000000004</v>
          </cell>
          <cell r="DK70">
            <v>1067.6207999999899</v>
          </cell>
        </row>
        <row r="71">
          <cell r="B71">
            <v>719.29379999999901</v>
          </cell>
          <cell r="C71">
            <v>708.92519999999899</v>
          </cell>
          <cell r="D71">
            <v>953.88300000000004</v>
          </cell>
          <cell r="E71">
            <v>1019.963</v>
          </cell>
          <cell r="F71">
            <v>678.42899999999895</v>
          </cell>
          <cell r="G71">
            <v>915.75959999999895</v>
          </cell>
          <cell r="H71">
            <v>1012.82199999999</v>
          </cell>
          <cell r="I71">
            <v>1875.66299999999</v>
          </cell>
          <cell r="J71">
            <v>740.56859999999995</v>
          </cell>
          <cell r="K71">
            <v>1083.6317999999901</v>
          </cell>
          <cell r="L71">
            <v>1373.2739999999999</v>
          </cell>
          <cell r="M71">
            <v>754.87919999999895</v>
          </cell>
          <cell r="N71">
            <v>1405.22539999999</v>
          </cell>
          <cell r="O71">
            <v>2177.6981999999898</v>
          </cell>
          <cell r="P71">
            <v>785.95680000000004</v>
          </cell>
          <cell r="Q71">
            <v>709.11299999999903</v>
          </cell>
          <cell r="R71">
            <v>901.84019999999998</v>
          </cell>
          <cell r="S71">
            <v>2025.7565999999899</v>
          </cell>
          <cell r="T71">
            <v>1104.29999999999</v>
          </cell>
          <cell r="U71">
            <v>794.825999999999</v>
          </cell>
          <cell r="V71">
            <v>975.22559999999999</v>
          </cell>
          <cell r="W71">
            <v>828.14279999999997</v>
          </cell>
          <cell r="X71">
            <v>955.34159999999895</v>
          </cell>
          <cell r="Y71">
            <v>1043.9274</v>
          </cell>
          <cell r="Z71">
            <v>1127.5883999999901</v>
          </cell>
          <cell r="AA71">
            <v>1174.4841999999901</v>
          </cell>
          <cell r="AB71">
            <v>1159.6091999999901</v>
          </cell>
          <cell r="AC71">
            <v>1150.8715999999999</v>
          </cell>
          <cell r="AD71">
            <v>1526.8637999999901</v>
          </cell>
          <cell r="AE71">
            <v>737.61239999999998</v>
          </cell>
          <cell r="AF71">
            <v>1071.6300000000001</v>
          </cell>
          <cell r="AG71">
            <v>1159.7965999999999</v>
          </cell>
          <cell r="AH71">
            <v>1174.7809999999999</v>
          </cell>
          <cell r="AI71">
            <v>896.44140000000004</v>
          </cell>
          <cell r="AJ71">
            <v>1544.8969999999999</v>
          </cell>
          <cell r="AK71">
            <v>1277.2487999999901</v>
          </cell>
          <cell r="AL71">
            <v>588.46439999999996</v>
          </cell>
          <cell r="AM71">
            <v>1905.88779999999</v>
          </cell>
          <cell r="AN71">
            <v>1011.1626</v>
          </cell>
          <cell r="AO71">
            <v>1084.9541999999999</v>
          </cell>
          <cell r="AP71">
            <v>1348.3239999999901</v>
          </cell>
          <cell r="AQ71">
            <v>775.48140000000001</v>
          </cell>
          <cell r="AR71">
            <v>1090.9751999999901</v>
          </cell>
          <cell r="AS71">
            <v>2012.171</v>
          </cell>
          <cell r="AT71">
            <v>1570.4951999999901</v>
          </cell>
          <cell r="AU71">
            <v>1707.9107999999901</v>
          </cell>
          <cell r="AV71">
            <v>1011.92039999999</v>
          </cell>
          <cell r="AW71">
            <v>999.85019999999997</v>
          </cell>
          <cell r="AX71">
            <v>837.55259999999998</v>
          </cell>
          <cell r="AY71">
            <v>1388.39399999999</v>
          </cell>
          <cell r="AZ71">
            <v>673.51559999999995</v>
          </cell>
          <cell r="BA71">
            <v>2031.6143999999899</v>
          </cell>
          <cell r="BB71">
            <v>1225.3818000000001</v>
          </cell>
          <cell r="BC71">
            <v>1377.8897999999999</v>
          </cell>
          <cell r="BD71">
            <v>914.08499999999901</v>
          </cell>
          <cell r="BE71">
            <v>1671.4895999999901</v>
          </cell>
          <cell r="BF71">
            <v>1091.82599999999</v>
          </cell>
          <cell r="BG71">
            <v>1561.61219999999</v>
          </cell>
          <cell r="BH71">
            <v>2052.2159999999999</v>
          </cell>
          <cell r="BI71">
            <v>1019.06219999999</v>
          </cell>
          <cell r="BJ71">
            <v>975.48019999999997</v>
          </cell>
          <cell r="BK71">
            <v>1555.06439999999</v>
          </cell>
          <cell r="BL71">
            <v>873.55859999999996</v>
          </cell>
          <cell r="BM71">
            <v>969.30060000000003</v>
          </cell>
          <cell r="BN71">
            <v>988.96979999999996</v>
          </cell>
          <cell r="BO71">
            <v>833.81119999999896</v>
          </cell>
          <cell r="BP71">
            <v>816.77760000000001</v>
          </cell>
          <cell r="BQ71">
            <v>1248.8586</v>
          </cell>
          <cell r="BR71">
            <v>955.43639999999903</v>
          </cell>
          <cell r="BS71">
            <v>2285.6579999999899</v>
          </cell>
          <cell r="BT71">
            <v>1825.8994</v>
          </cell>
          <cell r="BU71">
            <v>1348.0157999999899</v>
          </cell>
          <cell r="BV71">
            <v>1191.82079999999</v>
          </cell>
          <cell r="BW71">
            <v>898.77599999999904</v>
          </cell>
          <cell r="BX71">
            <v>1188.4000000000001</v>
          </cell>
          <cell r="BY71">
            <v>1172.5829999999901</v>
          </cell>
          <cell r="BZ71">
            <v>940.36919999999895</v>
          </cell>
          <cell r="CA71">
            <v>628.34400000000005</v>
          </cell>
          <cell r="CB71">
            <v>1537.5144</v>
          </cell>
          <cell r="CC71">
            <v>717.2808</v>
          </cell>
          <cell r="CD71">
            <v>1595.9685999999899</v>
          </cell>
          <cell r="CE71">
            <v>964.53420000000006</v>
          </cell>
          <cell r="CF71">
            <v>1345.7741999999901</v>
          </cell>
          <cell r="CG71">
            <v>797.78339999999901</v>
          </cell>
          <cell r="CH71">
            <v>820.77239999999995</v>
          </cell>
          <cell r="CI71">
            <v>806.51639999999998</v>
          </cell>
          <cell r="CJ71">
            <v>852.91619999999898</v>
          </cell>
          <cell r="CK71">
            <v>1212.2603999999999</v>
          </cell>
          <cell r="CL71">
            <v>1070.8206</v>
          </cell>
          <cell r="CM71">
            <v>1590.2175999999999</v>
          </cell>
          <cell r="CN71">
            <v>1143.1253999999999</v>
          </cell>
          <cell r="CO71">
            <v>781.20359999999903</v>
          </cell>
          <cell r="CP71">
            <v>859.39620000000002</v>
          </cell>
          <cell r="CQ71">
            <v>698.27340000000004</v>
          </cell>
          <cell r="CR71">
            <v>880.28099999999995</v>
          </cell>
          <cell r="CS71">
            <v>623.68679999999995</v>
          </cell>
          <cell r="CT71">
            <v>1882.8298</v>
          </cell>
          <cell r="CU71">
            <v>945.30799999999999</v>
          </cell>
          <cell r="CV71">
            <v>1620.0395999999901</v>
          </cell>
          <cell r="CW71">
            <v>1313.0896</v>
          </cell>
          <cell r="CX71">
            <v>1883.99019999999</v>
          </cell>
          <cell r="CY71">
            <v>1932.7133999999901</v>
          </cell>
          <cell r="CZ71">
            <v>826.67219999999895</v>
          </cell>
          <cell r="DA71">
            <v>1029.6461999999899</v>
          </cell>
          <cell r="DB71">
            <v>734.67060000000004</v>
          </cell>
          <cell r="DC71">
            <v>1242.43199999999</v>
          </cell>
          <cell r="DD71">
            <v>1344.5328</v>
          </cell>
          <cell r="DE71">
            <v>1331.0578</v>
          </cell>
          <cell r="DF71">
            <v>870.048</v>
          </cell>
          <cell r="DG71">
            <v>814.27919999999995</v>
          </cell>
          <cell r="DH71">
            <v>1656.7464</v>
          </cell>
          <cell r="DI71">
            <v>826.90319999999997</v>
          </cell>
          <cell r="DJ71">
            <v>1036.3112000000001</v>
          </cell>
          <cell r="DK71">
            <v>1151.329</v>
          </cell>
        </row>
        <row r="72">
          <cell r="B72">
            <v>1568.8330000000001</v>
          </cell>
          <cell r="C72">
            <v>1025.24459999999</v>
          </cell>
          <cell r="D72">
            <v>745.32060000000001</v>
          </cell>
          <cell r="E72">
            <v>955.78740000000005</v>
          </cell>
          <cell r="F72">
            <v>845.92319999999995</v>
          </cell>
          <cell r="G72">
            <v>1298.33519999999</v>
          </cell>
          <cell r="H72">
            <v>1445.2829999999999</v>
          </cell>
          <cell r="I72">
            <v>1129.59959999999</v>
          </cell>
          <cell r="J72">
            <v>2130.5949999999998</v>
          </cell>
          <cell r="K72">
            <v>1020.42259999999</v>
          </cell>
          <cell r="L72">
            <v>1032.2348</v>
          </cell>
          <cell r="M72">
            <v>1799.3063999999899</v>
          </cell>
          <cell r="N72">
            <v>978.27660000000003</v>
          </cell>
          <cell r="O72">
            <v>1415.8653999999999</v>
          </cell>
          <cell r="P72">
            <v>1140.0888</v>
          </cell>
          <cell r="Q72">
            <v>818.26260000000002</v>
          </cell>
          <cell r="R72">
            <v>595.57979999999895</v>
          </cell>
          <cell r="S72">
            <v>2164.5221999999999</v>
          </cell>
          <cell r="T72">
            <v>634.43219999999997</v>
          </cell>
          <cell r="U72">
            <v>831.10019999999895</v>
          </cell>
          <cell r="V72">
            <v>754.80920000000003</v>
          </cell>
          <cell r="W72">
            <v>895.91459999999995</v>
          </cell>
          <cell r="X72">
            <v>1105.1106</v>
          </cell>
          <cell r="Y72">
            <v>2639.9796000000001</v>
          </cell>
          <cell r="Z72">
            <v>680.38559999999995</v>
          </cell>
          <cell r="AA72">
            <v>925.62779999999998</v>
          </cell>
          <cell r="AB72">
            <v>758.02499999999998</v>
          </cell>
          <cell r="AC72">
            <v>1649.2146</v>
          </cell>
          <cell r="AD72">
            <v>781.67759999999998</v>
          </cell>
          <cell r="AE72">
            <v>799.06560000000002</v>
          </cell>
          <cell r="AF72">
            <v>1166.9543999999901</v>
          </cell>
          <cell r="AG72">
            <v>885.47820000000002</v>
          </cell>
          <cell r="AH72">
            <v>940.36699999999996</v>
          </cell>
          <cell r="AI72">
            <v>1800.0894000000001</v>
          </cell>
          <cell r="AJ72">
            <v>1521.9767999999999</v>
          </cell>
          <cell r="AK72">
            <v>775.29179999999894</v>
          </cell>
          <cell r="AL72">
            <v>814.31939999999997</v>
          </cell>
          <cell r="AM72">
            <v>1059.2646</v>
          </cell>
          <cell r="AN72">
            <v>1058.4677999999999</v>
          </cell>
          <cell r="AO72">
            <v>1306.7867999999901</v>
          </cell>
          <cell r="AP72">
            <v>806.61179999999899</v>
          </cell>
          <cell r="AQ72">
            <v>843.19740000000002</v>
          </cell>
          <cell r="AR72">
            <v>1396.6559999999999</v>
          </cell>
          <cell r="AS72">
            <v>2218.5623999999998</v>
          </cell>
          <cell r="AT72">
            <v>805.59619999999995</v>
          </cell>
          <cell r="AU72">
            <v>1324.88939999999</v>
          </cell>
          <cell r="AV72">
            <v>851.38980000000004</v>
          </cell>
          <cell r="AW72">
            <v>813.56399999999996</v>
          </cell>
          <cell r="AX72">
            <v>1934.2932000000001</v>
          </cell>
          <cell r="AY72">
            <v>1403.6627999999901</v>
          </cell>
          <cell r="AZ72">
            <v>949.17179999999996</v>
          </cell>
          <cell r="BA72">
            <v>2177.1963999999998</v>
          </cell>
          <cell r="BB72">
            <v>1424.451</v>
          </cell>
          <cell r="BC72">
            <v>2075.7048</v>
          </cell>
          <cell r="BD72">
            <v>947.90339999999901</v>
          </cell>
          <cell r="BE72">
            <v>890.99720000000002</v>
          </cell>
          <cell r="BF72">
            <v>1066.05539999999</v>
          </cell>
          <cell r="BG72">
            <v>1093.0114000000001</v>
          </cell>
          <cell r="BH72">
            <v>1345.41</v>
          </cell>
          <cell r="BI72">
            <v>1186.7711999999899</v>
          </cell>
          <cell r="BJ72">
            <v>1040.7023999999899</v>
          </cell>
          <cell r="BK72">
            <v>947.83500000000004</v>
          </cell>
          <cell r="BL72">
            <v>961.46779999999899</v>
          </cell>
          <cell r="BM72">
            <v>1307.0838000000001</v>
          </cell>
          <cell r="BN72">
            <v>1386.61059999999</v>
          </cell>
          <cell r="BO72">
            <v>1123.9974</v>
          </cell>
          <cell r="BP72">
            <v>936.38639999999998</v>
          </cell>
          <cell r="BQ72">
            <v>1193.8992000000001</v>
          </cell>
          <cell r="BR72">
            <v>1480.34139999999</v>
          </cell>
          <cell r="BS72">
            <v>1999.2965999999899</v>
          </cell>
          <cell r="BT72">
            <v>1381.2257999999999</v>
          </cell>
          <cell r="BU72">
            <v>1035.09959999999</v>
          </cell>
          <cell r="BV72">
            <v>952.95180000000005</v>
          </cell>
          <cell r="BW72">
            <v>1665.9947999999899</v>
          </cell>
          <cell r="BX72">
            <v>1472.70179999999</v>
          </cell>
          <cell r="BY72">
            <v>1482.62139999999</v>
          </cell>
          <cell r="BZ72">
            <v>732.10500000000002</v>
          </cell>
          <cell r="CA72">
            <v>1006.9242</v>
          </cell>
          <cell r="CB72">
            <v>1344.6138000000001</v>
          </cell>
          <cell r="CC72">
            <v>900.05819999999903</v>
          </cell>
          <cell r="CD72">
            <v>770.079599999999</v>
          </cell>
          <cell r="CE72">
            <v>1183.0722000000001</v>
          </cell>
          <cell r="CF72">
            <v>1364.9538</v>
          </cell>
          <cell r="CG72">
            <v>1068.9582</v>
          </cell>
          <cell r="CH72">
            <v>731.7672</v>
          </cell>
          <cell r="CI72">
            <v>790.2894</v>
          </cell>
          <cell r="CJ72">
            <v>2210.9351999999899</v>
          </cell>
          <cell r="CK72">
            <v>1681.9638</v>
          </cell>
          <cell r="CL72">
            <v>686.19119999999998</v>
          </cell>
          <cell r="CM72">
            <v>813.09180000000003</v>
          </cell>
          <cell r="CN72">
            <v>1070.6705999999999</v>
          </cell>
          <cell r="CO72">
            <v>1130.5301999999999</v>
          </cell>
          <cell r="CP72">
            <v>1036.1083999999901</v>
          </cell>
          <cell r="CQ72">
            <v>889.59659999999997</v>
          </cell>
          <cell r="CR72">
            <v>1691.1713999999999</v>
          </cell>
          <cell r="CS72">
            <v>1612.8586</v>
          </cell>
          <cell r="CT72">
            <v>1928.06799999999</v>
          </cell>
          <cell r="CU72">
            <v>1948.2924</v>
          </cell>
          <cell r="CV72">
            <v>1204.5234</v>
          </cell>
          <cell r="CW72">
            <v>665.63039999999899</v>
          </cell>
          <cell r="CX72">
            <v>2090.2727999999902</v>
          </cell>
          <cell r="CY72">
            <v>1039.70279999999</v>
          </cell>
          <cell r="CZ72">
            <v>804.58399999999995</v>
          </cell>
          <cell r="DA72">
            <v>1308.9857999999999</v>
          </cell>
          <cell r="DB72">
            <v>659.218199999999</v>
          </cell>
          <cell r="DC72">
            <v>845.22059999999999</v>
          </cell>
          <cell r="DD72">
            <v>1160.3637999999901</v>
          </cell>
          <cell r="DE72">
            <v>836.14919999999995</v>
          </cell>
          <cell r="DF72">
            <v>1001.1296</v>
          </cell>
          <cell r="DG72">
            <v>854.87459999999896</v>
          </cell>
          <cell r="DH72">
            <v>1372.99639999999</v>
          </cell>
          <cell r="DI72">
            <v>1021.16579999999</v>
          </cell>
          <cell r="DJ72">
            <v>1629.8411999999901</v>
          </cell>
          <cell r="DK72">
            <v>1148.7683999999899</v>
          </cell>
        </row>
        <row r="73">
          <cell r="B73">
            <v>2087.424</v>
          </cell>
          <cell r="C73">
            <v>1778.8271999999899</v>
          </cell>
          <cell r="D73">
            <v>1037.2313999999899</v>
          </cell>
          <cell r="E73">
            <v>874.13879999999995</v>
          </cell>
          <cell r="F73">
            <v>855.90059999999903</v>
          </cell>
          <cell r="G73">
            <v>1492.06159999999</v>
          </cell>
          <cell r="H73">
            <v>2260.2365999999902</v>
          </cell>
          <cell r="I73">
            <v>1222.2095999999999</v>
          </cell>
          <cell r="J73">
            <v>688.257599999999</v>
          </cell>
          <cell r="K73">
            <v>1361.4606000000001</v>
          </cell>
          <cell r="L73">
            <v>1712.7852</v>
          </cell>
          <cell r="M73">
            <v>1146.4613999999899</v>
          </cell>
          <cell r="N73">
            <v>753.82680000000005</v>
          </cell>
          <cell r="O73">
            <v>1464.1818000000001</v>
          </cell>
          <cell r="P73">
            <v>1826.49539999999</v>
          </cell>
          <cell r="Q73">
            <v>1006.841</v>
          </cell>
          <cell r="R73">
            <v>2205.9803999999999</v>
          </cell>
          <cell r="S73">
            <v>1636.0781999999999</v>
          </cell>
          <cell r="T73">
            <v>830.57399999999996</v>
          </cell>
          <cell r="U73">
            <v>777.950999999999</v>
          </cell>
          <cell r="V73">
            <v>1191.4135999999901</v>
          </cell>
          <cell r="W73">
            <v>897.85860000000002</v>
          </cell>
          <cell r="X73">
            <v>1683.288</v>
          </cell>
          <cell r="Y73">
            <v>2339.52179999999</v>
          </cell>
          <cell r="Z73">
            <v>840.19979999999896</v>
          </cell>
          <cell r="AA73">
            <v>1140.5001999999999</v>
          </cell>
          <cell r="AB73">
            <v>673.73039999999901</v>
          </cell>
          <cell r="AC73">
            <v>1052.37679999999</v>
          </cell>
          <cell r="AD73">
            <v>1450.14419999999</v>
          </cell>
          <cell r="AE73">
            <v>1176.7949999999901</v>
          </cell>
          <cell r="AF73">
            <v>908.22540000000004</v>
          </cell>
          <cell r="AG73">
            <v>929.33939999999996</v>
          </cell>
          <cell r="AH73">
            <v>1309.5534</v>
          </cell>
          <cell r="AI73">
            <v>1612.6299999999901</v>
          </cell>
          <cell r="AJ73">
            <v>1366.99619999999</v>
          </cell>
          <cell r="AK73">
            <v>1159.8126</v>
          </cell>
          <cell r="AL73">
            <v>1063.8242</v>
          </cell>
          <cell r="AM73">
            <v>908.69479999999999</v>
          </cell>
          <cell r="AN73">
            <v>1209.07439999999</v>
          </cell>
          <cell r="AO73">
            <v>1996.8792000000001</v>
          </cell>
          <cell r="AP73">
            <v>1829.25</v>
          </cell>
          <cell r="AQ73">
            <v>701.43299999999897</v>
          </cell>
          <cell r="AR73">
            <v>1297.0132000000001</v>
          </cell>
          <cell r="AS73">
            <v>1379.4033999999899</v>
          </cell>
          <cell r="AT73">
            <v>800.45579999999995</v>
          </cell>
          <cell r="AU73">
            <v>1844.7882</v>
          </cell>
          <cell r="AV73">
            <v>1359.0314000000001</v>
          </cell>
          <cell r="AW73">
            <v>1315.3715999999899</v>
          </cell>
          <cell r="AX73">
            <v>1149.9693999999899</v>
          </cell>
          <cell r="AY73">
            <v>1946.52539999999</v>
          </cell>
          <cell r="AZ73">
            <v>1955.12399999999</v>
          </cell>
          <cell r="BA73">
            <v>1630.3140000000001</v>
          </cell>
          <cell r="BB73">
            <v>1266.1104</v>
          </cell>
          <cell r="BC73">
            <v>792.16560000000004</v>
          </cell>
          <cell r="BD73">
            <v>2286.9941999999901</v>
          </cell>
          <cell r="BE73">
            <v>1067.8616</v>
          </cell>
          <cell r="BF73">
            <v>1431.06779999999</v>
          </cell>
          <cell r="BG73">
            <v>1543.5359999999901</v>
          </cell>
          <cell r="BH73">
            <v>2062.5306</v>
          </cell>
          <cell r="BI73">
            <v>1384.3715999999999</v>
          </cell>
          <cell r="BJ73">
            <v>1444.4322</v>
          </cell>
          <cell r="BK73">
            <v>1188.9179999999999</v>
          </cell>
          <cell r="BL73">
            <v>1514.2139999999999</v>
          </cell>
          <cell r="BM73">
            <v>2447.71199999999</v>
          </cell>
          <cell r="BN73">
            <v>1827.4277999999999</v>
          </cell>
          <cell r="BO73">
            <v>1105.7557999999899</v>
          </cell>
          <cell r="BP73">
            <v>1155.3971999999901</v>
          </cell>
          <cell r="BQ73">
            <v>2522.502</v>
          </cell>
          <cell r="BR73">
            <v>798.902999999999</v>
          </cell>
          <cell r="BS73">
            <v>838.36320000000001</v>
          </cell>
          <cell r="BT73">
            <v>1232.7521999999899</v>
          </cell>
          <cell r="BU73">
            <v>1135.9967999999999</v>
          </cell>
          <cell r="BV73">
            <v>1998.8358000000001</v>
          </cell>
          <cell r="BW73">
            <v>2374.0828000000001</v>
          </cell>
          <cell r="BX73">
            <v>1595.4564</v>
          </cell>
          <cell r="BY73">
            <v>966.49259999999902</v>
          </cell>
          <cell r="BZ73">
            <v>1210.8121999999901</v>
          </cell>
          <cell r="CA73">
            <v>1086.4662000000001</v>
          </cell>
          <cell r="CB73">
            <v>2556.1433999999999</v>
          </cell>
          <cell r="CC73">
            <v>1010.98739999999</v>
          </cell>
          <cell r="CD73">
            <v>586.3854</v>
          </cell>
          <cell r="CE73">
            <v>1567.1196</v>
          </cell>
          <cell r="CF73">
            <v>855.13080000000002</v>
          </cell>
          <cell r="CG73">
            <v>1019.8314</v>
          </cell>
          <cell r="CH73">
            <v>864.31020000000001</v>
          </cell>
          <cell r="CI73">
            <v>1302.1024</v>
          </cell>
          <cell r="CJ73">
            <v>1098.2795999999901</v>
          </cell>
          <cell r="CK73">
            <v>1102.46459999999</v>
          </cell>
          <cell r="CL73">
            <v>1049.9754</v>
          </cell>
          <cell r="CM73">
            <v>1483.0817999999999</v>
          </cell>
          <cell r="CN73">
            <v>916.19099999999901</v>
          </cell>
          <cell r="CO73">
            <v>1231.7262000000001</v>
          </cell>
          <cell r="CP73">
            <v>820.15260000000001</v>
          </cell>
          <cell r="CQ73">
            <v>816.88440000000003</v>
          </cell>
          <cell r="CR73">
            <v>1298.4702</v>
          </cell>
          <cell r="CS73">
            <v>1060.8293999999901</v>
          </cell>
          <cell r="CT73">
            <v>921.68520000000001</v>
          </cell>
          <cell r="CU73">
            <v>1105.2185999999999</v>
          </cell>
          <cell r="CV73">
            <v>1793.02979999999</v>
          </cell>
          <cell r="CW73">
            <v>1013.95519999999</v>
          </cell>
          <cell r="CX73">
            <v>1137.45659999999</v>
          </cell>
          <cell r="CY73">
            <v>1088.0454</v>
          </cell>
          <cell r="CZ73">
            <v>1340.1312</v>
          </cell>
          <cell r="DA73">
            <v>769.71599999999899</v>
          </cell>
          <cell r="DB73">
            <v>1240.0962</v>
          </cell>
          <cell r="DC73">
            <v>947.41740000000004</v>
          </cell>
          <cell r="DD73">
            <v>1955.7713999999901</v>
          </cell>
          <cell r="DE73">
            <v>939.57299999999998</v>
          </cell>
          <cell r="DF73">
            <v>985.28499999999997</v>
          </cell>
          <cell r="DG73">
            <v>934.02419999999995</v>
          </cell>
          <cell r="DH73">
            <v>1035.4631999999999</v>
          </cell>
          <cell r="DI73">
            <v>773.13119999999901</v>
          </cell>
          <cell r="DJ73">
            <v>2076.8397999999902</v>
          </cell>
          <cell r="DK73">
            <v>1058.6424</v>
          </cell>
        </row>
        <row r="74">
          <cell r="B74">
            <v>1293.21899999999</v>
          </cell>
          <cell r="C74">
            <v>2275.0596</v>
          </cell>
          <cell r="D74">
            <v>1208.2070000000001</v>
          </cell>
          <cell r="E74">
            <v>1522.17679999999</v>
          </cell>
          <cell r="F74">
            <v>1317.55979999999</v>
          </cell>
          <cell r="G74">
            <v>1125.117</v>
          </cell>
          <cell r="H74">
            <v>1473.5927999999999</v>
          </cell>
          <cell r="I74">
            <v>2393.0634</v>
          </cell>
          <cell r="J74">
            <v>734.34539999999902</v>
          </cell>
          <cell r="K74">
            <v>1206.5737999999899</v>
          </cell>
          <cell r="L74">
            <v>2383.3296</v>
          </cell>
          <cell r="M74">
            <v>2032.857</v>
          </cell>
          <cell r="N74">
            <v>821.90639999999905</v>
          </cell>
          <cell r="O74">
            <v>2167.991</v>
          </cell>
          <cell r="P74">
            <v>1123.3212000000001</v>
          </cell>
          <cell r="Q74">
            <v>2054.9699999999898</v>
          </cell>
          <cell r="R74">
            <v>1360.17839999999</v>
          </cell>
          <cell r="S74">
            <v>1209.8969999999899</v>
          </cell>
          <cell r="T74">
            <v>1141.6002000000001</v>
          </cell>
          <cell r="U74">
            <v>814.22579999999903</v>
          </cell>
          <cell r="V74">
            <v>988.59180000000003</v>
          </cell>
          <cell r="W74">
            <v>2812.9286000000002</v>
          </cell>
          <cell r="X74">
            <v>1779.2459999999901</v>
          </cell>
          <cell r="Y74">
            <v>957.73019999999997</v>
          </cell>
          <cell r="Z74">
            <v>977.62980000000005</v>
          </cell>
          <cell r="AA74">
            <v>1344.77639999999</v>
          </cell>
          <cell r="AB74">
            <v>1738.5984000000001</v>
          </cell>
          <cell r="AC74">
            <v>1237.2341999999901</v>
          </cell>
          <cell r="AD74">
            <v>1112.94759999999</v>
          </cell>
          <cell r="AE74">
            <v>1716.7259999999901</v>
          </cell>
          <cell r="AF74">
            <v>1158.9485999999999</v>
          </cell>
          <cell r="AG74">
            <v>1252.43639999999</v>
          </cell>
          <cell r="AH74">
            <v>2328.9265999999998</v>
          </cell>
          <cell r="AI74">
            <v>1642.09959999999</v>
          </cell>
          <cell r="AJ74">
            <v>893.71099999999899</v>
          </cell>
          <cell r="AK74">
            <v>1789.68119999999</v>
          </cell>
          <cell r="AL74">
            <v>1152.5219999999899</v>
          </cell>
          <cell r="AM74">
            <v>1703.52539999999</v>
          </cell>
          <cell r="AN74">
            <v>1469.9811999999999</v>
          </cell>
          <cell r="AO74">
            <v>2480.4899999999898</v>
          </cell>
          <cell r="AP74">
            <v>2428.2995999999998</v>
          </cell>
          <cell r="AQ74">
            <v>1002.68519999999</v>
          </cell>
          <cell r="AR74">
            <v>1056.5617999999899</v>
          </cell>
          <cell r="AS74">
            <v>1756.3224</v>
          </cell>
          <cell r="AT74">
            <v>1639.1697999999999</v>
          </cell>
          <cell r="AU74">
            <v>1576.44839999999</v>
          </cell>
          <cell r="AV74">
            <v>1568.4287999999999</v>
          </cell>
          <cell r="AW74">
            <v>894.19979999999998</v>
          </cell>
          <cell r="AX74">
            <v>1493.1132</v>
          </cell>
          <cell r="AY74">
            <v>2283.7954</v>
          </cell>
          <cell r="AZ74">
            <v>2348.6219999999998</v>
          </cell>
          <cell r="BA74">
            <v>2214.19579999999</v>
          </cell>
          <cell r="BB74">
            <v>1729.7411999999999</v>
          </cell>
          <cell r="BC74">
            <v>1296.0005999999901</v>
          </cell>
          <cell r="BD74">
            <v>2373.6507999999899</v>
          </cell>
          <cell r="BE74">
            <v>2030.1156000000001</v>
          </cell>
          <cell r="BF74">
            <v>2285.3874000000001</v>
          </cell>
          <cell r="BG74">
            <v>2217.7530000000002</v>
          </cell>
          <cell r="BH74">
            <v>1966.9294</v>
          </cell>
          <cell r="BI74">
            <v>2508.7859999999901</v>
          </cell>
          <cell r="BJ74">
            <v>1910.9933999999901</v>
          </cell>
          <cell r="BK74">
            <v>1354.7387999999901</v>
          </cell>
          <cell r="BL74">
            <v>1981.94819999999</v>
          </cell>
          <cell r="BM74">
            <v>1277.14019999999</v>
          </cell>
          <cell r="BN74">
            <v>1349.7983999999999</v>
          </cell>
          <cell r="BO74">
            <v>865.33559999999898</v>
          </cell>
          <cell r="BP74">
            <v>1143.126</v>
          </cell>
          <cell r="BQ74">
            <v>2301.7085999999999</v>
          </cell>
          <cell r="BR74">
            <v>914.125799999999</v>
          </cell>
          <cell r="BS74">
            <v>874.28700000000003</v>
          </cell>
          <cell r="BT74">
            <v>1317.3568</v>
          </cell>
          <cell r="BU74">
            <v>1184.694</v>
          </cell>
          <cell r="BV74">
            <v>805.92239999999902</v>
          </cell>
          <cell r="BW74">
            <v>1020.2296</v>
          </cell>
          <cell r="BX74">
            <v>1776.2891999999899</v>
          </cell>
          <cell r="BY74">
            <v>1587.64019999999</v>
          </cell>
          <cell r="BZ74">
            <v>1050.8255999999999</v>
          </cell>
          <cell r="CA74">
            <v>1325.6058</v>
          </cell>
          <cell r="CB74">
            <v>1836.1889999999901</v>
          </cell>
          <cell r="CC74">
            <v>1290.5591999999999</v>
          </cell>
          <cell r="CD74">
            <v>2303.971</v>
          </cell>
          <cell r="CE74">
            <v>987.76459999999997</v>
          </cell>
          <cell r="CF74">
            <v>1052.6766</v>
          </cell>
          <cell r="CG74">
            <v>826.75379999999905</v>
          </cell>
          <cell r="CH74">
            <v>2403.5940000000001</v>
          </cell>
          <cell r="CI74">
            <v>1874.20559999999</v>
          </cell>
          <cell r="CJ74">
            <v>1941.7722000000001</v>
          </cell>
          <cell r="CK74">
            <v>1110.1997999999901</v>
          </cell>
          <cell r="CL74">
            <v>1575.1119999999901</v>
          </cell>
          <cell r="CM74">
            <v>1770.35039999999</v>
          </cell>
          <cell r="CN74">
            <v>1707.23639999999</v>
          </cell>
          <cell r="CO74">
            <v>1800.1704</v>
          </cell>
          <cell r="CP74">
            <v>916.01519999999903</v>
          </cell>
          <cell r="CQ74">
            <v>1096.2942</v>
          </cell>
          <cell r="CR74">
            <v>1267.2185999999999</v>
          </cell>
          <cell r="CS74">
            <v>927.89580000000001</v>
          </cell>
          <cell r="CT74">
            <v>1253.13499999999</v>
          </cell>
          <cell r="CU74">
            <v>1466.6387999999899</v>
          </cell>
          <cell r="CV74">
            <v>1402.0565999999901</v>
          </cell>
          <cell r="CW74">
            <v>1700.4911999999999</v>
          </cell>
          <cell r="CX74">
            <v>2102.8609999999999</v>
          </cell>
          <cell r="CY74">
            <v>1167.87119999999</v>
          </cell>
          <cell r="CZ74">
            <v>2472.6743999999999</v>
          </cell>
          <cell r="DA74">
            <v>722.64059999999995</v>
          </cell>
          <cell r="DB74">
            <v>1798.0098</v>
          </cell>
          <cell r="DC74">
            <v>1170.4063999999901</v>
          </cell>
          <cell r="DD74">
            <v>1554.6474000000001</v>
          </cell>
          <cell r="DE74">
            <v>788.95439999999905</v>
          </cell>
          <cell r="DF74">
            <v>1175.2927999999999</v>
          </cell>
          <cell r="DG74">
            <v>2006.4636</v>
          </cell>
          <cell r="DH74">
            <v>2376.0605999999898</v>
          </cell>
          <cell r="DI74">
            <v>1658.70359999999</v>
          </cell>
          <cell r="DJ74">
            <v>2656.4616000000001</v>
          </cell>
          <cell r="DK74">
            <v>1471.2431999999999</v>
          </cell>
        </row>
        <row r="75">
          <cell r="B75">
            <v>592.63620000000003</v>
          </cell>
          <cell r="C75">
            <v>1845.0183999999999</v>
          </cell>
          <cell r="D75">
            <v>2613.9373999999998</v>
          </cell>
          <cell r="E75">
            <v>937.01899999999898</v>
          </cell>
          <cell r="F75">
            <v>2042.2659999999901</v>
          </cell>
          <cell r="G75">
            <v>2172.0754000000002</v>
          </cell>
          <cell r="H75">
            <v>1945.1615999999999</v>
          </cell>
          <cell r="I75">
            <v>2345.0273999999899</v>
          </cell>
          <cell r="J75">
            <v>1352.6735999999901</v>
          </cell>
          <cell r="K75">
            <v>1679.8992000000001</v>
          </cell>
          <cell r="L75">
            <v>2458.0810000000001</v>
          </cell>
          <cell r="M75">
            <v>1374.4751999999901</v>
          </cell>
          <cell r="N75">
            <v>1441.5165999999899</v>
          </cell>
          <cell r="O75">
            <v>2673.4785999999999</v>
          </cell>
          <cell r="P75">
            <v>1900.6907999999901</v>
          </cell>
          <cell r="Q75">
            <v>2371.67919999999</v>
          </cell>
          <cell r="R75">
            <v>1444.2431999999999</v>
          </cell>
          <cell r="S75">
            <v>1550.01639999999</v>
          </cell>
          <cell r="T75">
            <v>1431.1079999999999</v>
          </cell>
          <cell r="U75">
            <v>809.40660000000003</v>
          </cell>
          <cell r="V75">
            <v>2117.4886000000001</v>
          </cell>
          <cell r="W75">
            <v>1635.559</v>
          </cell>
          <cell r="X75">
            <v>1064.1481999999901</v>
          </cell>
          <cell r="Y75">
            <v>922.22580000000005</v>
          </cell>
          <cell r="Z75">
            <v>1047.2588000000001</v>
          </cell>
          <cell r="AA75">
            <v>1200.4613999999899</v>
          </cell>
          <cell r="AB75">
            <v>2081.7551999999901</v>
          </cell>
          <cell r="AC75">
            <v>2502.7379999999898</v>
          </cell>
          <cell r="AD75">
            <v>2073.2357999999999</v>
          </cell>
          <cell r="AE75">
            <v>902.27279999999996</v>
          </cell>
          <cell r="AF75">
            <v>1528.5889999999899</v>
          </cell>
          <cell r="AG75">
            <v>874.89359999999999</v>
          </cell>
          <cell r="AH75">
            <v>1451.62859999999</v>
          </cell>
          <cell r="AI75">
            <v>1482.1509999999901</v>
          </cell>
          <cell r="AJ75">
            <v>757.74059999999895</v>
          </cell>
          <cell r="AK75">
            <v>1617.9749999999999</v>
          </cell>
          <cell r="AL75">
            <v>1505.5739999999901</v>
          </cell>
          <cell r="AM75">
            <v>2062.5299999999902</v>
          </cell>
          <cell r="AN75">
            <v>1978.8972000000001</v>
          </cell>
          <cell r="AO75">
            <v>1091.3130000000001</v>
          </cell>
          <cell r="AP75">
            <v>1941.5893999999901</v>
          </cell>
          <cell r="AQ75">
            <v>1255.8647999999901</v>
          </cell>
          <cell r="AR75">
            <v>1782.37059999999</v>
          </cell>
          <cell r="AS75">
            <v>2518.9478999999901</v>
          </cell>
          <cell r="AT75">
            <v>2460.2878000000001</v>
          </cell>
          <cell r="AU75">
            <v>2460.6994</v>
          </cell>
          <cell r="AV75">
            <v>2116.1111999999898</v>
          </cell>
          <cell r="AW75">
            <v>762.97919999999999</v>
          </cell>
          <cell r="AX75">
            <v>1673.9322</v>
          </cell>
          <cell r="AY75">
            <v>1921.15769999999</v>
          </cell>
          <cell r="AZ75">
            <v>2697.5663999999902</v>
          </cell>
          <cell r="BA75">
            <v>1653.5339999999901</v>
          </cell>
          <cell r="BB75">
            <v>2153.8175999999899</v>
          </cell>
          <cell r="BC75">
            <v>1075.4238</v>
          </cell>
          <cell r="BD75">
            <v>1121.5404000000001</v>
          </cell>
          <cell r="BE75">
            <v>2437.8125999999902</v>
          </cell>
          <cell r="BF75">
            <v>2113.8975999999998</v>
          </cell>
          <cell r="BG75">
            <v>1097.9390000000001</v>
          </cell>
          <cell r="BH75">
            <v>1541.8494000000001</v>
          </cell>
          <cell r="BI75">
            <v>2003.0213999999901</v>
          </cell>
          <cell r="BJ75">
            <v>1790.2348</v>
          </cell>
          <cell r="BK75">
            <v>1243.5395999999901</v>
          </cell>
          <cell r="BL75">
            <v>1390.2570000000001</v>
          </cell>
          <cell r="BM75">
            <v>1949.211</v>
          </cell>
          <cell r="BN75">
            <v>900.07380000000001</v>
          </cell>
          <cell r="BO75">
            <v>1014.687</v>
          </cell>
          <cell r="BP75">
            <v>1913.4084</v>
          </cell>
          <cell r="BQ75">
            <v>2746.49979999999</v>
          </cell>
          <cell r="BR75">
            <v>1571.357</v>
          </cell>
          <cell r="BS75">
            <v>1017.73519999999</v>
          </cell>
          <cell r="BT75">
            <v>897.1146</v>
          </cell>
          <cell r="BU75">
            <v>726.78539999999896</v>
          </cell>
          <cell r="BV75">
            <v>2242.7202999999899</v>
          </cell>
          <cell r="BW75">
            <v>1280.529</v>
          </cell>
          <cell r="BX75">
            <v>2707.1651999999999</v>
          </cell>
          <cell r="BY75">
            <v>2293.3679999999999</v>
          </cell>
          <cell r="BZ75">
            <v>1466.5452</v>
          </cell>
          <cell r="CA75">
            <v>2475.5628000000002</v>
          </cell>
          <cell r="CB75">
            <v>1764.6804</v>
          </cell>
          <cell r="CC75">
            <v>2091.6424000000002</v>
          </cell>
          <cell r="CD75">
            <v>1702.01279999999</v>
          </cell>
          <cell r="CE75">
            <v>1908.3330000000001</v>
          </cell>
          <cell r="CF75">
            <v>1535.5164</v>
          </cell>
          <cell r="CG75">
            <v>2719.7836000000002</v>
          </cell>
          <cell r="CH75">
            <v>2396.9259999999999</v>
          </cell>
          <cell r="CI75">
            <v>1373.7308</v>
          </cell>
          <cell r="CJ75">
            <v>1147.62059999999</v>
          </cell>
          <cell r="CK75">
            <v>1508.1119999999901</v>
          </cell>
          <cell r="CL75">
            <v>975.57499999999902</v>
          </cell>
          <cell r="CM75">
            <v>1328.8697999999999</v>
          </cell>
          <cell r="CN75">
            <v>1656.6769999999899</v>
          </cell>
          <cell r="CO75">
            <v>1223.0724</v>
          </cell>
          <cell r="CP75">
            <v>905.35080000000005</v>
          </cell>
          <cell r="CQ75">
            <v>1299.9010000000001</v>
          </cell>
          <cell r="CR75">
            <v>1597.62959999999</v>
          </cell>
          <cell r="CS75">
            <v>1592.3525999999999</v>
          </cell>
          <cell r="CT75">
            <v>1073.6543999999999</v>
          </cell>
          <cell r="CU75">
            <v>2555.9004</v>
          </cell>
          <cell r="CV75">
            <v>1574.7347999999899</v>
          </cell>
          <cell r="CW75">
            <v>2564.0688</v>
          </cell>
          <cell r="CX75">
            <v>2173.3380000000002</v>
          </cell>
          <cell r="CY75">
            <v>1568.3886</v>
          </cell>
          <cell r="CZ75">
            <v>1871.0696</v>
          </cell>
          <cell r="DA75">
            <v>1093.3081999999999</v>
          </cell>
          <cell r="DB75">
            <v>1878.5118</v>
          </cell>
          <cell r="DC75">
            <v>2200.1765999999998</v>
          </cell>
          <cell r="DD75">
            <v>1490.7234000000001</v>
          </cell>
          <cell r="DE75">
            <v>1667.69579999999</v>
          </cell>
          <cell r="DF75">
            <v>1958.6597999999999</v>
          </cell>
          <cell r="DG75">
            <v>1164.72659999999</v>
          </cell>
          <cell r="DH75">
            <v>2477.6010000000001</v>
          </cell>
          <cell r="DI75">
            <v>1445.9177999999999</v>
          </cell>
          <cell r="DJ75">
            <v>1484.82059999999</v>
          </cell>
          <cell r="DK75">
            <v>2676.1736999999998</v>
          </cell>
        </row>
        <row r="76">
          <cell r="B76">
            <v>1801.8933999999899</v>
          </cell>
          <cell r="C76">
            <v>1297.2270000000001</v>
          </cell>
          <cell r="D76">
            <v>2482.8530999999998</v>
          </cell>
          <cell r="E76">
            <v>1506.2628</v>
          </cell>
          <cell r="F76">
            <v>2577.5546999999901</v>
          </cell>
          <cell r="G76">
            <v>1973.8150000000001</v>
          </cell>
          <cell r="H76">
            <v>1303.6679999999999</v>
          </cell>
          <cell r="I76">
            <v>2607.5864000000001</v>
          </cell>
          <cell r="J76">
            <v>1767.4608000000001</v>
          </cell>
          <cell r="K76">
            <v>2304.3760000000002</v>
          </cell>
          <cell r="L76">
            <v>2073.5993999999901</v>
          </cell>
          <cell r="M76">
            <v>2553.2991999999999</v>
          </cell>
          <cell r="N76">
            <v>1551.35219999999</v>
          </cell>
          <cell r="O76">
            <v>2456.2446</v>
          </cell>
          <cell r="P76">
            <v>1497.2442000000001</v>
          </cell>
          <cell r="Q76">
            <v>2490.6563999999998</v>
          </cell>
          <cell r="R76">
            <v>1771.42859999999</v>
          </cell>
          <cell r="S76">
            <v>838.80899999999997</v>
          </cell>
          <cell r="T76">
            <v>1143.1271999999999</v>
          </cell>
          <cell r="U76">
            <v>1382.8924</v>
          </cell>
          <cell r="V76">
            <v>2476.6369999999902</v>
          </cell>
          <cell r="W76">
            <v>2257.3188</v>
          </cell>
          <cell r="X76">
            <v>1748.5992000000001</v>
          </cell>
          <cell r="Y76">
            <v>2416.1759999999999</v>
          </cell>
          <cell r="Z76">
            <v>1322.0427999999899</v>
          </cell>
          <cell r="AA76">
            <v>1567.01279999999</v>
          </cell>
          <cell r="AB76">
            <v>948.79499999999905</v>
          </cell>
          <cell r="AC76">
            <v>1357.7483999999899</v>
          </cell>
          <cell r="AD76">
            <v>1474.7134000000001</v>
          </cell>
          <cell r="AE76">
            <v>818.57279999999901</v>
          </cell>
          <cell r="AF76">
            <v>1802.4123999999999</v>
          </cell>
          <cell r="AG76">
            <v>1060.0734</v>
          </cell>
          <cell r="AH76">
            <v>1448.1461999999999</v>
          </cell>
          <cell r="AI76">
            <v>1777.6253999999999</v>
          </cell>
          <cell r="AJ76">
            <v>1198.8678</v>
          </cell>
          <cell r="AK76">
            <v>1058.7095999999999</v>
          </cell>
          <cell r="AL76">
            <v>2356.7592</v>
          </cell>
          <cell r="AM76">
            <v>2729.9571000000001</v>
          </cell>
          <cell r="AN76">
            <v>2669.2948000000001</v>
          </cell>
          <cell r="AO76">
            <v>831.72180000000003</v>
          </cell>
          <cell r="AP76">
            <v>2378.8085999999998</v>
          </cell>
          <cell r="AQ76">
            <v>918.91920000000005</v>
          </cell>
          <cell r="AR76">
            <v>2386.38149999999</v>
          </cell>
          <cell r="AS76">
            <v>2591.4438</v>
          </cell>
          <cell r="AT76">
            <v>1437.52079999999</v>
          </cell>
          <cell r="AU76">
            <v>1657.21919999999</v>
          </cell>
          <cell r="AV76">
            <v>2502.9051999999901</v>
          </cell>
          <cell r="AW76">
            <v>1672.4748</v>
          </cell>
          <cell r="AX76">
            <v>2201.7017999999998</v>
          </cell>
          <cell r="AY76">
            <v>2573.5001999999899</v>
          </cell>
          <cell r="AZ76">
            <v>2470.1352000000002</v>
          </cell>
          <cell r="BA76">
            <v>900.882599999999</v>
          </cell>
          <cell r="BB76">
            <v>1987.9967999999999</v>
          </cell>
          <cell r="BC76">
            <v>1480.8556000000001</v>
          </cell>
          <cell r="BD76">
            <v>1582.3722</v>
          </cell>
          <cell r="BE76">
            <v>2265.1614</v>
          </cell>
          <cell r="BF76">
            <v>2259.5318999999899</v>
          </cell>
          <cell r="BG76">
            <v>792.9624</v>
          </cell>
          <cell r="BH76">
            <v>2287.3314</v>
          </cell>
          <cell r="BI76">
            <v>1511.9964</v>
          </cell>
          <cell r="BJ76">
            <v>2108.0255999999999</v>
          </cell>
          <cell r="BK76">
            <v>1231.87659999999</v>
          </cell>
          <cell r="BL76">
            <v>1688.6618999999901</v>
          </cell>
          <cell r="BM76">
            <v>2435.6221999999898</v>
          </cell>
          <cell r="BN76">
            <v>1208.7629999999999</v>
          </cell>
          <cell r="BO76">
            <v>1168.29</v>
          </cell>
          <cell r="BP76">
            <v>2280.9737999999902</v>
          </cell>
          <cell r="BQ76">
            <v>2229.471</v>
          </cell>
          <cell r="BR76">
            <v>1983.893</v>
          </cell>
          <cell r="BS76">
            <v>1874.8673999999901</v>
          </cell>
          <cell r="BT76">
            <v>936.03539999999998</v>
          </cell>
          <cell r="BU76">
            <v>941.894399999999</v>
          </cell>
          <cell r="BV76">
            <v>2033.664</v>
          </cell>
          <cell r="BW76">
            <v>2237.3894</v>
          </cell>
          <cell r="BX76">
            <v>1982.74539999999</v>
          </cell>
          <cell r="BY76">
            <v>2573.2489</v>
          </cell>
          <cell r="BZ76">
            <v>2268.9720000000002</v>
          </cell>
          <cell r="CA76">
            <v>2020.5818999999999</v>
          </cell>
          <cell r="CB76">
            <v>1147.2431999999999</v>
          </cell>
          <cell r="CC76">
            <v>2184.66119999999</v>
          </cell>
          <cell r="CD76">
            <v>1292.8818000000001</v>
          </cell>
          <cell r="CE76">
            <v>1263.76259999999</v>
          </cell>
          <cell r="CF76">
            <v>2625.8435999999901</v>
          </cell>
          <cell r="CG76">
            <v>2100.6394</v>
          </cell>
          <cell r="CH76">
            <v>1970.2950000000001</v>
          </cell>
          <cell r="CI76">
            <v>2146.8177999999998</v>
          </cell>
          <cell r="CJ76">
            <v>2676.1454999999901</v>
          </cell>
          <cell r="CK76">
            <v>2341.5341999999901</v>
          </cell>
          <cell r="CL76">
            <v>874.90859999999998</v>
          </cell>
          <cell r="CM76">
            <v>1586.4528</v>
          </cell>
          <cell r="CN76">
            <v>2015.6579999999999</v>
          </cell>
          <cell r="CO76">
            <v>1452.4649999999899</v>
          </cell>
          <cell r="CP76">
            <v>1216.93019999999</v>
          </cell>
          <cell r="CQ76">
            <v>1750.1099999999899</v>
          </cell>
          <cell r="CR76">
            <v>2068.6185999999898</v>
          </cell>
          <cell r="CS76">
            <v>2584.0963000000002</v>
          </cell>
          <cell r="CT76">
            <v>2196.288</v>
          </cell>
          <cell r="CU76">
            <v>1797.0262</v>
          </cell>
          <cell r="CV76">
            <v>1606.0685999999901</v>
          </cell>
          <cell r="CW76">
            <v>1735.1278</v>
          </cell>
          <cell r="CX76">
            <v>1654.3037999999899</v>
          </cell>
          <cell r="CY76">
            <v>1443.3534</v>
          </cell>
          <cell r="CZ76">
            <v>1241.1762000000001</v>
          </cell>
          <cell r="DA76">
            <v>1482.7152000000001</v>
          </cell>
          <cell r="DB76">
            <v>1207.5498</v>
          </cell>
          <cell r="DC76">
            <v>2436.1093000000001</v>
          </cell>
          <cell r="DD76">
            <v>1085.2374</v>
          </cell>
          <cell r="DE76">
            <v>1403.8656000000001</v>
          </cell>
          <cell r="DF76">
            <v>2444.2267999999999</v>
          </cell>
          <cell r="DG76">
            <v>1105.5018</v>
          </cell>
          <cell r="DH76">
            <v>2381.0483999999901</v>
          </cell>
          <cell r="DI76">
            <v>2225.2859999999901</v>
          </cell>
          <cell r="DJ76">
            <v>2396.797</v>
          </cell>
          <cell r="DK76">
            <v>2058.4526000000001</v>
          </cell>
        </row>
        <row r="77">
          <cell r="B77">
            <v>2508.2456999999999</v>
          </cell>
          <cell r="C77">
            <v>1904.0531999999901</v>
          </cell>
          <cell r="D77">
            <v>1591.4859999999901</v>
          </cell>
          <cell r="E77">
            <v>2438.6260000000002</v>
          </cell>
          <cell r="F77">
            <v>1429.6092000000001</v>
          </cell>
          <cell r="G77">
            <v>2239.326</v>
          </cell>
          <cell r="H77">
            <v>2287.9121999999902</v>
          </cell>
          <cell r="I77">
            <v>938.92439999999897</v>
          </cell>
          <cell r="J77">
            <v>1969.84599999999</v>
          </cell>
          <cell r="K77">
            <v>2211.5531999999998</v>
          </cell>
          <cell r="L77">
            <v>2591.6895</v>
          </cell>
          <cell r="M77">
            <v>2474.46899999999</v>
          </cell>
          <cell r="N77">
            <v>1873.7056</v>
          </cell>
          <cell r="O77">
            <v>2437.3164000000002</v>
          </cell>
          <cell r="P77">
            <v>2460.9947999999999</v>
          </cell>
          <cell r="Q77">
            <v>2745.7437999999902</v>
          </cell>
          <cell r="R77">
            <v>1399.5437999999899</v>
          </cell>
          <cell r="S77">
            <v>2115.6378</v>
          </cell>
          <cell r="T77">
            <v>2584.2476999999999</v>
          </cell>
          <cell r="U77">
            <v>1252.6253999999899</v>
          </cell>
          <cell r="V77">
            <v>2812.9274999999998</v>
          </cell>
          <cell r="W77">
            <v>2462.1161999999999</v>
          </cell>
          <cell r="X77">
            <v>1911.1944000000001</v>
          </cell>
          <cell r="Y77">
            <v>2114.8427999999899</v>
          </cell>
          <cell r="Z77">
            <v>1371.96279999999</v>
          </cell>
          <cell r="AA77">
            <v>1431.5267999999901</v>
          </cell>
          <cell r="AB77">
            <v>2306.4470999999999</v>
          </cell>
          <cell r="AC77">
            <v>1799.9418000000001</v>
          </cell>
          <cell r="AD77">
            <v>1861.4063999999901</v>
          </cell>
          <cell r="AE77">
            <v>1940.4633999999901</v>
          </cell>
          <cell r="AF77">
            <v>2454.0935999999901</v>
          </cell>
          <cell r="AG77">
            <v>1847.6690000000001</v>
          </cell>
          <cell r="AH77">
            <v>1185.2465999999899</v>
          </cell>
          <cell r="AI77">
            <v>2450.8973999999998</v>
          </cell>
          <cell r="AJ77">
            <v>1447.873</v>
          </cell>
          <cell r="AK77">
            <v>2100.1403999999902</v>
          </cell>
          <cell r="AL77">
            <v>2248.5069999999901</v>
          </cell>
          <cell r="AM77">
            <v>2531.0070999999998</v>
          </cell>
          <cell r="AN77">
            <v>1954.4628</v>
          </cell>
          <cell r="AO77">
            <v>1812.3348000000001</v>
          </cell>
          <cell r="AP77">
            <v>1911.6815999999999</v>
          </cell>
          <cell r="AQ77">
            <v>1836.0408</v>
          </cell>
          <cell r="AR77">
            <v>1229.1215999999899</v>
          </cell>
          <cell r="AS77">
            <v>1382.5344</v>
          </cell>
          <cell r="AT77">
            <v>855.34739999999897</v>
          </cell>
          <cell r="AU77">
            <v>2109.7908000000002</v>
          </cell>
          <cell r="AV77">
            <v>1748.96279999999</v>
          </cell>
          <cell r="AW77">
            <v>1852.5342000000001</v>
          </cell>
          <cell r="AX77">
            <v>1254.1743999999901</v>
          </cell>
          <cell r="AY77">
            <v>2402.8110000000001</v>
          </cell>
          <cell r="AZ77">
            <v>2136.9011999999898</v>
          </cell>
          <cell r="BA77">
            <v>1762.93739999999</v>
          </cell>
          <cell r="BB77">
            <v>1851.5920000000001</v>
          </cell>
          <cell r="BC77">
            <v>1951.93759999999</v>
          </cell>
          <cell r="BD77">
            <v>2048.3888000000002</v>
          </cell>
          <cell r="BE77">
            <v>2301.2229000000002</v>
          </cell>
          <cell r="BF77">
            <v>2031.4903999999899</v>
          </cell>
          <cell r="BG77">
            <v>1063.4613999999999</v>
          </cell>
          <cell r="BH77">
            <v>2174.43099999999</v>
          </cell>
          <cell r="BI77">
            <v>1209.5195999999901</v>
          </cell>
          <cell r="BJ77">
            <v>1455.78539999999</v>
          </cell>
          <cell r="BK77">
            <v>2276.5981999999999</v>
          </cell>
          <cell r="BL77">
            <v>1996.3001999999999</v>
          </cell>
          <cell r="BM77">
            <v>2475.3053999999902</v>
          </cell>
          <cell r="BN77">
            <v>1714.01339999999</v>
          </cell>
          <cell r="BO77">
            <v>1296.2148</v>
          </cell>
          <cell r="BP77">
            <v>2283.1314000000002</v>
          </cell>
          <cell r="BQ77">
            <v>2620.1057999999998</v>
          </cell>
          <cell r="BR77">
            <v>1595.7546</v>
          </cell>
          <cell r="BS77">
            <v>1554.13319999999</v>
          </cell>
          <cell r="BT77">
            <v>2081.8083000000001</v>
          </cell>
          <cell r="BU77">
            <v>1847.88059999999</v>
          </cell>
          <cell r="BV77">
            <v>846.04499999999996</v>
          </cell>
          <cell r="BW77">
            <v>1627.19579999999</v>
          </cell>
          <cell r="BX77">
            <v>1887.8801999999901</v>
          </cell>
          <cell r="BY77">
            <v>2460.1583999999898</v>
          </cell>
          <cell r="BZ77">
            <v>1180.6020000000001</v>
          </cell>
          <cell r="CA77">
            <v>2313.9132</v>
          </cell>
          <cell r="CB77">
            <v>2616.12389999999</v>
          </cell>
          <cell r="CC77">
            <v>2515.0902999999898</v>
          </cell>
          <cell r="CD77">
            <v>1115.1941999999999</v>
          </cell>
          <cell r="CE77">
            <v>2200.6481999999901</v>
          </cell>
          <cell r="CF77">
            <v>2244.65849999999</v>
          </cell>
          <cell r="CG77">
            <v>1610.2493999999899</v>
          </cell>
          <cell r="CH77">
            <v>2301.4931999999999</v>
          </cell>
          <cell r="CI77">
            <v>2380.1816999999901</v>
          </cell>
          <cell r="CJ77">
            <v>1892.8073999999899</v>
          </cell>
          <cell r="CK77">
            <v>1844.1273999999901</v>
          </cell>
          <cell r="CL77">
            <v>1006.04499999999</v>
          </cell>
          <cell r="CM77">
            <v>1854.57599999999</v>
          </cell>
          <cell r="CN77">
            <v>2196.8669999999902</v>
          </cell>
          <cell r="CO77">
            <v>1490.0231999999901</v>
          </cell>
          <cell r="CP77">
            <v>1190.99639999999</v>
          </cell>
          <cell r="CQ77">
            <v>1870.19399999999</v>
          </cell>
          <cell r="CR77">
            <v>1920.7385999999899</v>
          </cell>
          <cell r="CS77">
            <v>2712.0792000000001</v>
          </cell>
          <cell r="CT77">
            <v>1585.6152</v>
          </cell>
          <cell r="CU77">
            <v>1412.10059999999</v>
          </cell>
          <cell r="CV77">
            <v>1600.3314</v>
          </cell>
          <cell r="CW77">
            <v>2094.5106000000001</v>
          </cell>
          <cell r="CX77">
            <v>978.73559999999895</v>
          </cell>
          <cell r="CY77">
            <v>2137.1517999999901</v>
          </cell>
          <cell r="CZ77">
            <v>2416.82439999999</v>
          </cell>
          <cell r="DA77">
            <v>1734.0744</v>
          </cell>
          <cell r="DB77">
            <v>2026.2747999999999</v>
          </cell>
          <cell r="DC77">
            <v>2555.1315</v>
          </cell>
          <cell r="DD77">
            <v>1376.9182000000001</v>
          </cell>
          <cell r="DE77">
            <v>2321.6637000000001</v>
          </cell>
          <cell r="DF77">
            <v>2121.2559999999999</v>
          </cell>
          <cell r="DG77">
            <v>1538.298</v>
          </cell>
          <cell r="DH77">
            <v>2275.8303999999998</v>
          </cell>
          <cell r="DI77">
            <v>1913.7701999999999</v>
          </cell>
          <cell r="DJ77">
            <v>1869.1559999999999</v>
          </cell>
          <cell r="DK77">
            <v>2332.3483000000001</v>
          </cell>
        </row>
        <row r="78">
          <cell r="B78">
            <v>1844.1277</v>
          </cell>
          <cell r="C78">
            <v>1246.5747999999901</v>
          </cell>
          <cell r="D78">
            <v>918.10799999999904</v>
          </cell>
          <cell r="E78">
            <v>2638.0617000000002</v>
          </cell>
          <cell r="F78">
            <v>1935.7655999999999</v>
          </cell>
          <cell r="G78">
            <v>2455.5422999999901</v>
          </cell>
          <cell r="H78">
            <v>2367.4274999999998</v>
          </cell>
          <cell r="I78">
            <v>2094.0373</v>
          </cell>
          <cell r="J78">
            <v>1820.66399999999</v>
          </cell>
          <cell r="K78">
            <v>1211.0034000000001</v>
          </cell>
          <cell r="L78">
            <v>2083.1421999999998</v>
          </cell>
          <cell r="M78">
            <v>1229.0919999999901</v>
          </cell>
          <cell r="N78">
            <v>2328.02159999999</v>
          </cell>
          <cell r="O78">
            <v>1936.2238</v>
          </cell>
          <cell r="P78">
            <v>2211.6102000000001</v>
          </cell>
          <cell r="Q78">
            <v>1674.5544</v>
          </cell>
          <cell r="R78">
            <v>1998.9443999999901</v>
          </cell>
          <cell r="S78">
            <v>1920.65679999999</v>
          </cell>
          <cell r="T78">
            <v>1839.84519999999</v>
          </cell>
          <cell r="U78">
            <v>1623.9161999999999</v>
          </cell>
          <cell r="V78">
            <v>2470.0209999999902</v>
          </cell>
          <cell r="W78">
            <v>1546.41039999999</v>
          </cell>
          <cell r="X78">
            <v>1558.9787999999901</v>
          </cell>
          <cell r="Y78">
            <v>1997.0147999999999</v>
          </cell>
          <cell r="Z78">
            <v>2547.7865999999899</v>
          </cell>
          <cell r="AA78">
            <v>2124.1612</v>
          </cell>
          <cell r="AB78">
            <v>2311.1045999999901</v>
          </cell>
          <cell r="AC78">
            <v>1397.85779999999</v>
          </cell>
          <cell r="AD78">
            <v>2428.2282</v>
          </cell>
          <cell r="AE78">
            <v>1543.37399999999</v>
          </cell>
          <cell r="AF78">
            <v>1877.47</v>
          </cell>
          <cell r="AG78">
            <v>2127.8757999999898</v>
          </cell>
          <cell r="AH78">
            <v>1288.9245999999901</v>
          </cell>
          <cell r="AI78">
            <v>2530.0074</v>
          </cell>
          <cell r="AJ78">
            <v>1800.8735999999999</v>
          </cell>
          <cell r="AK78">
            <v>2232.5493999999999</v>
          </cell>
          <cell r="AL78">
            <v>1572.7882</v>
          </cell>
          <cell r="AM78">
            <v>1389.5958000000001</v>
          </cell>
          <cell r="AN78">
            <v>2423.3447999999999</v>
          </cell>
          <cell r="AO78">
            <v>1805.1189999999999</v>
          </cell>
          <cell r="AP78">
            <v>1739.5427999999899</v>
          </cell>
          <cell r="AQ78">
            <v>2553.8247999999899</v>
          </cell>
          <cell r="AR78">
            <v>1693.9392</v>
          </cell>
          <cell r="AS78">
            <v>1381.33259999999</v>
          </cell>
          <cell r="AT78">
            <v>2210.7323999999999</v>
          </cell>
          <cell r="AU78">
            <v>1492.0038999999999</v>
          </cell>
          <cell r="AV78">
            <v>1965.0065999999999</v>
          </cell>
          <cell r="AW78">
            <v>2649.52629999999</v>
          </cell>
          <cell r="AX78">
            <v>1953.8019999999999</v>
          </cell>
          <cell r="AY78">
            <v>1263.01979999999</v>
          </cell>
          <cell r="AZ78">
            <v>1500.4169999999899</v>
          </cell>
          <cell r="BA78">
            <v>1618.9199999999901</v>
          </cell>
          <cell r="BB78">
            <v>777.12779999999896</v>
          </cell>
          <cell r="BC78">
            <v>2224.5563999999999</v>
          </cell>
          <cell r="BD78">
            <v>2436.8166000000001</v>
          </cell>
          <cell r="BE78">
            <v>2204.4960000000001</v>
          </cell>
          <cell r="BF78">
            <v>2076.6905999999899</v>
          </cell>
          <cell r="BG78">
            <v>1634.0013999999901</v>
          </cell>
          <cell r="BH78">
            <v>1918.7013999999999</v>
          </cell>
          <cell r="BI78">
            <v>1796.17499999999</v>
          </cell>
          <cell r="BJ78">
            <v>2116.8548999999998</v>
          </cell>
          <cell r="BK78">
            <v>1798.5219999999999</v>
          </cell>
          <cell r="BL78">
            <v>1718.06159999999</v>
          </cell>
          <cell r="BM78">
            <v>2338.9956000000002</v>
          </cell>
          <cell r="BN78">
            <v>1964.9082000000001</v>
          </cell>
          <cell r="BO78">
            <v>1908.89939999999</v>
          </cell>
          <cell r="BP78">
            <v>2066.3645999999999</v>
          </cell>
          <cell r="BQ78">
            <v>1758.2003999999999</v>
          </cell>
          <cell r="BR78">
            <v>1466.127</v>
          </cell>
          <cell r="BS78">
            <v>915.47519999999997</v>
          </cell>
          <cell r="BT78">
            <v>1563.3658</v>
          </cell>
          <cell r="BU78">
            <v>1864.44459999999</v>
          </cell>
          <cell r="BV78">
            <v>1895.184</v>
          </cell>
          <cell r="BW78">
            <v>2140.0866000000001</v>
          </cell>
          <cell r="BX78">
            <v>2238.7181999999998</v>
          </cell>
          <cell r="BY78">
            <v>2234.6682000000001</v>
          </cell>
          <cell r="BZ78">
            <v>1371.5591999999899</v>
          </cell>
          <cell r="CA78">
            <v>2332.0169999999898</v>
          </cell>
          <cell r="CB78">
            <v>2559.0066000000002</v>
          </cell>
          <cell r="CC78">
            <v>2155.498</v>
          </cell>
          <cell r="CD78">
            <v>1937.5068000000001</v>
          </cell>
          <cell r="CE78">
            <v>2503.9110000000001</v>
          </cell>
          <cell r="CF78">
            <v>2347.1237999999998</v>
          </cell>
          <cell r="CG78">
            <v>2159.3631999999898</v>
          </cell>
          <cell r="CH78">
            <v>2139.3586</v>
          </cell>
          <cell r="CI78">
            <v>2076.8871999999901</v>
          </cell>
          <cell r="CJ78">
            <v>1945.2018</v>
          </cell>
          <cell r="CK78">
            <v>2653.5567000000001</v>
          </cell>
          <cell r="CL78">
            <v>1979.61939999999</v>
          </cell>
          <cell r="CM78">
            <v>2225.95389999999</v>
          </cell>
          <cell r="CN78">
            <v>893.59140000000002</v>
          </cell>
          <cell r="CO78">
            <v>1971.0006000000001</v>
          </cell>
          <cell r="CP78">
            <v>2163.1589999999901</v>
          </cell>
          <cell r="CQ78">
            <v>1543.98179999999</v>
          </cell>
          <cell r="CR78">
            <v>2487.6722999999902</v>
          </cell>
          <cell r="CS78">
            <v>940.59900000000005</v>
          </cell>
          <cell r="CT78">
            <v>2140.1005999999902</v>
          </cell>
          <cell r="CU78">
            <v>1533.38399999999</v>
          </cell>
          <cell r="CV78">
            <v>2218.6572000000001</v>
          </cell>
          <cell r="CW78">
            <v>2613.9641999999999</v>
          </cell>
          <cell r="CX78">
            <v>1610.9549999999999</v>
          </cell>
          <cell r="CY78">
            <v>1725.8814</v>
          </cell>
          <cell r="CZ78">
            <v>2626.9506000000001</v>
          </cell>
          <cell r="DA78">
            <v>2555.4792000000002</v>
          </cell>
          <cell r="DB78">
            <v>2351.0475999999899</v>
          </cell>
          <cell r="DC78">
            <v>2513.3172</v>
          </cell>
          <cell r="DD78">
            <v>1160.31239999999</v>
          </cell>
          <cell r="DE78">
            <v>2108.9633999999901</v>
          </cell>
          <cell r="DF78">
            <v>2262.4373999999998</v>
          </cell>
          <cell r="DG78">
            <v>2133.6608999999999</v>
          </cell>
          <cell r="DH78">
            <v>1502.847</v>
          </cell>
          <cell r="DI78">
            <v>2051.07779999999</v>
          </cell>
          <cell r="DJ78">
            <v>1871.7077999999899</v>
          </cell>
          <cell r="DK78">
            <v>1785.4656</v>
          </cell>
        </row>
        <row r="79">
          <cell r="B79">
            <v>2369.7168999999899</v>
          </cell>
          <cell r="C79">
            <v>1347.6777999999899</v>
          </cell>
          <cell r="D79">
            <v>1545.8136999999999</v>
          </cell>
          <cell r="E79">
            <v>1928.8597999999899</v>
          </cell>
          <cell r="F79">
            <v>1907.67119999999</v>
          </cell>
          <cell r="G79">
            <v>2175.3629999999998</v>
          </cell>
          <cell r="H79">
            <v>1864.0800999999999</v>
          </cell>
          <cell r="I79">
            <v>2002.4422</v>
          </cell>
          <cell r="J79">
            <v>1383.4259999999999</v>
          </cell>
          <cell r="K79">
            <v>1861.893</v>
          </cell>
          <cell r="L79">
            <v>1415.1641999999899</v>
          </cell>
          <cell r="M79">
            <v>1702.88939999999</v>
          </cell>
          <cell r="N79">
            <v>2040.2418</v>
          </cell>
          <cell r="O79">
            <v>2342.5590999999999</v>
          </cell>
          <cell r="P79">
            <v>2058.0354000000002</v>
          </cell>
          <cell r="Q79">
            <v>2119.473</v>
          </cell>
          <cell r="R79">
            <v>2405.6723999999999</v>
          </cell>
          <cell r="S79">
            <v>1720.22199999999</v>
          </cell>
          <cell r="T79">
            <v>2112.54159999999</v>
          </cell>
          <cell r="U79">
            <v>1894.6542999999999</v>
          </cell>
          <cell r="V79">
            <v>2271.69199999999</v>
          </cell>
          <cell r="W79">
            <v>2259.4676999999901</v>
          </cell>
          <cell r="X79">
            <v>2517.8840999999902</v>
          </cell>
          <cell r="Y79">
            <v>2465.0724</v>
          </cell>
          <cell r="Z79">
            <v>2535.6653999999999</v>
          </cell>
          <cell r="AA79">
            <v>2166.8440000000001</v>
          </cell>
          <cell r="AB79">
            <v>1768.8027999999999</v>
          </cell>
          <cell r="AC79">
            <v>2124.3599999999901</v>
          </cell>
          <cell r="AD79">
            <v>1816.9241999999999</v>
          </cell>
          <cell r="AE79">
            <v>2488.4555999999902</v>
          </cell>
          <cell r="AF79">
            <v>2586.5727000000002</v>
          </cell>
          <cell r="AG79">
            <v>2252.8923</v>
          </cell>
          <cell r="AH79">
            <v>2172.0792999999899</v>
          </cell>
          <cell r="AI79">
            <v>2495.5267999999901</v>
          </cell>
          <cell r="AJ79">
            <v>1962.7786000000001</v>
          </cell>
          <cell r="AK79">
            <v>2358.5988000000002</v>
          </cell>
          <cell r="AL79">
            <v>2213.2175999999999</v>
          </cell>
          <cell r="AM79">
            <v>2348.3619999999901</v>
          </cell>
          <cell r="AN79">
            <v>1736.7322999999999</v>
          </cell>
          <cell r="AO79">
            <v>2190.33949999999</v>
          </cell>
          <cell r="AP79">
            <v>2124.9396000000002</v>
          </cell>
          <cell r="AQ79">
            <v>2454.0036</v>
          </cell>
          <cell r="AR79">
            <v>2418.2114000000001</v>
          </cell>
          <cell r="AS79">
            <v>2432.8719000000001</v>
          </cell>
          <cell r="AT79">
            <v>2239.2719999999899</v>
          </cell>
          <cell r="AU79">
            <v>1844.5036</v>
          </cell>
          <cell r="AV79">
            <v>2072.2356</v>
          </cell>
          <cell r="AW79">
            <v>2151.45009999999</v>
          </cell>
          <cell r="AX79">
            <v>2350.6878000000002</v>
          </cell>
          <cell r="AY79">
            <v>1941.7583999999999</v>
          </cell>
          <cell r="AZ79">
            <v>2639.4485</v>
          </cell>
          <cell r="BA79">
            <v>1920.3608999999999</v>
          </cell>
          <cell r="BB79">
            <v>2373.8672999999999</v>
          </cell>
          <cell r="BC79">
            <v>2443.0944</v>
          </cell>
          <cell r="BD79">
            <v>2145.7773999999899</v>
          </cell>
          <cell r="BE79">
            <v>2455.92</v>
          </cell>
          <cell r="BF79">
            <v>1744.65849999999</v>
          </cell>
          <cell r="BG79">
            <v>1909.1977999999899</v>
          </cell>
          <cell r="BH79">
            <v>1695.7067</v>
          </cell>
          <cell r="BI79">
            <v>1496.9471999999901</v>
          </cell>
          <cell r="BJ79">
            <v>2504.3033999999998</v>
          </cell>
          <cell r="BK79">
            <v>2029.1586</v>
          </cell>
          <cell r="BL79">
            <v>1213.28179999999</v>
          </cell>
          <cell r="BM79">
            <v>1986.1669999999899</v>
          </cell>
          <cell r="BN79">
            <v>1627.5192999999999</v>
          </cell>
          <cell r="BO79">
            <v>1900.0636999999899</v>
          </cell>
          <cell r="BP79">
            <v>1428.1624999999899</v>
          </cell>
          <cell r="BQ79">
            <v>1809.13299999999</v>
          </cell>
          <cell r="BR79">
            <v>1989.549</v>
          </cell>
          <cell r="BS79">
            <v>2477.3451</v>
          </cell>
          <cell r="BT79">
            <v>1502.0889999999999</v>
          </cell>
          <cell r="BU79">
            <v>1932.4398999999901</v>
          </cell>
          <cell r="BV79">
            <v>1511.43299999999</v>
          </cell>
          <cell r="BW79">
            <v>1934.2397999999901</v>
          </cell>
          <cell r="BX79">
            <v>1885.9223999999999</v>
          </cell>
          <cell r="BY79">
            <v>2685.2316000000001</v>
          </cell>
          <cell r="BZ79">
            <v>1369.4386</v>
          </cell>
          <cell r="CA79">
            <v>2005.4488999999901</v>
          </cell>
          <cell r="CB79">
            <v>2561.7862</v>
          </cell>
          <cell r="CC79">
            <v>1914.7986000000001</v>
          </cell>
          <cell r="CD79">
            <v>2121.6743999999999</v>
          </cell>
          <cell r="CE79">
            <v>2645.6891999999898</v>
          </cell>
          <cell r="CF79">
            <v>2326.9686000000002</v>
          </cell>
          <cell r="CG79">
            <v>2033.6261999999999</v>
          </cell>
          <cell r="CH79">
            <v>2116.3134</v>
          </cell>
          <cell r="CI79">
            <v>2299.99439999999</v>
          </cell>
          <cell r="CJ79">
            <v>2532.9611999999902</v>
          </cell>
          <cell r="CK79">
            <v>2269.8182000000002</v>
          </cell>
          <cell r="CL79">
            <v>2209.8064999999901</v>
          </cell>
          <cell r="CM79">
            <v>1866.71109999999</v>
          </cell>
          <cell r="CN79">
            <v>2286.2773000000002</v>
          </cell>
          <cell r="CO79">
            <v>1837.2018</v>
          </cell>
          <cell r="CP79">
            <v>2579.6666</v>
          </cell>
          <cell r="CQ79">
            <v>1806.1253999999999</v>
          </cell>
          <cell r="CR79">
            <v>2382.2433999999898</v>
          </cell>
          <cell r="CS79">
            <v>1791.7857999999901</v>
          </cell>
          <cell r="CT79">
            <v>2076.7986999999998</v>
          </cell>
          <cell r="CU79">
            <v>2298.7937999999899</v>
          </cell>
          <cell r="CV79">
            <v>2600.7609000000002</v>
          </cell>
          <cell r="CW79">
            <v>2230.6043999999902</v>
          </cell>
          <cell r="CX79">
            <v>2190.6864</v>
          </cell>
          <cell r="CY79">
            <v>2092.7946999999999</v>
          </cell>
          <cell r="CZ79">
            <v>2080.7420000000002</v>
          </cell>
          <cell r="DA79">
            <v>1895.18289999999</v>
          </cell>
          <cell r="DB79">
            <v>1999.4849999999899</v>
          </cell>
          <cell r="DC79">
            <v>1720.3978</v>
          </cell>
          <cell r="DD79">
            <v>1759.2912999999901</v>
          </cell>
          <cell r="DE79">
            <v>2380.4497999999999</v>
          </cell>
          <cell r="DF79">
            <v>2332.9043999999899</v>
          </cell>
          <cell r="DG79">
            <v>1891.971</v>
          </cell>
          <cell r="DH79">
            <v>2202.8748999999898</v>
          </cell>
          <cell r="DI79">
            <v>1664.41499999999</v>
          </cell>
          <cell r="DJ79">
            <v>2076.7583999999902</v>
          </cell>
          <cell r="DK79">
            <v>1718.7252000000001</v>
          </cell>
        </row>
        <row r="80">
          <cell r="B80">
            <v>1605.4186</v>
          </cell>
          <cell r="C80">
            <v>2108.6423999999902</v>
          </cell>
          <cell r="D80">
            <v>2289.6417999999999</v>
          </cell>
          <cell r="E80">
            <v>2413.44129999999</v>
          </cell>
          <cell r="F80">
            <v>1910.5883999999901</v>
          </cell>
          <cell r="G80">
            <v>1701.6211000000001</v>
          </cell>
          <cell r="H80">
            <v>2145.2220000000002</v>
          </cell>
          <cell r="I80">
            <v>1902.8525999999999</v>
          </cell>
          <cell r="J80">
            <v>2434.3843000000002</v>
          </cell>
          <cell r="K80">
            <v>2255.7420000000002</v>
          </cell>
          <cell r="L80">
            <v>1742.0808</v>
          </cell>
          <cell r="M80">
            <v>2206.7008999999998</v>
          </cell>
          <cell r="N80">
            <v>2085.9762999999998</v>
          </cell>
          <cell r="O80">
            <v>2599.0025999999998</v>
          </cell>
          <cell r="P80">
            <v>1888.4202</v>
          </cell>
          <cell r="Q80">
            <v>1406.9435999999901</v>
          </cell>
          <cell r="R80">
            <v>2179.9784</v>
          </cell>
          <cell r="S80">
            <v>2397.3267000000001</v>
          </cell>
          <cell r="T80">
            <v>1338.2378000000001</v>
          </cell>
          <cell r="U80">
            <v>1554.3345999999999</v>
          </cell>
          <cell r="V80">
            <v>2571.8040000000001</v>
          </cell>
          <cell r="W80">
            <v>1690.1862000000001</v>
          </cell>
          <cell r="X80">
            <v>1782.16199999999</v>
          </cell>
          <cell r="Y80">
            <v>2430.6142</v>
          </cell>
          <cell r="Z80">
            <v>1904.0382999999999</v>
          </cell>
          <cell r="AA80">
            <v>2043.7520999999999</v>
          </cell>
          <cell r="AB80">
            <v>1641.7896000000001</v>
          </cell>
          <cell r="AC80">
            <v>1783.3072</v>
          </cell>
          <cell r="AD80">
            <v>1864.3224</v>
          </cell>
          <cell r="AE80">
            <v>2268.5772000000002</v>
          </cell>
          <cell r="AF80">
            <v>2079.7692000000002</v>
          </cell>
          <cell r="AG80">
            <v>1881.2112</v>
          </cell>
          <cell r="AH80">
            <v>1432.2965999999999</v>
          </cell>
          <cell r="AI80">
            <v>2485.3733999999999</v>
          </cell>
          <cell r="AJ80">
            <v>1727.6346999999901</v>
          </cell>
          <cell r="AK80">
            <v>2402.4922999999999</v>
          </cell>
          <cell r="AL80">
            <v>2153.6970000000001</v>
          </cell>
          <cell r="AM80">
            <v>1724.1522</v>
          </cell>
          <cell r="AN80">
            <v>1441.7058</v>
          </cell>
          <cell r="AO80">
            <v>2457.1037000000001</v>
          </cell>
          <cell r="AP80">
            <v>2531.8402000000001</v>
          </cell>
          <cell r="AQ80">
            <v>2227.4735999999898</v>
          </cell>
          <cell r="AR80">
            <v>2472.0850999999998</v>
          </cell>
          <cell r="AS80">
            <v>1439.2329999999999</v>
          </cell>
          <cell r="AT80">
            <v>1909.2345</v>
          </cell>
          <cell r="AU80">
            <v>2316.4079999999999</v>
          </cell>
          <cell r="AV80">
            <v>2262.2379999999998</v>
          </cell>
          <cell r="AW80">
            <v>1523.3273999999899</v>
          </cell>
          <cell r="AX80">
            <v>2051.9598000000001</v>
          </cell>
          <cell r="AY80">
            <v>2335.2669000000001</v>
          </cell>
          <cell r="AZ80">
            <v>1685.2728</v>
          </cell>
          <cell r="BA80">
            <v>2156.2734</v>
          </cell>
          <cell r="BB80">
            <v>2011.3620000000001</v>
          </cell>
          <cell r="BC80">
            <v>1561.1543999999899</v>
          </cell>
          <cell r="BD80">
            <v>1529.7659999999901</v>
          </cell>
          <cell r="BE80">
            <v>2315.3145999999902</v>
          </cell>
          <cell r="BF80">
            <v>1888.07889999999</v>
          </cell>
          <cell r="BG80">
            <v>2136.46809999999</v>
          </cell>
          <cell r="BH80">
            <v>2174.4025000000001</v>
          </cell>
          <cell r="BI80">
            <v>2207.8224999999902</v>
          </cell>
          <cell r="BJ80">
            <v>2352.7932000000001</v>
          </cell>
          <cell r="BK80">
            <v>2414.7426999999998</v>
          </cell>
          <cell r="BL80">
            <v>1462.779</v>
          </cell>
          <cell r="BM80">
            <v>1761.3568</v>
          </cell>
          <cell r="BN80">
            <v>1575.6120000000001</v>
          </cell>
          <cell r="BO80">
            <v>1519.2229</v>
          </cell>
          <cell r="BP80">
            <v>1527.4032</v>
          </cell>
          <cell r="BQ80">
            <v>2145.1169999999902</v>
          </cell>
          <cell r="BR80">
            <v>2060.9623999999999</v>
          </cell>
          <cell r="BS80">
            <v>1581.76549999999</v>
          </cell>
          <cell r="BT80">
            <v>1775.4380000000001</v>
          </cell>
          <cell r="BU80">
            <v>2042.61139999999</v>
          </cell>
          <cell r="BV80">
            <v>2115.7878000000001</v>
          </cell>
          <cell r="BW80">
            <v>1721.4114</v>
          </cell>
          <cell r="BX80">
            <v>1615.0432000000001</v>
          </cell>
          <cell r="BY80">
            <v>2463.7196999999901</v>
          </cell>
          <cell r="BZ80">
            <v>2473.953</v>
          </cell>
          <cell r="CA80">
            <v>1901.0028</v>
          </cell>
          <cell r="CB80">
            <v>1750.8121999999901</v>
          </cell>
          <cell r="CC80">
            <v>2342.8445999999899</v>
          </cell>
          <cell r="CD80">
            <v>1995.51249999999</v>
          </cell>
          <cell r="CE80">
            <v>2186.9463000000001</v>
          </cell>
          <cell r="CF80">
            <v>2113.2383999999902</v>
          </cell>
          <cell r="CG80">
            <v>2500.4688999999998</v>
          </cell>
          <cell r="CH80">
            <v>1984.4715999999901</v>
          </cell>
          <cell r="CI80">
            <v>2110.2797999999898</v>
          </cell>
          <cell r="CJ80">
            <v>1784.644</v>
          </cell>
          <cell r="CK80">
            <v>2246.5347000000002</v>
          </cell>
          <cell r="CL80">
            <v>2273.8051</v>
          </cell>
          <cell r="CM80">
            <v>2321.6489999999999</v>
          </cell>
          <cell r="CN80">
            <v>1631.13489999999</v>
          </cell>
          <cell r="CO80">
            <v>1553.8625999999999</v>
          </cell>
          <cell r="CP80">
            <v>2455.6833999999999</v>
          </cell>
          <cell r="CQ80">
            <v>1887.0482</v>
          </cell>
          <cell r="CR80">
            <v>2377.1615999999899</v>
          </cell>
          <cell r="CS80">
            <v>2326.7192</v>
          </cell>
          <cell r="CT80">
            <v>1893.52259999999</v>
          </cell>
          <cell r="CU80">
            <v>2023.5654999999899</v>
          </cell>
          <cell r="CV80">
            <v>1703.94309999999</v>
          </cell>
          <cell r="CW80">
            <v>2022.4487999999899</v>
          </cell>
          <cell r="CX80">
            <v>1565.865</v>
          </cell>
          <cell r="CY80">
            <v>2673.4856</v>
          </cell>
          <cell r="CZ80">
            <v>2156.6887000000002</v>
          </cell>
          <cell r="DA80">
            <v>1689.1751999999999</v>
          </cell>
          <cell r="DB80">
            <v>2345.78999999999</v>
          </cell>
          <cell r="DC80">
            <v>2305.9760999999999</v>
          </cell>
          <cell r="DD80">
            <v>1629.03179999999</v>
          </cell>
          <cell r="DE80">
            <v>2267.0954999999899</v>
          </cell>
          <cell r="DF80">
            <v>2249.5726</v>
          </cell>
          <cell r="DG80">
            <v>2265.1779999999899</v>
          </cell>
          <cell r="DH80">
            <v>2196.8928999999898</v>
          </cell>
          <cell r="DI80">
            <v>2203.0103999999901</v>
          </cell>
          <cell r="DJ80">
            <v>2209.9506000000001</v>
          </cell>
          <cell r="DK80">
            <v>1903.1337999999901</v>
          </cell>
        </row>
        <row r="81">
          <cell r="B81">
            <v>2253.9313000000002</v>
          </cell>
          <cell r="C81">
            <v>2039.9280999999901</v>
          </cell>
          <cell r="D81">
            <v>2197.0164</v>
          </cell>
          <cell r="E81">
            <v>1619.95919999999</v>
          </cell>
          <cell r="F81">
            <v>2340.8595</v>
          </cell>
          <cell r="G81">
            <v>1884.5028999999899</v>
          </cell>
          <cell r="H81">
            <v>2077.0418999999902</v>
          </cell>
          <cell r="I81">
            <v>1779.961</v>
          </cell>
          <cell r="J81">
            <v>1923.2106000000001</v>
          </cell>
          <cell r="K81">
            <v>1477.5479</v>
          </cell>
          <cell r="L81">
            <v>2088.97479999999</v>
          </cell>
          <cell r="M81">
            <v>1893.54879999999</v>
          </cell>
          <cell r="N81">
            <v>2014.6866</v>
          </cell>
          <cell r="O81">
            <v>2440.2048</v>
          </cell>
          <cell r="P81">
            <v>2598.2946999999999</v>
          </cell>
          <cell r="Q81">
            <v>1636.9413999999999</v>
          </cell>
          <cell r="R81">
            <v>1549.7460000000001</v>
          </cell>
          <cell r="S81">
            <v>2107.9164999999998</v>
          </cell>
          <cell r="T81">
            <v>1967.54339999999</v>
          </cell>
          <cell r="U81">
            <v>1142.78879999999</v>
          </cell>
          <cell r="V81">
            <v>2425.8108999999899</v>
          </cell>
          <cell r="W81">
            <v>1478.2084</v>
          </cell>
          <cell r="X81">
            <v>2084.80329999999</v>
          </cell>
          <cell r="Y81">
            <v>2153.1959999999899</v>
          </cell>
          <cell r="Z81">
            <v>1990.5894000000001</v>
          </cell>
          <cell r="AA81">
            <v>2592.7471999999998</v>
          </cell>
          <cell r="AB81">
            <v>1577.934</v>
          </cell>
          <cell r="AC81">
            <v>1893.6173999999901</v>
          </cell>
          <cell r="AD81">
            <v>2233.3049999999998</v>
          </cell>
          <cell r="AE81">
            <v>1590.6251999999999</v>
          </cell>
          <cell r="AF81">
            <v>1843.4928</v>
          </cell>
          <cell r="AG81">
            <v>2267.24169999999</v>
          </cell>
          <cell r="AH81">
            <v>2367.7800000000002</v>
          </cell>
          <cell r="AI81">
            <v>2202.4429</v>
          </cell>
          <cell r="AJ81">
            <v>1590.6245999999901</v>
          </cell>
          <cell r="AK81">
            <v>2540.0891999999999</v>
          </cell>
          <cell r="AL81">
            <v>2263.3246999999901</v>
          </cell>
          <cell r="AM81">
            <v>2520.3144000000002</v>
          </cell>
          <cell r="AN81">
            <v>1749.67929999999</v>
          </cell>
          <cell r="AO81">
            <v>2003.0357999999901</v>
          </cell>
          <cell r="AP81">
            <v>2080.4178000000002</v>
          </cell>
          <cell r="AQ81">
            <v>1810.3763999999901</v>
          </cell>
          <cell r="AR81">
            <v>2302.8416000000002</v>
          </cell>
          <cell r="AS81">
            <v>2492.0281</v>
          </cell>
          <cell r="AT81">
            <v>1976.9939999999899</v>
          </cell>
          <cell r="AU81">
            <v>1536.7549999999901</v>
          </cell>
          <cell r="AV81">
            <v>1413.6522</v>
          </cell>
          <cell r="AW81">
            <v>2495.8766999999998</v>
          </cell>
          <cell r="AX81">
            <v>2341.48</v>
          </cell>
          <cell r="AY81">
            <v>2684.9369999999999</v>
          </cell>
          <cell r="AZ81">
            <v>2090.1463999999901</v>
          </cell>
          <cell r="BA81">
            <v>1940.5116</v>
          </cell>
          <cell r="BB81">
            <v>1868.3842</v>
          </cell>
          <cell r="BC81">
            <v>2200.7912000000001</v>
          </cell>
          <cell r="BD81">
            <v>1785.0239999999901</v>
          </cell>
          <cell r="BE81">
            <v>2006.3952999999899</v>
          </cell>
          <cell r="BF81">
            <v>2628.8265999999999</v>
          </cell>
          <cell r="BG81">
            <v>2665.0889999999999</v>
          </cell>
          <cell r="BH81">
            <v>2279.6471000000001</v>
          </cell>
          <cell r="BI81">
            <v>1977.9803999999999</v>
          </cell>
          <cell r="BJ81">
            <v>1757.25539999999</v>
          </cell>
          <cell r="BK81">
            <v>2118.2309999999902</v>
          </cell>
          <cell r="BL81">
            <v>1104.12419999999</v>
          </cell>
          <cell r="BM81">
            <v>1739.4581000000001</v>
          </cell>
          <cell r="BN81">
            <v>1551.2703999999901</v>
          </cell>
          <cell r="BO81">
            <v>1541.8217999999999</v>
          </cell>
          <cell r="BP81">
            <v>1323.5136</v>
          </cell>
          <cell r="BQ81">
            <v>1624.8191999999899</v>
          </cell>
          <cell r="BR81">
            <v>2050.16229999999</v>
          </cell>
          <cell r="BS81">
            <v>2227.8365999999901</v>
          </cell>
          <cell r="BT81">
            <v>2064.1012999999898</v>
          </cell>
          <cell r="BU81">
            <v>1699.4471999999901</v>
          </cell>
          <cell r="BV81">
            <v>2158.6224000000002</v>
          </cell>
          <cell r="BW81">
            <v>1451.0049999999901</v>
          </cell>
          <cell r="BX81">
            <v>2466.0300999999899</v>
          </cell>
          <cell r="BY81">
            <v>1908.8316</v>
          </cell>
          <cell r="BZ81">
            <v>2326.0229999999901</v>
          </cell>
          <cell r="CA81">
            <v>2232.4137000000001</v>
          </cell>
          <cell r="CB81">
            <v>2382.00739999999</v>
          </cell>
          <cell r="CC81">
            <v>1410.8172999999899</v>
          </cell>
          <cell r="CD81">
            <v>2451.9108000000001</v>
          </cell>
          <cell r="CE81">
            <v>2350.3512000000001</v>
          </cell>
          <cell r="CF81">
            <v>2404.7130999999999</v>
          </cell>
          <cell r="CG81">
            <v>2117.4479999999999</v>
          </cell>
          <cell r="CH81">
            <v>1578.2142999999901</v>
          </cell>
          <cell r="CI81">
            <v>2054.4569999999899</v>
          </cell>
          <cell r="CJ81">
            <v>2242.3364999999999</v>
          </cell>
          <cell r="CK81">
            <v>2297.40129999999</v>
          </cell>
          <cell r="CL81">
            <v>1888.596</v>
          </cell>
          <cell r="CM81">
            <v>2212.6738</v>
          </cell>
          <cell r="CN81">
            <v>1897.91859999999</v>
          </cell>
          <cell r="CO81">
            <v>2144.83519999999</v>
          </cell>
          <cell r="CP81">
            <v>2302.5059999999899</v>
          </cell>
          <cell r="CQ81">
            <v>1667.33039999999</v>
          </cell>
          <cell r="CR81">
            <v>1388.8773999999901</v>
          </cell>
          <cell r="CS81">
            <v>2097.3876</v>
          </cell>
          <cell r="CT81">
            <v>1619.20379999999</v>
          </cell>
          <cell r="CU81">
            <v>2308.4667999999901</v>
          </cell>
          <cell r="CV81">
            <v>1963.43479999999</v>
          </cell>
          <cell r="CW81">
            <v>2228.9585999999999</v>
          </cell>
          <cell r="CX81">
            <v>1970.0755999999899</v>
          </cell>
          <cell r="CY81">
            <v>2628.0724</v>
          </cell>
          <cell r="CZ81">
            <v>1963.1119999999901</v>
          </cell>
          <cell r="DA81">
            <v>2063.2533999999901</v>
          </cell>
          <cell r="DB81">
            <v>1484.28359999999</v>
          </cell>
          <cell r="DC81">
            <v>2421.5747000000001</v>
          </cell>
          <cell r="DD81">
            <v>1831.2077999999899</v>
          </cell>
          <cell r="DE81">
            <v>1784.0485000000001</v>
          </cell>
          <cell r="DF81">
            <v>2634.0016999999898</v>
          </cell>
          <cell r="DG81">
            <v>2049.5255999999899</v>
          </cell>
          <cell r="DH81">
            <v>2267.6543000000001</v>
          </cell>
          <cell r="DI81">
            <v>2206.1381999999999</v>
          </cell>
          <cell r="DJ81">
            <v>2268.0263999999902</v>
          </cell>
          <cell r="DK81">
            <v>1447.7802999999999</v>
          </cell>
        </row>
        <row r="82">
          <cell r="B82">
            <v>1955.1484</v>
          </cell>
          <cell r="C82">
            <v>2026.9847999999899</v>
          </cell>
          <cell r="D82">
            <v>1313.28059999999</v>
          </cell>
          <cell r="E82">
            <v>1494.24719999999</v>
          </cell>
          <cell r="F82">
            <v>2292.1862000000001</v>
          </cell>
          <cell r="G82">
            <v>1420.7393999999899</v>
          </cell>
          <cell r="H82">
            <v>1709.1815999999999</v>
          </cell>
          <cell r="I82">
            <v>2176.7795999999998</v>
          </cell>
          <cell r="J82">
            <v>1949.0483999999899</v>
          </cell>
          <cell r="K82">
            <v>1542.91499999999</v>
          </cell>
          <cell r="L82">
            <v>2166.04629999999</v>
          </cell>
          <cell r="M82">
            <v>1726.7574999999999</v>
          </cell>
          <cell r="N82">
            <v>2038.8764000000001</v>
          </cell>
          <cell r="O82">
            <v>1514.0934</v>
          </cell>
          <cell r="P82">
            <v>2037.568</v>
          </cell>
          <cell r="Q82">
            <v>2533.2713999999901</v>
          </cell>
          <cell r="R82">
            <v>1532.6951999999901</v>
          </cell>
          <cell r="S82">
            <v>1480.0458000000001</v>
          </cell>
          <cell r="T82">
            <v>1757.7518</v>
          </cell>
          <cell r="U82">
            <v>1788.6781000000001</v>
          </cell>
          <cell r="V82">
            <v>2009.556</v>
          </cell>
          <cell r="W82">
            <v>1954.4082000000001</v>
          </cell>
          <cell r="X82">
            <v>1586.7498000000001</v>
          </cell>
          <cell r="Y82">
            <v>1715.7144000000001</v>
          </cell>
          <cell r="Z82">
            <v>2141.5446999999999</v>
          </cell>
          <cell r="AA82">
            <v>2049.2287999999899</v>
          </cell>
          <cell r="AB82">
            <v>2039.39129999999</v>
          </cell>
          <cell r="AC82">
            <v>2386.5054</v>
          </cell>
          <cell r="AD82">
            <v>1939.9235999999901</v>
          </cell>
          <cell r="AE82">
            <v>2173.4597999999901</v>
          </cell>
          <cell r="AF82">
            <v>1923.1889999999901</v>
          </cell>
          <cell r="AG82">
            <v>1980.95569999999</v>
          </cell>
          <cell r="AH82">
            <v>2643.3736999999901</v>
          </cell>
          <cell r="AI82">
            <v>1373.44919999999</v>
          </cell>
          <cell r="AJ82">
            <v>1344.5472</v>
          </cell>
          <cell r="AK82">
            <v>2416.49889999999</v>
          </cell>
          <cell r="AL82">
            <v>1940.1389999999999</v>
          </cell>
          <cell r="AM82">
            <v>1956.7261000000001</v>
          </cell>
          <cell r="AN82">
            <v>2205.9328999999898</v>
          </cell>
          <cell r="AO82">
            <v>1982.8529999999901</v>
          </cell>
          <cell r="AP82">
            <v>1903.9418000000001</v>
          </cell>
          <cell r="AQ82">
            <v>1429.2857999999901</v>
          </cell>
          <cell r="AR82">
            <v>1457.1486</v>
          </cell>
          <cell r="AS82">
            <v>2380.96269999999</v>
          </cell>
          <cell r="AT82">
            <v>1682.8697999999999</v>
          </cell>
          <cell r="AU82">
            <v>1885.5282</v>
          </cell>
          <cell r="AV82">
            <v>2082.6179999999899</v>
          </cell>
          <cell r="AW82">
            <v>2175.2777999999898</v>
          </cell>
          <cell r="AX82">
            <v>2106.15579999999</v>
          </cell>
          <cell r="AY82">
            <v>1739.05509999999</v>
          </cell>
          <cell r="AZ82">
            <v>1377.3648000000001</v>
          </cell>
          <cell r="BA82">
            <v>2149.1064000000001</v>
          </cell>
          <cell r="BB82">
            <v>2122.8314999999998</v>
          </cell>
          <cell r="BC82">
            <v>2396.3984999999998</v>
          </cell>
          <cell r="BD82">
            <v>2229.1471000000001</v>
          </cell>
          <cell r="BE82">
            <v>2217.2673</v>
          </cell>
          <cell r="BF82">
            <v>2081.6563000000001</v>
          </cell>
          <cell r="BG82">
            <v>1583.69819999999</v>
          </cell>
          <cell r="BH82">
            <v>1926.2754</v>
          </cell>
          <cell r="BI82">
            <v>2420.8146999999999</v>
          </cell>
          <cell r="BJ82">
            <v>2349.0873999999899</v>
          </cell>
          <cell r="BK82">
            <v>1819.0807</v>
          </cell>
          <cell r="BL82">
            <v>1887.6618999999901</v>
          </cell>
          <cell r="BM82">
            <v>1802.7221999999899</v>
          </cell>
          <cell r="BN82">
            <v>1396.7514000000001</v>
          </cell>
          <cell r="BO82">
            <v>1987.0248999999999</v>
          </cell>
          <cell r="BP82">
            <v>2069.3166999999999</v>
          </cell>
          <cell r="BQ82">
            <v>1677.7793999999899</v>
          </cell>
          <cell r="BR82">
            <v>1293.5160000000001</v>
          </cell>
          <cell r="BS82">
            <v>2241.7821999999901</v>
          </cell>
          <cell r="BT82">
            <v>2209.11329999999</v>
          </cell>
          <cell r="BU82">
            <v>2375.2307999999998</v>
          </cell>
          <cell r="BV82">
            <v>2852.1176999999998</v>
          </cell>
          <cell r="BW82">
            <v>1309.5408</v>
          </cell>
          <cell r="BX82">
            <v>1647.9852000000001</v>
          </cell>
          <cell r="BY82">
            <v>2081.7269999999999</v>
          </cell>
          <cell r="BZ82">
            <v>2545.3418999999999</v>
          </cell>
          <cell r="CA82">
            <v>1218.8484000000001</v>
          </cell>
          <cell r="CB82">
            <v>2556.8089999999902</v>
          </cell>
          <cell r="CC82">
            <v>2186.70299999999</v>
          </cell>
          <cell r="CD82">
            <v>2055.2676000000001</v>
          </cell>
          <cell r="CE82">
            <v>2396.7107000000001</v>
          </cell>
          <cell r="CF82">
            <v>2238.4313999999899</v>
          </cell>
          <cell r="CG82">
            <v>2163.672</v>
          </cell>
          <cell r="CH82">
            <v>2253.83409999999</v>
          </cell>
          <cell r="CI82">
            <v>1553.9862000000001</v>
          </cell>
          <cell r="CJ82">
            <v>1964.6941999999899</v>
          </cell>
          <cell r="CK82">
            <v>1686.8992000000001</v>
          </cell>
          <cell r="CL82">
            <v>1738.7560999999901</v>
          </cell>
          <cell r="CM82">
            <v>1569.8742</v>
          </cell>
          <cell r="CN82">
            <v>2186.05169999999</v>
          </cell>
          <cell r="CO82">
            <v>1193.96639999999</v>
          </cell>
          <cell r="CP82">
            <v>1796.1473999999901</v>
          </cell>
          <cell r="CQ82">
            <v>2220.48469999999</v>
          </cell>
          <cell r="CR82">
            <v>1333.8953999999901</v>
          </cell>
          <cell r="CS82">
            <v>2116.1869000000002</v>
          </cell>
          <cell r="CT82">
            <v>2249.20119999999</v>
          </cell>
          <cell r="CU82">
            <v>1899.30179999999</v>
          </cell>
          <cell r="CV82">
            <v>1421.19729999999</v>
          </cell>
          <cell r="CW82">
            <v>2385.8194999999901</v>
          </cell>
          <cell r="CX82">
            <v>1779.2530999999899</v>
          </cell>
          <cell r="CY82">
            <v>1408.31899999999</v>
          </cell>
          <cell r="CZ82">
            <v>2826.5964999999901</v>
          </cell>
          <cell r="DA82">
            <v>1843.8955000000001</v>
          </cell>
          <cell r="DB82">
            <v>2293.0234</v>
          </cell>
          <cell r="DC82">
            <v>2474.4618999999998</v>
          </cell>
          <cell r="DD82">
            <v>2086.6145999999999</v>
          </cell>
          <cell r="DE82">
            <v>1927.0962999999999</v>
          </cell>
          <cell r="DF82">
            <v>2133.8478999999902</v>
          </cell>
          <cell r="DG82">
            <v>2170.9470999999999</v>
          </cell>
          <cell r="DH82">
            <v>1950.7431999999901</v>
          </cell>
          <cell r="DI82">
            <v>2179.7491</v>
          </cell>
          <cell r="DJ82">
            <v>2636.7728000000002</v>
          </cell>
          <cell r="DK82">
            <v>2111.6424999999999</v>
          </cell>
        </row>
        <row r="83">
          <cell r="B83">
            <v>1551.337</v>
          </cell>
          <cell r="C83">
            <v>1684.5295000000001</v>
          </cell>
          <cell r="D83">
            <v>1781.4548</v>
          </cell>
          <cell r="E83">
            <v>1717.0925999999999</v>
          </cell>
          <cell r="F83">
            <v>1654.37039999999</v>
          </cell>
          <cell r="G83">
            <v>2035.2985000000001</v>
          </cell>
          <cell r="H83">
            <v>1517.6413</v>
          </cell>
          <cell r="I83">
            <v>2348.8456999999898</v>
          </cell>
          <cell r="J83">
            <v>1411.3301999999901</v>
          </cell>
          <cell r="K83">
            <v>1811.69999999999</v>
          </cell>
          <cell r="L83">
            <v>2176.0209</v>
          </cell>
          <cell r="M83">
            <v>2496.7103999999999</v>
          </cell>
          <cell r="N83">
            <v>1777.6127999999901</v>
          </cell>
          <cell r="O83">
            <v>1871.5176999999901</v>
          </cell>
          <cell r="P83">
            <v>1883.4925000000001</v>
          </cell>
          <cell r="Q83">
            <v>1788.1158</v>
          </cell>
          <cell r="R83">
            <v>1740.06899999999</v>
          </cell>
          <cell r="S83">
            <v>1665.49359999999</v>
          </cell>
          <cell r="T83">
            <v>1784.3352</v>
          </cell>
          <cell r="U83">
            <v>1883.0869</v>
          </cell>
          <cell r="V83">
            <v>2084.2202000000002</v>
          </cell>
          <cell r="W83">
            <v>2194.2073</v>
          </cell>
          <cell r="X83">
            <v>2416.9145999999901</v>
          </cell>
          <cell r="Y83">
            <v>1123.6596</v>
          </cell>
          <cell r="Z83">
            <v>1830.58509999999</v>
          </cell>
          <cell r="AA83">
            <v>2160.3209999999899</v>
          </cell>
          <cell r="AB83">
            <v>2030.49449999999</v>
          </cell>
          <cell r="AC83">
            <v>1748.2223999999901</v>
          </cell>
          <cell r="AD83">
            <v>2279.6875</v>
          </cell>
          <cell r="AE83">
            <v>1093.6895999999899</v>
          </cell>
          <cell r="AF83">
            <v>1555.5509999999999</v>
          </cell>
          <cell r="AG83">
            <v>2142.75989999999</v>
          </cell>
          <cell r="AH83">
            <v>2265.48539999999</v>
          </cell>
          <cell r="AI83">
            <v>1665.6139000000001</v>
          </cell>
          <cell r="AJ83">
            <v>1777.22099999999</v>
          </cell>
          <cell r="AK83">
            <v>1875.6762999999901</v>
          </cell>
          <cell r="AL83">
            <v>2391.3724000000002</v>
          </cell>
          <cell r="AM83">
            <v>1688.6849999999999</v>
          </cell>
          <cell r="AN83">
            <v>2032.74539999999</v>
          </cell>
          <cell r="AO83">
            <v>2239.9605000000001</v>
          </cell>
          <cell r="AP83">
            <v>2005.7597000000001</v>
          </cell>
          <cell r="AQ83">
            <v>1710.5157999999899</v>
          </cell>
          <cell r="AR83">
            <v>1596.03729999999</v>
          </cell>
          <cell r="AS83">
            <v>2166.4122000000002</v>
          </cell>
          <cell r="AT83">
            <v>1825.42939999999</v>
          </cell>
          <cell r="AU83">
            <v>2051.4824999999901</v>
          </cell>
          <cell r="AV83">
            <v>1874.1209999999901</v>
          </cell>
          <cell r="AW83">
            <v>2039.1733999999899</v>
          </cell>
          <cell r="AX83">
            <v>2331.0655999999899</v>
          </cell>
          <cell r="AY83">
            <v>1181.4251999999899</v>
          </cell>
          <cell r="AZ83">
            <v>1559.1545999999901</v>
          </cell>
          <cell r="BA83">
            <v>2331.1938</v>
          </cell>
          <cell r="BB83">
            <v>1876.7958999999901</v>
          </cell>
          <cell r="BC83">
            <v>2486.7363999999998</v>
          </cell>
          <cell r="BD83">
            <v>1889.0286000000001</v>
          </cell>
          <cell r="BE83">
            <v>2008.5835</v>
          </cell>
          <cell r="BF83">
            <v>1467.2188000000001</v>
          </cell>
          <cell r="BG83">
            <v>2334.0897</v>
          </cell>
          <cell r="BH83">
            <v>1877.28239999999</v>
          </cell>
          <cell r="BI83">
            <v>1431.3510000000001</v>
          </cell>
          <cell r="BJ83">
            <v>1959.6599999999901</v>
          </cell>
          <cell r="BK83">
            <v>2061.4716999999901</v>
          </cell>
          <cell r="BL83">
            <v>1715.7808</v>
          </cell>
          <cell r="BM83">
            <v>1605.0827999999899</v>
          </cell>
          <cell r="BN83">
            <v>1801.1550999999899</v>
          </cell>
          <cell r="BO83">
            <v>1797.25269999999</v>
          </cell>
          <cell r="BP83">
            <v>1534.9367999999999</v>
          </cell>
          <cell r="BQ83">
            <v>1715.0919999999901</v>
          </cell>
          <cell r="BR83">
            <v>1710.1918000000001</v>
          </cell>
          <cell r="BS83">
            <v>2049.3002999999899</v>
          </cell>
          <cell r="BT83">
            <v>2083.7747999999901</v>
          </cell>
          <cell r="BU83">
            <v>1743.3462999999999</v>
          </cell>
          <cell r="BV83">
            <v>1997.5637999999899</v>
          </cell>
          <cell r="BW83">
            <v>1471.3253999999999</v>
          </cell>
          <cell r="BX83">
            <v>1647.8086000000001</v>
          </cell>
          <cell r="BY83">
            <v>2022.4062999999901</v>
          </cell>
          <cell r="BZ83">
            <v>1751.808</v>
          </cell>
          <cell r="CA83">
            <v>1435.3199999999899</v>
          </cell>
          <cell r="CB83">
            <v>2023.2996000000001</v>
          </cell>
          <cell r="CC83">
            <v>1877.481</v>
          </cell>
          <cell r="CD83">
            <v>1466.0604000000001</v>
          </cell>
          <cell r="CE83">
            <v>1405.76819999999</v>
          </cell>
          <cell r="CF83">
            <v>1937.0594000000001</v>
          </cell>
          <cell r="CG83">
            <v>2132.2651999999998</v>
          </cell>
          <cell r="CH83">
            <v>2071.5319</v>
          </cell>
          <cell r="CI83">
            <v>2320.5632000000001</v>
          </cell>
          <cell r="CJ83">
            <v>1526.6063999999899</v>
          </cell>
          <cell r="CK83">
            <v>1916.4829999999999</v>
          </cell>
          <cell r="CL83">
            <v>1528.6569999999899</v>
          </cell>
          <cell r="CM83">
            <v>1879.3598</v>
          </cell>
          <cell r="CN83">
            <v>2205.8739</v>
          </cell>
          <cell r="CO83">
            <v>1065.9869999999901</v>
          </cell>
          <cell r="CP83">
            <v>1886.1527999999901</v>
          </cell>
          <cell r="CQ83">
            <v>2116.4052999999999</v>
          </cell>
          <cell r="CR83">
            <v>1747.27799999999</v>
          </cell>
          <cell r="CS83">
            <v>1886.6651999999999</v>
          </cell>
          <cell r="CT83">
            <v>1953.5714</v>
          </cell>
          <cell r="CU83">
            <v>2075.0839000000001</v>
          </cell>
          <cell r="CV83">
            <v>1396.76349999999</v>
          </cell>
          <cell r="CW83">
            <v>1775.1689999999901</v>
          </cell>
          <cell r="CX83">
            <v>1867.1976</v>
          </cell>
          <cell r="CY83">
            <v>1882.8564999999901</v>
          </cell>
          <cell r="CZ83">
            <v>2091.4843999999998</v>
          </cell>
          <cell r="DA83">
            <v>1405.3091999999999</v>
          </cell>
          <cell r="DB83">
            <v>1688.2829999999999</v>
          </cell>
          <cell r="DC83">
            <v>1618.7040999999999</v>
          </cell>
          <cell r="DD83">
            <v>1183.7616</v>
          </cell>
          <cell r="DE83">
            <v>1720.143</v>
          </cell>
          <cell r="DF83">
            <v>1967.2614000000001</v>
          </cell>
          <cell r="DG83">
            <v>2129.4486000000002</v>
          </cell>
          <cell r="DH83">
            <v>1987.7261999999901</v>
          </cell>
          <cell r="DI83">
            <v>1713.6072999999899</v>
          </cell>
          <cell r="DJ83">
            <v>1570.0858000000001</v>
          </cell>
          <cell r="DK83">
            <v>1543.3720000000001</v>
          </cell>
        </row>
        <row r="84">
          <cell r="B84">
            <v>1592.7007000000001</v>
          </cell>
          <cell r="C84">
            <v>1729.0122999999901</v>
          </cell>
          <cell r="D84">
            <v>1807.71549999999</v>
          </cell>
          <cell r="E84">
            <v>1998.3184999999901</v>
          </cell>
          <cell r="F84">
            <v>1548.5857000000001</v>
          </cell>
          <cell r="G84">
            <v>1649.5228</v>
          </cell>
          <cell r="H84">
            <v>1551.8514</v>
          </cell>
          <cell r="I84">
            <v>1599.3047999999999</v>
          </cell>
          <cell r="J84">
            <v>1837.29249999999</v>
          </cell>
          <cell r="K84">
            <v>2110.8980999999999</v>
          </cell>
          <cell r="L84">
            <v>1882.7059999999999</v>
          </cell>
          <cell r="M84">
            <v>2300.7890000000002</v>
          </cell>
          <cell r="N84">
            <v>2167.31409999999</v>
          </cell>
          <cell r="O84">
            <v>1512.999</v>
          </cell>
          <cell r="P84">
            <v>1640.3422</v>
          </cell>
          <cell r="Q84">
            <v>1642.1898999999901</v>
          </cell>
          <cell r="R84">
            <v>1780.2967999999901</v>
          </cell>
          <cell r="S84">
            <v>1787.5619999999999</v>
          </cell>
          <cell r="T84">
            <v>1630.2849999999901</v>
          </cell>
          <cell r="U84">
            <v>1562.4222</v>
          </cell>
          <cell r="V84">
            <v>1641.0019</v>
          </cell>
          <cell r="W84">
            <v>1557.7241999999901</v>
          </cell>
          <cell r="X84">
            <v>1587.665</v>
          </cell>
          <cell r="Y84">
            <v>1690.5871999999999</v>
          </cell>
          <cell r="Z84">
            <v>1827.2531999999901</v>
          </cell>
          <cell r="AA84">
            <v>1823.2828</v>
          </cell>
          <cell r="AB84">
            <v>1213.3794</v>
          </cell>
          <cell r="AC84">
            <v>1873.2049999999899</v>
          </cell>
          <cell r="AD84">
            <v>1541.2013999999899</v>
          </cell>
          <cell r="AE84">
            <v>1915.2452000000001</v>
          </cell>
          <cell r="AF84">
            <v>1620.48549999999</v>
          </cell>
          <cell r="AG84">
            <v>1618.7157999999899</v>
          </cell>
          <cell r="AH84">
            <v>2199.3247999999999</v>
          </cell>
          <cell r="AI84">
            <v>2019.8006</v>
          </cell>
          <cell r="AJ84">
            <v>1696.6525999999999</v>
          </cell>
          <cell r="AK84">
            <v>1719.37119999999</v>
          </cell>
          <cell r="AL84">
            <v>1609.1333999999899</v>
          </cell>
          <cell r="AM84">
            <v>2093.2824999999998</v>
          </cell>
          <cell r="AN84">
            <v>1930.6086</v>
          </cell>
          <cell r="AO84">
            <v>1092.4061999999999</v>
          </cell>
          <cell r="AP84">
            <v>1823.3221999999901</v>
          </cell>
          <cell r="AQ84">
            <v>1821.9601</v>
          </cell>
          <cell r="AR84">
            <v>1838.9820999999899</v>
          </cell>
          <cell r="AS84">
            <v>2138.319</v>
          </cell>
          <cell r="AT84">
            <v>1775.6405999999999</v>
          </cell>
          <cell r="AU84">
            <v>1765.5829000000001</v>
          </cell>
          <cell r="AV84">
            <v>1657.9895999999901</v>
          </cell>
          <cell r="AW84">
            <v>1743.5244</v>
          </cell>
          <cell r="AX84">
            <v>1808.9733000000001</v>
          </cell>
          <cell r="AY84">
            <v>1966.3507999999999</v>
          </cell>
          <cell r="AZ84">
            <v>1603.366</v>
          </cell>
          <cell r="BA84">
            <v>1842.9264000000001</v>
          </cell>
          <cell r="BB84">
            <v>1577.81259999999</v>
          </cell>
          <cell r="BC84">
            <v>2485.1167</v>
          </cell>
          <cell r="BD84">
            <v>1923.9367</v>
          </cell>
          <cell r="BE84">
            <v>2207.0210999999999</v>
          </cell>
          <cell r="BF84">
            <v>1869.5082</v>
          </cell>
          <cell r="BG84">
            <v>2440.46109999999</v>
          </cell>
          <cell r="BH84">
            <v>2192.0203999999899</v>
          </cell>
          <cell r="BI84">
            <v>1638.69659999999</v>
          </cell>
          <cell r="BJ84">
            <v>1766.4885999999899</v>
          </cell>
          <cell r="BK84">
            <v>2024.7145</v>
          </cell>
          <cell r="BL84">
            <v>1839.5508</v>
          </cell>
          <cell r="BM84">
            <v>2154.4371999999998</v>
          </cell>
          <cell r="BN84">
            <v>2248.6237000000001</v>
          </cell>
          <cell r="BO84">
            <v>1872.5712999999901</v>
          </cell>
          <cell r="BP84">
            <v>1632.8381999999999</v>
          </cell>
          <cell r="BQ84">
            <v>1572.9251999999999</v>
          </cell>
          <cell r="BR84">
            <v>1683.53059999999</v>
          </cell>
          <cell r="BS84">
            <v>1803.0186000000001</v>
          </cell>
          <cell r="BT84">
            <v>1302.1143999999899</v>
          </cell>
          <cell r="BU84">
            <v>1966.3023000000001</v>
          </cell>
          <cell r="BV84">
            <v>1792.08429999999</v>
          </cell>
          <cell r="BW84">
            <v>1739.7858000000001</v>
          </cell>
          <cell r="BX84">
            <v>1957.5632000000001</v>
          </cell>
          <cell r="BY84">
            <v>1546.5203999999901</v>
          </cell>
          <cell r="BZ84">
            <v>2040.2652</v>
          </cell>
          <cell r="CA84">
            <v>2205.105</v>
          </cell>
          <cell r="CB84">
            <v>2081.7240999999899</v>
          </cell>
          <cell r="CC84">
            <v>1580.32319999999</v>
          </cell>
          <cell r="CD84">
            <v>1627.4387999999999</v>
          </cell>
          <cell r="CE84">
            <v>1937.8135999999899</v>
          </cell>
          <cell r="CF84">
            <v>1931.0767000000001</v>
          </cell>
          <cell r="CG84">
            <v>1960.0225</v>
          </cell>
          <cell r="CH84">
            <v>1854.6029999999901</v>
          </cell>
          <cell r="CI84">
            <v>2236.5956999999898</v>
          </cell>
          <cell r="CJ84">
            <v>1767.40499999999</v>
          </cell>
          <cell r="CK84">
            <v>2233.3013999999998</v>
          </cell>
          <cell r="CL84">
            <v>1608.3076000000001</v>
          </cell>
          <cell r="CM84">
            <v>1504.0349999999901</v>
          </cell>
          <cell r="CN84">
            <v>1724.1263999999901</v>
          </cell>
          <cell r="CO84">
            <v>1886.42279999999</v>
          </cell>
          <cell r="CP84">
            <v>2194.8395999999998</v>
          </cell>
          <cell r="CQ84">
            <v>1555.4964</v>
          </cell>
          <cell r="CR84">
            <v>2172.8076000000001</v>
          </cell>
          <cell r="CS84">
            <v>1389.8638000000001</v>
          </cell>
          <cell r="CT84">
            <v>1282.9825000000001</v>
          </cell>
          <cell r="CU84">
            <v>1708.73529999999</v>
          </cell>
          <cell r="CV84">
            <v>2085.8303999999998</v>
          </cell>
          <cell r="CW84">
            <v>1868.34429999999</v>
          </cell>
          <cell r="CX84">
            <v>1389.8519999999901</v>
          </cell>
          <cell r="CY84">
            <v>1957.7693999999899</v>
          </cell>
          <cell r="CZ84">
            <v>1287.7914000000001</v>
          </cell>
          <cell r="DA84">
            <v>2430.55239999999</v>
          </cell>
          <cell r="DB84">
            <v>1492.6134</v>
          </cell>
          <cell r="DC84">
            <v>1899.5392999999999</v>
          </cell>
          <cell r="DD84">
            <v>1715.9295999999999</v>
          </cell>
          <cell r="DE84">
            <v>1748.58779999999</v>
          </cell>
          <cell r="DF84">
            <v>1517.2103999999999</v>
          </cell>
          <cell r="DG84">
            <v>2038.4739</v>
          </cell>
          <cell r="DH84">
            <v>1806.02639999999</v>
          </cell>
          <cell r="DI84">
            <v>1431.91739999999</v>
          </cell>
          <cell r="DJ84">
            <v>2149.1459999999902</v>
          </cell>
          <cell r="DK84">
            <v>1256.2824000000001</v>
          </cell>
        </row>
        <row r="85">
          <cell r="B85">
            <v>1607.7965999999999</v>
          </cell>
          <cell r="C85">
            <v>1610.8186000000001</v>
          </cell>
          <cell r="D85">
            <v>2086.78639999999</v>
          </cell>
          <cell r="E85">
            <v>1804.9344999999901</v>
          </cell>
          <cell r="F85">
            <v>1556.99459999999</v>
          </cell>
          <cell r="G85">
            <v>1504.0889999999999</v>
          </cell>
          <cell r="H85">
            <v>1812.7667999999901</v>
          </cell>
          <cell r="I85">
            <v>1510.74279999999</v>
          </cell>
          <cell r="J85">
            <v>1600.7484999999999</v>
          </cell>
          <cell r="K85">
            <v>1660.4736</v>
          </cell>
          <cell r="L85">
            <v>1753.98379999999</v>
          </cell>
          <cell r="M85">
            <v>1813.779</v>
          </cell>
          <cell r="N85">
            <v>1628.4205999999999</v>
          </cell>
          <cell r="O85">
            <v>1495.4898000000001</v>
          </cell>
          <cell r="P85">
            <v>1492.2756999999899</v>
          </cell>
          <cell r="Q85">
            <v>1524.7572</v>
          </cell>
          <cell r="R85">
            <v>2116.1871999999898</v>
          </cell>
          <cell r="S85">
            <v>1411.5192</v>
          </cell>
          <cell r="T85">
            <v>1824.85879999999</v>
          </cell>
          <cell r="U85">
            <v>1840.7927999999899</v>
          </cell>
          <cell r="V85">
            <v>2304.3391999999999</v>
          </cell>
          <cell r="W85">
            <v>1590.6233999999899</v>
          </cell>
          <cell r="X85">
            <v>2004.8843999999999</v>
          </cell>
          <cell r="Y85">
            <v>1457.8216</v>
          </cell>
          <cell r="Z85">
            <v>1736.97549999999</v>
          </cell>
          <cell r="AA85">
            <v>2345.8629000000001</v>
          </cell>
          <cell r="AB85">
            <v>1970.7916</v>
          </cell>
          <cell r="AC85">
            <v>1909.7864</v>
          </cell>
          <cell r="AD85">
            <v>1424.1786999999999</v>
          </cell>
          <cell r="AE85">
            <v>1971.68649999999</v>
          </cell>
          <cell r="AF85">
            <v>1660.5683999999901</v>
          </cell>
          <cell r="AG85">
            <v>1659.8916999999999</v>
          </cell>
          <cell r="AH85">
            <v>1708.8978</v>
          </cell>
          <cell r="AI85">
            <v>1723.0576000000001</v>
          </cell>
          <cell r="AJ85">
            <v>1430.8104000000001</v>
          </cell>
          <cell r="AK85">
            <v>1588.2745</v>
          </cell>
          <cell r="AL85">
            <v>1792.3081999999999</v>
          </cell>
          <cell r="AM85">
            <v>1707.885</v>
          </cell>
          <cell r="AN85">
            <v>1798.2804000000001</v>
          </cell>
          <cell r="AO85">
            <v>1977.23469999999</v>
          </cell>
          <cell r="AP85">
            <v>1382.0322999999901</v>
          </cell>
          <cell r="AQ85">
            <v>1182.3702000000001</v>
          </cell>
          <cell r="AR85">
            <v>1287.7650000000001</v>
          </cell>
          <cell r="AS85">
            <v>1935.0362</v>
          </cell>
          <cell r="AT85">
            <v>1833.9193</v>
          </cell>
          <cell r="AU85">
            <v>1877.9435999999901</v>
          </cell>
          <cell r="AV85">
            <v>1917.9462000000001</v>
          </cell>
          <cell r="AW85">
            <v>2466.2199000000001</v>
          </cell>
          <cell r="AX85">
            <v>1712.47449999999</v>
          </cell>
          <cell r="AY85">
            <v>1879.8348000000001</v>
          </cell>
          <cell r="AZ85">
            <v>2203.08679999999</v>
          </cell>
          <cell r="BA85">
            <v>1433.5781999999999</v>
          </cell>
          <cell r="BB85">
            <v>1481.8943999999899</v>
          </cell>
          <cell r="BC85">
            <v>1669.2330999999899</v>
          </cell>
          <cell r="BD85">
            <v>1787.83149999999</v>
          </cell>
          <cell r="BE85">
            <v>1521.1662999999901</v>
          </cell>
          <cell r="BF85">
            <v>1512.1890000000001</v>
          </cell>
          <cell r="BG85">
            <v>1811.4018000000001</v>
          </cell>
          <cell r="BH85">
            <v>1681.7754</v>
          </cell>
          <cell r="BI85">
            <v>1796.1196</v>
          </cell>
          <cell r="BJ85">
            <v>1563.2057999999899</v>
          </cell>
          <cell r="BK85">
            <v>1323.7963</v>
          </cell>
          <cell r="BL85">
            <v>1882.35849999999</v>
          </cell>
          <cell r="BM85">
            <v>1919.6994999999999</v>
          </cell>
          <cell r="BN85">
            <v>1182.1548</v>
          </cell>
          <cell r="BO85">
            <v>1562.51699999999</v>
          </cell>
          <cell r="BP85">
            <v>1626.1289999999999</v>
          </cell>
          <cell r="BQ85">
            <v>1702.49549999999</v>
          </cell>
          <cell r="BR85">
            <v>1448.1858</v>
          </cell>
          <cell r="BS85">
            <v>1632.2151999999901</v>
          </cell>
          <cell r="BT85">
            <v>1258.0650000000001</v>
          </cell>
          <cell r="BU85">
            <v>1783.1478</v>
          </cell>
          <cell r="BV85">
            <v>1125.4554000000001</v>
          </cell>
          <cell r="BW85">
            <v>1660.3096</v>
          </cell>
          <cell r="BX85">
            <v>1662.2412999999999</v>
          </cell>
          <cell r="BY85">
            <v>1050.4757999999999</v>
          </cell>
          <cell r="BZ85">
            <v>1552.9983999999999</v>
          </cell>
          <cell r="CA85">
            <v>1831.91949999999</v>
          </cell>
          <cell r="CB85">
            <v>1421.84699999999</v>
          </cell>
          <cell r="CC85">
            <v>1783.4285</v>
          </cell>
          <cell r="CD85">
            <v>1375.81259999999</v>
          </cell>
          <cell r="CE85">
            <v>2147.2492000000002</v>
          </cell>
          <cell r="CF85">
            <v>1858.462</v>
          </cell>
          <cell r="CG85">
            <v>2008.32419999999</v>
          </cell>
          <cell r="CH85">
            <v>1708.6273000000001</v>
          </cell>
          <cell r="CI85">
            <v>1218.8340000000001</v>
          </cell>
          <cell r="CJ85">
            <v>1915.1623</v>
          </cell>
          <cell r="CK85">
            <v>1895.9521</v>
          </cell>
          <cell r="CL85">
            <v>1832.9621999999899</v>
          </cell>
          <cell r="CM85">
            <v>1869.70919999999</v>
          </cell>
          <cell r="CN85">
            <v>1841.6423999999899</v>
          </cell>
          <cell r="CO85">
            <v>1573.1544999999901</v>
          </cell>
          <cell r="CP85">
            <v>2068.6188000000002</v>
          </cell>
          <cell r="CQ85">
            <v>1847.6496999999999</v>
          </cell>
          <cell r="CR85">
            <v>2027.07789999999</v>
          </cell>
          <cell r="CS85">
            <v>1880.0220999999999</v>
          </cell>
          <cell r="CT85">
            <v>1611.29159999999</v>
          </cell>
          <cell r="CU85">
            <v>1296.675</v>
          </cell>
          <cell r="CV85">
            <v>1849.56779999999</v>
          </cell>
          <cell r="CW85">
            <v>1921.4015999999899</v>
          </cell>
          <cell r="CX85">
            <v>1679.85859999999</v>
          </cell>
          <cell r="CY85">
            <v>1794.2023999999899</v>
          </cell>
          <cell r="CZ85">
            <v>1845.83959999999</v>
          </cell>
          <cell r="DA85">
            <v>2202.0499</v>
          </cell>
          <cell r="DB85">
            <v>1721.70839999999</v>
          </cell>
          <cell r="DC85">
            <v>1488.5358000000001</v>
          </cell>
          <cell r="DD85">
            <v>1727.28249999999</v>
          </cell>
          <cell r="DE85">
            <v>1398.0737999999899</v>
          </cell>
          <cell r="DF85">
            <v>1483.7850000000001</v>
          </cell>
          <cell r="DG85">
            <v>1069.8353999999999</v>
          </cell>
          <cell r="DH85">
            <v>1370.0472</v>
          </cell>
          <cell r="DI85">
            <v>1882.81169999999</v>
          </cell>
          <cell r="DJ85">
            <v>1410.3851999999899</v>
          </cell>
          <cell r="DK85">
            <v>1264.38299999999</v>
          </cell>
        </row>
        <row r="86">
          <cell r="B86">
            <v>1890.22749999999</v>
          </cell>
          <cell r="C86">
            <v>1474.0655999999999</v>
          </cell>
          <cell r="D86">
            <v>2070.1707000000001</v>
          </cell>
          <cell r="E86">
            <v>1848.2849999999901</v>
          </cell>
          <cell r="F86">
            <v>1777.5185999999901</v>
          </cell>
          <cell r="G86">
            <v>1369.7238</v>
          </cell>
          <cell r="H86">
            <v>1738.3535999999999</v>
          </cell>
          <cell r="I86">
            <v>1501.8078</v>
          </cell>
          <cell r="J86">
            <v>1353.8748000000001</v>
          </cell>
          <cell r="K86">
            <v>1754.0101</v>
          </cell>
          <cell r="L86">
            <v>1500.5635</v>
          </cell>
          <cell r="M86">
            <v>1232.1713999999999</v>
          </cell>
          <cell r="N86">
            <v>2302.2127</v>
          </cell>
          <cell r="O86">
            <v>1475.6315999999999</v>
          </cell>
          <cell r="P86">
            <v>1936.9875999999999</v>
          </cell>
          <cell r="Q86">
            <v>2023.57969999999</v>
          </cell>
          <cell r="R86">
            <v>2417.9886000000001</v>
          </cell>
          <cell r="S86">
            <v>2468.3148999999898</v>
          </cell>
          <cell r="T86">
            <v>1498.0139999999999</v>
          </cell>
          <cell r="U86">
            <v>1283.5662</v>
          </cell>
          <cell r="V86">
            <v>1752.5838000000001</v>
          </cell>
          <cell r="W86">
            <v>2001.9552999999901</v>
          </cell>
          <cell r="X86">
            <v>1421.1726000000001</v>
          </cell>
          <cell r="Y86">
            <v>1587.1777</v>
          </cell>
          <cell r="Z86">
            <v>1903.0392999999899</v>
          </cell>
          <cell r="AA86">
            <v>1806.1747</v>
          </cell>
          <cell r="AB86">
            <v>1632.1782000000001</v>
          </cell>
          <cell r="AC86">
            <v>1668.7619999999899</v>
          </cell>
          <cell r="AD86">
            <v>1765.67829999999</v>
          </cell>
          <cell r="AE86">
            <v>1473.2544</v>
          </cell>
          <cell r="AF86">
            <v>1546.2871</v>
          </cell>
          <cell r="AG86">
            <v>1805.75999999999</v>
          </cell>
          <cell r="AH86">
            <v>1743.8476000000001</v>
          </cell>
          <cell r="AI86">
            <v>1703.8625999999899</v>
          </cell>
          <cell r="AJ86">
            <v>1514.71379999999</v>
          </cell>
          <cell r="AK86">
            <v>1815.1692</v>
          </cell>
          <cell r="AL86">
            <v>1366.8617999999899</v>
          </cell>
          <cell r="AM86">
            <v>1811.1853000000001</v>
          </cell>
          <cell r="AN86">
            <v>1793.4623999999999</v>
          </cell>
          <cell r="AO86">
            <v>1284.4302</v>
          </cell>
          <cell r="AP86">
            <v>1924.5550000000001</v>
          </cell>
          <cell r="AQ86">
            <v>1912.55789999999</v>
          </cell>
          <cell r="AR86">
            <v>1530.8046999999999</v>
          </cell>
          <cell r="AS86">
            <v>1525.6356000000001</v>
          </cell>
          <cell r="AT86">
            <v>1692.9534999999901</v>
          </cell>
          <cell r="AU86">
            <v>1676.6593</v>
          </cell>
          <cell r="AV86">
            <v>1495.0716</v>
          </cell>
          <cell r="AW86">
            <v>2483.2161000000001</v>
          </cell>
          <cell r="AX86">
            <v>2150.7937999999999</v>
          </cell>
          <cell r="AY86">
            <v>1510.9462000000001</v>
          </cell>
          <cell r="AZ86">
            <v>1883.2919999999899</v>
          </cell>
          <cell r="BA86">
            <v>1494.9623999999999</v>
          </cell>
          <cell r="BB86">
            <v>1585.8989999999999</v>
          </cell>
          <cell r="BC86">
            <v>2511.7844</v>
          </cell>
          <cell r="BD86">
            <v>1497.06959999999</v>
          </cell>
          <cell r="BE86">
            <v>1711.19219999999</v>
          </cell>
          <cell r="BF86">
            <v>1715.49729999999</v>
          </cell>
          <cell r="BG86">
            <v>1750.0994000000001</v>
          </cell>
          <cell r="BH86">
            <v>1380.2406000000001</v>
          </cell>
          <cell r="BI86">
            <v>1546.452</v>
          </cell>
          <cell r="BJ86">
            <v>1659.5286000000001</v>
          </cell>
          <cell r="BK86">
            <v>1586.8037999999999</v>
          </cell>
          <cell r="BL86">
            <v>1878.24179999999</v>
          </cell>
          <cell r="BM86">
            <v>1635.0384999999901</v>
          </cell>
          <cell r="BN86">
            <v>1674.9717000000001</v>
          </cell>
          <cell r="BO86">
            <v>1563.58329999999</v>
          </cell>
          <cell r="BP86">
            <v>1676.1978999999901</v>
          </cell>
          <cell r="BQ86">
            <v>1896.1497999999899</v>
          </cell>
          <cell r="BR86">
            <v>1717.98359999999</v>
          </cell>
          <cell r="BS86">
            <v>1566.39119999999</v>
          </cell>
          <cell r="BT86">
            <v>2023.1307999999999</v>
          </cell>
          <cell r="BU86">
            <v>1652.6005</v>
          </cell>
          <cell r="BV86">
            <v>1917.6847</v>
          </cell>
          <cell r="BW86">
            <v>1843.0561</v>
          </cell>
          <cell r="BX86">
            <v>1867.3045999999899</v>
          </cell>
          <cell r="BY86">
            <v>1850.7557999999999</v>
          </cell>
          <cell r="BZ86">
            <v>1765.8122000000001</v>
          </cell>
          <cell r="CA86">
            <v>1737.9186999999999</v>
          </cell>
          <cell r="CB86">
            <v>1932.0694999999901</v>
          </cell>
          <cell r="CC86">
            <v>1742.79509999999</v>
          </cell>
          <cell r="CD86">
            <v>1974.8742999999999</v>
          </cell>
          <cell r="CE86">
            <v>1624.0085999999901</v>
          </cell>
          <cell r="CF86">
            <v>1697.7990999999899</v>
          </cell>
          <cell r="CG86">
            <v>1960.5228999999899</v>
          </cell>
          <cell r="CH86">
            <v>2276.2673999999902</v>
          </cell>
          <cell r="CI86">
            <v>2606.9306999999999</v>
          </cell>
          <cell r="CJ86">
            <v>1761.1366</v>
          </cell>
          <cell r="CK86">
            <v>1923.6898000000001</v>
          </cell>
          <cell r="CL86">
            <v>1530.3588999999899</v>
          </cell>
          <cell r="CM86">
            <v>1922.2884999999901</v>
          </cell>
          <cell r="CN86">
            <v>1537.5012999999999</v>
          </cell>
          <cell r="CO86">
            <v>1488.24009999999</v>
          </cell>
          <cell r="CP86">
            <v>1990.6407999999999</v>
          </cell>
          <cell r="CQ86">
            <v>1903.1088</v>
          </cell>
          <cell r="CR86">
            <v>1792.86669999999</v>
          </cell>
          <cell r="CS86">
            <v>1636.5738999999901</v>
          </cell>
          <cell r="CT86">
            <v>1546.8018999999899</v>
          </cell>
          <cell r="CU86">
            <v>1646.3117999999999</v>
          </cell>
          <cell r="CV86">
            <v>1670.2601999999999</v>
          </cell>
          <cell r="CW86">
            <v>1532.3579999999999</v>
          </cell>
          <cell r="CX86">
            <v>1483.1065000000001</v>
          </cell>
          <cell r="CY86">
            <v>1829.7745</v>
          </cell>
          <cell r="CZ86">
            <v>1480.5849000000001</v>
          </cell>
          <cell r="DA86">
            <v>1637.83149999999</v>
          </cell>
          <cell r="DB86">
            <v>1767.9467999999899</v>
          </cell>
          <cell r="DC86">
            <v>2058.3157999999898</v>
          </cell>
          <cell r="DD86">
            <v>2169.7912999999999</v>
          </cell>
          <cell r="DE86">
            <v>1386.8009999999999</v>
          </cell>
          <cell r="DF86">
            <v>1412.7216000000001</v>
          </cell>
          <cell r="DG86">
            <v>1495.4766</v>
          </cell>
          <cell r="DH86">
            <v>1564.7303999999899</v>
          </cell>
          <cell r="DI86">
            <v>1725.2729999999999</v>
          </cell>
          <cell r="DJ86">
            <v>1247.1294</v>
          </cell>
          <cell r="DK86">
            <v>1934.7085</v>
          </cell>
        </row>
        <row r="87">
          <cell r="B87">
            <v>1960.7077999999899</v>
          </cell>
          <cell r="C87">
            <v>1441.5167999999901</v>
          </cell>
          <cell r="D87">
            <v>1529.3340000000001</v>
          </cell>
          <cell r="E87">
            <v>1587.4109999999901</v>
          </cell>
          <cell r="F87">
            <v>1955.7828999999899</v>
          </cell>
          <cell r="G87">
            <v>1659.9596999999901</v>
          </cell>
          <cell r="H87">
            <v>2150.3507</v>
          </cell>
          <cell r="I87">
            <v>1436.2472</v>
          </cell>
          <cell r="J87">
            <v>2031.8017</v>
          </cell>
          <cell r="K87">
            <v>1975.5069999999901</v>
          </cell>
          <cell r="L87">
            <v>1815.9657999999899</v>
          </cell>
          <cell r="M87">
            <v>1950.3164999999999</v>
          </cell>
          <cell r="N87">
            <v>1637.8194000000001</v>
          </cell>
          <cell r="O87">
            <v>1850.1880000000001</v>
          </cell>
          <cell r="P87">
            <v>1824.7797</v>
          </cell>
          <cell r="Q87">
            <v>2018.4103</v>
          </cell>
          <cell r="R87">
            <v>1760.43839999999</v>
          </cell>
          <cell r="S87">
            <v>1758.44219999999</v>
          </cell>
          <cell r="T87">
            <v>1307.3808999999901</v>
          </cell>
          <cell r="U87">
            <v>1418.7544</v>
          </cell>
          <cell r="V87">
            <v>1812.26529999999</v>
          </cell>
          <cell r="W87">
            <v>1514.1858999999999</v>
          </cell>
          <cell r="X87">
            <v>1529.4690000000001</v>
          </cell>
          <cell r="Y87">
            <v>1737.6389999999999</v>
          </cell>
          <cell r="Z87">
            <v>1869.2358999999899</v>
          </cell>
          <cell r="AA87">
            <v>2184.5628999999999</v>
          </cell>
          <cell r="AB87">
            <v>1715.4314999999999</v>
          </cell>
          <cell r="AC87">
            <v>1990.26079999999</v>
          </cell>
          <cell r="AD87">
            <v>1671.2862</v>
          </cell>
          <cell r="AE87">
            <v>1622.1463000000001</v>
          </cell>
          <cell r="AF87">
            <v>1716.1728000000001</v>
          </cell>
          <cell r="AG87">
            <v>1437.6822</v>
          </cell>
          <cell r="AH87">
            <v>2354.2121000000002</v>
          </cell>
          <cell r="AI87">
            <v>1822.4594999999899</v>
          </cell>
          <cell r="AJ87">
            <v>1839.53639999999</v>
          </cell>
          <cell r="AK87">
            <v>1871.25619999999</v>
          </cell>
          <cell r="AL87">
            <v>2536.7961</v>
          </cell>
          <cell r="AM87">
            <v>1758.3870999999999</v>
          </cell>
          <cell r="AN87">
            <v>1367.6442999999899</v>
          </cell>
          <cell r="AO87">
            <v>1826.6002000000001</v>
          </cell>
          <cell r="AP87">
            <v>2127.6372999999999</v>
          </cell>
          <cell r="AQ87">
            <v>2012.69559999999</v>
          </cell>
          <cell r="AR87">
            <v>1493.6261999999999</v>
          </cell>
          <cell r="AS87">
            <v>1673.7852</v>
          </cell>
          <cell r="AT87">
            <v>1909.76349999999</v>
          </cell>
          <cell r="AU87">
            <v>1705.7520999999999</v>
          </cell>
          <cell r="AV87">
            <v>2020.92939999999</v>
          </cell>
          <cell r="AW87">
            <v>1508.0715</v>
          </cell>
          <cell r="AX87">
            <v>1518.87119999999</v>
          </cell>
          <cell r="AY87">
            <v>1441.1915999999901</v>
          </cell>
          <cell r="AZ87">
            <v>1840.9548</v>
          </cell>
          <cell r="BA87">
            <v>1777.8403000000001</v>
          </cell>
          <cell r="BB87">
            <v>2019.6204</v>
          </cell>
          <cell r="BC87">
            <v>1660.7958999999901</v>
          </cell>
          <cell r="BD87">
            <v>1533.20819999999</v>
          </cell>
          <cell r="BE87">
            <v>1587.2087999999901</v>
          </cell>
          <cell r="BF87">
            <v>1603.2697000000001</v>
          </cell>
          <cell r="BG87">
            <v>2029.2869000000001</v>
          </cell>
          <cell r="BH87">
            <v>1665.9677999999999</v>
          </cell>
          <cell r="BI87">
            <v>1633.2978000000001</v>
          </cell>
          <cell r="BJ87">
            <v>1519.0062</v>
          </cell>
          <cell r="BK87">
            <v>1735.7621999999899</v>
          </cell>
          <cell r="BL87">
            <v>1414.5978</v>
          </cell>
          <cell r="BM87">
            <v>1434.9414999999999</v>
          </cell>
          <cell r="BN87">
            <v>1496.0832</v>
          </cell>
          <cell r="BO87">
            <v>1571.3202000000001</v>
          </cell>
          <cell r="BP87">
            <v>1513.9703999999999</v>
          </cell>
          <cell r="BQ87">
            <v>1352.7942</v>
          </cell>
          <cell r="BR87">
            <v>1242.9449999999999</v>
          </cell>
          <cell r="BS87">
            <v>1594.0527</v>
          </cell>
          <cell r="BT87">
            <v>1378.56599999999</v>
          </cell>
          <cell r="BU87">
            <v>1979.4909</v>
          </cell>
          <cell r="BV87">
            <v>1909.83069999999</v>
          </cell>
          <cell r="BW87">
            <v>1486.4574</v>
          </cell>
          <cell r="BX87">
            <v>1852.4550999999999</v>
          </cell>
          <cell r="BY87">
            <v>1378.9032</v>
          </cell>
          <cell r="BZ87">
            <v>1985.7149999999899</v>
          </cell>
          <cell r="CA87">
            <v>1740.7847999999999</v>
          </cell>
          <cell r="CB87">
            <v>1941.2053000000001</v>
          </cell>
          <cell r="CC87">
            <v>1540.8756000000001</v>
          </cell>
          <cell r="CD87">
            <v>1661.2683999999999</v>
          </cell>
          <cell r="CE87">
            <v>1668.5995</v>
          </cell>
          <cell r="CF87">
            <v>1355.7511</v>
          </cell>
          <cell r="CG87">
            <v>1529.18549999999</v>
          </cell>
          <cell r="CH87">
            <v>1964.74189999999</v>
          </cell>
          <cell r="CI87">
            <v>1870.864</v>
          </cell>
          <cell r="CJ87">
            <v>1600.8438000000001</v>
          </cell>
          <cell r="CK87">
            <v>1949.5085999999999</v>
          </cell>
          <cell r="CL87">
            <v>1640.89749999999</v>
          </cell>
          <cell r="CM87">
            <v>2079.5383000000002</v>
          </cell>
          <cell r="CN87">
            <v>1357.3974000000001</v>
          </cell>
          <cell r="CO87">
            <v>1837.26729999999</v>
          </cell>
          <cell r="CP87">
            <v>1618.3668</v>
          </cell>
          <cell r="CQ87">
            <v>1276.9518</v>
          </cell>
          <cell r="CR87">
            <v>1704.1733999999899</v>
          </cell>
          <cell r="CS87">
            <v>1934.9401</v>
          </cell>
          <cell r="CT87">
            <v>1702.8629999999901</v>
          </cell>
          <cell r="CU87">
            <v>1842.9096999999999</v>
          </cell>
          <cell r="CV87">
            <v>1497.5411999999901</v>
          </cell>
          <cell r="CW87">
            <v>1771.4679000000001</v>
          </cell>
          <cell r="CX87">
            <v>1590.6107999999999</v>
          </cell>
          <cell r="CY87">
            <v>1737.5973999999901</v>
          </cell>
          <cell r="CZ87">
            <v>1707.05359999999</v>
          </cell>
          <cell r="DA87">
            <v>1748.84409999999</v>
          </cell>
          <cell r="DB87">
            <v>1837.3195000000001</v>
          </cell>
          <cell r="DC87">
            <v>1825.5915</v>
          </cell>
          <cell r="DD87">
            <v>1684.364</v>
          </cell>
          <cell r="DE87">
            <v>1747.8582999999901</v>
          </cell>
          <cell r="DF87">
            <v>1518.4532999999999</v>
          </cell>
          <cell r="DG87">
            <v>1337.1353999999999</v>
          </cell>
          <cell r="DH87">
            <v>1689.0656999999901</v>
          </cell>
          <cell r="DI87">
            <v>1509.7861</v>
          </cell>
          <cell r="DJ87">
            <v>1515.7529999999999</v>
          </cell>
          <cell r="DK87">
            <v>1954.8072999999999</v>
          </cell>
        </row>
        <row r="88">
          <cell r="B88">
            <v>1819.5687</v>
          </cell>
          <cell r="C88">
            <v>1670.5308</v>
          </cell>
          <cell r="D88">
            <v>1566.6071999999899</v>
          </cell>
          <cell r="E88">
            <v>939.43800000000101</v>
          </cell>
          <cell r="F88">
            <v>1515.4559999999999</v>
          </cell>
          <cell r="G88">
            <v>1564.9863</v>
          </cell>
          <cell r="H88">
            <v>1595.4695999999999</v>
          </cell>
          <cell r="I88">
            <v>1575.4505999999899</v>
          </cell>
          <cell r="J88">
            <v>1723.7741999999901</v>
          </cell>
          <cell r="K88">
            <v>1857.11409999999</v>
          </cell>
          <cell r="L88">
            <v>1689.9024999999999</v>
          </cell>
          <cell r="M88">
            <v>1315.548</v>
          </cell>
          <cell r="N88">
            <v>1848.7038</v>
          </cell>
          <cell r="O88">
            <v>1441.7592</v>
          </cell>
          <cell r="P88">
            <v>1730.1056999999901</v>
          </cell>
          <cell r="Q88">
            <v>1548.6125999999999</v>
          </cell>
          <cell r="R88">
            <v>1508.0004999999901</v>
          </cell>
          <cell r="S88">
            <v>1731.8201999999901</v>
          </cell>
          <cell r="T88">
            <v>1615.59789999999</v>
          </cell>
          <cell r="U88">
            <v>1748.10059999999</v>
          </cell>
          <cell r="V88">
            <v>1919.7123999999901</v>
          </cell>
          <cell r="W88">
            <v>2040.1464999999901</v>
          </cell>
          <cell r="X88">
            <v>2196.7255</v>
          </cell>
          <cell r="Y88">
            <v>1417.0013999999901</v>
          </cell>
          <cell r="Z88">
            <v>1611.9269999999999</v>
          </cell>
          <cell r="AA88">
            <v>1663.75379999999</v>
          </cell>
          <cell r="AB88">
            <v>1781.5404999999901</v>
          </cell>
          <cell r="AC88">
            <v>1586.1819</v>
          </cell>
          <cell r="AD88">
            <v>1414.8671999999899</v>
          </cell>
          <cell r="AE88">
            <v>1684.4063999999901</v>
          </cell>
          <cell r="AF88">
            <v>1616.0835999999999</v>
          </cell>
          <cell r="AG88">
            <v>1780.13759999999</v>
          </cell>
          <cell r="AH88">
            <v>1446.6731999999899</v>
          </cell>
          <cell r="AI88">
            <v>1776.38309999999</v>
          </cell>
          <cell r="AJ88">
            <v>1810.4031</v>
          </cell>
          <cell r="AK88">
            <v>1709.74809999999</v>
          </cell>
          <cell r="AL88">
            <v>1202.61959999999</v>
          </cell>
          <cell r="AM88">
            <v>1880.4486999999999</v>
          </cell>
          <cell r="AN88">
            <v>1590.2460000000001</v>
          </cell>
          <cell r="AO88">
            <v>1595.11859999999</v>
          </cell>
          <cell r="AP88">
            <v>2416.84329999999</v>
          </cell>
          <cell r="AQ88">
            <v>1919.6736000000001</v>
          </cell>
          <cell r="AR88">
            <v>1768.8923999999899</v>
          </cell>
          <cell r="AS88">
            <v>1933.3356000000001</v>
          </cell>
          <cell r="AT88">
            <v>1349.3922</v>
          </cell>
          <cell r="AU88">
            <v>1631.32619999999</v>
          </cell>
          <cell r="AV88">
            <v>1849.7574</v>
          </cell>
          <cell r="AW88">
            <v>1680.9792</v>
          </cell>
          <cell r="AX88">
            <v>2307.5963000000002</v>
          </cell>
          <cell r="AY88">
            <v>1623.0225</v>
          </cell>
          <cell r="AZ88">
            <v>1786.0092999999999</v>
          </cell>
          <cell r="BA88">
            <v>1727.7161999999901</v>
          </cell>
          <cell r="BB88">
            <v>1715.1339</v>
          </cell>
          <cell r="BC88">
            <v>1999.8429999999901</v>
          </cell>
          <cell r="BD88">
            <v>1765.08429999999</v>
          </cell>
          <cell r="BE88">
            <v>1823.3353999999999</v>
          </cell>
          <cell r="BF88">
            <v>2017.9792</v>
          </cell>
          <cell r="BG88">
            <v>1377.6756</v>
          </cell>
          <cell r="BH88">
            <v>1256.3502000000001</v>
          </cell>
          <cell r="BI88">
            <v>1583.09039999999</v>
          </cell>
          <cell r="BJ88">
            <v>1302.1020000000001</v>
          </cell>
          <cell r="BK88">
            <v>1880.1175000000001</v>
          </cell>
          <cell r="BL88">
            <v>2125.2046</v>
          </cell>
          <cell r="BM88">
            <v>1783.37759999999</v>
          </cell>
          <cell r="BN88">
            <v>1730.79509999999</v>
          </cell>
          <cell r="BO88">
            <v>2034.4023999999999</v>
          </cell>
          <cell r="BP88">
            <v>1720.5065999999899</v>
          </cell>
          <cell r="BQ88">
            <v>1797.6802</v>
          </cell>
          <cell r="BR88">
            <v>1659.204</v>
          </cell>
          <cell r="BS88">
            <v>1815.2985999999901</v>
          </cell>
          <cell r="BT88">
            <v>1262.79</v>
          </cell>
          <cell r="BU88">
            <v>1326.2532000000001</v>
          </cell>
          <cell r="BV88">
            <v>1728.1482000000001</v>
          </cell>
          <cell r="BW88">
            <v>1230.4985999999899</v>
          </cell>
          <cell r="BX88">
            <v>1837.7957999999901</v>
          </cell>
          <cell r="BY88">
            <v>1214.3399999999999</v>
          </cell>
          <cell r="BZ88">
            <v>1910.1081999999999</v>
          </cell>
          <cell r="CA88">
            <v>1871.6872000000001</v>
          </cell>
          <cell r="CB88">
            <v>1870.7748999999901</v>
          </cell>
          <cell r="CC88">
            <v>1535.5032000000001</v>
          </cell>
          <cell r="CD88">
            <v>1875.7297000000001</v>
          </cell>
          <cell r="CE88">
            <v>1552.1354999999901</v>
          </cell>
          <cell r="CF88">
            <v>1803.0594000000001</v>
          </cell>
          <cell r="CG88">
            <v>1669.0182</v>
          </cell>
          <cell r="CH88">
            <v>1701.6342</v>
          </cell>
          <cell r="CI88">
            <v>1748.2497000000001</v>
          </cell>
          <cell r="CJ88">
            <v>1477.7909999999899</v>
          </cell>
          <cell r="CK88">
            <v>1833.4287999999999</v>
          </cell>
          <cell r="CL88">
            <v>1745.0102999999999</v>
          </cell>
          <cell r="CM88">
            <v>1798.9146000000001</v>
          </cell>
          <cell r="CN88">
            <v>2064.9016000000001</v>
          </cell>
          <cell r="CO88">
            <v>1290.1962000000001</v>
          </cell>
          <cell r="CP88">
            <v>1855.021</v>
          </cell>
          <cell r="CQ88">
            <v>1763.6663999999901</v>
          </cell>
          <cell r="CR88">
            <v>1877.8638000000001</v>
          </cell>
          <cell r="CS88">
            <v>1989.1442999999999</v>
          </cell>
          <cell r="CT88">
            <v>1517.8853999999999</v>
          </cell>
          <cell r="CU88">
            <v>1895.8022999999901</v>
          </cell>
          <cell r="CV88">
            <v>1459.66139999999</v>
          </cell>
          <cell r="CW88">
            <v>1452.5729999999901</v>
          </cell>
          <cell r="CX88">
            <v>1948.0903000000001</v>
          </cell>
          <cell r="CY88">
            <v>1334.5416</v>
          </cell>
          <cell r="CZ88">
            <v>1734.9245999999901</v>
          </cell>
          <cell r="DA88">
            <v>1480.4364</v>
          </cell>
          <cell r="DB88">
            <v>1701.5535</v>
          </cell>
          <cell r="DC88">
            <v>1940.3274999999901</v>
          </cell>
          <cell r="DD88">
            <v>1478.9376</v>
          </cell>
          <cell r="DE88">
            <v>1954.04359999999</v>
          </cell>
          <cell r="DF88">
            <v>1673.9051999999999</v>
          </cell>
          <cell r="DG88">
            <v>2013.9966999999999</v>
          </cell>
          <cell r="DH88">
            <v>1334.1366</v>
          </cell>
          <cell r="DI88">
            <v>1975.2369999999901</v>
          </cell>
          <cell r="DJ88">
            <v>1536.3527999999999</v>
          </cell>
          <cell r="DK88">
            <v>1624.41479999999</v>
          </cell>
        </row>
        <row r="89">
          <cell r="B89">
            <v>1291.3709999999901</v>
          </cell>
          <cell r="C89">
            <v>1684.7853</v>
          </cell>
          <cell r="D89">
            <v>1732.6314</v>
          </cell>
          <cell r="E89">
            <v>1926.3554999999899</v>
          </cell>
          <cell r="F89">
            <v>1707.4133999999899</v>
          </cell>
          <cell r="G89">
            <v>2295.9577999999901</v>
          </cell>
          <cell r="H89">
            <v>1952.6129999999901</v>
          </cell>
          <cell r="I89">
            <v>1705.7123999999901</v>
          </cell>
          <cell r="J89">
            <v>1661.0136</v>
          </cell>
          <cell r="K89">
            <v>1447.2131999999999</v>
          </cell>
          <cell r="L89">
            <v>1743.10589999999</v>
          </cell>
          <cell r="M89">
            <v>1367.27879999999</v>
          </cell>
          <cell r="N89">
            <v>1293.38049999999</v>
          </cell>
          <cell r="O89">
            <v>1555.5648000000001</v>
          </cell>
          <cell r="P89">
            <v>1624.3126</v>
          </cell>
          <cell r="Q89">
            <v>1897.7904000000001</v>
          </cell>
          <cell r="R89">
            <v>1400.6247000000001</v>
          </cell>
          <cell r="S89">
            <v>1226.7857999999901</v>
          </cell>
          <cell r="T89">
            <v>1594.998</v>
          </cell>
          <cell r="U89">
            <v>1043.9952000000001</v>
          </cell>
          <cell r="V89">
            <v>1843.0596</v>
          </cell>
          <cell r="W89">
            <v>2325.2148999999999</v>
          </cell>
          <cell r="X89">
            <v>1872.2603999999999</v>
          </cell>
          <cell r="Y89">
            <v>1478.4929999999999</v>
          </cell>
          <cell r="Z89">
            <v>1746.7905000000001</v>
          </cell>
          <cell r="AA89">
            <v>1697.5700999999999</v>
          </cell>
          <cell r="AB89">
            <v>1439.1132</v>
          </cell>
          <cell r="AC89">
            <v>1958.97</v>
          </cell>
          <cell r="AD89">
            <v>1926.0683999999901</v>
          </cell>
          <cell r="AE89">
            <v>1816.1000999999901</v>
          </cell>
          <cell r="AF89">
            <v>1501.7003999999899</v>
          </cell>
          <cell r="AG89">
            <v>1735.74899999999</v>
          </cell>
          <cell r="AH89">
            <v>2018.5414000000001</v>
          </cell>
          <cell r="AI89">
            <v>1839.8202000000001</v>
          </cell>
          <cell r="AJ89">
            <v>1610.2192</v>
          </cell>
          <cell r="AK89">
            <v>1382.9268</v>
          </cell>
          <cell r="AL89">
            <v>1869.9242999999899</v>
          </cell>
          <cell r="AM89">
            <v>2146.6344999999901</v>
          </cell>
          <cell r="AN89">
            <v>1642.579</v>
          </cell>
          <cell r="AO89">
            <v>1557.0757000000001</v>
          </cell>
          <cell r="AP89">
            <v>1324.6338000000001</v>
          </cell>
          <cell r="AQ89">
            <v>1941.9452999999901</v>
          </cell>
          <cell r="AR89">
            <v>1392.5111999999899</v>
          </cell>
          <cell r="AS89">
            <v>1466.6261999999999</v>
          </cell>
          <cell r="AT89">
            <v>2229.5991999999901</v>
          </cell>
          <cell r="AU89">
            <v>1426.3553999999899</v>
          </cell>
          <cell r="AV89">
            <v>1630.2330999999899</v>
          </cell>
          <cell r="AW89">
            <v>2178.1209999999901</v>
          </cell>
          <cell r="AX89">
            <v>1929.0589</v>
          </cell>
          <cell r="AY89">
            <v>2277.4915999999998</v>
          </cell>
          <cell r="AZ89">
            <v>1500.5934</v>
          </cell>
          <cell r="BA89">
            <v>1941.3402000000001</v>
          </cell>
          <cell r="BB89">
            <v>2195.0524999999898</v>
          </cell>
          <cell r="BC89">
            <v>2245.8924999999999</v>
          </cell>
          <cell r="BD89">
            <v>2090.3783999999901</v>
          </cell>
          <cell r="BE89">
            <v>1310.68739999999</v>
          </cell>
          <cell r="BF89">
            <v>1644.25919999999</v>
          </cell>
          <cell r="BG89">
            <v>1731.2394999999899</v>
          </cell>
          <cell r="BH89">
            <v>2148.8081999999999</v>
          </cell>
          <cell r="BI89">
            <v>1798.2933</v>
          </cell>
          <cell r="BJ89">
            <v>1717.7670000000001</v>
          </cell>
          <cell r="BK89">
            <v>1931.5802999999901</v>
          </cell>
          <cell r="BL89">
            <v>1643.6110000000001</v>
          </cell>
          <cell r="BM89">
            <v>1560.1812</v>
          </cell>
          <cell r="BN89">
            <v>1416.0155999999999</v>
          </cell>
          <cell r="BO89">
            <v>1515.2244000000001</v>
          </cell>
          <cell r="BP89">
            <v>1537.5552</v>
          </cell>
          <cell r="BQ89">
            <v>1925.4897000000001</v>
          </cell>
          <cell r="BR89">
            <v>1705.7514000000001</v>
          </cell>
          <cell r="BS89">
            <v>2098.7577999999999</v>
          </cell>
          <cell r="BT89">
            <v>2334.80059999999</v>
          </cell>
          <cell r="BU89">
            <v>1971.7829999999899</v>
          </cell>
          <cell r="BV89">
            <v>1363.6074000000001</v>
          </cell>
          <cell r="BW89">
            <v>1414.8534</v>
          </cell>
          <cell r="BX89">
            <v>1774.5216</v>
          </cell>
          <cell r="BY89">
            <v>1380.5627999999999</v>
          </cell>
          <cell r="BZ89">
            <v>1940.47479999999</v>
          </cell>
          <cell r="CA89">
            <v>1830.9123999999999</v>
          </cell>
          <cell r="CB89">
            <v>1885.0449000000001</v>
          </cell>
          <cell r="CC89">
            <v>1913.9892</v>
          </cell>
          <cell r="CD89">
            <v>1537.7299</v>
          </cell>
          <cell r="CE89">
            <v>1659.59429999999</v>
          </cell>
          <cell r="CF89">
            <v>2423.2568000000001</v>
          </cell>
          <cell r="CG89">
            <v>2041.30079999999</v>
          </cell>
          <cell r="CH89">
            <v>1508.3681999999999</v>
          </cell>
          <cell r="CI89">
            <v>2260.8168999999998</v>
          </cell>
          <cell r="CJ89">
            <v>1715.3892000000001</v>
          </cell>
          <cell r="CK89">
            <v>1945.9108000000001</v>
          </cell>
          <cell r="CL89">
            <v>1578.1088999999899</v>
          </cell>
          <cell r="CM89">
            <v>1694.35769999999</v>
          </cell>
          <cell r="CN89">
            <v>1527.7811999999999</v>
          </cell>
          <cell r="CO89">
            <v>1487.6862000000001</v>
          </cell>
          <cell r="CP89">
            <v>2055.7024000000001</v>
          </cell>
          <cell r="CQ89">
            <v>1522.0436999999999</v>
          </cell>
          <cell r="CR89">
            <v>1710.1517999999901</v>
          </cell>
          <cell r="CS89">
            <v>1748.45919999999</v>
          </cell>
          <cell r="CT89">
            <v>2176.0770000000002</v>
          </cell>
          <cell r="CU89">
            <v>1481.1263999999901</v>
          </cell>
          <cell r="CV89">
            <v>1703.6058</v>
          </cell>
          <cell r="CW89">
            <v>1819.4214999999899</v>
          </cell>
          <cell r="CX89">
            <v>1540.2683999999999</v>
          </cell>
          <cell r="CY89">
            <v>1694.7492</v>
          </cell>
          <cell r="CZ89">
            <v>1733.03979999999</v>
          </cell>
          <cell r="DA89">
            <v>1822.1623</v>
          </cell>
          <cell r="DB89">
            <v>2024.3844999999999</v>
          </cell>
          <cell r="DC89">
            <v>1668.5581</v>
          </cell>
          <cell r="DD89">
            <v>1746.33259999999</v>
          </cell>
          <cell r="DE89">
            <v>1835.0549999999901</v>
          </cell>
          <cell r="DF89">
            <v>1832.4838</v>
          </cell>
          <cell r="DG89">
            <v>2251.9443000000001</v>
          </cell>
          <cell r="DH89">
            <v>1733.1299999999901</v>
          </cell>
          <cell r="DI89">
            <v>1983.3927000000001</v>
          </cell>
          <cell r="DJ89">
            <v>1057.2521999999999</v>
          </cell>
          <cell r="DK89">
            <v>1615.49099999999</v>
          </cell>
        </row>
        <row r="90">
          <cell r="B90">
            <v>1334.10959999999</v>
          </cell>
          <cell r="C90">
            <v>1831.0992999999901</v>
          </cell>
          <cell r="D90">
            <v>1625.1570999999999</v>
          </cell>
          <cell r="E90">
            <v>1416.9999</v>
          </cell>
          <cell r="F90">
            <v>1377.7550999999901</v>
          </cell>
          <cell r="G90">
            <v>1952.3298</v>
          </cell>
          <cell r="H90">
            <v>1918.4427000000001</v>
          </cell>
          <cell r="I90">
            <v>1331.0729999999901</v>
          </cell>
          <cell r="J90">
            <v>1852.41399999999</v>
          </cell>
          <cell r="K90">
            <v>1896.9659999999999</v>
          </cell>
          <cell r="L90">
            <v>1925.8287</v>
          </cell>
          <cell r="M90">
            <v>1965.42769999999</v>
          </cell>
          <cell r="N90">
            <v>1653.2091</v>
          </cell>
          <cell r="O90">
            <v>1444.9728</v>
          </cell>
          <cell r="P90">
            <v>1830.7750000000001</v>
          </cell>
          <cell r="Q90">
            <v>2475.0506</v>
          </cell>
          <cell r="R90">
            <v>1650.6842999999999</v>
          </cell>
          <cell r="S90">
            <v>2200.1736999999998</v>
          </cell>
          <cell r="T90">
            <v>1300.8732</v>
          </cell>
          <cell r="U90">
            <v>1672.2048</v>
          </cell>
          <cell r="V90">
            <v>1410.5873999999999</v>
          </cell>
          <cell r="W90">
            <v>1831.4584</v>
          </cell>
          <cell r="X90">
            <v>1930.0257999999901</v>
          </cell>
          <cell r="Y90">
            <v>1619.72019999999</v>
          </cell>
          <cell r="Z90">
            <v>1392.606</v>
          </cell>
          <cell r="AA90">
            <v>1760.4551999999901</v>
          </cell>
          <cell r="AB90">
            <v>1532.51999999999</v>
          </cell>
          <cell r="AC90">
            <v>1945.30799999999</v>
          </cell>
          <cell r="AD90">
            <v>1708.5468000000001</v>
          </cell>
          <cell r="AE90">
            <v>2161.4874999999902</v>
          </cell>
          <cell r="AF90">
            <v>2492.8040000000001</v>
          </cell>
          <cell r="AG90">
            <v>2074.0192999999899</v>
          </cell>
          <cell r="AH90">
            <v>2207.79339999999</v>
          </cell>
          <cell r="AI90">
            <v>1746.6438000000001</v>
          </cell>
          <cell r="AJ90">
            <v>1484.4050999999999</v>
          </cell>
          <cell r="AK90">
            <v>2194.5807999999902</v>
          </cell>
          <cell r="AL90">
            <v>2334.0711999999899</v>
          </cell>
          <cell r="AM90">
            <v>2163.4539999999902</v>
          </cell>
          <cell r="AN90">
            <v>1408.8189</v>
          </cell>
          <cell r="AO90">
            <v>1349.9598000000001</v>
          </cell>
          <cell r="AP90">
            <v>2207.1574000000001</v>
          </cell>
          <cell r="AQ90">
            <v>2026.7268999999999</v>
          </cell>
          <cell r="AR90">
            <v>1693.4259</v>
          </cell>
          <cell r="AS90">
            <v>1936.7768000000001</v>
          </cell>
          <cell r="AT90">
            <v>1558.501</v>
          </cell>
          <cell r="AU90">
            <v>1846.4897999999901</v>
          </cell>
          <cell r="AV90">
            <v>1681.4783</v>
          </cell>
          <cell r="AW90">
            <v>1449.7242000000001</v>
          </cell>
          <cell r="AX90">
            <v>2048.3004000000001</v>
          </cell>
          <cell r="AY90">
            <v>2236.4398999999999</v>
          </cell>
          <cell r="AZ90">
            <v>2355.2035999999998</v>
          </cell>
          <cell r="BA90">
            <v>2160.34219999999</v>
          </cell>
          <cell r="BB90">
            <v>1264.8815999999999</v>
          </cell>
          <cell r="BC90">
            <v>2172.7779999999998</v>
          </cell>
          <cell r="BD90">
            <v>1952.39759999999</v>
          </cell>
          <cell r="BE90">
            <v>2121.2266</v>
          </cell>
          <cell r="BF90">
            <v>1765.9350999999999</v>
          </cell>
          <cell r="BG90">
            <v>2024.7697000000001</v>
          </cell>
          <cell r="BH90">
            <v>2008.1251</v>
          </cell>
          <cell r="BI90">
            <v>1604.39399999999</v>
          </cell>
          <cell r="BJ90">
            <v>2101.2874000000002</v>
          </cell>
          <cell r="BK90">
            <v>1649.42939999999</v>
          </cell>
          <cell r="BL90">
            <v>1202.3634</v>
          </cell>
          <cell r="BM90">
            <v>2010.9716999999901</v>
          </cell>
          <cell r="BN90">
            <v>1777.2708</v>
          </cell>
          <cell r="BO90">
            <v>1990.6931999999899</v>
          </cell>
          <cell r="BP90">
            <v>2033.9403999999899</v>
          </cell>
          <cell r="BQ90">
            <v>2076.7066</v>
          </cell>
          <cell r="BR90">
            <v>1531.8312000000001</v>
          </cell>
          <cell r="BS90">
            <v>1734.8040000000001</v>
          </cell>
          <cell r="BT90">
            <v>1496.0832</v>
          </cell>
          <cell r="BU90">
            <v>2424.5661</v>
          </cell>
          <cell r="BV90">
            <v>2378.2168000000001</v>
          </cell>
          <cell r="BW90">
            <v>2048.0684999999999</v>
          </cell>
          <cell r="BX90">
            <v>2134.9245999999998</v>
          </cell>
          <cell r="BY90">
            <v>1830.8954999999901</v>
          </cell>
          <cell r="BZ90">
            <v>1346.6922</v>
          </cell>
          <cell r="CA90">
            <v>1306.85429999999</v>
          </cell>
          <cell r="CB90">
            <v>2185.0095999999999</v>
          </cell>
          <cell r="CC90">
            <v>1982.98649999999</v>
          </cell>
          <cell r="CD90">
            <v>2000.8202000000001</v>
          </cell>
          <cell r="CE90">
            <v>1716.4041</v>
          </cell>
          <cell r="CF90">
            <v>1662.83889999999</v>
          </cell>
          <cell r="CG90">
            <v>1479.6804999999999</v>
          </cell>
          <cell r="CH90">
            <v>1753.9947999999999</v>
          </cell>
          <cell r="CI90">
            <v>1629.396</v>
          </cell>
          <cell r="CJ90">
            <v>1351.7682</v>
          </cell>
          <cell r="CK90">
            <v>1257.2016000000001</v>
          </cell>
          <cell r="CL90">
            <v>2007.3416999999899</v>
          </cell>
          <cell r="CM90">
            <v>1482.4614999999999</v>
          </cell>
          <cell r="CN90">
            <v>1185.2186999999999</v>
          </cell>
          <cell r="CO90">
            <v>1636.038</v>
          </cell>
          <cell r="CP90">
            <v>1931.1786999999999</v>
          </cell>
          <cell r="CQ90">
            <v>1421.3609999999901</v>
          </cell>
          <cell r="CR90">
            <v>1765.11149999999</v>
          </cell>
          <cell r="CS90">
            <v>1926.64299999999</v>
          </cell>
          <cell r="CT90">
            <v>1620.5878</v>
          </cell>
          <cell r="CU90">
            <v>1343.0069999999901</v>
          </cell>
          <cell r="CV90">
            <v>1618.7168999999999</v>
          </cell>
          <cell r="CW90">
            <v>2093.5827999999901</v>
          </cell>
          <cell r="CX90">
            <v>1939.5658000000001</v>
          </cell>
          <cell r="CY90">
            <v>1374.4208999999901</v>
          </cell>
          <cell r="CZ90">
            <v>2063.1264999999999</v>
          </cell>
          <cell r="DA90">
            <v>1821.33039999999</v>
          </cell>
          <cell r="DB90">
            <v>1616.6505</v>
          </cell>
          <cell r="DC90">
            <v>1874.2311999999999</v>
          </cell>
          <cell r="DD90">
            <v>1745.62419999999</v>
          </cell>
          <cell r="DE90">
            <v>1374.0714</v>
          </cell>
          <cell r="DF90">
            <v>1977.7344000000001</v>
          </cell>
          <cell r="DG90">
            <v>1699.6913999999899</v>
          </cell>
          <cell r="DH90">
            <v>1723.1405999999999</v>
          </cell>
          <cell r="DI90">
            <v>1740.8525999999999</v>
          </cell>
          <cell r="DJ90">
            <v>1715.9045999999901</v>
          </cell>
          <cell r="DK90">
            <v>1443.73019999999</v>
          </cell>
        </row>
        <row r="91">
          <cell r="B91">
            <v>1880.692</v>
          </cell>
          <cell r="C91">
            <v>1469.5019999999899</v>
          </cell>
          <cell r="D91">
            <v>2146.6635999999999</v>
          </cell>
          <cell r="E91">
            <v>1288.2378000000001</v>
          </cell>
          <cell r="F91">
            <v>1241.0147999999999</v>
          </cell>
          <cell r="G91">
            <v>1285.6320000000001</v>
          </cell>
          <cell r="H91">
            <v>1658.52899999999</v>
          </cell>
          <cell r="I91">
            <v>1483.8786</v>
          </cell>
          <cell r="J91">
            <v>1980.13749999999</v>
          </cell>
          <cell r="K91">
            <v>1500.0567999999901</v>
          </cell>
          <cell r="L91">
            <v>1456.01429999999</v>
          </cell>
          <cell r="M91">
            <v>2112.5994000000001</v>
          </cell>
          <cell r="N91">
            <v>2399.9104000000002</v>
          </cell>
          <cell r="O91">
            <v>2322.10319999999</v>
          </cell>
          <cell r="P91">
            <v>1865.34339999999</v>
          </cell>
          <cell r="Q91">
            <v>2245.7698</v>
          </cell>
          <cell r="R91">
            <v>1978.9496999999899</v>
          </cell>
          <cell r="S91">
            <v>1562.3412000000001</v>
          </cell>
          <cell r="T91">
            <v>1549.3677</v>
          </cell>
          <cell r="U91">
            <v>1353.6318000000001</v>
          </cell>
          <cell r="V91">
            <v>2248.53999999999</v>
          </cell>
          <cell r="W91">
            <v>1547.7483</v>
          </cell>
          <cell r="X91">
            <v>1806.6614999999899</v>
          </cell>
          <cell r="Y91">
            <v>1605.0811000000001</v>
          </cell>
          <cell r="Z91">
            <v>997.10879999999997</v>
          </cell>
          <cell r="AA91">
            <v>2123.8449999999998</v>
          </cell>
          <cell r="AB91">
            <v>2289.7417</v>
          </cell>
          <cell r="AC91">
            <v>1940.1516999999899</v>
          </cell>
          <cell r="AD91">
            <v>2248.5675999999999</v>
          </cell>
          <cell r="AE91">
            <v>1431.7827</v>
          </cell>
          <cell r="AF91">
            <v>1347.0029999999999</v>
          </cell>
          <cell r="AG91">
            <v>2036.1856</v>
          </cell>
          <cell r="AH91">
            <v>1977.50979999999</v>
          </cell>
          <cell r="AI91">
            <v>1016.9417999999999</v>
          </cell>
          <cell r="AJ91">
            <v>1726.62149999999</v>
          </cell>
          <cell r="AK91">
            <v>1435.1843999999901</v>
          </cell>
          <cell r="AL91">
            <v>1953.8282999999999</v>
          </cell>
          <cell r="AM91">
            <v>2267.2819</v>
          </cell>
          <cell r="AN91">
            <v>1998.4386999999899</v>
          </cell>
          <cell r="AO91">
            <v>1871.0990999999999</v>
          </cell>
          <cell r="AP91">
            <v>1439.42399999999</v>
          </cell>
          <cell r="AQ91">
            <v>1760.0756999999901</v>
          </cell>
          <cell r="AR91">
            <v>1453.44929999999</v>
          </cell>
          <cell r="AS91">
            <v>1510.7985000000001</v>
          </cell>
          <cell r="AT91">
            <v>1564.1777999999999</v>
          </cell>
          <cell r="AU91">
            <v>1374.2585999999999</v>
          </cell>
          <cell r="AV91">
            <v>1446.9305999999999</v>
          </cell>
          <cell r="AW91">
            <v>1840.5894000000001</v>
          </cell>
          <cell r="AX91">
            <v>2743.7387999999901</v>
          </cell>
          <cell r="AY91">
            <v>1485.81059999999</v>
          </cell>
          <cell r="AZ91">
            <v>1364.4053999999901</v>
          </cell>
          <cell r="BA91">
            <v>1591.0278000000001</v>
          </cell>
          <cell r="BB91">
            <v>1133.4731999999999</v>
          </cell>
          <cell r="BC91">
            <v>1627.4123999999999</v>
          </cell>
          <cell r="BD91">
            <v>1397.115</v>
          </cell>
          <cell r="BE91">
            <v>1945.7683</v>
          </cell>
          <cell r="BF91">
            <v>1597.6302000000001</v>
          </cell>
          <cell r="BG91">
            <v>2092.5610999999899</v>
          </cell>
          <cell r="BH91">
            <v>1737.8542</v>
          </cell>
          <cell r="BI91">
            <v>1261.3997999999999</v>
          </cell>
          <cell r="BJ91">
            <v>1767.2177999999999</v>
          </cell>
          <cell r="BK91">
            <v>1881.9399000000001</v>
          </cell>
          <cell r="BL91">
            <v>1779.9067</v>
          </cell>
          <cell r="BM91">
            <v>1292.2872</v>
          </cell>
          <cell r="BN91">
            <v>1453.6128000000001</v>
          </cell>
          <cell r="BO91">
            <v>1592.4738</v>
          </cell>
          <cell r="BP91">
            <v>2180.1453999999999</v>
          </cell>
          <cell r="BQ91">
            <v>1894.38579999999</v>
          </cell>
          <cell r="BR91">
            <v>1870.8102999999901</v>
          </cell>
          <cell r="BS91">
            <v>1547.856</v>
          </cell>
          <cell r="BT91">
            <v>2689.3566000000001</v>
          </cell>
          <cell r="BU91">
            <v>1131.2177999999899</v>
          </cell>
          <cell r="BV91">
            <v>1596.7116000000001</v>
          </cell>
          <cell r="BW91">
            <v>1452.8561999999899</v>
          </cell>
          <cell r="BX91">
            <v>1777.5980999999999</v>
          </cell>
          <cell r="BY91">
            <v>1583.1443999999999</v>
          </cell>
          <cell r="BZ91">
            <v>1926.90749999999</v>
          </cell>
          <cell r="CA91">
            <v>1664.4690000000001</v>
          </cell>
          <cell r="CB91">
            <v>1944.8090999999899</v>
          </cell>
          <cell r="CC91">
            <v>2296.2543999999998</v>
          </cell>
          <cell r="CD91">
            <v>2086.3229999999999</v>
          </cell>
          <cell r="CE91">
            <v>2495.4585000000002</v>
          </cell>
          <cell r="CF91">
            <v>1849.6689999999901</v>
          </cell>
          <cell r="CG91">
            <v>1365.9036000000001</v>
          </cell>
          <cell r="CH91">
            <v>1477.1297999999999</v>
          </cell>
          <cell r="CI91">
            <v>1979.4813999999999</v>
          </cell>
          <cell r="CJ91">
            <v>1799.3471999999899</v>
          </cell>
          <cell r="CK91">
            <v>1491.1952999999901</v>
          </cell>
          <cell r="CL91">
            <v>2132.91839999999</v>
          </cell>
          <cell r="CM91">
            <v>1913.7192</v>
          </cell>
          <cell r="CN91">
            <v>2088.3226</v>
          </cell>
          <cell r="CO91">
            <v>1321.3122000000001</v>
          </cell>
          <cell r="CP91">
            <v>1390.7957999999901</v>
          </cell>
          <cell r="CQ91">
            <v>1689.6502</v>
          </cell>
          <cell r="CR91">
            <v>1902.7166999999899</v>
          </cell>
          <cell r="CS91">
            <v>1549.9611</v>
          </cell>
          <cell r="CT91">
            <v>1300.1172999999999</v>
          </cell>
          <cell r="CU91">
            <v>1394.2529999999899</v>
          </cell>
          <cell r="CV91">
            <v>1883.3964999999901</v>
          </cell>
          <cell r="CW91">
            <v>1907.1324</v>
          </cell>
          <cell r="CX91">
            <v>2511.0475999999899</v>
          </cell>
          <cell r="CY91">
            <v>2327.0056999999902</v>
          </cell>
          <cell r="CZ91">
            <v>1314.5358000000001</v>
          </cell>
          <cell r="DA91">
            <v>2356.3725999999901</v>
          </cell>
          <cell r="DB91">
            <v>1439.8691999999901</v>
          </cell>
          <cell r="DC91">
            <v>1743.6876</v>
          </cell>
          <cell r="DD91">
            <v>1803.0672999999999</v>
          </cell>
          <cell r="DE91">
            <v>1774.2445</v>
          </cell>
          <cell r="DF91">
            <v>1245.69839999999</v>
          </cell>
          <cell r="DG91">
            <v>1713.4994999999899</v>
          </cell>
          <cell r="DH91">
            <v>1806.2177999999999</v>
          </cell>
          <cell r="DI91">
            <v>1781.27159999999</v>
          </cell>
          <cell r="DJ91">
            <v>1500.2819999999999</v>
          </cell>
          <cell r="DK91">
            <v>1950.577</v>
          </cell>
        </row>
        <row r="92">
          <cell r="B92">
            <v>1397.7633000000001</v>
          </cell>
          <cell r="C92">
            <v>1407.75359999999</v>
          </cell>
          <cell r="D92">
            <v>2055.3456000000001</v>
          </cell>
          <cell r="E92">
            <v>1251.8147999999901</v>
          </cell>
          <cell r="F92">
            <v>2050.2123999999999</v>
          </cell>
          <cell r="G92">
            <v>1700.7839999999901</v>
          </cell>
          <cell r="H92">
            <v>1734.5739000000001</v>
          </cell>
          <cell r="I92">
            <v>1690.7531999999901</v>
          </cell>
          <cell r="J92">
            <v>1410.3441</v>
          </cell>
          <cell r="K92">
            <v>2614.2628999999902</v>
          </cell>
          <cell r="L92">
            <v>2023.8094000000001</v>
          </cell>
          <cell r="M92">
            <v>2286.6257999999998</v>
          </cell>
          <cell r="N92">
            <v>1366.74</v>
          </cell>
          <cell r="O92">
            <v>1470.933</v>
          </cell>
          <cell r="P92">
            <v>1777.5699999999899</v>
          </cell>
          <cell r="Q92">
            <v>2631.6929999999902</v>
          </cell>
          <cell r="R92">
            <v>1512.66119999999</v>
          </cell>
          <cell r="S92">
            <v>1614.5187000000001</v>
          </cell>
          <cell r="T92">
            <v>1601.0868</v>
          </cell>
          <cell r="U92">
            <v>1442.1102000000001</v>
          </cell>
          <cell r="V92">
            <v>1820.4078</v>
          </cell>
          <cell r="W92">
            <v>1056.4967999999899</v>
          </cell>
          <cell r="X92">
            <v>2008.7398000000001</v>
          </cell>
          <cell r="Y92">
            <v>1039.9584</v>
          </cell>
          <cell r="Z92">
            <v>1956.97839999999</v>
          </cell>
          <cell r="AA92">
            <v>1236.6396999999999</v>
          </cell>
          <cell r="AB92">
            <v>1353.98109999999</v>
          </cell>
          <cell r="AC92">
            <v>2018.8724</v>
          </cell>
          <cell r="AD92">
            <v>1884.0872999999999</v>
          </cell>
          <cell r="AE92">
            <v>2206.3527999999901</v>
          </cell>
          <cell r="AF92">
            <v>1645.87949999999</v>
          </cell>
          <cell r="AG92">
            <v>1835.9863</v>
          </cell>
          <cell r="AH92">
            <v>2917.8987999999899</v>
          </cell>
          <cell r="AI92">
            <v>1239.3137999999999</v>
          </cell>
          <cell r="AJ92">
            <v>1648.7280000000001</v>
          </cell>
          <cell r="AK92">
            <v>1979.5853999999899</v>
          </cell>
          <cell r="AL92">
            <v>2318.0034999999998</v>
          </cell>
          <cell r="AM92">
            <v>1412.6802</v>
          </cell>
          <cell r="AN92">
            <v>1289.5614</v>
          </cell>
          <cell r="AO92">
            <v>1932.6590999999901</v>
          </cell>
          <cell r="AP92">
            <v>1641.4362000000001</v>
          </cell>
          <cell r="AQ92">
            <v>2300.9434000000001</v>
          </cell>
          <cell r="AR92">
            <v>2113.4495999999999</v>
          </cell>
          <cell r="AS92">
            <v>1544.2793999999999</v>
          </cell>
          <cell r="AT92">
            <v>1698.48899999999</v>
          </cell>
          <cell r="AU92">
            <v>1944.6745000000001</v>
          </cell>
          <cell r="AV92">
            <v>1844.64</v>
          </cell>
          <cell r="AW92">
            <v>1844.4238</v>
          </cell>
          <cell r="AX92">
            <v>2066.1464999999898</v>
          </cell>
          <cell r="AY92">
            <v>943.46040000000005</v>
          </cell>
          <cell r="AZ92">
            <v>969.07079999999996</v>
          </cell>
          <cell r="BA92">
            <v>1578.6228000000001</v>
          </cell>
          <cell r="BB92">
            <v>1764.9753000000001</v>
          </cell>
          <cell r="BC92">
            <v>2096.2928999999999</v>
          </cell>
          <cell r="BD92">
            <v>1920.0092999999999</v>
          </cell>
          <cell r="BE92">
            <v>1701.24999999999</v>
          </cell>
          <cell r="BF92">
            <v>1318.3163999999999</v>
          </cell>
          <cell r="BG92">
            <v>2270.5630999999998</v>
          </cell>
          <cell r="BH92">
            <v>1793.8659</v>
          </cell>
          <cell r="BI92">
            <v>1290.5465999999899</v>
          </cell>
          <cell r="BJ92">
            <v>1605.7573</v>
          </cell>
          <cell r="BK92">
            <v>2136.2199999999998</v>
          </cell>
          <cell r="BL92">
            <v>2453.3703999999898</v>
          </cell>
          <cell r="BM92">
            <v>1264.96289999999</v>
          </cell>
          <cell r="BN92">
            <v>1419.5393999999999</v>
          </cell>
          <cell r="BO92">
            <v>2059.3326999999899</v>
          </cell>
          <cell r="BP92">
            <v>1575.1113</v>
          </cell>
          <cell r="BQ92">
            <v>2106.2602999999999</v>
          </cell>
          <cell r="BR92">
            <v>1222.587</v>
          </cell>
          <cell r="BS92">
            <v>1963.7772</v>
          </cell>
          <cell r="BT92">
            <v>1833.6098999999999</v>
          </cell>
          <cell r="BU92">
            <v>1223.856</v>
          </cell>
          <cell r="BV92">
            <v>1599.61329999999</v>
          </cell>
          <cell r="BW92">
            <v>748.3578</v>
          </cell>
          <cell r="BX92">
            <v>2353.7127999999998</v>
          </cell>
          <cell r="BY92">
            <v>1051.2714999999901</v>
          </cell>
          <cell r="BZ92">
            <v>1850.13509999999</v>
          </cell>
          <cell r="CA92">
            <v>1699.1754000000001</v>
          </cell>
          <cell r="CB92">
            <v>1724.5166999999999</v>
          </cell>
          <cell r="CC92">
            <v>1967.6428000000001</v>
          </cell>
          <cell r="CD92">
            <v>1233.7775999999999</v>
          </cell>
          <cell r="CE92">
            <v>1287.5075999999999</v>
          </cell>
          <cell r="CF92">
            <v>1361.0160000000001</v>
          </cell>
          <cell r="CG92">
            <v>2326.6736999999898</v>
          </cell>
          <cell r="CH92">
            <v>2033.0673999999899</v>
          </cell>
          <cell r="CI92">
            <v>1660.5674999999901</v>
          </cell>
          <cell r="CJ92">
            <v>1012.4604</v>
          </cell>
          <cell r="CK92">
            <v>1994.27369999999</v>
          </cell>
          <cell r="CL92">
            <v>2361.3402999999898</v>
          </cell>
          <cell r="CM92">
            <v>2276.386</v>
          </cell>
          <cell r="CN92">
            <v>1506.357</v>
          </cell>
          <cell r="CO92">
            <v>1455.9071999999901</v>
          </cell>
          <cell r="CP92">
            <v>1419.5517</v>
          </cell>
          <cell r="CQ92">
            <v>1734.56799999999</v>
          </cell>
          <cell r="CR92">
            <v>1788.2612999999899</v>
          </cell>
          <cell r="CS92">
            <v>1523.0436</v>
          </cell>
          <cell r="CT92">
            <v>1034.1253999999999</v>
          </cell>
          <cell r="CU92">
            <v>1562.2739999999999</v>
          </cell>
          <cell r="CV92">
            <v>1418.72819999999</v>
          </cell>
          <cell r="CW92">
            <v>1477.9789000000001</v>
          </cell>
          <cell r="CX92">
            <v>1089.61139999999</v>
          </cell>
          <cell r="CY92">
            <v>1777.0452</v>
          </cell>
          <cell r="CZ92">
            <v>1342.8054</v>
          </cell>
          <cell r="DA92">
            <v>1579.3925999999999</v>
          </cell>
          <cell r="DB92">
            <v>1682.3412000000001</v>
          </cell>
          <cell r="DC92">
            <v>2256.7936</v>
          </cell>
          <cell r="DD92">
            <v>1903.1922999999899</v>
          </cell>
          <cell r="DE92">
            <v>1745.6045999999999</v>
          </cell>
          <cell r="DF92">
            <v>1759.5636</v>
          </cell>
          <cell r="DG92">
            <v>2029.09</v>
          </cell>
          <cell r="DH92">
            <v>1625.2893999999901</v>
          </cell>
          <cell r="DI92">
            <v>1787.4269999999999</v>
          </cell>
          <cell r="DJ92">
            <v>1241.2025999999901</v>
          </cell>
          <cell r="DK92">
            <v>2169.3226999999902</v>
          </cell>
        </row>
        <row r="93">
          <cell r="B93">
            <v>1350.6896999999999</v>
          </cell>
          <cell r="C93">
            <v>2186.3827000000001</v>
          </cell>
          <cell r="D93">
            <v>1879.46999999999</v>
          </cell>
          <cell r="E93">
            <v>1594.2818999999899</v>
          </cell>
          <cell r="F93">
            <v>988.0231</v>
          </cell>
          <cell r="G93">
            <v>2030.3588999999999</v>
          </cell>
          <cell r="H93">
            <v>1587.5465999999999</v>
          </cell>
          <cell r="I93">
            <v>2280.0249999999901</v>
          </cell>
          <cell r="J93">
            <v>1232.9277</v>
          </cell>
          <cell r="K93">
            <v>2056.8048999999901</v>
          </cell>
          <cell r="L93">
            <v>1069.5377999999901</v>
          </cell>
          <cell r="M93">
            <v>1996.0824</v>
          </cell>
          <cell r="N93">
            <v>1794.8515</v>
          </cell>
          <cell r="O93">
            <v>1192.5083999999999</v>
          </cell>
          <cell r="P93">
            <v>1852.3064999999999</v>
          </cell>
          <cell r="Q93">
            <v>2211.7519000000002</v>
          </cell>
          <cell r="R93">
            <v>2198.3739999999998</v>
          </cell>
          <cell r="S93">
            <v>967.43759999999997</v>
          </cell>
          <cell r="T93">
            <v>1209.1944000000001</v>
          </cell>
          <cell r="U93">
            <v>1314.0629999999901</v>
          </cell>
          <cell r="V93">
            <v>995.77319999999895</v>
          </cell>
          <cell r="W93">
            <v>1992.7018</v>
          </cell>
          <cell r="X93">
            <v>2221.9047999999998</v>
          </cell>
          <cell r="Y93">
            <v>1795.9305999999899</v>
          </cell>
          <cell r="Z93">
            <v>1405.7544</v>
          </cell>
          <cell r="AA93">
            <v>908.91420000000005</v>
          </cell>
          <cell r="AB93">
            <v>2212.3870000000002</v>
          </cell>
          <cell r="AC93">
            <v>1629.02909999999</v>
          </cell>
          <cell r="AD93">
            <v>2011.3824999999999</v>
          </cell>
          <cell r="AE93">
            <v>2086.2885000000001</v>
          </cell>
          <cell r="AF93">
            <v>2449.3145</v>
          </cell>
          <cell r="AG93">
            <v>2361.7465999999999</v>
          </cell>
          <cell r="AH93">
            <v>1404.2424000000001</v>
          </cell>
          <cell r="AI93">
            <v>1964.1695999999999</v>
          </cell>
          <cell r="AJ93">
            <v>1116.9767999999999</v>
          </cell>
          <cell r="AK93">
            <v>1407.6587999999999</v>
          </cell>
          <cell r="AL93">
            <v>1924.1884</v>
          </cell>
          <cell r="AM93">
            <v>1727.6025999999999</v>
          </cell>
          <cell r="AN93">
            <v>1200.2046</v>
          </cell>
          <cell r="AO93">
            <v>1087.7483999999999</v>
          </cell>
          <cell r="AP93">
            <v>840.53700000000003</v>
          </cell>
          <cell r="AQ93">
            <v>2026.21449999999</v>
          </cell>
          <cell r="AR93">
            <v>1822.3794</v>
          </cell>
          <cell r="AS93">
            <v>2005.0862999999999</v>
          </cell>
          <cell r="AT93">
            <v>2017.14489999999</v>
          </cell>
          <cell r="AU93">
            <v>1698.192</v>
          </cell>
          <cell r="AV93">
            <v>2003.71749999999</v>
          </cell>
          <cell r="AW93">
            <v>1176.633</v>
          </cell>
          <cell r="AX93">
            <v>1371.3981000000001</v>
          </cell>
          <cell r="AY93">
            <v>987.40319999999997</v>
          </cell>
          <cell r="AZ93">
            <v>1199.799</v>
          </cell>
          <cell r="BA93">
            <v>1874.4471000000001</v>
          </cell>
          <cell r="BB93">
            <v>1774.17009999999</v>
          </cell>
          <cell r="BC93">
            <v>1676.3627999999901</v>
          </cell>
          <cell r="BD93">
            <v>2229.4378000000002</v>
          </cell>
          <cell r="BE93">
            <v>1186.2979</v>
          </cell>
          <cell r="BF93">
            <v>1049.4359999999999</v>
          </cell>
          <cell r="BG93">
            <v>1641.9780000000001</v>
          </cell>
          <cell r="BH93">
            <v>1527.1327000000001</v>
          </cell>
          <cell r="BI93">
            <v>1551.4276</v>
          </cell>
          <cell r="BJ93">
            <v>1222.4382000000001</v>
          </cell>
          <cell r="BK93">
            <v>1623.9018000000001</v>
          </cell>
          <cell r="BL93">
            <v>1032.52079999999</v>
          </cell>
          <cell r="BM93">
            <v>818.031599999999</v>
          </cell>
          <cell r="BN93">
            <v>1393.6172999999999</v>
          </cell>
          <cell r="BO93">
            <v>2012.1486</v>
          </cell>
          <cell r="BP93">
            <v>1829.6406999999999</v>
          </cell>
          <cell r="BQ93">
            <v>923.58899999999903</v>
          </cell>
          <cell r="BR93">
            <v>2042.2125000000001</v>
          </cell>
          <cell r="BS93">
            <v>2312.1931999999902</v>
          </cell>
          <cell r="BT93">
            <v>2479.6687000000002</v>
          </cell>
          <cell r="BU93">
            <v>1633.067</v>
          </cell>
          <cell r="BV93">
            <v>1944.6984</v>
          </cell>
          <cell r="BW93">
            <v>1151.1455999999901</v>
          </cell>
          <cell r="BX93">
            <v>1233.9132999999999</v>
          </cell>
          <cell r="BY93">
            <v>1241.7424000000001</v>
          </cell>
          <cell r="BZ93">
            <v>1869.3980999999901</v>
          </cell>
          <cell r="CA93">
            <v>2226.5403000000001</v>
          </cell>
          <cell r="CB93">
            <v>1419.2954999999999</v>
          </cell>
          <cell r="CC93">
            <v>1185.6498999999901</v>
          </cell>
          <cell r="CD93">
            <v>2307.2728999999899</v>
          </cell>
          <cell r="CE93">
            <v>1161.2166</v>
          </cell>
          <cell r="CF93">
            <v>1781.2313999999999</v>
          </cell>
          <cell r="CG93">
            <v>2744.2311999999902</v>
          </cell>
          <cell r="CH93">
            <v>1615.2753</v>
          </cell>
          <cell r="CI93">
            <v>1342.9869999999901</v>
          </cell>
          <cell r="CJ93">
            <v>1195.68119999999</v>
          </cell>
          <cell r="CK93">
            <v>1048.3017</v>
          </cell>
          <cell r="CL93">
            <v>1535.2470000000001</v>
          </cell>
          <cell r="CM93">
            <v>770.64719999999897</v>
          </cell>
          <cell r="CN93">
            <v>2013.2532999999901</v>
          </cell>
          <cell r="CO93">
            <v>1143.4367999999899</v>
          </cell>
          <cell r="CP93">
            <v>1413.8815</v>
          </cell>
          <cell r="CQ93">
            <v>1739.1010000000001</v>
          </cell>
          <cell r="CR93">
            <v>1606.51259999999</v>
          </cell>
          <cell r="CS93">
            <v>1598.3452</v>
          </cell>
          <cell r="CT93">
            <v>1210.2485999999899</v>
          </cell>
          <cell r="CU93">
            <v>2652.6889999999898</v>
          </cell>
          <cell r="CV93">
            <v>1085.9123999999899</v>
          </cell>
          <cell r="CW93">
            <v>1936.9245000000001</v>
          </cell>
          <cell r="CX93">
            <v>1518.17589999999</v>
          </cell>
          <cell r="CY93">
            <v>943.93320000000006</v>
          </cell>
          <cell r="CZ93">
            <v>2114.2527999999902</v>
          </cell>
          <cell r="DA93">
            <v>1131.3276000000001</v>
          </cell>
          <cell r="DB93">
            <v>2126.9510999999902</v>
          </cell>
          <cell r="DC93">
            <v>860.15279999999996</v>
          </cell>
          <cell r="DD93">
            <v>1865.0784000000001</v>
          </cell>
          <cell r="DE93">
            <v>1139.45459999999</v>
          </cell>
          <cell r="DF93">
            <v>2607.4794000000002</v>
          </cell>
          <cell r="DG93">
            <v>1544.9523999999999</v>
          </cell>
          <cell r="DH93">
            <v>858.15419999999904</v>
          </cell>
          <cell r="DI93">
            <v>1128.1143</v>
          </cell>
          <cell r="DJ93">
            <v>2263.94379999999</v>
          </cell>
          <cell r="DK93">
            <v>839.40239999999903</v>
          </cell>
        </row>
        <row r="94">
          <cell r="B94">
            <v>1454.3273999999999</v>
          </cell>
          <cell r="C94">
            <v>1002.7932</v>
          </cell>
          <cell r="D94">
            <v>2038.3615</v>
          </cell>
          <cell r="E94">
            <v>1133.7570000000001</v>
          </cell>
          <cell r="F94">
            <v>1772.0364999999899</v>
          </cell>
          <cell r="G94">
            <v>1978.9644000000001</v>
          </cell>
          <cell r="H94">
            <v>1030.81979999999</v>
          </cell>
          <cell r="I94">
            <v>1320.8681999999901</v>
          </cell>
          <cell r="J94">
            <v>1852.5629999999901</v>
          </cell>
          <cell r="K94">
            <v>957.85199999999895</v>
          </cell>
          <cell r="L94">
            <v>1561.6799999999901</v>
          </cell>
          <cell r="M94">
            <v>2293.9135000000001</v>
          </cell>
          <cell r="N94">
            <v>1899.6120000000001</v>
          </cell>
          <cell r="O94">
            <v>897.61439999999902</v>
          </cell>
          <cell r="P94">
            <v>1041.6726000000001</v>
          </cell>
          <cell r="Q94">
            <v>2020.7741999999901</v>
          </cell>
          <cell r="R94">
            <v>1999.568</v>
          </cell>
          <cell r="S94">
            <v>1635.2953</v>
          </cell>
          <cell r="T94">
            <v>1701.5912000000001</v>
          </cell>
          <cell r="U94">
            <v>1510.9332999999899</v>
          </cell>
          <cell r="V94">
            <v>1388.23199999999</v>
          </cell>
          <cell r="W94">
            <v>1633.3656000000001</v>
          </cell>
          <cell r="X94">
            <v>1975.8845999999901</v>
          </cell>
          <cell r="Y94">
            <v>2027.49539999999</v>
          </cell>
          <cell r="Z94">
            <v>2092.1208000000001</v>
          </cell>
          <cell r="AA94">
            <v>1530.2118</v>
          </cell>
          <cell r="AB94">
            <v>1987.9829999999899</v>
          </cell>
          <cell r="AC94">
            <v>1582.4024999999999</v>
          </cell>
          <cell r="AD94">
            <v>1025.5817999999999</v>
          </cell>
          <cell r="AE94">
            <v>2070.3044999999902</v>
          </cell>
          <cell r="AF94">
            <v>2107.1145999999999</v>
          </cell>
          <cell r="AG94">
            <v>1571.9396999999999</v>
          </cell>
          <cell r="AH94">
            <v>1926.8148000000001</v>
          </cell>
          <cell r="AI94">
            <v>2007.4361999999901</v>
          </cell>
          <cell r="AJ94">
            <v>2119.5441999999998</v>
          </cell>
          <cell r="AK94">
            <v>2455.7737999999999</v>
          </cell>
          <cell r="AL94">
            <v>1885.39499999999</v>
          </cell>
          <cell r="AM94">
            <v>842.4126</v>
          </cell>
          <cell r="AN94">
            <v>1829.22559999999</v>
          </cell>
          <cell r="AO94">
            <v>1987.4024999999899</v>
          </cell>
          <cell r="AP94">
            <v>1539.7017000000001</v>
          </cell>
          <cell r="AQ94">
            <v>2189.9277000000002</v>
          </cell>
          <cell r="AR94">
            <v>1188.3498999999999</v>
          </cell>
          <cell r="AS94">
            <v>1867.8335999999899</v>
          </cell>
          <cell r="AT94">
            <v>2084.9537999999998</v>
          </cell>
          <cell r="AU94">
            <v>1858.91219999999</v>
          </cell>
          <cell r="AV94">
            <v>2063.4216000000001</v>
          </cell>
          <cell r="AW94">
            <v>1745.7918</v>
          </cell>
          <cell r="AX94">
            <v>2249.3591000000001</v>
          </cell>
          <cell r="AY94">
            <v>1420.0247999999899</v>
          </cell>
          <cell r="AZ94">
            <v>1529.1451</v>
          </cell>
          <cell r="BA94">
            <v>1904.0703999999901</v>
          </cell>
          <cell r="BB94">
            <v>1248.6689999999901</v>
          </cell>
          <cell r="BC94">
            <v>1957.4181000000001</v>
          </cell>
          <cell r="BD94">
            <v>1070.2260000000001</v>
          </cell>
          <cell r="BE94">
            <v>1695.9369999999999</v>
          </cell>
          <cell r="BF94">
            <v>2074.2613999999999</v>
          </cell>
          <cell r="BG94">
            <v>2086.3440999999998</v>
          </cell>
          <cell r="BH94">
            <v>1725.5298</v>
          </cell>
          <cell r="BI94">
            <v>1392.4435000000001</v>
          </cell>
          <cell r="BJ94">
            <v>1832.9489999999901</v>
          </cell>
          <cell r="BK94">
            <v>1189.4046000000001</v>
          </cell>
          <cell r="BL94">
            <v>1073.3034</v>
          </cell>
          <cell r="BM94">
            <v>1395.7514999999901</v>
          </cell>
          <cell r="BN94">
            <v>574.1952</v>
          </cell>
          <cell r="BO94">
            <v>1868.7251999999901</v>
          </cell>
          <cell r="BP94">
            <v>2158.18389999999</v>
          </cell>
          <cell r="BQ94">
            <v>1351.5119999999999</v>
          </cell>
          <cell r="BR94">
            <v>1089.27369999999</v>
          </cell>
          <cell r="BS94">
            <v>1823.5533</v>
          </cell>
          <cell r="BT94">
            <v>1155.7626</v>
          </cell>
          <cell r="BU94">
            <v>942.93370000000004</v>
          </cell>
          <cell r="BV94">
            <v>2345.2855</v>
          </cell>
          <cell r="BW94">
            <v>1117.7851000000001</v>
          </cell>
          <cell r="BX94">
            <v>905.79539999999997</v>
          </cell>
          <cell r="BY94">
            <v>2113.34129999999</v>
          </cell>
          <cell r="BZ94">
            <v>1119.54149999999</v>
          </cell>
          <cell r="CA94">
            <v>1388.8254999999999</v>
          </cell>
          <cell r="CB94">
            <v>1400.80079999999</v>
          </cell>
          <cell r="CC94">
            <v>2255.6860000000001</v>
          </cell>
          <cell r="CD94">
            <v>2060.5320000000002</v>
          </cell>
          <cell r="CE94">
            <v>1126.1838</v>
          </cell>
          <cell r="CF94">
            <v>1771.9836</v>
          </cell>
          <cell r="CG94">
            <v>2155.0210000000002</v>
          </cell>
          <cell r="CH94">
            <v>1953.61139999999</v>
          </cell>
          <cell r="CI94">
            <v>1621.44399999999</v>
          </cell>
          <cell r="CJ94">
            <v>839.99589999999898</v>
          </cell>
          <cell r="CK94">
            <v>2046.1818000000001</v>
          </cell>
          <cell r="CL94">
            <v>1772.46839999999</v>
          </cell>
          <cell r="CM94">
            <v>1060.5599999999899</v>
          </cell>
          <cell r="CN94">
            <v>1906.86119999999</v>
          </cell>
          <cell r="CO94">
            <v>1054.4570999999901</v>
          </cell>
          <cell r="CP94">
            <v>2187.8845999999899</v>
          </cell>
          <cell r="CQ94">
            <v>1435.5491999999999</v>
          </cell>
          <cell r="CR94">
            <v>1340.8742999999999</v>
          </cell>
          <cell r="CS94">
            <v>1273.6159</v>
          </cell>
          <cell r="CT94">
            <v>1839.2927999999999</v>
          </cell>
          <cell r="CU94">
            <v>1237.5168999999901</v>
          </cell>
          <cell r="CV94">
            <v>2229.8157999999898</v>
          </cell>
          <cell r="CW94">
            <v>829.50659999999903</v>
          </cell>
          <cell r="CX94">
            <v>1376.7708</v>
          </cell>
          <cell r="CY94">
            <v>1165.0367999999901</v>
          </cell>
          <cell r="CZ94">
            <v>2251.4785999999999</v>
          </cell>
          <cell r="DA94">
            <v>1779.1288</v>
          </cell>
          <cell r="DB94">
            <v>2577.95549999999</v>
          </cell>
          <cell r="DC94">
            <v>1748.4932999999901</v>
          </cell>
          <cell r="DD94">
            <v>1194.5346</v>
          </cell>
          <cell r="DE94">
            <v>1639.6015</v>
          </cell>
          <cell r="DF94">
            <v>2376.4686999999899</v>
          </cell>
          <cell r="DG94">
            <v>938.22360000000003</v>
          </cell>
          <cell r="DH94">
            <v>1481.8136999999999</v>
          </cell>
          <cell r="DI94">
            <v>1582.9158</v>
          </cell>
          <cell r="DJ94">
            <v>2257.2483999999899</v>
          </cell>
          <cell r="DK94">
            <v>1627.9115999999899</v>
          </cell>
        </row>
        <row r="95">
          <cell r="B95">
            <v>1066.43219999999</v>
          </cell>
          <cell r="C95">
            <v>937.29119999999898</v>
          </cell>
          <cell r="D95">
            <v>1061.0328</v>
          </cell>
          <cell r="E95">
            <v>1467.6108999999999</v>
          </cell>
          <cell r="F95">
            <v>1631.7161999999901</v>
          </cell>
          <cell r="G95">
            <v>1247.8716999999999</v>
          </cell>
          <cell r="H95">
            <v>1446.7953</v>
          </cell>
          <cell r="I95">
            <v>1302.5478000000001</v>
          </cell>
          <cell r="J95">
            <v>2397.2927</v>
          </cell>
          <cell r="K95">
            <v>1670.9225999999901</v>
          </cell>
          <cell r="L95">
            <v>1592.4053999999901</v>
          </cell>
          <cell r="M95">
            <v>2446.1006000000002</v>
          </cell>
          <cell r="N95">
            <v>1219.5219</v>
          </cell>
          <cell r="O95">
            <v>1182.9641999999999</v>
          </cell>
          <cell r="P95">
            <v>872.53089999999997</v>
          </cell>
          <cell r="Q95">
            <v>1045.2499</v>
          </cell>
          <cell r="R95">
            <v>651.52379999999903</v>
          </cell>
          <cell r="S95">
            <v>1034.3699999999999</v>
          </cell>
          <cell r="T95">
            <v>2095.5261999999898</v>
          </cell>
          <cell r="U95">
            <v>1959.5118</v>
          </cell>
          <cell r="V95">
            <v>1492.8973000000001</v>
          </cell>
          <cell r="W95">
            <v>1901.7180000000001</v>
          </cell>
          <cell r="X95">
            <v>1929.069</v>
          </cell>
          <cell r="Y95">
            <v>1103.3145</v>
          </cell>
          <cell r="Z95">
            <v>1286.8338000000001</v>
          </cell>
          <cell r="AA95">
            <v>1548.018</v>
          </cell>
          <cell r="AB95">
            <v>1433.079</v>
          </cell>
          <cell r="AC95">
            <v>823.49939999999901</v>
          </cell>
          <cell r="AD95">
            <v>1742.79539999999</v>
          </cell>
          <cell r="AE95">
            <v>1637.7011</v>
          </cell>
          <cell r="AF95">
            <v>1085.0472999999899</v>
          </cell>
          <cell r="AG95">
            <v>2510.5591999999901</v>
          </cell>
          <cell r="AH95">
            <v>2099.1407999999901</v>
          </cell>
          <cell r="AI95">
            <v>1397.7630999999999</v>
          </cell>
          <cell r="AJ95">
            <v>2063.0700000000002</v>
          </cell>
          <cell r="AK95">
            <v>2147.30959999999</v>
          </cell>
          <cell r="AL95">
            <v>1585.3458000000001</v>
          </cell>
          <cell r="AM95">
            <v>1672.4484</v>
          </cell>
          <cell r="AN95">
            <v>2299.7667999999899</v>
          </cell>
          <cell r="AO95">
            <v>1495.7048999999899</v>
          </cell>
          <cell r="AP95">
            <v>1453.3688999999899</v>
          </cell>
          <cell r="AQ95">
            <v>2193.8217999999902</v>
          </cell>
          <cell r="AR95">
            <v>2434.7278000000001</v>
          </cell>
          <cell r="AS95">
            <v>1815.9549999999899</v>
          </cell>
          <cell r="AT95">
            <v>1606.9733999999901</v>
          </cell>
          <cell r="AU95">
            <v>2244.5093999999999</v>
          </cell>
          <cell r="AV95">
            <v>1155.816</v>
          </cell>
          <cell r="AW95">
            <v>1779.3545999999999</v>
          </cell>
          <cell r="AX95">
            <v>2193.75</v>
          </cell>
          <cell r="AY95">
            <v>1259.4405999999999</v>
          </cell>
          <cell r="AZ95">
            <v>533.31719999999996</v>
          </cell>
          <cell r="BA95">
            <v>3018.7710999999899</v>
          </cell>
          <cell r="BB95">
            <v>1353.6179999999999</v>
          </cell>
          <cell r="BC95">
            <v>1849.0543</v>
          </cell>
          <cell r="BD95">
            <v>1248.12959999999</v>
          </cell>
          <cell r="BE95">
            <v>1344.2904000000001</v>
          </cell>
          <cell r="BF95">
            <v>2177.3879999999999</v>
          </cell>
          <cell r="BG95">
            <v>1746.3182999999999</v>
          </cell>
          <cell r="BH95">
            <v>1890.1755000000001</v>
          </cell>
          <cell r="BI95">
            <v>1945.3764000000001</v>
          </cell>
          <cell r="BJ95">
            <v>1815.4115999999899</v>
          </cell>
          <cell r="BK95">
            <v>1812.7536</v>
          </cell>
          <cell r="BL95">
            <v>1573.2366</v>
          </cell>
          <cell r="BM95">
            <v>1328.8049999999901</v>
          </cell>
          <cell r="BN95">
            <v>1542.4274</v>
          </cell>
          <cell r="BO95">
            <v>1599.7221</v>
          </cell>
          <cell r="BP95">
            <v>937.66919999999902</v>
          </cell>
          <cell r="BQ95">
            <v>1584.6174000000001</v>
          </cell>
          <cell r="BR95">
            <v>1448.5892999999901</v>
          </cell>
          <cell r="BS95">
            <v>1016.0232</v>
          </cell>
          <cell r="BT95">
            <v>1692.1165000000001</v>
          </cell>
          <cell r="BU95">
            <v>2675.7641999999901</v>
          </cell>
          <cell r="BV95">
            <v>1419.105</v>
          </cell>
          <cell r="BW95">
            <v>1241.7306000000001</v>
          </cell>
          <cell r="BX95">
            <v>1024.9331999999999</v>
          </cell>
          <cell r="BY95">
            <v>1862.7839999999901</v>
          </cell>
          <cell r="BZ95">
            <v>1645.66319999999</v>
          </cell>
          <cell r="CA95">
            <v>1299.0372</v>
          </cell>
          <cell r="CB95">
            <v>1026.877</v>
          </cell>
          <cell r="CC95">
            <v>1911.4788000000001</v>
          </cell>
          <cell r="CD95">
            <v>1564.0691999999999</v>
          </cell>
          <cell r="CE95">
            <v>1485.4187999999899</v>
          </cell>
          <cell r="CF95">
            <v>1943.89199999999</v>
          </cell>
          <cell r="CG95">
            <v>1766.4888000000001</v>
          </cell>
          <cell r="CH95">
            <v>1443.8255999999999</v>
          </cell>
          <cell r="CI95">
            <v>1174.7028</v>
          </cell>
          <cell r="CJ95">
            <v>1064.9754</v>
          </cell>
          <cell r="CK95">
            <v>1980.1397999999899</v>
          </cell>
          <cell r="CL95">
            <v>1740.1233</v>
          </cell>
          <cell r="CM95">
            <v>1493.73359999999</v>
          </cell>
          <cell r="CN95">
            <v>2154.34149999999</v>
          </cell>
          <cell r="CO95">
            <v>2024.5260000000001</v>
          </cell>
          <cell r="CP95">
            <v>1361.2998</v>
          </cell>
          <cell r="CQ95">
            <v>1456.3794</v>
          </cell>
          <cell r="CR95">
            <v>1491.7506000000001</v>
          </cell>
          <cell r="CS95">
            <v>1864.94399999999</v>
          </cell>
          <cell r="CT95">
            <v>1695.816</v>
          </cell>
          <cell r="CU95">
            <v>1245.6978999999999</v>
          </cell>
          <cell r="CV95">
            <v>1239.8801999999901</v>
          </cell>
          <cell r="CW95">
            <v>1341.3996</v>
          </cell>
          <cell r="CX95">
            <v>1060.0050999999901</v>
          </cell>
          <cell r="CY95">
            <v>1990.6289999999999</v>
          </cell>
          <cell r="CZ95">
            <v>1623.9824999999901</v>
          </cell>
          <cell r="DA95">
            <v>1628.76069999999</v>
          </cell>
          <cell r="DB95">
            <v>1083.5375999999901</v>
          </cell>
          <cell r="DC95">
            <v>1379.5246</v>
          </cell>
          <cell r="DD95">
            <v>1147.4058</v>
          </cell>
          <cell r="DE95">
            <v>1157.5164</v>
          </cell>
          <cell r="DF95">
            <v>1594.1912</v>
          </cell>
          <cell r="DG95">
            <v>1177.6717000000001</v>
          </cell>
          <cell r="DH95">
            <v>1928.5962999999999</v>
          </cell>
          <cell r="DI95">
            <v>2112.2375999999999</v>
          </cell>
          <cell r="DJ95">
            <v>1393.8474000000001</v>
          </cell>
          <cell r="DK95">
            <v>1378.9577999999999</v>
          </cell>
        </row>
        <row r="96">
          <cell r="B96">
            <v>1224.26</v>
          </cell>
          <cell r="C96">
            <v>1411.1958999999999</v>
          </cell>
          <cell r="D96">
            <v>2427.35699999999</v>
          </cell>
          <cell r="E96">
            <v>1571.64299999999</v>
          </cell>
          <cell r="F96">
            <v>1114.4100999999901</v>
          </cell>
          <cell r="G96">
            <v>1568.1197999999899</v>
          </cell>
          <cell r="H96">
            <v>2121.5657999999999</v>
          </cell>
          <cell r="I96">
            <v>1748.3715</v>
          </cell>
          <cell r="J96">
            <v>1151.6849999999999</v>
          </cell>
          <cell r="K96">
            <v>1812.2003999999899</v>
          </cell>
          <cell r="L96">
            <v>1519.1552999999999</v>
          </cell>
          <cell r="M96">
            <v>2489.8427999999899</v>
          </cell>
          <cell r="N96">
            <v>1093.0396000000001</v>
          </cell>
          <cell r="O96">
            <v>2284.00179999999</v>
          </cell>
          <cell r="P96">
            <v>1552.9715999999901</v>
          </cell>
          <cell r="Q96">
            <v>1397.9670000000001</v>
          </cell>
          <cell r="R96">
            <v>1671.9745</v>
          </cell>
          <cell r="S96">
            <v>1508.2470000000001</v>
          </cell>
          <cell r="T96">
            <v>1739.8438000000001</v>
          </cell>
          <cell r="U96">
            <v>2131.3265999999999</v>
          </cell>
          <cell r="V96">
            <v>949.77790000000005</v>
          </cell>
          <cell r="W96">
            <v>1465.1421</v>
          </cell>
          <cell r="X96">
            <v>1967.4089999999901</v>
          </cell>
          <cell r="Y96">
            <v>2009.6541999999899</v>
          </cell>
          <cell r="Z96">
            <v>1534.4643000000001</v>
          </cell>
          <cell r="AA96">
            <v>2012.0945999999999</v>
          </cell>
          <cell r="AB96">
            <v>2216.86959999999</v>
          </cell>
          <cell r="AC96">
            <v>732.01079999999899</v>
          </cell>
          <cell r="AD96">
            <v>2133.2061999999901</v>
          </cell>
          <cell r="AE96">
            <v>1317.3154</v>
          </cell>
          <cell r="AF96">
            <v>1379.9969999999901</v>
          </cell>
          <cell r="AG96">
            <v>1793.39399999999</v>
          </cell>
          <cell r="AH96">
            <v>1812.7134000000001</v>
          </cell>
          <cell r="AI96">
            <v>2002.7991999999899</v>
          </cell>
          <cell r="AJ96">
            <v>1797.7955999999999</v>
          </cell>
          <cell r="AK96">
            <v>1591.65</v>
          </cell>
          <cell r="AL96">
            <v>1617.6378</v>
          </cell>
          <cell r="AM96">
            <v>1348.6505999999999</v>
          </cell>
          <cell r="AN96">
            <v>1921.67219999999</v>
          </cell>
          <cell r="AO96">
            <v>2080.1041</v>
          </cell>
          <cell r="AP96">
            <v>1236.1001999999901</v>
          </cell>
          <cell r="AQ96">
            <v>1660.932</v>
          </cell>
          <cell r="AR96">
            <v>1795.2339999999999</v>
          </cell>
          <cell r="AS96">
            <v>1585.845</v>
          </cell>
          <cell r="AT96">
            <v>630.51599999999996</v>
          </cell>
          <cell r="AU96">
            <v>2009.6307999999899</v>
          </cell>
          <cell r="AV96">
            <v>1284.9431999999999</v>
          </cell>
          <cell r="AW96">
            <v>1961.8049999999901</v>
          </cell>
          <cell r="AX96">
            <v>1569.11699999999</v>
          </cell>
          <cell r="AY96">
            <v>1134.6479999999999</v>
          </cell>
          <cell r="AZ96">
            <v>1781.10339999999</v>
          </cell>
          <cell r="BA96">
            <v>1417.7374</v>
          </cell>
          <cell r="BB96">
            <v>1676.9027999999901</v>
          </cell>
          <cell r="BC96">
            <v>1044.1841999999999</v>
          </cell>
          <cell r="BD96">
            <v>1698.5159999999901</v>
          </cell>
          <cell r="BE96">
            <v>1850.251</v>
          </cell>
          <cell r="BF96">
            <v>1042.9689000000001</v>
          </cell>
          <cell r="BG96">
            <v>2564.4099999999899</v>
          </cell>
          <cell r="BH96">
            <v>1733.3128999999899</v>
          </cell>
          <cell r="BI96">
            <v>1504.6285</v>
          </cell>
          <cell r="BJ96">
            <v>2336.0169999999898</v>
          </cell>
          <cell r="BK96">
            <v>1666.8725999999999</v>
          </cell>
          <cell r="BL96">
            <v>2027.1869999999999</v>
          </cell>
          <cell r="BM96">
            <v>1249.0211999999999</v>
          </cell>
          <cell r="BN96">
            <v>2005.99199999999</v>
          </cell>
          <cell r="BO96">
            <v>1986.8358000000001</v>
          </cell>
          <cell r="BP96">
            <v>1197.8273999999999</v>
          </cell>
          <cell r="BQ96">
            <v>1756.4304</v>
          </cell>
          <cell r="BR96">
            <v>1473.4694</v>
          </cell>
          <cell r="BS96">
            <v>1766.4893999999999</v>
          </cell>
          <cell r="BT96">
            <v>2354.3407999999999</v>
          </cell>
          <cell r="BU96">
            <v>1862.6904</v>
          </cell>
          <cell r="BV96">
            <v>1360.3405</v>
          </cell>
          <cell r="BW96">
            <v>1025.7170999999901</v>
          </cell>
          <cell r="BX96">
            <v>1556.7665999999999</v>
          </cell>
          <cell r="BY96">
            <v>1084.33319999999</v>
          </cell>
          <cell r="BZ96">
            <v>2201.9173000000001</v>
          </cell>
          <cell r="CA96">
            <v>2017.8719999999901</v>
          </cell>
          <cell r="CB96">
            <v>1839.4424999999901</v>
          </cell>
          <cell r="CC96">
            <v>1434.4289999999901</v>
          </cell>
          <cell r="CD96">
            <v>1867.9938999999999</v>
          </cell>
          <cell r="CE96">
            <v>1935.7775999999999</v>
          </cell>
          <cell r="CF96">
            <v>2254.8366000000001</v>
          </cell>
          <cell r="CG96">
            <v>1342.6422</v>
          </cell>
          <cell r="CH96">
            <v>1726.72549999999</v>
          </cell>
          <cell r="CI96">
            <v>1474.3086000000001</v>
          </cell>
          <cell r="CJ96">
            <v>1745.6985</v>
          </cell>
          <cell r="CK96">
            <v>1884.5669</v>
          </cell>
          <cell r="CL96">
            <v>1894.617</v>
          </cell>
          <cell r="CM96">
            <v>2120.0074</v>
          </cell>
          <cell r="CN96">
            <v>1926.5862</v>
          </cell>
          <cell r="CO96">
            <v>2166.6817000000001</v>
          </cell>
          <cell r="CP96">
            <v>2569.0327999999899</v>
          </cell>
          <cell r="CQ96">
            <v>1516.7327</v>
          </cell>
          <cell r="CR96">
            <v>1931.6201999999901</v>
          </cell>
          <cell r="CS96">
            <v>1080.405</v>
          </cell>
          <cell r="CT96">
            <v>1094.4174</v>
          </cell>
          <cell r="CU96">
            <v>2542.90649999999</v>
          </cell>
          <cell r="CV96">
            <v>2930.4468999999999</v>
          </cell>
          <cell r="CW96">
            <v>2266.3789999999999</v>
          </cell>
          <cell r="CX96">
            <v>1003.90029999999</v>
          </cell>
          <cell r="CY96">
            <v>1613.682</v>
          </cell>
          <cell r="CZ96">
            <v>1657.3818000000001</v>
          </cell>
          <cell r="DA96">
            <v>1433.6949999999999</v>
          </cell>
          <cell r="DB96">
            <v>1695.1007999999999</v>
          </cell>
          <cell r="DC96">
            <v>1790.59979999999</v>
          </cell>
          <cell r="DD96">
            <v>1087.8294000000001</v>
          </cell>
          <cell r="DE96">
            <v>1888.5558000000001</v>
          </cell>
          <cell r="DF96">
            <v>1927.64509999999</v>
          </cell>
          <cell r="DG96">
            <v>1495.92119999999</v>
          </cell>
          <cell r="DH96">
            <v>1587.1145999999901</v>
          </cell>
          <cell r="DI96">
            <v>2521.8700999999901</v>
          </cell>
          <cell r="DJ96">
            <v>752.70540000000005</v>
          </cell>
          <cell r="DK96">
            <v>897.64200000000005</v>
          </cell>
        </row>
        <row r="97">
          <cell r="B97">
            <v>1264.9904999999901</v>
          </cell>
          <cell r="C97">
            <v>1841.4661000000001</v>
          </cell>
          <cell r="D97">
            <v>1499.5806</v>
          </cell>
          <cell r="E97">
            <v>1822.3920000000001</v>
          </cell>
          <cell r="F97">
            <v>1074.97739999999</v>
          </cell>
          <cell r="G97">
            <v>783.93060000000003</v>
          </cell>
          <cell r="H97">
            <v>2338.1862000000001</v>
          </cell>
          <cell r="I97">
            <v>1696.8150000000001</v>
          </cell>
          <cell r="J97">
            <v>867.13139999999896</v>
          </cell>
          <cell r="K97">
            <v>1467.12659999999</v>
          </cell>
          <cell r="L97">
            <v>1509.55529999999</v>
          </cell>
          <cell r="M97">
            <v>2277.0087999999901</v>
          </cell>
          <cell r="N97">
            <v>1393.9823999999901</v>
          </cell>
          <cell r="O97">
            <v>2113.2303999999899</v>
          </cell>
          <cell r="P97">
            <v>1408.5773999999999</v>
          </cell>
          <cell r="Q97">
            <v>1497.0953999999999</v>
          </cell>
          <cell r="R97">
            <v>1680.3076000000001</v>
          </cell>
          <cell r="S97">
            <v>2235.5465999999901</v>
          </cell>
          <cell r="T97">
            <v>1975.9146000000001</v>
          </cell>
          <cell r="U97">
            <v>1987.2270000000001</v>
          </cell>
          <cell r="V97">
            <v>1491.2496000000001</v>
          </cell>
          <cell r="W97">
            <v>1747.1162999999899</v>
          </cell>
          <cell r="X97">
            <v>1553.4432999999899</v>
          </cell>
          <cell r="Y97">
            <v>2025.75629999999</v>
          </cell>
          <cell r="Z97">
            <v>2208.7701999999999</v>
          </cell>
          <cell r="AA97">
            <v>1242.0684000000001</v>
          </cell>
          <cell r="AB97">
            <v>1627.3302000000001</v>
          </cell>
          <cell r="AC97">
            <v>1810.5113999999901</v>
          </cell>
          <cell r="AD97">
            <v>2146.08879999999</v>
          </cell>
          <cell r="AE97">
            <v>1782.3110999999999</v>
          </cell>
          <cell r="AF97">
            <v>2036.6433999999899</v>
          </cell>
          <cell r="AG97">
            <v>944.64840000000004</v>
          </cell>
          <cell r="AH97">
            <v>917.64790000000005</v>
          </cell>
          <cell r="AI97">
            <v>1417.4058</v>
          </cell>
          <cell r="AJ97">
            <v>1356.5743</v>
          </cell>
          <cell r="AK97">
            <v>928.36799999999903</v>
          </cell>
          <cell r="AL97">
            <v>1814.03549999999</v>
          </cell>
          <cell r="AM97">
            <v>1538.6081999999899</v>
          </cell>
          <cell r="AN97">
            <v>1574.2066</v>
          </cell>
          <cell r="AO97">
            <v>2056.63779999999</v>
          </cell>
          <cell r="AP97">
            <v>1455.69999999999</v>
          </cell>
          <cell r="AQ97">
            <v>1390.3925999999899</v>
          </cell>
          <cell r="AR97">
            <v>2406.9434000000001</v>
          </cell>
          <cell r="AS97">
            <v>1048.45029999999</v>
          </cell>
          <cell r="AT97">
            <v>1970.8373999999901</v>
          </cell>
          <cell r="AU97">
            <v>1927.6373999999901</v>
          </cell>
          <cell r="AV97">
            <v>1365.17369999999</v>
          </cell>
          <cell r="AW97">
            <v>1594.2231999999899</v>
          </cell>
          <cell r="AX97">
            <v>2127.0225999999998</v>
          </cell>
          <cell r="AY97">
            <v>1436.0743</v>
          </cell>
          <cell r="AZ97">
            <v>1523.2194</v>
          </cell>
          <cell r="BA97">
            <v>963.60360000000003</v>
          </cell>
          <cell r="BB97">
            <v>964.56119999999999</v>
          </cell>
          <cell r="BC97">
            <v>1417.5942</v>
          </cell>
          <cell r="BD97">
            <v>1699.4333999999899</v>
          </cell>
          <cell r="BE97">
            <v>2115.2103999999899</v>
          </cell>
          <cell r="BF97">
            <v>1288.8849</v>
          </cell>
          <cell r="BG97">
            <v>1805.5583999999999</v>
          </cell>
          <cell r="BH97">
            <v>878.88969999999995</v>
          </cell>
          <cell r="BI97">
            <v>1260.41289999999</v>
          </cell>
          <cell r="BJ97">
            <v>1755.4331999999899</v>
          </cell>
          <cell r="BK97">
            <v>1176.3227999999999</v>
          </cell>
          <cell r="BL97">
            <v>1990.7985999999901</v>
          </cell>
          <cell r="BM97">
            <v>1495.7736</v>
          </cell>
          <cell r="BN97">
            <v>1652.9658999999899</v>
          </cell>
          <cell r="BO97">
            <v>1199.62319999999</v>
          </cell>
          <cell r="BP97">
            <v>1309.6759</v>
          </cell>
          <cell r="BQ97">
            <v>2024.7161999999901</v>
          </cell>
          <cell r="BR97">
            <v>1612.5216</v>
          </cell>
          <cell r="BS97">
            <v>1902.0563999999999</v>
          </cell>
          <cell r="BT97">
            <v>1982.6903999999899</v>
          </cell>
          <cell r="BU97">
            <v>1577.1107999999999</v>
          </cell>
          <cell r="BV97">
            <v>1477.1969999999999</v>
          </cell>
          <cell r="BW97">
            <v>1137.9431999999999</v>
          </cell>
          <cell r="BX97">
            <v>1893.5630999999901</v>
          </cell>
          <cell r="BY97">
            <v>1003.1442</v>
          </cell>
          <cell r="BZ97">
            <v>1871.7071999999901</v>
          </cell>
          <cell r="CA97">
            <v>1470.9594</v>
          </cell>
          <cell r="CB97">
            <v>1607.4186</v>
          </cell>
          <cell r="CC97">
            <v>1355.2507000000001</v>
          </cell>
          <cell r="CD97">
            <v>1039.7696999999901</v>
          </cell>
          <cell r="CE97">
            <v>2147.3105999999898</v>
          </cell>
          <cell r="CF97">
            <v>1873.3271999999999</v>
          </cell>
          <cell r="CG97">
            <v>1672.8534</v>
          </cell>
          <cell r="CH97">
            <v>1373.6933999999901</v>
          </cell>
          <cell r="CI97">
            <v>1941.3407999999999</v>
          </cell>
          <cell r="CJ97">
            <v>1937.9733999999901</v>
          </cell>
          <cell r="CK97">
            <v>1554.9708000000001</v>
          </cell>
          <cell r="CL97">
            <v>1947.1527999999901</v>
          </cell>
          <cell r="CM97">
            <v>2179.1154000000001</v>
          </cell>
          <cell r="CN97">
            <v>1733.8589999999999</v>
          </cell>
          <cell r="CO97">
            <v>2136.7530000000002</v>
          </cell>
          <cell r="CP97">
            <v>1268.0826</v>
          </cell>
          <cell r="CQ97">
            <v>1484.68919999999</v>
          </cell>
          <cell r="CR97">
            <v>2078.1849999999999</v>
          </cell>
          <cell r="CS97">
            <v>2112.2406999999898</v>
          </cell>
          <cell r="CT97">
            <v>1855.48019999999</v>
          </cell>
          <cell r="CU97">
            <v>2085.0147999999899</v>
          </cell>
          <cell r="CV97">
            <v>1633.2162000000001</v>
          </cell>
          <cell r="CW97">
            <v>1375.7312999999999</v>
          </cell>
          <cell r="CX97">
            <v>941.5308</v>
          </cell>
          <cell r="CY97">
            <v>2302.70819999999</v>
          </cell>
          <cell r="CZ97">
            <v>1719.4548</v>
          </cell>
          <cell r="DA97">
            <v>968.08559999999898</v>
          </cell>
          <cell r="DB97">
            <v>1123.3086000000001</v>
          </cell>
          <cell r="DC97">
            <v>1597.95479999999</v>
          </cell>
          <cell r="DD97">
            <v>1272.3209999999999</v>
          </cell>
          <cell r="DE97">
            <v>2367.1057999999998</v>
          </cell>
          <cell r="DF97">
            <v>1782.9323999999999</v>
          </cell>
          <cell r="DG97">
            <v>1905.98459999999</v>
          </cell>
          <cell r="DH97">
            <v>1875.75159999999</v>
          </cell>
          <cell r="DI97">
            <v>1313.5495000000001</v>
          </cell>
          <cell r="DJ97">
            <v>1330.4921999999899</v>
          </cell>
          <cell r="DK97">
            <v>1804.5352</v>
          </cell>
        </row>
        <row r="98">
          <cell r="B98">
            <v>1232.8064999999999</v>
          </cell>
          <cell r="C98">
            <v>1976.6964</v>
          </cell>
          <cell r="D98">
            <v>1265.0988</v>
          </cell>
          <cell r="E98">
            <v>1945.6751999999999</v>
          </cell>
          <cell r="F98">
            <v>1140.6017999999899</v>
          </cell>
          <cell r="G98">
            <v>1302.8712</v>
          </cell>
          <cell r="H98">
            <v>2188.3443999999899</v>
          </cell>
          <cell r="I98">
            <v>1849.5401999999899</v>
          </cell>
          <cell r="J98">
            <v>1794.1355999999901</v>
          </cell>
          <cell r="K98">
            <v>1754.48639999999</v>
          </cell>
          <cell r="L98">
            <v>2033.1753999999901</v>
          </cell>
          <cell r="M98">
            <v>1900.6512</v>
          </cell>
          <cell r="N98">
            <v>1551.1767</v>
          </cell>
          <cell r="O98">
            <v>1623.0101999999999</v>
          </cell>
          <cell r="P98">
            <v>2009.4144999999901</v>
          </cell>
          <cell r="Q98">
            <v>1600.9248</v>
          </cell>
          <cell r="R98">
            <v>2046.45179999999</v>
          </cell>
          <cell r="S98">
            <v>1302.8322000000001</v>
          </cell>
          <cell r="T98">
            <v>1031.8038999999901</v>
          </cell>
          <cell r="U98">
            <v>1649.5920000000001</v>
          </cell>
          <cell r="V98">
            <v>1936.8851999999999</v>
          </cell>
          <cell r="W98">
            <v>1458.1614</v>
          </cell>
          <cell r="X98">
            <v>2029.806</v>
          </cell>
          <cell r="Y98">
            <v>2158.0284000000001</v>
          </cell>
          <cell r="Z98">
            <v>1787.9746</v>
          </cell>
          <cell r="AA98">
            <v>1497.5545</v>
          </cell>
          <cell r="AB98">
            <v>1499.17499999999</v>
          </cell>
          <cell r="AC98">
            <v>1755.9174</v>
          </cell>
          <cell r="AD98">
            <v>2031.4806000000001</v>
          </cell>
          <cell r="AE98">
            <v>1336.5948000000001</v>
          </cell>
          <cell r="AF98">
            <v>1465.5737999999999</v>
          </cell>
          <cell r="AG98">
            <v>1474.3614</v>
          </cell>
          <cell r="AH98">
            <v>2140.5198</v>
          </cell>
          <cell r="AI98">
            <v>1910.6010000000001</v>
          </cell>
          <cell r="AJ98">
            <v>1804.38299999999</v>
          </cell>
          <cell r="AK98">
            <v>925.88399999999899</v>
          </cell>
          <cell r="AL98">
            <v>1745.8217999999999</v>
          </cell>
          <cell r="AM98">
            <v>1974.9551999999901</v>
          </cell>
          <cell r="AN98">
            <v>1179.1039000000001</v>
          </cell>
          <cell r="AO98">
            <v>1545.1427999999901</v>
          </cell>
          <cell r="AP98">
            <v>1035.43739999999</v>
          </cell>
          <cell r="AQ98">
            <v>1295.9994999999999</v>
          </cell>
          <cell r="AR98">
            <v>1237.1522</v>
          </cell>
          <cell r="AS98">
            <v>1220.3735999999999</v>
          </cell>
          <cell r="AT98">
            <v>2115.6120000000001</v>
          </cell>
          <cell r="AU98">
            <v>1902.48719999999</v>
          </cell>
          <cell r="AV98">
            <v>2036.3801999999901</v>
          </cell>
          <cell r="AW98">
            <v>1011.9996</v>
          </cell>
          <cell r="AX98">
            <v>2047.45019999999</v>
          </cell>
          <cell r="AY98">
            <v>884.62800000000004</v>
          </cell>
          <cell r="AZ98">
            <v>1759.9404</v>
          </cell>
          <cell r="BA98">
            <v>1468.7729999999999</v>
          </cell>
          <cell r="BB98">
            <v>1098.9672</v>
          </cell>
          <cell r="BC98">
            <v>1390.21559999999</v>
          </cell>
          <cell r="BD98">
            <v>1672.0565999999999</v>
          </cell>
          <cell r="BE98">
            <v>2083.3816000000002</v>
          </cell>
          <cell r="BF98">
            <v>1509.0834</v>
          </cell>
          <cell r="BG98">
            <v>1986.9036000000001</v>
          </cell>
          <cell r="BH98">
            <v>1033.1142</v>
          </cell>
          <cell r="BI98">
            <v>879.12</v>
          </cell>
          <cell r="BJ98">
            <v>1328.8573999999901</v>
          </cell>
          <cell r="BK98">
            <v>1741.5257999999901</v>
          </cell>
          <cell r="BL98">
            <v>1173.6636000000001</v>
          </cell>
          <cell r="BM98">
            <v>2060.7893999999901</v>
          </cell>
          <cell r="BN98">
            <v>1084.39929999999</v>
          </cell>
          <cell r="BO98">
            <v>1445.1069</v>
          </cell>
          <cell r="BP98">
            <v>1424.3036999999999</v>
          </cell>
          <cell r="BQ98">
            <v>1735.3583999999901</v>
          </cell>
          <cell r="BR98">
            <v>1845.20639999999</v>
          </cell>
          <cell r="BS98">
            <v>2136.0773999999901</v>
          </cell>
          <cell r="BT98">
            <v>1643.4889000000001</v>
          </cell>
          <cell r="BU98">
            <v>1540.33619999999</v>
          </cell>
          <cell r="BV98">
            <v>1780.4754</v>
          </cell>
          <cell r="BW98">
            <v>1948.00919999999</v>
          </cell>
          <cell r="BX98">
            <v>1509.7338</v>
          </cell>
          <cell r="BY98">
            <v>1127.9239</v>
          </cell>
          <cell r="BZ98">
            <v>1727.2847999999999</v>
          </cell>
          <cell r="CA98">
            <v>1578.4611</v>
          </cell>
          <cell r="CB98">
            <v>2192.2242000000001</v>
          </cell>
          <cell r="CC98">
            <v>1027.3634999999999</v>
          </cell>
          <cell r="CD98">
            <v>1430.0005000000001</v>
          </cell>
          <cell r="CE98">
            <v>1873.0835999999999</v>
          </cell>
          <cell r="CF98">
            <v>1556.4425999999901</v>
          </cell>
          <cell r="CG98">
            <v>984.83759999999904</v>
          </cell>
          <cell r="CH98">
            <v>1259.71029999999</v>
          </cell>
          <cell r="CI98">
            <v>2016.3198</v>
          </cell>
          <cell r="CJ98">
            <v>2244.0999999999899</v>
          </cell>
          <cell r="CK98">
            <v>1515.5771999999899</v>
          </cell>
          <cell r="CL98">
            <v>2040.6191999999901</v>
          </cell>
          <cell r="CM98">
            <v>2264.3493999999901</v>
          </cell>
          <cell r="CN98">
            <v>2024.41919999999</v>
          </cell>
          <cell r="CO98">
            <v>1884.0198</v>
          </cell>
          <cell r="CP98">
            <v>1742.9703</v>
          </cell>
          <cell r="CQ98">
            <v>1631.8265999999901</v>
          </cell>
          <cell r="CR98">
            <v>1071.0757000000001</v>
          </cell>
          <cell r="CS98">
            <v>2290.1261999999901</v>
          </cell>
          <cell r="CT98">
            <v>2191.3683999999998</v>
          </cell>
          <cell r="CU98">
            <v>2333.3890000000001</v>
          </cell>
          <cell r="CV98">
            <v>1546.7836</v>
          </cell>
          <cell r="CW98">
            <v>1689.6461999999999</v>
          </cell>
          <cell r="CX98">
            <v>1349.1102000000001</v>
          </cell>
          <cell r="CY98">
            <v>1269.8503000000001</v>
          </cell>
          <cell r="CZ98">
            <v>959.71389999999894</v>
          </cell>
          <cell r="DA98">
            <v>1452.8559</v>
          </cell>
          <cell r="DB98">
            <v>1429.7975999999901</v>
          </cell>
          <cell r="DC98">
            <v>1140.5474999999999</v>
          </cell>
          <cell r="DD98">
            <v>2135.1009999999901</v>
          </cell>
          <cell r="DE98">
            <v>1029.4825000000001</v>
          </cell>
          <cell r="DF98">
            <v>1854.3065999999999</v>
          </cell>
          <cell r="DG98">
            <v>1947.915</v>
          </cell>
          <cell r="DH98">
            <v>1391.2013999999899</v>
          </cell>
          <cell r="DI98">
            <v>1121.5244</v>
          </cell>
          <cell r="DJ98">
            <v>459.02640000000002</v>
          </cell>
          <cell r="DK98">
            <v>1100.0886</v>
          </cell>
        </row>
        <row r="99">
          <cell r="B99">
            <v>1678.5303999999901</v>
          </cell>
          <cell r="C99">
            <v>2046.0462</v>
          </cell>
          <cell r="D99">
            <v>1451.8032000000001</v>
          </cell>
          <cell r="E99">
            <v>1799.43639999999</v>
          </cell>
          <cell r="F99">
            <v>1348.5821999999901</v>
          </cell>
          <cell r="G99">
            <v>2058.0196000000001</v>
          </cell>
          <cell r="H99">
            <v>1273.1165999999901</v>
          </cell>
          <cell r="I99">
            <v>1805.085</v>
          </cell>
          <cell r="J99">
            <v>1153.58769999999</v>
          </cell>
          <cell r="K99">
            <v>2124.3561</v>
          </cell>
          <cell r="L99">
            <v>2100.87</v>
          </cell>
          <cell r="M99">
            <v>1905.5652</v>
          </cell>
          <cell r="N99">
            <v>1862.4059999999999</v>
          </cell>
          <cell r="O99">
            <v>794.36710000000005</v>
          </cell>
          <cell r="P99">
            <v>1472.3099999999899</v>
          </cell>
          <cell r="Q99">
            <v>1993.5726</v>
          </cell>
          <cell r="R99">
            <v>1512.4728</v>
          </cell>
          <cell r="S99">
            <v>1402.3799999999901</v>
          </cell>
          <cell r="T99">
            <v>1514.7275999999999</v>
          </cell>
          <cell r="U99">
            <v>1764.8531</v>
          </cell>
          <cell r="V99">
            <v>1455.8129999999901</v>
          </cell>
          <cell r="W99">
            <v>1737.1271999999999</v>
          </cell>
          <cell r="X99">
            <v>2009.0034000000001</v>
          </cell>
          <cell r="Y99">
            <v>1538.8054</v>
          </cell>
          <cell r="Z99">
            <v>2052.864</v>
          </cell>
          <cell r="AA99">
            <v>802.12860000000001</v>
          </cell>
          <cell r="AB99">
            <v>1090.0953</v>
          </cell>
          <cell r="AC99">
            <v>1672.4333999999899</v>
          </cell>
          <cell r="AD99">
            <v>1564.5954999999999</v>
          </cell>
          <cell r="AE99">
            <v>2130.2328000000002</v>
          </cell>
          <cell r="AF99">
            <v>968.49</v>
          </cell>
          <cell r="AG99">
            <v>2186.15739999999</v>
          </cell>
          <cell r="AH99">
            <v>1956.59579999999</v>
          </cell>
          <cell r="AI99">
            <v>2115.8004000000001</v>
          </cell>
          <cell r="AJ99">
            <v>1895.8865000000001</v>
          </cell>
          <cell r="AK99">
            <v>2190.3065999999899</v>
          </cell>
          <cell r="AL99">
            <v>1968.9888000000001</v>
          </cell>
          <cell r="AM99">
            <v>2144.0291999999899</v>
          </cell>
          <cell r="AN99">
            <v>1774.81799999999</v>
          </cell>
          <cell r="AO99">
            <v>693.60360000000003</v>
          </cell>
          <cell r="AP99">
            <v>1414.395</v>
          </cell>
          <cell r="AQ99">
            <v>2033.7958000000001</v>
          </cell>
          <cell r="AR99">
            <v>1624.0901999999901</v>
          </cell>
          <cell r="AS99">
            <v>1849.58039999999</v>
          </cell>
          <cell r="AT99">
            <v>1785.4295999999899</v>
          </cell>
          <cell r="AU99">
            <v>1906.59059999999</v>
          </cell>
          <cell r="AV99">
            <v>2129.0392000000002</v>
          </cell>
          <cell r="AW99">
            <v>1297.7003999999999</v>
          </cell>
          <cell r="AX99">
            <v>2008.31339999999</v>
          </cell>
          <cell r="AY99">
            <v>1813.0085999999999</v>
          </cell>
          <cell r="AZ99">
            <v>1816.3308</v>
          </cell>
          <cell r="BA99">
            <v>2017.17</v>
          </cell>
          <cell r="BB99">
            <v>822.50279999999896</v>
          </cell>
          <cell r="BC99">
            <v>2149.2138</v>
          </cell>
          <cell r="BD99">
            <v>1992.82979999999</v>
          </cell>
          <cell r="BE99">
            <v>1725.3395</v>
          </cell>
          <cell r="BF99">
            <v>975.44279999999901</v>
          </cell>
          <cell r="BG99">
            <v>1662.7002</v>
          </cell>
          <cell r="BH99">
            <v>1044.8058000000001</v>
          </cell>
          <cell r="BI99">
            <v>1389.83689999999</v>
          </cell>
          <cell r="BJ99">
            <v>1421.86139999999</v>
          </cell>
          <cell r="BK99">
            <v>1766.7713999999901</v>
          </cell>
          <cell r="BL99">
            <v>1947.7529999999899</v>
          </cell>
          <cell r="BM99">
            <v>1292.6387999999999</v>
          </cell>
          <cell r="BN99">
            <v>2178.7512000000002</v>
          </cell>
          <cell r="BO99">
            <v>2033.67949999999</v>
          </cell>
          <cell r="BP99">
            <v>1320.0029999999899</v>
          </cell>
          <cell r="BQ99">
            <v>1037.5698</v>
          </cell>
          <cell r="BR99">
            <v>2321.7161999999998</v>
          </cell>
          <cell r="BS99">
            <v>2044.9115999999899</v>
          </cell>
          <cell r="BT99">
            <v>1985.3764999999901</v>
          </cell>
          <cell r="BU99">
            <v>1215.1079999999999</v>
          </cell>
          <cell r="BV99">
            <v>1256.1335999999999</v>
          </cell>
          <cell r="BW99">
            <v>1172.6507999999999</v>
          </cell>
          <cell r="BX99">
            <v>2043.74619999999</v>
          </cell>
          <cell r="BY99">
            <v>1247.8871999999999</v>
          </cell>
          <cell r="BZ99">
            <v>2236.9757</v>
          </cell>
          <cell r="CA99">
            <v>1747.6967999999899</v>
          </cell>
          <cell r="CB99">
            <v>1353.8064999999999</v>
          </cell>
          <cell r="CC99">
            <v>1697.1659999999999</v>
          </cell>
          <cell r="CD99">
            <v>763.81510000000003</v>
          </cell>
          <cell r="CE99">
            <v>1889.05439999999</v>
          </cell>
          <cell r="CF99">
            <v>1749.0737999999899</v>
          </cell>
          <cell r="CG99">
            <v>1971.0947999999901</v>
          </cell>
          <cell r="CH99">
            <v>1750.761</v>
          </cell>
          <cell r="CI99">
            <v>1845.7595999999901</v>
          </cell>
          <cell r="CJ99">
            <v>1453.5983999999901</v>
          </cell>
          <cell r="CK99">
            <v>2076.1643999999901</v>
          </cell>
          <cell r="CL99">
            <v>1440.8224</v>
          </cell>
          <cell r="CM99">
            <v>2126.16839999999</v>
          </cell>
          <cell r="CN99">
            <v>1926.5172</v>
          </cell>
          <cell r="CO99">
            <v>1879.42919999999</v>
          </cell>
          <cell r="CP99">
            <v>2068.2539999999899</v>
          </cell>
          <cell r="CQ99">
            <v>1834.5537999999999</v>
          </cell>
          <cell r="CR99">
            <v>1480.7339999999999</v>
          </cell>
          <cell r="CS99">
            <v>2104.7844</v>
          </cell>
          <cell r="CT99">
            <v>1770.4038</v>
          </cell>
          <cell r="CU99">
            <v>1648.6608000000001</v>
          </cell>
          <cell r="CV99">
            <v>2062.9669999999901</v>
          </cell>
          <cell r="CW99">
            <v>1832.2061999999901</v>
          </cell>
          <cell r="CX99">
            <v>751.923</v>
          </cell>
          <cell r="CY99">
            <v>1901.4204</v>
          </cell>
          <cell r="CZ99">
            <v>1865.0262</v>
          </cell>
          <cell r="DA99">
            <v>1987.05179999999</v>
          </cell>
          <cell r="DB99">
            <v>2134.134</v>
          </cell>
          <cell r="DC99">
            <v>1360.2737999999899</v>
          </cell>
          <cell r="DD99">
            <v>1836.0678</v>
          </cell>
          <cell r="DE99">
            <v>1347.11049999999</v>
          </cell>
          <cell r="DF99">
            <v>1984.5678</v>
          </cell>
          <cell r="DG99">
            <v>2069.91479999999</v>
          </cell>
          <cell r="DH99">
            <v>2007.1122</v>
          </cell>
          <cell r="DI99">
            <v>1486.4026999999901</v>
          </cell>
          <cell r="DJ99">
            <v>2122.46739999999</v>
          </cell>
          <cell r="DK99">
            <v>1235.2489</v>
          </cell>
        </row>
        <row r="100">
          <cell r="B100">
            <v>1278.0173999999899</v>
          </cell>
          <cell r="C100">
            <v>1990.86699999999</v>
          </cell>
          <cell r="D100">
            <v>1808.4190999999901</v>
          </cell>
          <cell r="E100">
            <v>1950.6684</v>
          </cell>
          <cell r="F100">
            <v>1740.0402999999901</v>
          </cell>
          <cell r="G100">
            <v>2024.3658</v>
          </cell>
          <cell r="H100">
            <v>927.09899999999902</v>
          </cell>
          <cell r="I100">
            <v>1824.8627999999901</v>
          </cell>
          <cell r="J100">
            <v>1376.4589000000001</v>
          </cell>
          <cell r="K100">
            <v>1159.6902</v>
          </cell>
          <cell r="L100">
            <v>1240.9331</v>
          </cell>
          <cell r="M100">
            <v>2194.2484999999901</v>
          </cell>
          <cell r="N100">
            <v>1915.8396</v>
          </cell>
          <cell r="O100">
            <v>1325.5373</v>
          </cell>
          <cell r="P100">
            <v>1416.636</v>
          </cell>
          <cell r="Q100">
            <v>1720.2370999999901</v>
          </cell>
          <cell r="R100">
            <v>1619.7582</v>
          </cell>
          <cell r="S100">
            <v>1991.27699999999</v>
          </cell>
          <cell r="T100">
            <v>1948.59689999999</v>
          </cell>
          <cell r="U100">
            <v>1622.37419999999</v>
          </cell>
          <cell r="V100">
            <v>1775.79</v>
          </cell>
          <cell r="W100">
            <v>1646.7575999999999</v>
          </cell>
          <cell r="X100">
            <v>1257.7955999999999</v>
          </cell>
          <cell r="Y100">
            <v>826.32179999999903</v>
          </cell>
          <cell r="Z100">
            <v>1683.35519999999</v>
          </cell>
          <cell r="AA100">
            <v>2049.9838</v>
          </cell>
          <cell r="AB100">
            <v>1782.2298000000001</v>
          </cell>
          <cell r="AC100">
            <v>1533.7745</v>
          </cell>
          <cell r="AD100">
            <v>2011.4667999999899</v>
          </cell>
          <cell r="AE100">
            <v>2056.2465999999899</v>
          </cell>
          <cell r="AF100">
            <v>800.4144</v>
          </cell>
          <cell r="AG100">
            <v>1562.27339999999</v>
          </cell>
          <cell r="AH100">
            <v>1692.23819999999</v>
          </cell>
          <cell r="AI100">
            <v>1918.998</v>
          </cell>
          <cell r="AJ100">
            <v>2003.02259999999</v>
          </cell>
          <cell r="AK100">
            <v>1900.1645999999901</v>
          </cell>
          <cell r="AL100">
            <v>1625.03519999999</v>
          </cell>
          <cell r="AM100">
            <v>1833.1379999999999</v>
          </cell>
          <cell r="AN100">
            <v>2033.50549999999</v>
          </cell>
          <cell r="AO100">
            <v>754.771199999999</v>
          </cell>
          <cell r="AP100">
            <v>1733.0214000000001</v>
          </cell>
          <cell r="AQ100">
            <v>1885.63849999999</v>
          </cell>
          <cell r="AR100">
            <v>1524.7439999999899</v>
          </cell>
          <cell r="AS100">
            <v>707.48099999999999</v>
          </cell>
          <cell r="AT100">
            <v>1953.4223999999899</v>
          </cell>
          <cell r="AU100">
            <v>2000.45569999999</v>
          </cell>
          <cell r="AV100">
            <v>1926.3155999999899</v>
          </cell>
          <cell r="AW100">
            <v>2159.4593</v>
          </cell>
          <cell r="AX100">
            <v>2070.3870000000002</v>
          </cell>
          <cell r="AY100">
            <v>1237.3423</v>
          </cell>
          <cell r="AZ100">
            <v>1829.1677999999899</v>
          </cell>
          <cell r="BA100">
            <v>2060.1275999999998</v>
          </cell>
          <cell r="BB100">
            <v>1506.11399999999</v>
          </cell>
          <cell r="BC100">
            <v>2273.7579999999898</v>
          </cell>
          <cell r="BD100">
            <v>1907.4551999999901</v>
          </cell>
          <cell r="BE100">
            <v>1917.0804000000001</v>
          </cell>
          <cell r="BF100">
            <v>2027.1587999999899</v>
          </cell>
          <cell r="BG100">
            <v>1920.17279999999</v>
          </cell>
          <cell r="BH100">
            <v>2047.1261999999999</v>
          </cell>
          <cell r="BI100">
            <v>2183.5973999999901</v>
          </cell>
          <cell r="BJ100">
            <v>1603.8954000000001</v>
          </cell>
          <cell r="BK100">
            <v>2115.60699999999</v>
          </cell>
          <cell r="BL100">
            <v>2114.51819999999</v>
          </cell>
          <cell r="BM100">
            <v>2024.4869999999901</v>
          </cell>
          <cell r="BN100">
            <v>1584.21109999999</v>
          </cell>
          <cell r="BO100">
            <v>2317.7334000000001</v>
          </cell>
          <cell r="BP100">
            <v>2114.3435999999901</v>
          </cell>
          <cell r="BQ100">
            <v>1710.5724</v>
          </cell>
          <cell r="BR100">
            <v>2484.7641999999901</v>
          </cell>
          <cell r="BS100">
            <v>2052.6894000000002</v>
          </cell>
          <cell r="BT100">
            <v>1711.2882</v>
          </cell>
          <cell r="BU100">
            <v>1614.4912999999999</v>
          </cell>
          <cell r="BV100">
            <v>2277.9893999999999</v>
          </cell>
          <cell r="BW100">
            <v>574.08839999999998</v>
          </cell>
          <cell r="BX100">
            <v>2140.0054999999902</v>
          </cell>
          <cell r="BY100">
            <v>2177.0362999999902</v>
          </cell>
          <cell r="BZ100">
            <v>1344.4372000000001</v>
          </cell>
          <cell r="CA100">
            <v>1850.76899999999</v>
          </cell>
          <cell r="CB100">
            <v>2098.1907999999898</v>
          </cell>
          <cell r="CC100">
            <v>1049.7605999999901</v>
          </cell>
          <cell r="CD100">
            <v>1911.8027999999899</v>
          </cell>
          <cell r="CE100">
            <v>1949.1299999999901</v>
          </cell>
          <cell r="CF100">
            <v>1300.81979999999</v>
          </cell>
          <cell r="CG100">
            <v>2036.17739999999</v>
          </cell>
          <cell r="CH100">
            <v>1927.05779999999</v>
          </cell>
          <cell r="CI100">
            <v>1875.1104</v>
          </cell>
          <cell r="CJ100">
            <v>1623.2952</v>
          </cell>
          <cell r="CK100">
            <v>1895.211</v>
          </cell>
          <cell r="CL100">
            <v>1276.386</v>
          </cell>
          <cell r="CM100">
            <v>2083.3613999999998</v>
          </cell>
          <cell r="CN100">
            <v>1276.8701000000001</v>
          </cell>
          <cell r="CO100">
            <v>2077.0490999999902</v>
          </cell>
          <cell r="CP100">
            <v>2340.5088000000001</v>
          </cell>
          <cell r="CQ100">
            <v>1047.8556000000001</v>
          </cell>
          <cell r="CR100">
            <v>972.56759999999997</v>
          </cell>
          <cell r="CS100">
            <v>1495.0973999999901</v>
          </cell>
          <cell r="CT100">
            <v>1384.49089999999</v>
          </cell>
          <cell r="CU100">
            <v>1661.51339999999</v>
          </cell>
          <cell r="CV100">
            <v>1936.79159999999</v>
          </cell>
          <cell r="CW100">
            <v>1970.6484</v>
          </cell>
          <cell r="CX100">
            <v>1206.6713999999999</v>
          </cell>
          <cell r="CY100">
            <v>1752.192</v>
          </cell>
          <cell r="CZ100">
            <v>2068.41409999999</v>
          </cell>
          <cell r="DA100">
            <v>1883.2637999999899</v>
          </cell>
          <cell r="DB100">
            <v>865.68780000000004</v>
          </cell>
          <cell r="DC100">
            <v>817.18209999999897</v>
          </cell>
          <cell r="DD100">
            <v>1230.36239999999</v>
          </cell>
          <cell r="DE100">
            <v>1775.5048999999999</v>
          </cell>
          <cell r="DF100">
            <v>1564.7315999999901</v>
          </cell>
          <cell r="DG100">
            <v>1713.3258000000001</v>
          </cell>
          <cell r="DH100">
            <v>1824.11939999999</v>
          </cell>
          <cell r="DI100">
            <v>2286.8265999999899</v>
          </cell>
          <cell r="DJ100">
            <v>1461.4302</v>
          </cell>
          <cell r="DK100">
            <v>2036.7386999999901</v>
          </cell>
        </row>
        <row r="101">
          <cell r="B101">
            <v>2124.0441999999898</v>
          </cell>
          <cell r="C101">
            <v>2087.2608</v>
          </cell>
          <cell r="D101">
            <v>1925.4233999999899</v>
          </cell>
          <cell r="E101">
            <v>1733.2242000000001</v>
          </cell>
          <cell r="F101">
            <v>1924.76979999999</v>
          </cell>
          <cell r="G101">
            <v>1858.2058999999999</v>
          </cell>
          <cell r="H101">
            <v>1592.6484</v>
          </cell>
          <cell r="I101">
            <v>2209.2292000000002</v>
          </cell>
          <cell r="J101">
            <v>2137.7255999999902</v>
          </cell>
          <cell r="K101">
            <v>2132.6627999999901</v>
          </cell>
          <cell r="L101">
            <v>1937.3717999999899</v>
          </cell>
          <cell r="M101">
            <v>1468.7320999999899</v>
          </cell>
          <cell r="N101">
            <v>1551.069</v>
          </cell>
          <cell r="O101">
            <v>1340.34779999999</v>
          </cell>
          <cell r="P101">
            <v>1858.4633999999901</v>
          </cell>
          <cell r="Q101">
            <v>1647.9179999999999</v>
          </cell>
          <cell r="R101">
            <v>2049.4343999999901</v>
          </cell>
          <cell r="S101">
            <v>1969.9872</v>
          </cell>
          <cell r="T101">
            <v>2060.64</v>
          </cell>
          <cell r="U101">
            <v>1240.7850000000001</v>
          </cell>
          <cell r="V101">
            <v>1784.7546</v>
          </cell>
          <cell r="W101">
            <v>2323.5992999999899</v>
          </cell>
          <cell r="X101">
            <v>1840.37389999999</v>
          </cell>
          <cell r="Y101">
            <v>1698.2050999999999</v>
          </cell>
          <cell r="Z101">
            <v>2022.96179999999</v>
          </cell>
          <cell r="AA101">
            <v>2187.3245999999999</v>
          </cell>
          <cell r="AB101">
            <v>1833.0293999999999</v>
          </cell>
          <cell r="AC101">
            <v>1208.0872999999899</v>
          </cell>
          <cell r="AD101">
            <v>2007.2621999999899</v>
          </cell>
          <cell r="AE101">
            <v>1895.2775999999999</v>
          </cell>
          <cell r="AF101">
            <v>1974.3022000000001</v>
          </cell>
          <cell r="AG101">
            <v>1260.8874000000001</v>
          </cell>
          <cell r="AH101">
            <v>1954.90859999999</v>
          </cell>
          <cell r="AI101">
            <v>1077.9077999999899</v>
          </cell>
          <cell r="AJ101">
            <v>1979.1551999999899</v>
          </cell>
          <cell r="AK101">
            <v>1714.5</v>
          </cell>
          <cell r="AL101">
            <v>1819.6379999999999</v>
          </cell>
          <cell r="AM101">
            <v>1972.9985999999999</v>
          </cell>
          <cell r="AN101">
            <v>2049.1643999999901</v>
          </cell>
          <cell r="AO101">
            <v>1115.3969999999999</v>
          </cell>
          <cell r="AP101">
            <v>1814.2506000000001</v>
          </cell>
          <cell r="AQ101">
            <v>1506.9366</v>
          </cell>
          <cell r="AR101">
            <v>1726.7982</v>
          </cell>
          <cell r="AS101">
            <v>1911.1283999999901</v>
          </cell>
          <cell r="AT101">
            <v>1414.69199999999</v>
          </cell>
          <cell r="AU101">
            <v>1799.0232000000001</v>
          </cell>
          <cell r="AV101">
            <v>1426.4494999999999</v>
          </cell>
          <cell r="AW101">
            <v>1740.3237999999999</v>
          </cell>
          <cell r="AX101">
            <v>1926.5585999999901</v>
          </cell>
          <cell r="AY101">
            <v>1536.77159999999</v>
          </cell>
          <cell r="AZ101">
            <v>1851.7755</v>
          </cell>
          <cell r="BA101">
            <v>929.05739999999901</v>
          </cell>
          <cell r="BB101">
            <v>1695.2898</v>
          </cell>
          <cell r="BC101">
            <v>2061.6113</v>
          </cell>
          <cell r="BD101">
            <v>2113.3973999999998</v>
          </cell>
          <cell r="BE101">
            <v>1510.56959999999</v>
          </cell>
          <cell r="BF101">
            <v>1898.6788999999901</v>
          </cell>
          <cell r="BG101">
            <v>2066.9315999999999</v>
          </cell>
          <cell r="BH101">
            <v>1062.0726</v>
          </cell>
          <cell r="BI101">
            <v>1308.6504</v>
          </cell>
          <cell r="BJ101">
            <v>2034.28799999999</v>
          </cell>
          <cell r="BK101">
            <v>2111.2103999999999</v>
          </cell>
          <cell r="BL101">
            <v>1543.99439999999</v>
          </cell>
          <cell r="BM101">
            <v>990.83280000000002</v>
          </cell>
          <cell r="BN101">
            <v>1689.40379999999</v>
          </cell>
          <cell r="BO101">
            <v>1565.2163</v>
          </cell>
          <cell r="BP101">
            <v>1193.5085999999999</v>
          </cell>
          <cell r="BQ101">
            <v>1675.8629999999901</v>
          </cell>
          <cell r="BR101">
            <v>1025.5535</v>
          </cell>
          <cell r="BS101">
            <v>2046.8430000000001</v>
          </cell>
          <cell r="BT101">
            <v>1469.9736</v>
          </cell>
          <cell r="BU101">
            <v>1289.42579999999</v>
          </cell>
          <cell r="BV101">
            <v>1482.6855</v>
          </cell>
          <cell r="BW101">
            <v>1194.4661999999901</v>
          </cell>
          <cell r="BX101">
            <v>1927.0704000000001</v>
          </cell>
          <cell r="BY101">
            <v>1650.5093999999999</v>
          </cell>
          <cell r="BZ101">
            <v>1435.7104999999999</v>
          </cell>
          <cell r="CA101">
            <v>2216.53799999999</v>
          </cell>
          <cell r="CB101">
            <v>1897.0463999999999</v>
          </cell>
          <cell r="CC101">
            <v>1999.5653999999899</v>
          </cell>
          <cell r="CD101">
            <v>1699.63679999999</v>
          </cell>
          <cell r="CE101">
            <v>2029.4562000000001</v>
          </cell>
          <cell r="CF101">
            <v>1476.37319999999</v>
          </cell>
          <cell r="CG101">
            <v>2164.77899999999</v>
          </cell>
          <cell r="CH101">
            <v>1919.3363999999999</v>
          </cell>
          <cell r="CI101">
            <v>1974.105</v>
          </cell>
          <cell r="CJ101">
            <v>2018.80439999999</v>
          </cell>
          <cell r="CK101">
            <v>2113.6007999999902</v>
          </cell>
          <cell r="CL101">
            <v>1454.4636</v>
          </cell>
          <cell r="CM101">
            <v>1990.7646</v>
          </cell>
          <cell r="CN101">
            <v>1979.2212</v>
          </cell>
          <cell r="CO101">
            <v>1089.4104</v>
          </cell>
          <cell r="CP101">
            <v>1832.5565999999999</v>
          </cell>
          <cell r="CQ101">
            <v>1700.0266999999999</v>
          </cell>
          <cell r="CR101">
            <v>1869.43919999999</v>
          </cell>
          <cell r="CS101">
            <v>1956.3924</v>
          </cell>
          <cell r="CT101">
            <v>1872.3822</v>
          </cell>
          <cell r="CU101">
            <v>1750.5989999999899</v>
          </cell>
          <cell r="CV101">
            <v>1957.1225999999899</v>
          </cell>
          <cell r="CW101">
            <v>1564.9469999999999</v>
          </cell>
          <cell r="CX101">
            <v>1177.5498</v>
          </cell>
          <cell r="CY101">
            <v>1756.6469999999999</v>
          </cell>
          <cell r="CZ101">
            <v>1727.6213</v>
          </cell>
          <cell r="DA101">
            <v>1062.82799999999</v>
          </cell>
          <cell r="DB101">
            <v>2110.779</v>
          </cell>
          <cell r="DC101">
            <v>1376.53969999999</v>
          </cell>
          <cell r="DD101">
            <v>1994.7184999999899</v>
          </cell>
          <cell r="DE101">
            <v>1993.8294000000001</v>
          </cell>
          <cell r="DF101">
            <v>1615.8144</v>
          </cell>
          <cell r="DG101">
            <v>771.60540000000003</v>
          </cell>
          <cell r="DH101">
            <v>2075.0178000000001</v>
          </cell>
          <cell r="DI101">
            <v>1917.0130999999999</v>
          </cell>
          <cell r="DJ101">
            <v>2067.6862999999998</v>
          </cell>
          <cell r="DK101">
            <v>1503.9407999999901</v>
          </cell>
        </row>
        <row r="102">
          <cell r="B102">
            <v>1707.0880999999899</v>
          </cell>
          <cell r="C102">
            <v>1536.0292999999999</v>
          </cell>
          <cell r="D102">
            <v>1866.5626999999899</v>
          </cell>
          <cell r="E102">
            <v>2203.8373999999999</v>
          </cell>
          <cell r="F102">
            <v>2059.1687999999999</v>
          </cell>
          <cell r="G102">
            <v>1860.4877999999901</v>
          </cell>
          <cell r="H102">
            <v>2181.1271999999999</v>
          </cell>
          <cell r="I102">
            <v>1932.4307999999901</v>
          </cell>
          <cell r="J102">
            <v>2139.9382999999998</v>
          </cell>
          <cell r="K102">
            <v>2066.4160999999999</v>
          </cell>
          <cell r="L102">
            <v>2083.8179</v>
          </cell>
          <cell r="M102">
            <v>1557.3065999999901</v>
          </cell>
          <cell r="N102">
            <v>1733.9544000000001</v>
          </cell>
          <cell r="O102">
            <v>1363.5401999999999</v>
          </cell>
          <cell r="P102">
            <v>1608.45649999999</v>
          </cell>
          <cell r="Q102">
            <v>1937.46539999999</v>
          </cell>
          <cell r="R102">
            <v>1632.8519999999901</v>
          </cell>
          <cell r="S102">
            <v>1178.3202000000001</v>
          </cell>
          <cell r="T102">
            <v>1983.9605999999901</v>
          </cell>
          <cell r="U102">
            <v>1727.9848999999899</v>
          </cell>
          <cell r="V102">
            <v>1838.0519999999999</v>
          </cell>
          <cell r="W102">
            <v>1798.1447000000001</v>
          </cell>
          <cell r="X102">
            <v>1658.0015000000001</v>
          </cell>
          <cell r="Y102">
            <v>1462.9767999999899</v>
          </cell>
          <cell r="Z102">
            <v>1799.0645999999899</v>
          </cell>
          <cell r="AA102">
            <v>1937.4251999999999</v>
          </cell>
          <cell r="AB102">
            <v>1717.1052</v>
          </cell>
          <cell r="AC102">
            <v>1760.1030000000001</v>
          </cell>
          <cell r="AD102">
            <v>2022.5429999999999</v>
          </cell>
          <cell r="AE102">
            <v>1874.8530000000001</v>
          </cell>
          <cell r="AF102">
            <v>1929.9336000000001</v>
          </cell>
          <cell r="AG102">
            <v>1990.6422</v>
          </cell>
          <cell r="AH102">
            <v>2028.96839999999</v>
          </cell>
          <cell r="AI102">
            <v>1185.1787999999899</v>
          </cell>
          <cell r="AJ102">
            <v>1820.80779999999</v>
          </cell>
          <cell r="AK102">
            <v>1868.0226</v>
          </cell>
          <cell r="AL102">
            <v>1857.0065999999899</v>
          </cell>
          <cell r="AM102">
            <v>1393.1189999999999</v>
          </cell>
          <cell r="AN102">
            <v>1680.3443</v>
          </cell>
          <cell r="AO102">
            <v>1881.0636</v>
          </cell>
          <cell r="AP102">
            <v>1867.1844000000001</v>
          </cell>
          <cell r="AQ102">
            <v>1898.1671999999901</v>
          </cell>
          <cell r="AR102">
            <v>1065.3671999999999</v>
          </cell>
          <cell r="AS102">
            <v>1884.14029999999</v>
          </cell>
          <cell r="AT102">
            <v>2038.8642</v>
          </cell>
          <cell r="AU102">
            <v>1689.6738</v>
          </cell>
          <cell r="AV102">
            <v>2107.7680999999998</v>
          </cell>
          <cell r="AW102">
            <v>1483.6499999999901</v>
          </cell>
          <cell r="AX102">
            <v>2051.8512000000001</v>
          </cell>
          <cell r="AY102">
            <v>1955.9484</v>
          </cell>
          <cell r="AZ102">
            <v>1894.4682</v>
          </cell>
          <cell r="BA102">
            <v>2007.3696</v>
          </cell>
          <cell r="BB102">
            <v>1559.9927</v>
          </cell>
          <cell r="BC102">
            <v>1692.252</v>
          </cell>
          <cell r="BD102">
            <v>1661.6346000000001</v>
          </cell>
          <cell r="BE102">
            <v>2018.99979999999</v>
          </cell>
          <cell r="BF102">
            <v>1741.59409999999</v>
          </cell>
          <cell r="BG102">
            <v>1822.2444</v>
          </cell>
          <cell r="BH102">
            <v>1802.6957</v>
          </cell>
          <cell r="BI102">
            <v>1397.8973999999901</v>
          </cell>
          <cell r="BJ102">
            <v>1972.1741999999899</v>
          </cell>
          <cell r="BK102">
            <v>1935.5087999999901</v>
          </cell>
          <cell r="BL102">
            <v>1606.6342999999999</v>
          </cell>
          <cell r="BM102">
            <v>1854.5219999999999</v>
          </cell>
          <cell r="BN102">
            <v>1886.3424</v>
          </cell>
          <cell r="BO102">
            <v>1663.94279999999</v>
          </cell>
          <cell r="BP102">
            <v>1634.8637999999901</v>
          </cell>
          <cell r="BQ102">
            <v>1844.64119999999</v>
          </cell>
          <cell r="BR102">
            <v>2011.5948000000001</v>
          </cell>
          <cell r="BS102">
            <v>1901.47559999999</v>
          </cell>
          <cell r="BT102">
            <v>2160.2291999999902</v>
          </cell>
          <cell r="BU102">
            <v>1786.1579999999999</v>
          </cell>
          <cell r="BV102">
            <v>2034.48459999999</v>
          </cell>
          <cell r="BW102">
            <v>1994.6199999999899</v>
          </cell>
          <cell r="BX102">
            <v>1786.5359999999901</v>
          </cell>
          <cell r="BY102">
            <v>2026.816</v>
          </cell>
          <cell r="BZ102">
            <v>1946.5655999999899</v>
          </cell>
          <cell r="CA102">
            <v>1914.732</v>
          </cell>
          <cell r="CB102">
            <v>1572.4667999999899</v>
          </cell>
          <cell r="CC102">
            <v>1984.55329999999</v>
          </cell>
          <cell r="CD102">
            <v>1859.1389999999899</v>
          </cell>
          <cell r="CE102">
            <v>1989.4271999999901</v>
          </cell>
          <cell r="CF102">
            <v>2201.8236000000002</v>
          </cell>
          <cell r="CG102">
            <v>1524.0947000000001</v>
          </cell>
          <cell r="CH102">
            <v>1420.0242000000001</v>
          </cell>
          <cell r="CI102">
            <v>1988.6021000000001</v>
          </cell>
          <cell r="CJ102">
            <v>1700.31239999999</v>
          </cell>
          <cell r="CK102">
            <v>2197.30779999999</v>
          </cell>
          <cell r="CL102">
            <v>1127.4527</v>
          </cell>
          <cell r="CM102">
            <v>1696.5185999999901</v>
          </cell>
          <cell r="CN102">
            <v>1996.73099999999</v>
          </cell>
          <cell r="CO102">
            <v>1772.0237999999899</v>
          </cell>
          <cell r="CP102">
            <v>1965.7901999999899</v>
          </cell>
          <cell r="CQ102">
            <v>1820.9616000000001</v>
          </cell>
          <cell r="CR102">
            <v>1862.36509999999</v>
          </cell>
          <cell r="CS102">
            <v>2020.5712999999901</v>
          </cell>
          <cell r="CT102">
            <v>1577.1366</v>
          </cell>
          <cell r="CU102">
            <v>1789.8833999999999</v>
          </cell>
          <cell r="CV102">
            <v>1883.77619999999</v>
          </cell>
          <cell r="CW102">
            <v>1639.71</v>
          </cell>
          <cell r="CX102">
            <v>1473.1343999999999</v>
          </cell>
          <cell r="CY102">
            <v>2038.67019999999</v>
          </cell>
          <cell r="CZ102">
            <v>2174.5737999999901</v>
          </cell>
          <cell r="DA102">
            <v>1437.0888</v>
          </cell>
          <cell r="DB102">
            <v>2088.55799999999</v>
          </cell>
          <cell r="DC102">
            <v>2168.0680000000002</v>
          </cell>
          <cell r="DD102">
            <v>1387.2719</v>
          </cell>
          <cell r="DE102">
            <v>2084.4816000000001</v>
          </cell>
          <cell r="DF102">
            <v>1839.942</v>
          </cell>
          <cell r="DG102">
            <v>1644.6773000000001</v>
          </cell>
          <cell r="DH102">
            <v>2378.8757999999998</v>
          </cell>
          <cell r="DI102">
            <v>1005.22379999999</v>
          </cell>
          <cell r="DJ102">
            <v>1817.4911999999899</v>
          </cell>
          <cell r="DK102">
            <v>1326.0773999999999</v>
          </cell>
        </row>
        <row r="103">
          <cell r="B103">
            <v>1503.3732</v>
          </cell>
          <cell r="C103">
            <v>1882.38599999999</v>
          </cell>
          <cell r="D103">
            <v>2025.9041</v>
          </cell>
          <cell r="E103">
            <v>1540.70099999999</v>
          </cell>
          <cell r="F103">
            <v>1595.3628000000001</v>
          </cell>
          <cell r="G103">
            <v>1911.92399999999</v>
          </cell>
          <cell r="H103">
            <v>1322.1636000000001</v>
          </cell>
          <cell r="I103">
            <v>1640.2901999999899</v>
          </cell>
          <cell r="J103">
            <v>1996.2995999999901</v>
          </cell>
          <cell r="K103">
            <v>2134.35</v>
          </cell>
          <cell r="L103">
            <v>2057.4942000000001</v>
          </cell>
          <cell r="M103">
            <v>1672.9871000000001</v>
          </cell>
          <cell r="N103">
            <v>1496.0554999999899</v>
          </cell>
          <cell r="O103">
            <v>1648.6877999999999</v>
          </cell>
          <cell r="P103">
            <v>1969.4284</v>
          </cell>
          <cell r="Q103">
            <v>1793.8122000000001</v>
          </cell>
          <cell r="R103">
            <v>1743.2951</v>
          </cell>
          <cell r="S103">
            <v>1268.2973</v>
          </cell>
          <cell r="T103">
            <v>1922.5757000000001</v>
          </cell>
          <cell r="U103">
            <v>1804.6126999999999</v>
          </cell>
          <cell r="V103">
            <v>2050.9953999999998</v>
          </cell>
          <cell r="W103">
            <v>1844.7077999999899</v>
          </cell>
          <cell r="X103">
            <v>1204.1855</v>
          </cell>
          <cell r="Y103">
            <v>1884.8304000000001</v>
          </cell>
          <cell r="Z103">
            <v>1687.06799999999</v>
          </cell>
          <cell r="AA103">
            <v>1460.1460999999899</v>
          </cell>
          <cell r="AB103">
            <v>1138.8599999999999</v>
          </cell>
          <cell r="AC103">
            <v>1522.0240999999901</v>
          </cell>
          <cell r="AD103">
            <v>1248.5069999999901</v>
          </cell>
          <cell r="AE103">
            <v>2290.7277999999901</v>
          </cell>
          <cell r="AF103">
            <v>1283.1215999999999</v>
          </cell>
          <cell r="AG103">
            <v>1989.25009999999</v>
          </cell>
          <cell r="AH103">
            <v>1548.63839999999</v>
          </cell>
          <cell r="AI103">
            <v>1495.3066999999901</v>
          </cell>
          <cell r="AJ103">
            <v>2100.4445000000001</v>
          </cell>
          <cell r="AK103">
            <v>2006.3561999999899</v>
          </cell>
          <cell r="AL103">
            <v>1616.8534999999999</v>
          </cell>
          <cell r="AM103">
            <v>1975.8944999999901</v>
          </cell>
          <cell r="AN103">
            <v>1846.3271999999999</v>
          </cell>
          <cell r="AO103">
            <v>1512.7973999999999</v>
          </cell>
          <cell r="AP103">
            <v>1721.3304000000001</v>
          </cell>
          <cell r="AQ103">
            <v>1642.6392000000001</v>
          </cell>
          <cell r="AR103">
            <v>1540.4177999999999</v>
          </cell>
          <cell r="AS103">
            <v>1842.86609999999</v>
          </cell>
          <cell r="AT103">
            <v>1209.22199999999</v>
          </cell>
          <cell r="AU103">
            <v>1778.6387999999999</v>
          </cell>
          <cell r="AV103">
            <v>1572.0465999999999</v>
          </cell>
          <cell r="AW103">
            <v>1614.93659999999</v>
          </cell>
          <cell r="AX103">
            <v>1767.2117000000001</v>
          </cell>
          <cell r="AY103">
            <v>2006.6600999999901</v>
          </cell>
          <cell r="AZ103">
            <v>1596.8616</v>
          </cell>
          <cell r="BA103">
            <v>1954.21919999999</v>
          </cell>
          <cell r="BB103">
            <v>1724.2194</v>
          </cell>
          <cell r="BC103">
            <v>1694.7893999999999</v>
          </cell>
          <cell r="BD103">
            <v>1373.9490000000001</v>
          </cell>
          <cell r="BE103">
            <v>2000.8067999999901</v>
          </cell>
          <cell r="BF103">
            <v>1800.0221999999901</v>
          </cell>
          <cell r="BG103">
            <v>1543.3199999999899</v>
          </cell>
          <cell r="BH103">
            <v>1677.21299999999</v>
          </cell>
          <cell r="BI103">
            <v>2099.0817999999999</v>
          </cell>
          <cell r="BJ103">
            <v>1777.85519999999</v>
          </cell>
          <cell r="BK103">
            <v>1854.6977999999899</v>
          </cell>
          <cell r="BL103">
            <v>1717.2005999999899</v>
          </cell>
          <cell r="BM103">
            <v>1632.64849999999</v>
          </cell>
          <cell r="BN103">
            <v>1058.8452</v>
          </cell>
          <cell r="BO103">
            <v>1654.52099999999</v>
          </cell>
          <cell r="BP103">
            <v>1700.9992999999999</v>
          </cell>
          <cell r="BQ103">
            <v>895.83359999999902</v>
          </cell>
          <cell r="BR103">
            <v>1623.94189999999</v>
          </cell>
          <cell r="BS103">
            <v>1412.6808000000001</v>
          </cell>
          <cell r="BT103">
            <v>2063.9283999999898</v>
          </cell>
          <cell r="BU103">
            <v>1280.17739999999</v>
          </cell>
          <cell r="BV103">
            <v>2207.2575999999999</v>
          </cell>
          <cell r="BW103">
            <v>1996.3794</v>
          </cell>
          <cell r="BX103">
            <v>1991.08799999999</v>
          </cell>
          <cell r="BY103">
            <v>1622.8336999999999</v>
          </cell>
          <cell r="BZ103">
            <v>1830.4518</v>
          </cell>
          <cell r="CA103">
            <v>1996.9859999999901</v>
          </cell>
          <cell r="CB103">
            <v>2338.8058999999898</v>
          </cell>
          <cell r="CC103">
            <v>1569.02339999999</v>
          </cell>
          <cell r="CD103">
            <v>1554.6587999999999</v>
          </cell>
          <cell r="CE103">
            <v>2099.24999999999</v>
          </cell>
          <cell r="CF103">
            <v>1436.1443999999899</v>
          </cell>
          <cell r="CG103">
            <v>1788.4875999999899</v>
          </cell>
          <cell r="CH103">
            <v>1710.7144000000001</v>
          </cell>
          <cell r="CI103">
            <v>1773.5212999999901</v>
          </cell>
          <cell r="CJ103">
            <v>2105.7105999999899</v>
          </cell>
          <cell r="CK103">
            <v>1788.9869000000001</v>
          </cell>
          <cell r="CL103">
            <v>1391.0392999999999</v>
          </cell>
          <cell r="CM103">
            <v>1085.0621000000001</v>
          </cell>
          <cell r="CN103">
            <v>1722.45179999999</v>
          </cell>
          <cell r="CO103">
            <v>1673.9195999999999</v>
          </cell>
          <cell r="CP103">
            <v>2129.6644999999999</v>
          </cell>
          <cell r="CQ103">
            <v>1997.9848999999899</v>
          </cell>
          <cell r="CR103">
            <v>2176.4090999999999</v>
          </cell>
          <cell r="CS103">
            <v>1991.94639999999</v>
          </cell>
          <cell r="CT103">
            <v>1825.0637999999999</v>
          </cell>
          <cell r="CU103">
            <v>1659.4199999999901</v>
          </cell>
          <cell r="CV103">
            <v>1990.7909999999899</v>
          </cell>
          <cell r="CW103">
            <v>1502.9681</v>
          </cell>
          <cell r="CX103">
            <v>1248.1841999999899</v>
          </cell>
          <cell r="CY103">
            <v>1891.5257999999999</v>
          </cell>
          <cell r="CZ103">
            <v>1694.7762</v>
          </cell>
          <cell r="DA103">
            <v>1955.8661999999999</v>
          </cell>
          <cell r="DB103">
            <v>1799.356</v>
          </cell>
          <cell r="DC103">
            <v>1978.1278999999899</v>
          </cell>
          <cell r="DD103">
            <v>2160.18839999999</v>
          </cell>
          <cell r="DE103">
            <v>1293.40859999999</v>
          </cell>
          <cell r="DF103">
            <v>1912.1399999999901</v>
          </cell>
          <cell r="DG103">
            <v>1397.223</v>
          </cell>
          <cell r="DH103">
            <v>1384.4526000000001</v>
          </cell>
          <cell r="DI103">
            <v>1567.7812999999901</v>
          </cell>
          <cell r="DJ103">
            <v>1718.7177999999999</v>
          </cell>
          <cell r="DK103">
            <v>1933.1578999999899</v>
          </cell>
        </row>
        <row r="104">
          <cell r="B104">
            <v>1757.8889999999899</v>
          </cell>
          <cell r="C104">
            <v>1832.95659999999</v>
          </cell>
          <cell r="D104">
            <v>1498.7230999999999</v>
          </cell>
          <cell r="E104">
            <v>1996.2449999999899</v>
          </cell>
          <cell r="F104">
            <v>1632.8244</v>
          </cell>
          <cell r="G104">
            <v>1774.3722</v>
          </cell>
          <cell r="H104">
            <v>1568.1395</v>
          </cell>
          <cell r="I104">
            <v>1744.902</v>
          </cell>
          <cell r="J104">
            <v>1634.4449999999999</v>
          </cell>
          <cell r="K104">
            <v>1930.28329999999</v>
          </cell>
          <cell r="L104">
            <v>2095.6596</v>
          </cell>
          <cell r="M104">
            <v>1384.1561999999899</v>
          </cell>
          <cell r="N104">
            <v>1660.5947999999901</v>
          </cell>
          <cell r="O104">
            <v>1887.8538000000001</v>
          </cell>
          <cell r="P104">
            <v>1766.1378</v>
          </cell>
          <cell r="Q104">
            <v>1691.1713999999999</v>
          </cell>
          <cell r="R104">
            <v>1906.4014999999899</v>
          </cell>
          <cell r="S104">
            <v>1550.81159999999</v>
          </cell>
          <cell r="T104">
            <v>1341.819</v>
          </cell>
          <cell r="U104">
            <v>2092.4459999999899</v>
          </cell>
          <cell r="V104">
            <v>1610.6987999999999</v>
          </cell>
          <cell r="W104">
            <v>1733.5211999999999</v>
          </cell>
          <cell r="X104">
            <v>1440.6120000000001</v>
          </cell>
          <cell r="Y104">
            <v>1389.3245999999999</v>
          </cell>
          <cell r="Z104">
            <v>1743.63299999999</v>
          </cell>
          <cell r="AA104">
            <v>1465.1687999999999</v>
          </cell>
          <cell r="AB104">
            <v>1463.2379000000001</v>
          </cell>
          <cell r="AC104">
            <v>1691.1119000000001</v>
          </cell>
          <cell r="AD104">
            <v>1733.30519999999</v>
          </cell>
          <cell r="AE104">
            <v>1686.8914999999899</v>
          </cell>
          <cell r="AF104">
            <v>1706.4672</v>
          </cell>
          <cell r="AG104">
            <v>2014.9967999999999</v>
          </cell>
          <cell r="AH104">
            <v>2164.4895999999999</v>
          </cell>
          <cell r="AI104">
            <v>2066.7620999999899</v>
          </cell>
          <cell r="AJ104">
            <v>1418.1887999999999</v>
          </cell>
          <cell r="AK104">
            <v>1840.5498</v>
          </cell>
          <cell r="AL104">
            <v>1241.5008</v>
          </cell>
          <cell r="AM104">
            <v>1791.7475999999999</v>
          </cell>
          <cell r="AN104">
            <v>2030.346</v>
          </cell>
          <cell r="AO104">
            <v>2075.0981999999999</v>
          </cell>
          <cell r="AP104">
            <v>1514.6592000000001</v>
          </cell>
          <cell r="AQ104">
            <v>2098.5755999999901</v>
          </cell>
          <cell r="AR104">
            <v>2373.2862</v>
          </cell>
          <cell r="AS104">
            <v>1857.1674</v>
          </cell>
          <cell r="AT104">
            <v>1441.6906999999901</v>
          </cell>
          <cell r="AU104">
            <v>1906.42859999999</v>
          </cell>
          <cell r="AV104">
            <v>1361.0014999999901</v>
          </cell>
          <cell r="AW104">
            <v>1720.1969999999999</v>
          </cell>
          <cell r="AX104">
            <v>1685.9135000000001</v>
          </cell>
          <cell r="AY104">
            <v>1557.8598</v>
          </cell>
          <cell r="AZ104">
            <v>1201.2293999999999</v>
          </cell>
          <cell r="BA104">
            <v>1914.35339999999</v>
          </cell>
          <cell r="BB104">
            <v>1368.0228</v>
          </cell>
          <cell r="BC104">
            <v>1658.6645999999901</v>
          </cell>
          <cell r="BD104">
            <v>2158.2658000000001</v>
          </cell>
          <cell r="BE104">
            <v>1307.0573999999999</v>
          </cell>
          <cell r="BF104">
            <v>1419.1068</v>
          </cell>
          <cell r="BG104">
            <v>1455.27359999999</v>
          </cell>
          <cell r="BH104">
            <v>2065.2707999999998</v>
          </cell>
          <cell r="BI104">
            <v>1735.41119999999</v>
          </cell>
          <cell r="BJ104">
            <v>1592.3928000000001</v>
          </cell>
          <cell r="BK104">
            <v>1716.0706</v>
          </cell>
          <cell r="BL104">
            <v>1271.72629999999</v>
          </cell>
          <cell r="BM104">
            <v>2138.6693999999902</v>
          </cell>
          <cell r="BN104">
            <v>1970.4053999999901</v>
          </cell>
          <cell r="BO104">
            <v>1189.1346000000001</v>
          </cell>
          <cell r="BP104">
            <v>1275.53329999999</v>
          </cell>
          <cell r="BQ104">
            <v>2098.5470999999902</v>
          </cell>
          <cell r="BR104">
            <v>2198.98739999999</v>
          </cell>
          <cell r="BS104">
            <v>1500.52429999999</v>
          </cell>
          <cell r="BT104">
            <v>1446.2154</v>
          </cell>
          <cell r="BU104">
            <v>1652.2510999999899</v>
          </cell>
          <cell r="BV104">
            <v>1430.8511000000001</v>
          </cell>
          <cell r="BW104">
            <v>1570.61759999999</v>
          </cell>
          <cell r="BX104">
            <v>1660.6558</v>
          </cell>
          <cell r="BY104">
            <v>1102.761</v>
          </cell>
          <cell r="BZ104">
            <v>1189.7411</v>
          </cell>
          <cell r="CA104">
            <v>1533.2213999999999</v>
          </cell>
          <cell r="CB104">
            <v>1962.1960999999999</v>
          </cell>
          <cell r="CC104">
            <v>1774.9054000000001</v>
          </cell>
          <cell r="CD104">
            <v>1877.4582</v>
          </cell>
          <cell r="CE104">
            <v>1814.37229999999</v>
          </cell>
          <cell r="CF104">
            <v>1408.5365999999899</v>
          </cell>
          <cell r="CG104">
            <v>1436.3591999999901</v>
          </cell>
          <cell r="CH104">
            <v>1377.7961</v>
          </cell>
          <cell r="CI104">
            <v>1591.5419999999999</v>
          </cell>
          <cell r="CJ104">
            <v>2037.2850000000001</v>
          </cell>
          <cell r="CK104">
            <v>1485.7968000000001</v>
          </cell>
          <cell r="CL104">
            <v>1285.5641000000001</v>
          </cell>
          <cell r="CM104">
            <v>1089.44999999999</v>
          </cell>
          <cell r="CN104">
            <v>1327.8869999999999</v>
          </cell>
          <cell r="CO104">
            <v>1681.1813</v>
          </cell>
          <cell r="CP104">
            <v>2147.1561999999999</v>
          </cell>
          <cell r="CQ104">
            <v>1443.4199999999901</v>
          </cell>
          <cell r="CR104">
            <v>1898.39499999999</v>
          </cell>
          <cell r="CS104">
            <v>2197.6913999999902</v>
          </cell>
          <cell r="CT104">
            <v>1825.2804000000001</v>
          </cell>
          <cell r="CU104">
            <v>2261.2361999999898</v>
          </cell>
          <cell r="CV104">
            <v>1731.2927</v>
          </cell>
          <cell r="CW104">
            <v>1323.4733999999901</v>
          </cell>
          <cell r="CX104">
            <v>1757.4100999999901</v>
          </cell>
          <cell r="CY104">
            <v>1421.6987999999999</v>
          </cell>
          <cell r="CZ104">
            <v>1964.2838999999899</v>
          </cell>
          <cell r="DA104">
            <v>1473.2963999999999</v>
          </cell>
          <cell r="DB104">
            <v>1718.9286</v>
          </cell>
          <cell r="DC104">
            <v>1885.8353</v>
          </cell>
          <cell r="DD104">
            <v>1996.8547999999901</v>
          </cell>
          <cell r="DE104">
            <v>2321.1623999999902</v>
          </cell>
          <cell r="DF104">
            <v>1949.1299999999901</v>
          </cell>
          <cell r="DG104">
            <v>1117.8941</v>
          </cell>
          <cell r="DH104">
            <v>1469.05619999999</v>
          </cell>
          <cell r="DI104">
            <v>2152.3865999999998</v>
          </cell>
          <cell r="DJ104">
            <v>1408.0493999999901</v>
          </cell>
          <cell r="DK104">
            <v>1629.5782999999999</v>
          </cell>
        </row>
        <row r="105">
          <cell r="B105">
            <v>2205.2361999999998</v>
          </cell>
          <cell r="C105">
            <v>2380.7637999999902</v>
          </cell>
          <cell r="D105">
            <v>2484.51169999999</v>
          </cell>
          <cell r="E105">
            <v>1664.46839999999</v>
          </cell>
          <cell r="F105">
            <v>1826.73899999999</v>
          </cell>
          <cell r="G105">
            <v>1975.9133999999999</v>
          </cell>
          <cell r="H105">
            <v>2050.1507999999999</v>
          </cell>
          <cell r="I105">
            <v>2175.1325999999999</v>
          </cell>
          <cell r="J105">
            <v>1477.8456000000001</v>
          </cell>
          <cell r="K105">
            <v>1958.11429999999</v>
          </cell>
          <cell r="L105">
            <v>2345.89499999999</v>
          </cell>
          <cell r="M105">
            <v>2416.71539999999</v>
          </cell>
          <cell r="N105">
            <v>1843.3480999999999</v>
          </cell>
          <cell r="O105">
            <v>1686.5944999999999</v>
          </cell>
          <cell r="P105">
            <v>1803.2904000000001</v>
          </cell>
          <cell r="Q105">
            <v>1898.8961999999999</v>
          </cell>
          <cell r="R105">
            <v>2415.4258</v>
          </cell>
          <cell r="S105">
            <v>2232.5200999999902</v>
          </cell>
          <cell r="T105">
            <v>1966.2538999999999</v>
          </cell>
          <cell r="U105">
            <v>2124.5501999999901</v>
          </cell>
          <cell r="V105">
            <v>1544.2511</v>
          </cell>
          <cell r="W105">
            <v>1868.6831999999999</v>
          </cell>
          <cell r="X105">
            <v>1701.12049999999</v>
          </cell>
          <cell r="Y105">
            <v>1905.7421999999999</v>
          </cell>
          <cell r="Z105">
            <v>1591.2456</v>
          </cell>
          <cell r="AA105">
            <v>1311.4043999999899</v>
          </cell>
          <cell r="AB105">
            <v>1376.298</v>
          </cell>
          <cell r="AC105">
            <v>1801.2911999999999</v>
          </cell>
          <cell r="AD105">
            <v>2276.4101999999998</v>
          </cell>
          <cell r="AE105">
            <v>2304.9292999999998</v>
          </cell>
          <cell r="AF105">
            <v>2146.9930999999901</v>
          </cell>
          <cell r="AG105">
            <v>2415.6365999999898</v>
          </cell>
          <cell r="AH105">
            <v>2099.3856000000001</v>
          </cell>
          <cell r="AI105">
            <v>1681.0878</v>
          </cell>
          <cell r="AJ105">
            <v>2663.98199999999</v>
          </cell>
          <cell r="AK105">
            <v>2142.7253000000001</v>
          </cell>
          <cell r="AL105">
            <v>1711.5425</v>
          </cell>
          <cell r="AM105">
            <v>2725.5003000000002</v>
          </cell>
          <cell r="AN105">
            <v>2271.40129999999</v>
          </cell>
          <cell r="AO105">
            <v>1872.47639999999</v>
          </cell>
          <cell r="AP105">
            <v>1770.606</v>
          </cell>
          <cell r="AQ105">
            <v>1359.6922999999999</v>
          </cell>
          <cell r="AR105">
            <v>1426.6535999999901</v>
          </cell>
          <cell r="AS105">
            <v>1793.5146</v>
          </cell>
          <cell r="AT105">
            <v>2210.1382999999901</v>
          </cell>
          <cell r="AU105">
            <v>1970.6765</v>
          </cell>
          <cell r="AV105">
            <v>1697.3148000000001</v>
          </cell>
          <cell r="AW105">
            <v>2192.6291999999899</v>
          </cell>
          <cell r="AX105">
            <v>1942.1033</v>
          </cell>
          <cell r="AY105">
            <v>1918.62</v>
          </cell>
          <cell r="AZ105">
            <v>1636.9428</v>
          </cell>
          <cell r="BA105">
            <v>2250.9964</v>
          </cell>
          <cell r="BB105">
            <v>1474.0241999999901</v>
          </cell>
          <cell r="BC105">
            <v>1606.3097</v>
          </cell>
          <cell r="BD105">
            <v>1856.1161999999999</v>
          </cell>
          <cell r="BE105">
            <v>2380.2514999999898</v>
          </cell>
          <cell r="BF105">
            <v>1573.1424</v>
          </cell>
          <cell r="BG105">
            <v>982.44839999999999</v>
          </cell>
          <cell r="BH105">
            <v>1463.1695999999899</v>
          </cell>
          <cell r="BI105">
            <v>1520.0868</v>
          </cell>
          <cell r="BJ105">
            <v>2356.3697999999899</v>
          </cell>
          <cell r="BK105">
            <v>1427.9082000000001</v>
          </cell>
          <cell r="BL105">
            <v>2582.3213999999898</v>
          </cell>
          <cell r="BM105">
            <v>1886.2883999999999</v>
          </cell>
          <cell r="BN105">
            <v>1752.9070999999999</v>
          </cell>
          <cell r="BO105">
            <v>955.23479999999995</v>
          </cell>
          <cell r="BP105">
            <v>1237.7736</v>
          </cell>
          <cell r="BQ105">
            <v>2254.43099999999</v>
          </cell>
          <cell r="BR105">
            <v>2179.2239999999902</v>
          </cell>
          <cell r="BS105">
            <v>1996.4542999999901</v>
          </cell>
          <cell r="BT105">
            <v>2111.4137999999898</v>
          </cell>
          <cell r="BU105">
            <v>2359.5964999999901</v>
          </cell>
          <cell r="BV105">
            <v>2109.1252999999901</v>
          </cell>
          <cell r="BW105">
            <v>2769.7817999999902</v>
          </cell>
          <cell r="BX105">
            <v>1867.3343</v>
          </cell>
          <cell r="BY105">
            <v>1572.9395999999999</v>
          </cell>
          <cell r="BZ105">
            <v>2121.7019999999902</v>
          </cell>
          <cell r="CA105">
            <v>1629.6396</v>
          </cell>
          <cell r="CB105">
            <v>1591.002</v>
          </cell>
          <cell r="CC105">
            <v>1766.3135999999899</v>
          </cell>
          <cell r="CD105">
            <v>1834.7711999999899</v>
          </cell>
          <cell r="CE105">
            <v>1865.4431999999999</v>
          </cell>
          <cell r="CF105">
            <v>2149.8474000000001</v>
          </cell>
          <cell r="CG105">
            <v>2144.5019999999899</v>
          </cell>
          <cell r="CH105">
            <v>2182.4915999999898</v>
          </cell>
          <cell r="CI105">
            <v>1844.2626</v>
          </cell>
          <cell r="CJ105">
            <v>2010.5681</v>
          </cell>
          <cell r="CK105">
            <v>1550.13839999999</v>
          </cell>
          <cell r="CL105">
            <v>1475.8745999999901</v>
          </cell>
          <cell r="CM105">
            <v>1898.5739999999901</v>
          </cell>
          <cell r="CN105">
            <v>1935.7650000000001</v>
          </cell>
          <cell r="CO105">
            <v>1896.3317999999899</v>
          </cell>
          <cell r="CP105">
            <v>1780.8923999999899</v>
          </cell>
          <cell r="CQ105">
            <v>2012.4323999999999</v>
          </cell>
          <cell r="CR105">
            <v>2373.4013</v>
          </cell>
          <cell r="CS105">
            <v>2094.7271999999998</v>
          </cell>
          <cell r="CT105">
            <v>2259.2238000000002</v>
          </cell>
          <cell r="CU105">
            <v>2048.9344999999998</v>
          </cell>
          <cell r="CV105">
            <v>2122.6457</v>
          </cell>
          <cell r="CW105">
            <v>2346.8003999999901</v>
          </cell>
          <cell r="CX105">
            <v>2314.0763999999999</v>
          </cell>
          <cell r="CY105">
            <v>756.04200000000003</v>
          </cell>
          <cell r="CZ105">
            <v>1989.79259999999</v>
          </cell>
          <cell r="DA105">
            <v>2335.8917999999899</v>
          </cell>
          <cell r="DB105">
            <v>2446.8341999999998</v>
          </cell>
          <cell r="DC105">
            <v>2466.92219999999</v>
          </cell>
          <cell r="DD105">
            <v>1540.6606999999999</v>
          </cell>
          <cell r="DE105">
            <v>2212.2725999999898</v>
          </cell>
          <cell r="DF105">
            <v>1412.5986</v>
          </cell>
          <cell r="DG105">
            <v>2073.7343000000001</v>
          </cell>
          <cell r="DH105">
            <v>2173.6355999999901</v>
          </cell>
          <cell r="DI105">
            <v>1460.2421999999999</v>
          </cell>
          <cell r="DJ105">
            <v>1899.4092000000001</v>
          </cell>
          <cell r="DK105">
            <v>2065.0535</v>
          </cell>
        </row>
        <row r="106">
          <cell r="B106">
            <v>1472.7665999999999</v>
          </cell>
          <cell r="C106">
            <v>1388.1894</v>
          </cell>
          <cell r="D106">
            <v>1609.2539999999999</v>
          </cell>
          <cell r="E106">
            <v>1424.0994000000001</v>
          </cell>
          <cell r="F106">
            <v>1619.325</v>
          </cell>
          <cell r="G106">
            <v>1616.8404</v>
          </cell>
          <cell r="H106">
            <v>1877.0261</v>
          </cell>
          <cell r="I106">
            <v>1309.0938000000001</v>
          </cell>
          <cell r="J106">
            <v>2000.8086000000001</v>
          </cell>
          <cell r="K106">
            <v>2098.6823999999901</v>
          </cell>
          <cell r="L106">
            <v>1943.1486</v>
          </cell>
          <cell r="M106">
            <v>1962.92579999999</v>
          </cell>
          <cell r="N106">
            <v>1489.8054</v>
          </cell>
          <cell r="O106">
            <v>1428.489</v>
          </cell>
          <cell r="P106">
            <v>1067.0945999999999</v>
          </cell>
          <cell r="Q106">
            <v>1943.67469999999</v>
          </cell>
          <cell r="R106">
            <v>1285.2138</v>
          </cell>
          <cell r="S106">
            <v>1339.2539999999999</v>
          </cell>
          <cell r="T106">
            <v>1373.56979999999</v>
          </cell>
          <cell r="U106">
            <v>1934.2259999999901</v>
          </cell>
          <cell r="V106">
            <v>1375.2719999999999</v>
          </cell>
          <cell r="W106">
            <v>1490.42759999999</v>
          </cell>
          <cell r="X106">
            <v>2271.3539000000001</v>
          </cell>
          <cell r="Y106">
            <v>749.80439999999999</v>
          </cell>
          <cell r="Z106">
            <v>1431.31079999999</v>
          </cell>
          <cell r="AA106">
            <v>1019.54689999999</v>
          </cell>
          <cell r="AB106">
            <v>1040.6195</v>
          </cell>
          <cell r="AC106">
            <v>1522.4351999999999</v>
          </cell>
          <cell r="AD106">
            <v>1526.7018</v>
          </cell>
          <cell r="AE106">
            <v>1469.7185999999999</v>
          </cell>
          <cell r="AF106">
            <v>1355.3052</v>
          </cell>
          <cell r="AG106">
            <v>1635.1733999999999</v>
          </cell>
          <cell r="AH106">
            <v>1262.0177000000001</v>
          </cell>
          <cell r="AI106">
            <v>1371.2620999999999</v>
          </cell>
          <cell r="AJ106">
            <v>1875.5544</v>
          </cell>
          <cell r="AK106">
            <v>1880.8325</v>
          </cell>
          <cell r="AL106">
            <v>1922.6697999999999</v>
          </cell>
          <cell r="AM106">
            <v>1334.5704000000001</v>
          </cell>
          <cell r="AN106">
            <v>1524.4061999999999</v>
          </cell>
          <cell r="AO106">
            <v>1286.0764999999999</v>
          </cell>
          <cell r="AP106">
            <v>1702.7548999999999</v>
          </cell>
          <cell r="AQ106">
            <v>1706.4132</v>
          </cell>
          <cell r="AR106">
            <v>1528.0092</v>
          </cell>
          <cell r="AS106">
            <v>1725.7991999999899</v>
          </cell>
          <cell r="AT106">
            <v>1844.11249999999</v>
          </cell>
          <cell r="AU106">
            <v>1321.2574999999899</v>
          </cell>
          <cell r="AV106">
            <v>1146.2567999999901</v>
          </cell>
          <cell r="AW106">
            <v>1691.30089999999</v>
          </cell>
          <cell r="AX106">
            <v>1919.68739999999</v>
          </cell>
          <cell r="AY106">
            <v>1677.1103000000001</v>
          </cell>
          <cell r="AZ106">
            <v>1288.1568</v>
          </cell>
          <cell r="BA106">
            <v>1752.6316999999999</v>
          </cell>
          <cell r="BB106">
            <v>1185.6515999999999</v>
          </cell>
          <cell r="BC106">
            <v>1340.5223999999901</v>
          </cell>
          <cell r="BD106">
            <v>1200.3665999999901</v>
          </cell>
          <cell r="BE106">
            <v>1762.1332</v>
          </cell>
          <cell r="BF106">
            <v>1509.0840000000001</v>
          </cell>
          <cell r="BG106">
            <v>1383.06059999999</v>
          </cell>
          <cell r="BH106">
            <v>1539.8748000000001</v>
          </cell>
          <cell r="BI106">
            <v>1151.8073999999999</v>
          </cell>
          <cell r="BJ106">
            <v>1140.57419999999</v>
          </cell>
          <cell r="BK106">
            <v>1634.12689999999</v>
          </cell>
          <cell r="BL106">
            <v>2181.8679999999899</v>
          </cell>
          <cell r="BM106">
            <v>1602.6045999999999</v>
          </cell>
          <cell r="BN106">
            <v>1522.4490000000001</v>
          </cell>
          <cell r="BO106">
            <v>813.37559999999996</v>
          </cell>
          <cell r="BP106">
            <v>1416.462</v>
          </cell>
          <cell r="BQ106">
            <v>1254.8928000000001</v>
          </cell>
          <cell r="BR106">
            <v>1921.7243000000001</v>
          </cell>
          <cell r="BS106">
            <v>938.91120000000001</v>
          </cell>
          <cell r="BT106">
            <v>1657.1170999999999</v>
          </cell>
          <cell r="BU106">
            <v>2125.5466999999999</v>
          </cell>
          <cell r="BV106">
            <v>1258.3889999999999</v>
          </cell>
          <cell r="BW106">
            <v>1942.1704999999999</v>
          </cell>
          <cell r="BX106">
            <v>1618.74349999999</v>
          </cell>
          <cell r="BY106">
            <v>1681.3032000000001</v>
          </cell>
          <cell r="BZ106">
            <v>2056.64209999999</v>
          </cell>
          <cell r="CA106">
            <v>892.09320000000002</v>
          </cell>
          <cell r="CB106">
            <v>1582.2539999999899</v>
          </cell>
          <cell r="CC106">
            <v>1490.18459999999</v>
          </cell>
          <cell r="CD106">
            <v>888.66539999999998</v>
          </cell>
          <cell r="CE106">
            <v>1477.6007999999999</v>
          </cell>
          <cell r="CF106">
            <v>1446.37679999999</v>
          </cell>
          <cell r="CG106">
            <v>1646.2702999999999</v>
          </cell>
          <cell r="CH106">
            <v>1343.6934000000001</v>
          </cell>
          <cell r="CI106">
            <v>1316.8440000000001</v>
          </cell>
          <cell r="CJ106">
            <v>1479.5999999999899</v>
          </cell>
          <cell r="CK106">
            <v>939.409799999999</v>
          </cell>
          <cell r="CL106">
            <v>909.27959999999996</v>
          </cell>
          <cell r="CM106">
            <v>1837.0918999999899</v>
          </cell>
          <cell r="CN106">
            <v>1296.066</v>
          </cell>
          <cell r="CO106">
            <v>1690.8669</v>
          </cell>
          <cell r="CP106">
            <v>1340.8596</v>
          </cell>
          <cell r="CQ106">
            <v>1985.2013999999999</v>
          </cell>
          <cell r="CR106">
            <v>1281.1768999999899</v>
          </cell>
          <cell r="CS106">
            <v>1285.17299999999</v>
          </cell>
          <cell r="CT106">
            <v>934.59119999999905</v>
          </cell>
          <cell r="CU106">
            <v>2008.3751</v>
          </cell>
          <cell r="CV106">
            <v>1711.3462999999999</v>
          </cell>
          <cell r="CW106">
            <v>1694.93749999999</v>
          </cell>
          <cell r="CX106">
            <v>1100.26259999999</v>
          </cell>
          <cell r="CY106">
            <v>2074.5783999999899</v>
          </cell>
          <cell r="CZ106">
            <v>1378.5383999999999</v>
          </cell>
          <cell r="DA106">
            <v>1629.3150000000001</v>
          </cell>
          <cell r="DB106">
            <v>1593.1596</v>
          </cell>
          <cell r="DC106">
            <v>1497.7986000000001</v>
          </cell>
          <cell r="DD106">
            <v>1304.3154</v>
          </cell>
          <cell r="DE106">
            <v>1394.5368000000001</v>
          </cell>
          <cell r="DF106">
            <v>1323.4186999999899</v>
          </cell>
          <cell r="DG106">
            <v>1217.4977999999901</v>
          </cell>
          <cell r="DH106">
            <v>1651.6366</v>
          </cell>
          <cell r="DI106">
            <v>1342.6552999999999</v>
          </cell>
          <cell r="DJ106">
            <v>1148.241</v>
          </cell>
          <cell r="DK106">
            <v>1589.3154</v>
          </cell>
        </row>
        <row r="107">
          <cell r="B107">
            <v>521.154</v>
          </cell>
          <cell r="C107">
            <v>818.88300000000004</v>
          </cell>
          <cell r="D107">
            <v>1393.06429999999</v>
          </cell>
          <cell r="E107">
            <v>1618.33979999999</v>
          </cell>
          <cell r="F107">
            <v>1747.3175999999901</v>
          </cell>
          <cell r="G107">
            <v>1704.6179999999899</v>
          </cell>
          <cell r="H107">
            <v>1382.4528</v>
          </cell>
          <cell r="I107">
            <v>1518.6420000000001</v>
          </cell>
          <cell r="J107">
            <v>1567.3091999999899</v>
          </cell>
          <cell r="K107">
            <v>1843.3986</v>
          </cell>
          <cell r="L107">
            <v>1318.19399999999</v>
          </cell>
          <cell r="M107">
            <v>2071.9923999999901</v>
          </cell>
          <cell r="N107">
            <v>1230.0790999999899</v>
          </cell>
          <cell r="O107">
            <v>1534.2347999999899</v>
          </cell>
          <cell r="P107">
            <v>1368.7242000000001</v>
          </cell>
          <cell r="Q107">
            <v>969.0702</v>
          </cell>
          <cell r="R107">
            <v>1581.59159999999</v>
          </cell>
          <cell r="S107">
            <v>2052.87659999999</v>
          </cell>
          <cell r="T107">
            <v>1661.66039999999</v>
          </cell>
          <cell r="U107">
            <v>1475.73719999999</v>
          </cell>
          <cell r="V107">
            <v>1695.4656</v>
          </cell>
          <cell r="W107">
            <v>1346.6658</v>
          </cell>
          <cell r="X107">
            <v>1431.2963</v>
          </cell>
          <cell r="Y107">
            <v>1487.5637999999999</v>
          </cell>
          <cell r="Z107">
            <v>1435.6835999999901</v>
          </cell>
          <cell r="AA107">
            <v>1163.01179999999</v>
          </cell>
          <cell r="AB107">
            <v>1634.8085999999901</v>
          </cell>
          <cell r="AC107">
            <v>1896.3508999999899</v>
          </cell>
          <cell r="AD107">
            <v>1452.77519999999</v>
          </cell>
          <cell r="AE107">
            <v>1492.5599999999899</v>
          </cell>
          <cell r="AF107">
            <v>1676.9362999999901</v>
          </cell>
          <cell r="AG107">
            <v>1824.66</v>
          </cell>
          <cell r="AH107">
            <v>1482.0558000000001</v>
          </cell>
          <cell r="AI107">
            <v>979.33079999999904</v>
          </cell>
          <cell r="AJ107">
            <v>1386.6659999999899</v>
          </cell>
          <cell r="AK107">
            <v>1261.9907000000001</v>
          </cell>
          <cell r="AL107">
            <v>1145.7448999999999</v>
          </cell>
          <cell r="AM107">
            <v>993.34370000000001</v>
          </cell>
          <cell r="AN107">
            <v>1598.3040000000001</v>
          </cell>
          <cell r="AO107">
            <v>1614.5057999999999</v>
          </cell>
          <cell r="AP107">
            <v>1070.7396000000001</v>
          </cell>
          <cell r="AQ107">
            <v>1540.6578</v>
          </cell>
          <cell r="AR107">
            <v>1821.0359000000001</v>
          </cell>
          <cell r="AS107">
            <v>1914.2585999999999</v>
          </cell>
          <cell r="AT107">
            <v>1711.4884999999899</v>
          </cell>
          <cell r="AU107">
            <v>1783.5786000000001</v>
          </cell>
          <cell r="AV107">
            <v>1126.33319999999</v>
          </cell>
          <cell r="AW107">
            <v>1508.5709999999899</v>
          </cell>
          <cell r="AX107">
            <v>1864.2227</v>
          </cell>
          <cell r="AY107">
            <v>1688.2692</v>
          </cell>
          <cell r="AZ107">
            <v>1575.2747999999999</v>
          </cell>
          <cell r="BA107">
            <v>1188.4187999999999</v>
          </cell>
          <cell r="BB107">
            <v>1464.5753999999999</v>
          </cell>
          <cell r="BC107">
            <v>1693.0007000000001</v>
          </cell>
          <cell r="BD107">
            <v>1191.8484000000001</v>
          </cell>
          <cell r="BE107">
            <v>1681.6949999999899</v>
          </cell>
          <cell r="BF107">
            <v>1261.9254000000001</v>
          </cell>
          <cell r="BG107">
            <v>1349.4059999999999</v>
          </cell>
          <cell r="BH107">
            <v>1259.1432</v>
          </cell>
          <cell r="BI107">
            <v>1644.2315999999901</v>
          </cell>
          <cell r="BJ107">
            <v>1664.1858</v>
          </cell>
          <cell r="BK107">
            <v>1472.8506</v>
          </cell>
          <cell r="BL107">
            <v>1476.8327999999999</v>
          </cell>
          <cell r="BM107">
            <v>1584.3324</v>
          </cell>
          <cell r="BN107">
            <v>1341.0755999999999</v>
          </cell>
          <cell r="BO107">
            <v>1459.62579999999</v>
          </cell>
          <cell r="BP107">
            <v>1300.5899999999999</v>
          </cell>
          <cell r="BQ107">
            <v>1462.1027999999999</v>
          </cell>
          <cell r="BR107">
            <v>952.50660000000005</v>
          </cell>
          <cell r="BS107">
            <v>1145.0561</v>
          </cell>
          <cell r="BT107">
            <v>1457.0273999999999</v>
          </cell>
          <cell r="BU107">
            <v>1319.24639999999</v>
          </cell>
          <cell r="BV107">
            <v>1384.6804999999999</v>
          </cell>
          <cell r="BW107">
            <v>1271.133</v>
          </cell>
          <cell r="BX107">
            <v>1357.5737999999999</v>
          </cell>
          <cell r="BY107">
            <v>2025.1883</v>
          </cell>
          <cell r="BZ107">
            <v>1562.5974000000001</v>
          </cell>
          <cell r="CA107">
            <v>1598.1558</v>
          </cell>
          <cell r="CB107">
            <v>1389.4607999999901</v>
          </cell>
          <cell r="CC107">
            <v>1771.4567999999999</v>
          </cell>
          <cell r="CD107">
            <v>1329.3154999999899</v>
          </cell>
          <cell r="CE107">
            <v>1678.1171999999899</v>
          </cell>
          <cell r="CF107">
            <v>1488.8879999999999</v>
          </cell>
          <cell r="CG107">
            <v>1695.3773000000001</v>
          </cell>
          <cell r="CH107">
            <v>1477.413</v>
          </cell>
          <cell r="CI107">
            <v>1445.29619999999</v>
          </cell>
          <cell r="CJ107">
            <v>1848.8777</v>
          </cell>
          <cell r="CK107">
            <v>1077.6786</v>
          </cell>
          <cell r="CL107">
            <v>1189.809</v>
          </cell>
          <cell r="CM107">
            <v>1496.6632999999999</v>
          </cell>
          <cell r="CN107">
            <v>1256.1618000000001</v>
          </cell>
          <cell r="CO107">
            <v>1375.3108999999999</v>
          </cell>
          <cell r="CP107">
            <v>1442.4203</v>
          </cell>
          <cell r="CQ107">
            <v>1687.5953999999999</v>
          </cell>
          <cell r="CR107">
            <v>1284.3083999999999</v>
          </cell>
          <cell r="CS107">
            <v>1148.3376000000001</v>
          </cell>
          <cell r="CT107">
            <v>1563.6509999999901</v>
          </cell>
          <cell r="CU107">
            <v>1001.0118</v>
          </cell>
          <cell r="CV107">
            <v>1262.1684</v>
          </cell>
          <cell r="CW107">
            <v>1851.2266999999899</v>
          </cell>
          <cell r="CX107">
            <v>1410.8711000000001</v>
          </cell>
          <cell r="CY107">
            <v>1778.39579999999</v>
          </cell>
          <cell r="CZ107">
            <v>1762.9386</v>
          </cell>
          <cell r="DA107">
            <v>814.99499999999898</v>
          </cell>
          <cell r="DB107">
            <v>850.39139999999895</v>
          </cell>
          <cell r="DC107">
            <v>1556.11859999999</v>
          </cell>
          <cell r="DD107">
            <v>1630.3469</v>
          </cell>
          <cell r="DE107">
            <v>1066.4585</v>
          </cell>
          <cell r="DF107">
            <v>1438.5852</v>
          </cell>
          <cell r="DG107">
            <v>1413.0708</v>
          </cell>
          <cell r="DH107">
            <v>1830.4367999999999</v>
          </cell>
          <cell r="DI107">
            <v>1411.8978</v>
          </cell>
          <cell r="DJ107">
            <v>1280.2182</v>
          </cell>
          <cell r="DK107">
            <v>940.67939999999896</v>
          </cell>
        </row>
        <row r="108">
          <cell r="B108">
            <v>1301.7497000000001</v>
          </cell>
          <cell r="C108">
            <v>1508.2854</v>
          </cell>
          <cell r="D108">
            <v>1398.6269</v>
          </cell>
          <cell r="E108">
            <v>1758.49179999999</v>
          </cell>
          <cell r="F108">
            <v>1707.15219999999</v>
          </cell>
          <cell r="G108">
            <v>1619.4059999999899</v>
          </cell>
          <cell r="H108">
            <v>1246.7243999999901</v>
          </cell>
          <cell r="I108">
            <v>1518.4241999999899</v>
          </cell>
          <cell r="J108">
            <v>1608.1032</v>
          </cell>
          <cell r="K108">
            <v>1693.3997999999999</v>
          </cell>
          <cell r="L108">
            <v>1665.0906</v>
          </cell>
          <cell r="M108">
            <v>1467.1128000000001</v>
          </cell>
          <cell r="N108">
            <v>1646.1227999999901</v>
          </cell>
          <cell r="O108">
            <v>1251.3024</v>
          </cell>
          <cell r="P108">
            <v>1319.5440000000001</v>
          </cell>
          <cell r="Q108">
            <v>1327.9416000000001</v>
          </cell>
          <cell r="R108">
            <v>1729.8695</v>
          </cell>
          <cell r="S108">
            <v>1202.4462000000001</v>
          </cell>
          <cell r="T108">
            <v>1692.96719999999</v>
          </cell>
          <cell r="U108">
            <v>1492.9386</v>
          </cell>
          <cell r="V108">
            <v>1492.9241999999999</v>
          </cell>
          <cell r="W108">
            <v>1209.4223999999899</v>
          </cell>
          <cell r="X108">
            <v>1680.318</v>
          </cell>
          <cell r="Y108">
            <v>1831.0457999999901</v>
          </cell>
          <cell r="Z108">
            <v>1542.22559999999</v>
          </cell>
          <cell r="AA108">
            <v>1445.2433999999901</v>
          </cell>
          <cell r="AB108">
            <v>1525.10939999999</v>
          </cell>
          <cell r="AC108">
            <v>1515.0239999999999</v>
          </cell>
          <cell r="AD108">
            <v>1340.4281999999901</v>
          </cell>
          <cell r="AE108">
            <v>1152.9264000000001</v>
          </cell>
          <cell r="AF108">
            <v>1149.5105000000001</v>
          </cell>
          <cell r="AG108">
            <v>1352.97</v>
          </cell>
          <cell r="AH108">
            <v>1517.2030999999999</v>
          </cell>
          <cell r="AI108">
            <v>1135.6469999999999</v>
          </cell>
          <cell r="AJ108">
            <v>1148.2008000000001</v>
          </cell>
          <cell r="AK108">
            <v>989.11800000000005</v>
          </cell>
          <cell r="AL108">
            <v>1134.702</v>
          </cell>
          <cell r="AM108">
            <v>1537.0283999999899</v>
          </cell>
          <cell r="AN108">
            <v>1116.5717999999999</v>
          </cell>
          <cell r="AO108">
            <v>1342.80419999999</v>
          </cell>
          <cell r="AP108">
            <v>1296.41749999999</v>
          </cell>
          <cell r="AQ108">
            <v>1748.42279999999</v>
          </cell>
          <cell r="AR108">
            <v>1417.2570000000001</v>
          </cell>
          <cell r="AS108">
            <v>1124.6165999999901</v>
          </cell>
          <cell r="AT108">
            <v>1243.9446</v>
          </cell>
          <cell r="AU108">
            <v>1732.6913</v>
          </cell>
          <cell r="AV108">
            <v>958.94579999999996</v>
          </cell>
          <cell r="AW108">
            <v>1353.2939999999901</v>
          </cell>
          <cell r="AX108">
            <v>1781.39219999999</v>
          </cell>
          <cell r="AY108">
            <v>1723.3697999999899</v>
          </cell>
          <cell r="AZ108">
            <v>1445.877</v>
          </cell>
          <cell r="BA108">
            <v>1219.3463999999999</v>
          </cell>
          <cell r="BB108">
            <v>1552.7976000000001</v>
          </cell>
          <cell r="BC108">
            <v>1666.0896</v>
          </cell>
          <cell r="BD108">
            <v>1191.0917999999999</v>
          </cell>
          <cell r="BE108">
            <v>1731.0108</v>
          </cell>
          <cell r="BF108">
            <v>1751.7195999999999</v>
          </cell>
          <cell r="BG108">
            <v>1988.5737999999899</v>
          </cell>
          <cell r="BH108">
            <v>1660.5264</v>
          </cell>
          <cell r="BI108">
            <v>1645.0961999999899</v>
          </cell>
          <cell r="BJ108">
            <v>1886.598</v>
          </cell>
          <cell r="BK108">
            <v>1597.86059999999</v>
          </cell>
          <cell r="BL108">
            <v>1106.3652</v>
          </cell>
          <cell r="BM108">
            <v>1670.5709999999999</v>
          </cell>
          <cell r="BN108">
            <v>1758.32159999999</v>
          </cell>
          <cell r="BO108">
            <v>1240.1364000000001</v>
          </cell>
          <cell r="BP108">
            <v>1957.80699999999</v>
          </cell>
          <cell r="BQ108">
            <v>1867.4775</v>
          </cell>
          <cell r="BR108">
            <v>1005.1428</v>
          </cell>
          <cell r="BS108">
            <v>608.71559999999999</v>
          </cell>
          <cell r="BT108">
            <v>1407.1992</v>
          </cell>
          <cell r="BU108">
            <v>1437.07499999999</v>
          </cell>
          <cell r="BV108">
            <v>1405.35</v>
          </cell>
          <cell r="BW108">
            <v>1236.8424</v>
          </cell>
          <cell r="BX108">
            <v>1311.6197999999999</v>
          </cell>
          <cell r="BY108">
            <v>1634.49899999999</v>
          </cell>
          <cell r="BZ108">
            <v>1523.3927999999901</v>
          </cell>
          <cell r="CA108">
            <v>1419.768</v>
          </cell>
          <cell r="CB108">
            <v>1119.8925999999899</v>
          </cell>
          <cell r="CC108">
            <v>858.89699999999903</v>
          </cell>
          <cell r="CD108">
            <v>1116.9767999999999</v>
          </cell>
          <cell r="CE108">
            <v>1463.1984</v>
          </cell>
          <cell r="CF108">
            <v>1068.2556</v>
          </cell>
          <cell r="CG108">
            <v>1397.088</v>
          </cell>
          <cell r="CH108">
            <v>1567.0398</v>
          </cell>
          <cell r="CI108">
            <v>1733.32959999999</v>
          </cell>
          <cell r="CJ108">
            <v>1301.2511999999999</v>
          </cell>
          <cell r="CK108">
            <v>1398.4649999999899</v>
          </cell>
          <cell r="CL108">
            <v>1438.6001999999901</v>
          </cell>
          <cell r="CM108">
            <v>1395.8322000000001</v>
          </cell>
          <cell r="CN108">
            <v>1512.768</v>
          </cell>
          <cell r="CO108">
            <v>1470.8388</v>
          </cell>
          <cell r="CP108">
            <v>1626.73009999999</v>
          </cell>
          <cell r="CQ108">
            <v>1492.85699999999</v>
          </cell>
          <cell r="CR108">
            <v>1761.5745999999999</v>
          </cell>
          <cell r="CS108">
            <v>1271.19939999999</v>
          </cell>
          <cell r="CT108">
            <v>2022.3064999999899</v>
          </cell>
          <cell r="CU108">
            <v>1865.3146999999899</v>
          </cell>
          <cell r="CV108">
            <v>1450.26349999999</v>
          </cell>
          <cell r="CW108">
            <v>1281.8514</v>
          </cell>
          <cell r="CX108">
            <v>732.99720000000002</v>
          </cell>
          <cell r="CY108">
            <v>1598.4672</v>
          </cell>
          <cell r="CZ108">
            <v>1674.4096999999899</v>
          </cell>
          <cell r="DA108">
            <v>875.82529999999997</v>
          </cell>
          <cell r="DB108">
            <v>1872.50379999999</v>
          </cell>
          <cell r="DC108">
            <v>1223.1006</v>
          </cell>
          <cell r="DD108">
            <v>1599.3311999999901</v>
          </cell>
          <cell r="DE108">
            <v>1380.5501999999999</v>
          </cell>
          <cell r="DF108">
            <v>1157.9226000000001</v>
          </cell>
          <cell r="DG108">
            <v>1181.2493999999999</v>
          </cell>
          <cell r="DH108">
            <v>1397.4389999999901</v>
          </cell>
          <cell r="DI108">
            <v>1718.79359999999</v>
          </cell>
          <cell r="DJ108">
            <v>1366.55159999999</v>
          </cell>
          <cell r="DK108">
            <v>1159.33799999999</v>
          </cell>
        </row>
        <row r="109">
          <cell r="B109">
            <v>1744.6624999999999</v>
          </cell>
          <cell r="C109">
            <v>1532.4118000000001</v>
          </cell>
          <cell r="D109">
            <v>1484.0555999999999</v>
          </cell>
          <cell r="E109">
            <v>1709.8973999999901</v>
          </cell>
          <cell r="F109">
            <v>1488.0340000000001</v>
          </cell>
          <cell r="G109">
            <v>1904.1571999999901</v>
          </cell>
          <cell r="H109">
            <v>1180.7634</v>
          </cell>
          <cell r="I109">
            <v>1577.75819999999</v>
          </cell>
          <cell r="J109">
            <v>2230.2032999999901</v>
          </cell>
          <cell r="K109">
            <v>1217.50979999999</v>
          </cell>
          <cell r="L109">
            <v>1341.1980000000001</v>
          </cell>
          <cell r="M109">
            <v>1288.0745999999999</v>
          </cell>
          <cell r="N109">
            <v>1810.0119999999899</v>
          </cell>
          <cell r="O109">
            <v>1587.6407999999999</v>
          </cell>
          <cell r="P109">
            <v>1938.32679999999</v>
          </cell>
          <cell r="Q109">
            <v>1541.7947999999999</v>
          </cell>
          <cell r="R109">
            <v>1417.37879999999</v>
          </cell>
          <cell r="S109">
            <v>1536.19199999999</v>
          </cell>
          <cell r="T109">
            <v>1650.0820999999901</v>
          </cell>
          <cell r="U109">
            <v>1424.1558</v>
          </cell>
          <cell r="V109">
            <v>2059.8631999999998</v>
          </cell>
          <cell r="W109">
            <v>1397.7228</v>
          </cell>
          <cell r="X109">
            <v>974.14739999999904</v>
          </cell>
          <cell r="Y109">
            <v>1863.9172000000001</v>
          </cell>
          <cell r="Z109">
            <v>1850.6484</v>
          </cell>
          <cell r="AA109">
            <v>1361.5968</v>
          </cell>
          <cell r="AB109">
            <v>1584.3717999999899</v>
          </cell>
          <cell r="AC109">
            <v>1423.155</v>
          </cell>
          <cell r="AD109">
            <v>1580.64109999999</v>
          </cell>
          <cell r="AE109">
            <v>1428.04259999999</v>
          </cell>
          <cell r="AF109">
            <v>1804.0684000000001</v>
          </cell>
          <cell r="AG109">
            <v>1474.1043999999899</v>
          </cell>
          <cell r="AH109">
            <v>1409.8314</v>
          </cell>
          <cell r="AI109">
            <v>1397.4797999999901</v>
          </cell>
          <cell r="AJ109">
            <v>1420.9156</v>
          </cell>
          <cell r="AK109">
            <v>1532.22299999999</v>
          </cell>
          <cell r="AL109">
            <v>1110.9413999999999</v>
          </cell>
          <cell r="AM109">
            <v>1388.6507999999901</v>
          </cell>
          <cell r="AN109">
            <v>1347.0576000000001</v>
          </cell>
          <cell r="AO109">
            <v>1740.3783999999901</v>
          </cell>
          <cell r="AP109">
            <v>1741.5267999999901</v>
          </cell>
          <cell r="AQ109">
            <v>1352.9292</v>
          </cell>
          <cell r="AR109">
            <v>1522.19929999999</v>
          </cell>
          <cell r="AS109">
            <v>1716.5655999999999</v>
          </cell>
          <cell r="AT109">
            <v>1671.9485999999899</v>
          </cell>
          <cell r="AU109">
            <v>1208.7636</v>
          </cell>
          <cell r="AV109">
            <v>1616.61039999999</v>
          </cell>
          <cell r="AW109">
            <v>1107.68759999999</v>
          </cell>
          <cell r="AX109">
            <v>1959.5206000000001</v>
          </cell>
          <cell r="AY109">
            <v>1502.9614999999999</v>
          </cell>
          <cell r="AZ109">
            <v>1777.0314000000001</v>
          </cell>
          <cell r="BA109">
            <v>1924.2689</v>
          </cell>
          <cell r="BB109">
            <v>1227.1092000000001</v>
          </cell>
          <cell r="BC109">
            <v>1560.88299999999</v>
          </cell>
          <cell r="BD109">
            <v>1698.03</v>
          </cell>
          <cell r="BE109">
            <v>1338.2008000000001</v>
          </cell>
          <cell r="BF109">
            <v>1726.9854</v>
          </cell>
          <cell r="BG109">
            <v>1562.8</v>
          </cell>
          <cell r="BH109">
            <v>2060.18639999999</v>
          </cell>
          <cell r="BI109">
            <v>1524.9317999999901</v>
          </cell>
          <cell r="BJ109">
            <v>1863.4552000000001</v>
          </cell>
          <cell r="BK109">
            <v>1513.6390999999901</v>
          </cell>
          <cell r="BL109">
            <v>1993.511</v>
          </cell>
          <cell r="BM109">
            <v>1645.5822000000001</v>
          </cell>
          <cell r="BN109">
            <v>1377.2021999999899</v>
          </cell>
          <cell r="BO109">
            <v>1612.4813999999999</v>
          </cell>
          <cell r="BP109">
            <v>1546.5462</v>
          </cell>
          <cell r="BQ109">
            <v>1451.3579999999899</v>
          </cell>
          <cell r="BR109">
            <v>1832.1599000000001</v>
          </cell>
          <cell r="BS109">
            <v>1266.7991999999899</v>
          </cell>
          <cell r="BT109">
            <v>828.06420000000003</v>
          </cell>
          <cell r="BU109">
            <v>1168.0337999999999</v>
          </cell>
          <cell r="BV109">
            <v>1097.49719999999</v>
          </cell>
          <cell r="BW109">
            <v>1560.7067999999999</v>
          </cell>
          <cell r="BX109">
            <v>1917.8733999999999</v>
          </cell>
          <cell r="BY109">
            <v>1378.335</v>
          </cell>
          <cell r="BZ109">
            <v>1079.1228000000001</v>
          </cell>
          <cell r="CA109">
            <v>1848.90659999999</v>
          </cell>
          <cell r="CB109">
            <v>1278.0858000000001</v>
          </cell>
          <cell r="CC109">
            <v>1368.4277999999899</v>
          </cell>
          <cell r="CD109">
            <v>1335.57409999999</v>
          </cell>
          <cell r="CE109">
            <v>1430.3796</v>
          </cell>
          <cell r="CF109">
            <v>1255.8653999999999</v>
          </cell>
          <cell r="CG109">
            <v>1692.6297999999999</v>
          </cell>
          <cell r="CH109">
            <v>1662.5876000000001</v>
          </cell>
          <cell r="CI109">
            <v>1279.54259999999</v>
          </cell>
          <cell r="CJ109">
            <v>1556.2398000000001</v>
          </cell>
          <cell r="CK109">
            <v>1633.0911999999901</v>
          </cell>
          <cell r="CL109">
            <v>1626.6558</v>
          </cell>
          <cell r="CM109">
            <v>1376.0411999999999</v>
          </cell>
          <cell r="CN109">
            <v>1811.5655999999899</v>
          </cell>
          <cell r="CO109">
            <v>1121.1317999999901</v>
          </cell>
          <cell r="CP109">
            <v>1438.08779999999</v>
          </cell>
          <cell r="CQ109">
            <v>1352.7</v>
          </cell>
          <cell r="CR109">
            <v>1661.93749999999</v>
          </cell>
          <cell r="CS109">
            <v>1304.5992000000001</v>
          </cell>
          <cell r="CT109">
            <v>1895.5546999999899</v>
          </cell>
          <cell r="CU109">
            <v>1323.9576</v>
          </cell>
          <cell r="CV109">
            <v>1561.0545999999999</v>
          </cell>
          <cell r="CW109">
            <v>1677.8691999999901</v>
          </cell>
          <cell r="CX109">
            <v>1437.8579999999999</v>
          </cell>
          <cell r="CY109">
            <v>1673.1898000000001</v>
          </cell>
          <cell r="CZ109">
            <v>1694.9494</v>
          </cell>
          <cell r="DA109">
            <v>1314.2103999999999</v>
          </cell>
          <cell r="DB109">
            <v>1484.4444000000001</v>
          </cell>
          <cell r="DC109">
            <v>1398.0732</v>
          </cell>
          <cell r="DD109">
            <v>1383.95099999999</v>
          </cell>
          <cell r="DE109">
            <v>1342.9253999999901</v>
          </cell>
          <cell r="DF109">
            <v>1658.0429999999999</v>
          </cell>
          <cell r="DG109">
            <v>1475.1168</v>
          </cell>
          <cell r="DH109">
            <v>1486.43099999999</v>
          </cell>
          <cell r="DI109">
            <v>1725.34879999999</v>
          </cell>
          <cell r="DJ109">
            <v>971.43419999999901</v>
          </cell>
          <cell r="DK109">
            <v>1179.549</v>
          </cell>
        </row>
        <row r="110">
          <cell r="B110">
            <v>2100.6677999999902</v>
          </cell>
          <cell r="C110">
            <v>1477.3050000000001</v>
          </cell>
          <cell r="D110">
            <v>1217.5788</v>
          </cell>
          <cell r="E110">
            <v>1299.0912000000001</v>
          </cell>
          <cell r="F110">
            <v>1260.3725999999999</v>
          </cell>
          <cell r="G110">
            <v>1264.3974000000001</v>
          </cell>
          <cell r="H110">
            <v>1476.3317999999999</v>
          </cell>
          <cell r="I110">
            <v>1291.3686</v>
          </cell>
          <cell r="J110">
            <v>1671.8411999999901</v>
          </cell>
          <cell r="K110">
            <v>1385.9903999999999</v>
          </cell>
          <cell r="L110">
            <v>1514.7822000000001</v>
          </cell>
          <cell r="M110">
            <v>1307.6376</v>
          </cell>
          <cell r="N110">
            <v>1776.1132</v>
          </cell>
          <cell r="O110">
            <v>1526.68739999999</v>
          </cell>
          <cell r="P110">
            <v>2103.8521999999998</v>
          </cell>
          <cell r="Q110">
            <v>1285.5648000000001</v>
          </cell>
          <cell r="R110">
            <v>1752.7131999999899</v>
          </cell>
          <cell r="S110">
            <v>1609.5906</v>
          </cell>
          <cell r="T110">
            <v>1613.8986</v>
          </cell>
          <cell r="U110">
            <v>1481.98739999999</v>
          </cell>
          <cell r="V110">
            <v>1711.8942</v>
          </cell>
          <cell r="W110">
            <v>1496.8127999999899</v>
          </cell>
          <cell r="X110">
            <v>1551.3371999999999</v>
          </cell>
          <cell r="Y110">
            <v>1411.8851999999899</v>
          </cell>
          <cell r="Z110">
            <v>1524.1212</v>
          </cell>
          <cell r="AA110">
            <v>1424.8571999999899</v>
          </cell>
          <cell r="AB110">
            <v>1399.34219999999</v>
          </cell>
          <cell r="AC110">
            <v>1147.3386</v>
          </cell>
          <cell r="AD110">
            <v>1337.13239999999</v>
          </cell>
          <cell r="AE110">
            <v>1630.6656</v>
          </cell>
          <cell r="AF110">
            <v>1644.6107999999899</v>
          </cell>
          <cell r="AG110">
            <v>1940.7862</v>
          </cell>
          <cell r="AH110">
            <v>1203.066</v>
          </cell>
          <cell r="AI110">
            <v>1073.1143999999899</v>
          </cell>
          <cell r="AJ110">
            <v>1400.3951999999899</v>
          </cell>
          <cell r="AK110">
            <v>1394.71199999999</v>
          </cell>
          <cell r="AL110">
            <v>1742.3634</v>
          </cell>
          <cell r="AM110">
            <v>1771.10519999999</v>
          </cell>
          <cell r="AN110">
            <v>1466.424</v>
          </cell>
          <cell r="AO110">
            <v>1928.94639999999</v>
          </cell>
          <cell r="AP110">
            <v>1562.2344000000001</v>
          </cell>
          <cell r="AQ110">
            <v>1802.3724</v>
          </cell>
          <cell r="AR110">
            <v>2293.471</v>
          </cell>
          <cell r="AS110">
            <v>1350.7421999999999</v>
          </cell>
          <cell r="AT110">
            <v>1882.25099999999</v>
          </cell>
          <cell r="AU110">
            <v>1574.8301999999901</v>
          </cell>
          <cell r="AV110">
            <v>1134.2028</v>
          </cell>
          <cell r="AW110">
            <v>1341.5219999999899</v>
          </cell>
          <cell r="AX110">
            <v>1399.5155999999999</v>
          </cell>
          <cell r="AY110">
            <v>1288.16939999999</v>
          </cell>
          <cell r="AZ110">
            <v>1318.2342000000001</v>
          </cell>
          <cell r="BA110">
            <v>1543.2184999999999</v>
          </cell>
          <cell r="BB110">
            <v>1429.1225999999999</v>
          </cell>
          <cell r="BC110">
            <v>1700.6320000000001</v>
          </cell>
          <cell r="BD110">
            <v>1544.2655999999999</v>
          </cell>
          <cell r="BE110">
            <v>1888.3287</v>
          </cell>
          <cell r="BF110">
            <v>1452.9108000000001</v>
          </cell>
          <cell r="BG110">
            <v>1545.7359999999901</v>
          </cell>
          <cell r="BH110">
            <v>1454.76</v>
          </cell>
          <cell r="BI110">
            <v>1908.2783999999999</v>
          </cell>
          <cell r="BJ110">
            <v>1458.6618000000001</v>
          </cell>
          <cell r="BK110">
            <v>1183.36859999999</v>
          </cell>
          <cell r="BL110">
            <v>1437.7362000000001</v>
          </cell>
          <cell r="BM110">
            <v>1270.7423999999901</v>
          </cell>
          <cell r="BN110">
            <v>1195.04699999999</v>
          </cell>
          <cell r="BO110">
            <v>1267.2588000000001</v>
          </cell>
          <cell r="BP110">
            <v>1696.3558</v>
          </cell>
          <cell r="BQ110">
            <v>1824.0323000000001</v>
          </cell>
          <cell r="BR110">
            <v>1262.8974000000001</v>
          </cell>
          <cell r="BS110">
            <v>1384.8030000000001</v>
          </cell>
          <cell r="BT110">
            <v>1398.3971999999901</v>
          </cell>
          <cell r="BU110">
            <v>1330.0727999999999</v>
          </cell>
          <cell r="BV110">
            <v>972.56639999999902</v>
          </cell>
          <cell r="BW110">
            <v>1591.9403</v>
          </cell>
          <cell r="BX110">
            <v>1310.6058</v>
          </cell>
          <cell r="BY110">
            <v>1398.9372000000001</v>
          </cell>
          <cell r="BZ110">
            <v>1796.7148</v>
          </cell>
          <cell r="CA110">
            <v>1460.1066000000001</v>
          </cell>
          <cell r="CB110">
            <v>1400.1988999999901</v>
          </cell>
          <cell r="CC110">
            <v>1362.4608000000001</v>
          </cell>
          <cell r="CD110">
            <v>1265.39499999999</v>
          </cell>
          <cell r="CE110">
            <v>1487.03879999999</v>
          </cell>
          <cell r="CF110">
            <v>1553.7647999999999</v>
          </cell>
          <cell r="CG110">
            <v>1622.221</v>
          </cell>
          <cell r="CH110">
            <v>1811.7947999999899</v>
          </cell>
          <cell r="CI110">
            <v>1418.4449999999899</v>
          </cell>
          <cell r="CJ110">
            <v>1636.2448999999999</v>
          </cell>
          <cell r="CK110">
            <v>1377.4434000000001</v>
          </cell>
          <cell r="CL110">
            <v>1477.9931999999999</v>
          </cell>
          <cell r="CM110">
            <v>1259.82</v>
          </cell>
          <cell r="CN110">
            <v>1499.0129999999899</v>
          </cell>
          <cell r="CO110">
            <v>1379.8884</v>
          </cell>
          <cell r="CP110">
            <v>1672.2393999999999</v>
          </cell>
          <cell r="CQ110">
            <v>1490.2379999999901</v>
          </cell>
          <cell r="CR110">
            <v>1457.25719999999</v>
          </cell>
          <cell r="CS110">
            <v>1432.71359999999</v>
          </cell>
          <cell r="CT110">
            <v>1917.5201</v>
          </cell>
          <cell r="CU110">
            <v>1305.3150000000001</v>
          </cell>
          <cell r="CV110">
            <v>1919.347</v>
          </cell>
          <cell r="CW110">
            <v>2058.2739999999899</v>
          </cell>
          <cell r="CX110">
            <v>1114.08779999999</v>
          </cell>
          <cell r="CY110">
            <v>1675.03899999999</v>
          </cell>
          <cell r="CZ110">
            <v>1758.26259999999</v>
          </cell>
          <cell r="DA110">
            <v>1443.1499999999901</v>
          </cell>
          <cell r="DB110">
            <v>1895.2650000000001</v>
          </cell>
          <cell r="DC110">
            <v>1601.2983999999999</v>
          </cell>
          <cell r="DD110">
            <v>1449.4415999999901</v>
          </cell>
          <cell r="DE110">
            <v>1389.2574</v>
          </cell>
          <cell r="DF110">
            <v>1614.4379999999901</v>
          </cell>
          <cell r="DG110">
            <v>1121.70179999999</v>
          </cell>
          <cell r="DH110">
            <v>1602.1776</v>
          </cell>
          <cell r="DI110">
            <v>1513.998</v>
          </cell>
          <cell r="DJ110">
            <v>1436.5085999999999</v>
          </cell>
          <cell r="DK110">
            <v>1442.2056</v>
          </cell>
        </row>
        <row r="111">
          <cell r="B111">
            <v>1921.8113000000001</v>
          </cell>
          <cell r="C111">
            <v>1443.01439999999</v>
          </cell>
          <cell r="D111">
            <v>1905.5601999999999</v>
          </cell>
          <cell r="E111">
            <v>1522.7057999999899</v>
          </cell>
          <cell r="F111">
            <v>2097.01549999999</v>
          </cell>
          <cell r="G111">
            <v>1086.3042</v>
          </cell>
          <cell r="H111">
            <v>1640.8032000000001</v>
          </cell>
          <cell r="I111">
            <v>1405.20179999999</v>
          </cell>
          <cell r="J111">
            <v>1437.4902</v>
          </cell>
          <cell r="K111">
            <v>1968.46549999999</v>
          </cell>
          <cell r="L111">
            <v>980.99159999999995</v>
          </cell>
          <cell r="M111">
            <v>1345.3673999999901</v>
          </cell>
          <cell r="N111">
            <v>1302.0342000000001</v>
          </cell>
          <cell r="O111">
            <v>1484.4988000000001</v>
          </cell>
          <cell r="P111">
            <v>1327.71179999999</v>
          </cell>
          <cell r="Q111">
            <v>1479.9641999999999</v>
          </cell>
          <cell r="R111">
            <v>1667.91829999999</v>
          </cell>
          <cell r="S111">
            <v>1250.15319999999</v>
          </cell>
          <cell r="T111">
            <v>1869.04779999999</v>
          </cell>
          <cell r="U111">
            <v>1789.8024</v>
          </cell>
          <cell r="V111">
            <v>1708.0056</v>
          </cell>
          <cell r="W111">
            <v>1332.0444</v>
          </cell>
          <cell r="X111">
            <v>1346.88059999999</v>
          </cell>
          <cell r="Y111">
            <v>1758.1179999999899</v>
          </cell>
          <cell r="Z111">
            <v>1627.2365999999899</v>
          </cell>
          <cell r="AA111">
            <v>1716.0522000000001</v>
          </cell>
          <cell r="AB111">
            <v>1525.1625999999901</v>
          </cell>
          <cell r="AC111">
            <v>1707.345</v>
          </cell>
          <cell r="AD111">
            <v>1421.9417999999901</v>
          </cell>
          <cell r="AE111">
            <v>1297.134</v>
          </cell>
          <cell r="AF111">
            <v>1836.28969999999</v>
          </cell>
          <cell r="AG111">
            <v>1511.1227999999901</v>
          </cell>
          <cell r="AH111">
            <v>1233.0221999999901</v>
          </cell>
          <cell r="AI111">
            <v>1170.3943999999999</v>
          </cell>
          <cell r="AJ111">
            <v>1302.1019999999901</v>
          </cell>
          <cell r="AK111">
            <v>1420.6043999999899</v>
          </cell>
          <cell r="AL111">
            <v>1541.44</v>
          </cell>
          <cell r="AM111">
            <v>1553.0254</v>
          </cell>
          <cell r="AN111">
            <v>1123.6866</v>
          </cell>
          <cell r="AO111">
            <v>1604.0286000000001</v>
          </cell>
          <cell r="AP111">
            <v>1659.8381999999999</v>
          </cell>
          <cell r="AQ111">
            <v>2081.6691999999998</v>
          </cell>
          <cell r="AR111">
            <v>1531.6433999999899</v>
          </cell>
          <cell r="AS111">
            <v>1610.9015999999999</v>
          </cell>
          <cell r="AT111">
            <v>1503.6702</v>
          </cell>
          <cell r="AU111">
            <v>2001.3565999999901</v>
          </cell>
          <cell r="AV111">
            <v>1502.4552000000001</v>
          </cell>
          <cell r="AW111">
            <v>1718.3484000000001</v>
          </cell>
          <cell r="AX111">
            <v>1196.3424</v>
          </cell>
          <cell r="AY111">
            <v>1151.2674</v>
          </cell>
          <cell r="AZ111">
            <v>1604.4887999999901</v>
          </cell>
          <cell r="BA111">
            <v>1404.62059999999</v>
          </cell>
          <cell r="BB111">
            <v>1563.6636000000001</v>
          </cell>
          <cell r="BC111">
            <v>1415.1905999999999</v>
          </cell>
          <cell r="BD111">
            <v>1630.502</v>
          </cell>
          <cell r="BE111">
            <v>1990.7349999999999</v>
          </cell>
          <cell r="BF111">
            <v>1537.7433999999901</v>
          </cell>
          <cell r="BG111">
            <v>1743.5650000000001</v>
          </cell>
          <cell r="BH111">
            <v>1746.4342999999999</v>
          </cell>
          <cell r="BI111">
            <v>1374.1787999999999</v>
          </cell>
          <cell r="BJ111">
            <v>869.17079999999999</v>
          </cell>
          <cell r="BK111">
            <v>1994.4359999999999</v>
          </cell>
          <cell r="BL111">
            <v>1321.461</v>
          </cell>
          <cell r="BM111">
            <v>1073.6826000000001</v>
          </cell>
          <cell r="BN111">
            <v>1465.6996999999999</v>
          </cell>
          <cell r="BO111">
            <v>1708.61399999999</v>
          </cell>
          <cell r="BP111">
            <v>1717.6451999999999</v>
          </cell>
          <cell r="BQ111">
            <v>1787.34599999999</v>
          </cell>
          <cell r="BR111">
            <v>1444.9014</v>
          </cell>
          <cell r="BS111">
            <v>1708.4657999999899</v>
          </cell>
          <cell r="BT111">
            <v>1761.0341999999901</v>
          </cell>
          <cell r="BU111">
            <v>1440.03079999999</v>
          </cell>
          <cell r="BV111">
            <v>1926.90229999999</v>
          </cell>
          <cell r="BW111">
            <v>1537.7167999999999</v>
          </cell>
          <cell r="BX111">
            <v>1787.5626</v>
          </cell>
          <cell r="BY111">
            <v>1376.6759999999899</v>
          </cell>
          <cell r="BZ111">
            <v>1575.4326000000001</v>
          </cell>
          <cell r="CA111">
            <v>1835.6487999999999</v>
          </cell>
          <cell r="CB111">
            <v>1236.249</v>
          </cell>
          <cell r="CC111">
            <v>1665.3588</v>
          </cell>
          <cell r="CD111">
            <v>1513.34329999999</v>
          </cell>
          <cell r="CE111">
            <v>1265.94839999999</v>
          </cell>
          <cell r="CF111">
            <v>1417.97929999999</v>
          </cell>
          <cell r="CG111">
            <v>1597.3602000000001</v>
          </cell>
          <cell r="CH111">
            <v>1695.5558000000001</v>
          </cell>
          <cell r="CI111">
            <v>1532.35129999999</v>
          </cell>
          <cell r="CJ111">
            <v>1308.9864</v>
          </cell>
          <cell r="CK111">
            <v>1838.07169999999</v>
          </cell>
          <cell r="CL111">
            <v>1623.8471999999999</v>
          </cell>
          <cell r="CM111">
            <v>1653.2639999999999</v>
          </cell>
          <cell r="CN111">
            <v>1932.2891</v>
          </cell>
          <cell r="CO111">
            <v>1542.6468</v>
          </cell>
          <cell r="CP111">
            <v>1222.6404</v>
          </cell>
          <cell r="CQ111">
            <v>1517.2103999999899</v>
          </cell>
          <cell r="CR111">
            <v>1664.3208</v>
          </cell>
          <cell r="CS111">
            <v>1849.47359999999</v>
          </cell>
          <cell r="CT111">
            <v>1393.65839999999</v>
          </cell>
          <cell r="CU111">
            <v>1217.8209999999999</v>
          </cell>
          <cell r="CV111">
            <v>1238.8152</v>
          </cell>
          <cell r="CW111">
            <v>1727.2342999999901</v>
          </cell>
          <cell r="CX111">
            <v>1236.8165999999901</v>
          </cell>
          <cell r="CY111">
            <v>1889.70929999999</v>
          </cell>
          <cell r="CZ111">
            <v>1142.559</v>
          </cell>
          <cell r="DA111">
            <v>1656.1523999999999</v>
          </cell>
          <cell r="DB111">
            <v>2090.1432</v>
          </cell>
          <cell r="DC111">
            <v>1324.6338000000001</v>
          </cell>
          <cell r="DD111">
            <v>1126.85879999999</v>
          </cell>
          <cell r="DE111">
            <v>1070.9136000000001</v>
          </cell>
          <cell r="DF111">
            <v>1423.19759999999</v>
          </cell>
          <cell r="DG111">
            <v>1862.0854999999899</v>
          </cell>
          <cell r="DH111">
            <v>2048.20479999999</v>
          </cell>
          <cell r="DI111">
            <v>1280.00179999999</v>
          </cell>
          <cell r="DJ111">
            <v>1766.5079000000001</v>
          </cell>
          <cell r="DK111">
            <v>1186.3535999999899</v>
          </cell>
        </row>
        <row r="112">
          <cell r="B112">
            <v>1886.3678</v>
          </cell>
          <cell r="C112">
            <v>1288.91219999999</v>
          </cell>
          <cell r="D112">
            <v>1075.08419999999</v>
          </cell>
          <cell r="E112">
            <v>1682.8542</v>
          </cell>
          <cell r="F112">
            <v>1767.3783999999901</v>
          </cell>
          <cell r="G112">
            <v>1392.6859999999999</v>
          </cell>
          <cell r="H112">
            <v>1716.1872000000001</v>
          </cell>
          <cell r="I112">
            <v>1344.8003999999901</v>
          </cell>
          <cell r="J112">
            <v>1410.3704</v>
          </cell>
          <cell r="K112">
            <v>1742.4857999999999</v>
          </cell>
          <cell r="L112">
            <v>2142.9023000000002</v>
          </cell>
          <cell r="M112">
            <v>1310.01079999999</v>
          </cell>
          <cell r="N112">
            <v>1367.8057999999901</v>
          </cell>
          <cell r="O112">
            <v>1004.93879999999</v>
          </cell>
          <cell r="P112">
            <v>1834.0552</v>
          </cell>
          <cell r="Q112">
            <v>1304.2752</v>
          </cell>
          <cell r="R112">
            <v>1469.2836</v>
          </cell>
          <cell r="S112">
            <v>1568.0927999999999</v>
          </cell>
          <cell r="T112">
            <v>1707.9402</v>
          </cell>
          <cell r="U112">
            <v>1647.7292</v>
          </cell>
          <cell r="V112">
            <v>1554.903</v>
          </cell>
          <cell r="W112">
            <v>1389.1212</v>
          </cell>
          <cell r="X112">
            <v>1361.6502</v>
          </cell>
          <cell r="Y112">
            <v>1635.8217999999899</v>
          </cell>
          <cell r="Z112">
            <v>1969.4459999999999</v>
          </cell>
          <cell r="AA112">
            <v>1646.9315999999999</v>
          </cell>
          <cell r="AB112">
            <v>1771.06059999999</v>
          </cell>
          <cell r="AC112">
            <v>1872.5711999999901</v>
          </cell>
          <cell r="AD112">
            <v>1140.1967999999999</v>
          </cell>
          <cell r="AE112">
            <v>1605.42</v>
          </cell>
          <cell r="AF112">
            <v>1800.0498</v>
          </cell>
          <cell r="AG112">
            <v>1454.7986000000001</v>
          </cell>
          <cell r="AH112">
            <v>1213.8791999999901</v>
          </cell>
          <cell r="AI112">
            <v>1229.6471999999901</v>
          </cell>
          <cell r="AJ112">
            <v>1677.0630000000001</v>
          </cell>
          <cell r="AK112">
            <v>677.55179999999996</v>
          </cell>
          <cell r="AL112">
            <v>1447.1689999999901</v>
          </cell>
          <cell r="AM112">
            <v>1524.95999999999</v>
          </cell>
          <cell r="AN112">
            <v>1330.5719999999901</v>
          </cell>
          <cell r="AO112">
            <v>1988.1538</v>
          </cell>
          <cell r="AP112">
            <v>1330.2077999999999</v>
          </cell>
          <cell r="AQ112">
            <v>2085.0702000000001</v>
          </cell>
          <cell r="AR112">
            <v>1462.7382</v>
          </cell>
          <cell r="AS112">
            <v>1894.00899999999</v>
          </cell>
          <cell r="AT112">
            <v>1134.0011999999999</v>
          </cell>
          <cell r="AU112">
            <v>1674.1079999999999</v>
          </cell>
          <cell r="AV112">
            <v>1864.4164000000001</v>
          </cell>
          <cell r="AW112">
            <v>1202.29619999999</v>
          </cell>
          <cell r="AX112">
            <v>1550.82439999999</v>
          </cell>
          <cell r="AY112">
            <v>1527.51099999999</v>
          </cell>
          <cell r="AZ112">
            <v>1527.93</v>
          </cell>
          <cell r="BA112">
            <v>1467.15299999999</v>
          </cell>
          <cell r="BB112">
            <v>1831.4105999999999</v>
          </cell>
          <cell r="BC112">
            <v>1811.8989999999999</v>
          </cell>
          <cell r="BD112">
            <v>1723.0309999999899</v>
          </cell>
          <cell r="BE112">
            <v>1616.2456</v>
          </cell>
          <cell r="BF112">
            <v>1804.2603999999901</v>
          </cell>
          <cell r="BG112">
            <v>1779.3407999999999</v>
          </cell>
          <cell r="BH112">
            <v>1729.0794000000001</v>
          </cell>
          <cell r="BI112">
            <v>1499.7957999999901</v>
          </cell>
          <cell r="BJ112">
            <v>1842.4245999999901</v>
          </cell>
          <cell r="BK112">
            <v>1974.0501999999899</v>
          </cell>
          <cell r="BL112">
            <v>1662.6597999999999</v>
          </cell>
          <cell r="BM112">
            <v>2213.6140999999998</v>
          </cell>
          <cell r="BN112">
            <v>1165.4682</v>
          </cell>
          <cell r="BO112">
            <v>1674.2436</v>
          </cell>
          <cell r="BP112">
            <v>1708.1687999999999</v>
          </cell>
          <cell r="BQ112">
            <v>1772.2937999999999</v>
          </cell>
          <cell r="BR112">
            <v>1502.2380000000001</v>
          </cell>
          <cell r="BS112">
            <v>1399.9497999999901</v>
          </cell>
          <cell r="BT112">
            <v>1787.0049999999901</v>
          </cell>
          <cell r="BU112">
            <v>2088.5817999999999</v>
          </cell>
          <cell r="BV112">
            <v>1651.35959999999</v>
          </cell>
          <cell r="BW112">
            <v>1452.9238</v>
          </cell>
          <cell r="BX112">
            <v>1403.5817999999999</v>
          </cell>
          <cell r="BY112">
            <v>1399.39679999999</v>
          </cell>
          <cell r="BZ112">
            <v>1499.45759999999</v>
          </cell>
          <cell r="CA112">
            <v>1778.93579999999</v>
          </cell>
          <cell r="CB112">
            <v>1557.12939999999</v>
          </cell>
          <cell r="CC112">
            <v>1979.0051999999901</v>
          </cell>
          <cell r="CD112">
            <v>1296.7704000000001</v>
          </cell>
          <cell r="CE112">
            <v>1703.4569999999901</v>
          </cell>
          <cell r="CF112">
            <v>1871.21739999999</v>
          </cell>
          <cell r="CG112">
            <v>1374.7049999999899</v>
          </cell>
          <cell r="CH112">
            <v>1780.1731999999899</v>
          </cell>
          <cell r="CI112">
            <v>1160.6759999999999</v>
          </cell>
          <cell r="CJ112">
            <v>1493.8026</v>
          </cell>
          <cell r="CK112">
            <v>1492.47899999999</v>
          </cell>
          <cell r="CL112">
            <v>1402.5822000000001</v>
          </cell>
          <cell r="CM112">
            <v>1430.9051999999999</v>
          </cell>
          <cell r="CN112">
            <v>1678.1045999999999</v>
          </cell>
          <cell r="CO112">
            <v>1876.4436000000001</v>
          </cell>
          <cell r="CP112">
            <v>1185.59699999999</v>
          </cell>
          <cell r="CQ112">
            <v>1227.5820000000001</v>
          </cell>
          <cell r="CR112">
            <v>1782.7151999999901</v>
          </cell>
          <cell r="CS112">
            <v>1513.5101999999999</v>
          </cell>
          <cell r="CT112">
            <v>1110.5501999999999</v>
          </cell>
          <cell r="CU112">
            <v>1091.6777999999899</v>
          </cell>
          <cell r="CV112">
            <v>2316.9798999999898</v>
          </cell>
          <cell r="CW112">
            <v>1523.1515999999999</v>
          </cell>
          <cell r="CX112">
            <v>1760.319</v>
          </cell>
          <cell r="CY112">
            <v>1236.0983999999901</v>
          </cell>
          <cell r="CZ112">
            <v>1423.3991999999901</v>
          </cell>
          <cell r="DA112">
            <v>1278.7331999999999</v>
          </cell>
          <cell r="DB112">
            <v>1692.54799999999</v>
          </cell>
          <cell r="DC112">
            <v>1642.2208000000001</v>
          </cell>
          <cell r="DD112">
            <v>1392.3365999999901</v>
          </cell>
          <cell r="DE112">
            <v>1655.8961999999999</v>
          </cell>
          <cell r="DF112">
            <v>1763.8152</v>
          </cell>
          <cell r="DG112">
            <v>1259.6723999999899</v>
          </cell>
          <cell r="DH112">
            <v>1494.4092000000001</v>
          </cell>
          <cell r="DI112">
            <v>1330.0878</v>
          </cell>
          <cell r="DJ112">
            <v>1133.2313999999999</v>
          </cell>
          <cell r="DK112">
            <v>1860.4217999999901</v>
          </cell>
        </row>
        <row r="113">
          <cell r="B113">
            <v>1864.0501999999999</v>
          </cell>
          <cell r="C113">
            <v>1348.9866</v>
          </cell>
          <cell r="D113">
            <v>1495.9186</v>
          </cell>
          <cell r="E113">
            <v>1765.0440000000001</v>
          </cell>
          <cell r="F113">
            <v>1705.1307999999999</v>
          </cell>
          <cell r="G113">
            <v>1999.5087999999901</v>
          </cell>
          <cell r="H113">
            <v>1435.2113999999899</v>
          </cell>
          <cell r="I113">
            <v>1502.65859999999</v>
          </cell>
          <cell r="J113">
            <v>1308.9456</v>
          </cell>
          <cell r="K113">
            <v>1406.4295999999999</v>
          </cell>
          <cell r="L113">
            <v>1367.7257999999899</v>
          </cell>
          <cell r="M113">
            <v>1591.7850000000001</v>
          </cell>
          <cell r="N113">
            <v>1996.0691999999899</v>
          </cell>
          <cell r="O113">
            <v>1178.6184000000001</v>
          </cell>
          <cell r="P113">
            <v>1723.1802</v>
          </cell>
          <cell r="Q113">
            <v>1560.4793999999899</v>
          </cell>
          <cell r="R113">
            <v>1670.5709999999999</v>
          </cell>
          <cell r="S113">
            <v>1648.2965999999999</v>
          </cell>
          <cell r="T113">
            <v>1777.81059999999</v>
          </cell>
          <cell r="U113">
            <v>1436.9531999999999</v>
          </cell>
          <cell r="V113">
            <v>1654.6134</v>
          </cell>
          <cell r="W113">
            <v>1593.9317999999901</v>
          </cell>
          <cell r="X113">
            <v>1491.2354</v>
          </cell>
          <cell r="Y113">
            <v>1370.9651999999901</v>
          </cell>
          <cell r="Z113">
            <v>1600.49279999999</v>
          </cell>
          <cell r="AA113">
            <v>1856.7366</v>
          </cell>
          <cell r="AB113">
            <v>1741.78439999999</v>
          </cell>
          <cell r="AC113">
            <v>1873.9476</v>
          </cell>
          <cell r="AD113">
            <v>1437.4259999999999</v>
          </cell>
          <cell r="AE113">
            <v>2074.7973999999999</v>
          </cell>
          <cell r="AF113">
            <v>1492.7483999999999</v>
          </cell>
          <cell r="AG113">
            <v>1637.4395999999899</v>
          </cell>
          <cell r="AH113">
            <v>1708.8437999999901</v>
          </cell>
          <cell r="AI113">
            <v>1571.8707999999999</v>
          </cell>
          <cell r="AJ113">
            <v>1752.9618</v>
          </cell>
          <cell r="AK113">
            <v>1069.07879999999</v>
          </cell>
          <cell r="AL113">
            <v>1381.1309999999901</v>
          </cell>
          <cell r="AM113">
            <v>1887.9474</v>
          </cell>
          <cell r="AN113">
            <v>1731.4952000000001</v>
          </cell>
          <cell r="AO113">
            <v>1268.568</v>
          </cell>
          <cell r="AP113">
            <v>1911.6</v>
          </cell>
          <cell r="AQ113">
            <v>1156.6369999999999</v>
          </cell>
          <cell r="AR113">
            <v>1753.01639999999</v>
          </cell>
          <cell r="AS113">
            <v>1802.3715999999999</v>
          </cell>
          <cell r="AT113">
            <v>1240.5419999999899</v>
          </cell>
          <cell r="AU113">
            <v>938.34419999999898</v>
          </cell>
          <cell r="AV113">
            <v>1680.7098000000001</v>
          </cell>
          <cell r="AW113">
            <v>1705.26539999999</v>
          </cell>
          <cell r="AX113">
            <v>1238.8014000000001</v>
          </cell>
          <cell r="AY113">
            <v>1681.5591999999999</v>
          </cell>
          <cell r="AZ113">
            <v>1495.7855999999999</v>
          </cell>
          <cell r="BA113">
            <v>1664.85939999999</v>
          </cell>
          <cell r="BB113">
            <v>1453.626</v>
          </cell>
          <cell r="BC113">
            <v>1498.67579999999</v>
          </cell>
          <cell r="BD113">
            <v>1795.5005999999901</v>
          </cell>
          <cell r="BE113">
            <v>1674.3773999999901</v>
          </cell>
          <cell r="BF113">
            <v>1527.0654</v>
          </cell>
          <cell r="BG113">
            <v>1650.9133999999999</v>
          </cell>
          <cell r="BH113">
            <v>1953.5542</v>
          </cell>
          <cell r="BI113">
            <v>1273.1823999999999</v>
          </cell>
          <cell r="BJ113">
            <v>1336.7285999999999</v>
          </cell>
          <cell r="BK113">
            <v>1966.6805999999899</v>
          </cell>
          <cell r="BL113">
            <v>1729.39019999999</v>
          </cell>
          <cell r="BM113">
            <v>1593.0527999999999</v>
          </cell>
          <cell r="BN113">
            <v>1617.6361999999899</v>
          </cell>
          <cell r="BO113">
            <v>1939.7472</v>
          </cell>
          <cell r="BP113">
            <v>1622.5093999999999</v>
          </cell>
          <cell r="BQ113">
            <v>1265.7059999999999</v>
          </cell>
          <cell r="BR113">
            <v>1455.6099999999899</v>
          </cell>
          <cell r="BS113">
            <v>1753.24559999999</v>
          </cell>
          <cell r="BT113">
            <v>1486.9302</v>
          </cell>
          <cell r="BU113">
            <v>1876.0409999999899</v>
          </cell>
          <cell r="BV113">
            <v>1763.9754</v>
          </cell>
          <cell r="BW113">
            <v>1495.25999999999</v>
          </cell>
          <cell r="BX113">
            <v>1722.8832</v>
          </cell>
          <cell r="BY113">
            <v>1881.69659999999</v>
          </cell>
          <cell r="BZ113">
            <v>1431.1078</v>
          </cell>
          <cell r="CA113">
            <v>1740.1219999999901</v>
          </cell>
          <cell r="CB113">
            <v>1300.30619999999</v>
          </cell>
          <cell r="CC113">
            <v>1624.09139999999</v>
          </cell>
          <cell r="CD113">
            <v>1400.9734000000001</v>
          </cell>
          <cell r="CE113">
            <v>1553.8493999999901</v>
          </cell>
          <cell r="CF113">
            <v>1622.2809999999899</v>
          </cell>
          <cell r="CG113">
            <v>1966.5676000000001</v>
          </cell>
          <cell r="CH113">
            <v>1571.1035999999999</v>
          </cell>
          <cell r="CI113">
            <v>1796.41839999999</v>
          </cell>
          <cell r="CJ113">
            <v>1855.69659999999</v>
          </cell>
          <cell r="CK113">
            <v>1847.5829999999901</v>
          </cell>
          <cell r="CL113">
            <v>1448.1307999999999</v>
          </cell>
          <cell r="CM113">
            <v>1421.5355999999899</v>
          </cell>
          <cell r="CN113">
            <v>1813.62959999999</v>
          </cell>
          <cell r="CO113">
            <v>1914.1253999999899</v>
          </cell>
          <cell r="CP113">
            <v>1375.0835999999999</v>
          </cell>
          <cell r="CQ113">
            <v>1548.47639999999</v>
          </cell>
          <cell r="CR113">
            <v>1451.3178</v>
          </cell>
          <cell r="CS113">
            <v>1830.2085999999999</v>
          </cell>
          <cell r="CT113">
            <v>1316.87039999999</v>
          </cell>
          <cell r="CU113">
            <v>1807.8522</v>
          </cell>
          <cell r="CV113">
            <v>1631.1378</v>
          </cell>
          <cell r="CW113">
            <v>1627.49279999999</v>
          </cell>
          <cell r="CX113">
            <v>1572.1420000000001</v>
          </cell>
          <cell r="CY113">
            <v>1523.78619999999</v>
          </cell>
          <cell r="CZ113">
            <v>1358.37059999999</v>
          </cell>
          <cell r="DA113">
            <v>1425.5835999999999</v>
          </cell>
          <cell r="DB113">
            <v>1552.5665999999901</v>
          </cell>
          <cell r="DC113">
            <v>1773.6432</v>
          </cell>
          <cell r="DD113">
            <v>1740.3383999999901</v>
          </cell>
          <cell r="DE113">
            <v>1296.08</v>
          </cell>
          <cell r="DF113">
            <v>1556.184</v>
          </cell>
          <cell r="DG113">
            <v>1423.7357999999899</v>
          </cell>
          <cell r="DH113">
            <v>1524.60779999999</v>
          </cell>
          <cell r="DI113">
            <v>1761.73619999999</v>
          </cell>
          <cell r="DJ113">
            <v>1811.01179999999</v>
          </cell>
          <cell r="DK113">
            <v>1670.1119999999901</v>
          </cell>
        </row>
        <row r="114">
          <cell r="B114">
            <v>1930.2655999999899</v>
          </cell>
          <cell r="C114">
            <v>2144.5245999999902</v>
          </cell>
          <cell r="D114">
            <v>1530.15559999999</v>
          </cell>
          <cell r="E114">
            <v>1711.2732000000001</v>
          </cell>
          <cell r="F114">
            <v>1185.5021999999899</v>
          </cell>
          <cell r="G114">
            <v>1722.2346</v>
          </cell>
          <cell r="H114">
            <v>1419.2405999999901</v>
          </cell>
          <cell r="I114">
            <v>1931.2786000000001</v>
          </cell>
          <cell r="J114">
            <v>1834.758</v>
          </cell>
          <cell r="K114">
            <v>1895.3845999999901</v>
          </cell>
          <cell r="L114">
            <v>1846.8936000000001</v>
          </cell>
          <cell r="M114">
            <v>1317.9779999999901</v>
          </cell>
          <cell r="N114">
            <v>1854.9259999999999</v>
          </cell>
          <cell r="O114">
            <v>1661.4312</v>
          </cell>
          <cell r="P114">
            <v>2237.7015999999999</v>
          </cell>
          <cell r="Q114">
            <v>1764.4644000000001</v>
          </cell>
          <cell r="R114">
            <v>1417.7688000000001</v>
          </cell>
          <cell r="S114">
            <v>1670.55779999999</v>
          </cell>
          <cell r="T114">
            <v>1775.06139999999</v>
          </cell>
          <cell r="U114">
            <v>1594.7136</v>
          </cell>
          <cell r="V114">
            <v>1576.67759999999</v>
          </cell>
          <cell r="W114">
            <v>1351.89</v>
          </cell>
          <cell r="X114">
            <v>1747.9667999999899</v>
          </cell>
          <cell r="Y114">
            <v>1771.2816</v>
          </cell>
          <cell r="Z114">
            <v>1909.0488</v>
          </cell>
          <cell r="AA114">
            <v>1793.0291999999899</v>
          </cell>
          <cell r="AB114">
            <v>1750.88219999999</v>
          </cell>
          <cell r="AC114">
            <v>1866.348</v>
          </cell>
          <cell r="AD114">
            <v>1681.99259999999</v>
          </cell>
          <cell r="AE114">
            <v>1687.1759999999999</v>
          </cell>
          <cell r="AF114">
            <v>2084.3961999999901</v>
          </cell>
          <cell r="AG114">
            <v>1704.4146000000001</v>
          </cell>
          <cell r="AH114">
            <v>1622.46999999999</v>
          </cell>
          <cell r="AI114">
            <v>2024.14599999999</v>
          </cell>
          <cell r="AJ114">
            <v>1729.3761999999999</v>
          </cell>
          <cell r="AK114">
            <v>1743.7415999999901</v>
          </cell>
          <cell r="AL114">
            <v>1388.2446</v>
          </cell>
          <cell r="AM114">
            <v>1666.6980000000001</v>
          </cell>
          <cell r="AN114">
            <v>1554.17299999999</v>
          </cell>
          <cell r="AO114">
            <v>1686.9335999999901</v>
          </cell>
          <cell r="AP114">
            <v>1775.64119999999</v>
          </cell>
          <cell r="AQ114">
            <v>1473.5927999999999</v>
          </cell>
          <cell r="AR114">
            <v>1533.5581999999999</v>
          </cell>
          <cell r="AS114">
            <v>1366.442</v>
          </cell>
          <cell r="AT114">
            <v>1692.49459999999</v>
          </cell>
          <cell r="AU114">
            <v>1904.0141999999901</v>
          </cell>
          <cell r="AV114">
            <v>1500.0791999999899</v>
          </cell>
          <cell r="AW114">
            <v>1899.1787999999999</v>
          </cell>
          <cell r="AX114">
            <v>2051.4551999999999</v>
          </cell>
          <cell r="AY114">
            <v>1586.8578</v>
          </cell>
          <cell r="AZ114">
            <v>1598.13939999999</v>
          </cell>
          <cell r="BA114">
            <v>1709.7485999999899</v>
          </cell>
          <cell r="BB114">
            <v>1299.0383999999999</v>
          </cell>
          <cell r="BC114">
            <v>1617.36339999999</v>
          </cell>
          <cell r="BD114">
            <v>1756.8083999999999</v>
          </cell>
          <cell r="BE114">
            <v>1725.83859999999</v>
          </cell>
          <cell r="BF114">
            <v>1692.6977999999899</v>
          </cell>
          <cell r="BG114">
            <v>1468.6109999999901</v>
          </cell>
          <cell r="BH114">
            <v>1591.0427999999899</v>
          </cell>
          <cell r="BI114">
            <v>1869.61499999999</v>
          </cell>
          <cell r="BJ114">
            <v>1636.1189999999899</v>
          </cell>
          <cell r="BK114">
            <v>1631.07059999999</v>
          </cell>
          <cell r="BL114">
            <v>1123.3601999999901</v>
          </cell>
          <cell r="BM114">
            <v>1559.0714</v>
          </cell>
          <cell r="BN114">
            <v>1743.6479999999999</v>
          </cell>
          <cell r="BO114">
            <v>1768.7693999999899</v>
          </cell>
          <cell r="BP114">
            <v>1796.71559999999</v>
          </cell>
          <cell r="BQ114">
            <v>1560.09959999999</v>
          </cell>
          <cell r="BR114">
            <v>1700.51459999999</v>
          </cell>
          <cell r="BS114">
            <v>1658.5422000000001</v>
          </cell>
          <cell r="BT114">
            <v>2049.09239999999</v>
          </cell>
          <cell r="BU114">
            <v>1810.1867999999999</v>
          </cell>
          <cell r="BV114">
            <v>1869.8838000000001</v>
          </cell>
          <cell r="BW114">
            <v>1210.9638</v>
          </cell>
          <cell r="BX114">
            <v>1386.0732</v>
          </cell>
          <cell r="BY114">
            <v>1251.71839999999</v>
          </cell>
          <cell r="BZ114">
            <v>1685.1912</v>
          </cell>
          <cell r="CA114">
            <v>1361.3797999999999</v>
          </cell>
          <cell r="CB114">
            <v>2273.3245999999899</v>
          </cell>
          <cell r="CC114">
            <v>2066.8053999999902</v>
          </cell>
          <cell r="CD114">
            <v>1642.1517999999901</v>
          </cell>
          <cell r="CE114">
            <v>2098.09959999999</v>
          </cell>
          <cell r="CF114">
            <v>1788.5598</v>
          </cell>
          <cell r="CG114">
            <v>1701.7834</v>
          </cell>
          <cell r="CH114">
            <v>1620.84979999999</v>
          </cell>
          <cell r="CI114">
            <v>1844.45</v>
          </cell>
          <cell r="CJ114">
            <v>1311.9713999999999</v>
          </cell>
          <cell r="CK114">
            <v>1793.1101999999901</v>
          </cell>
          <cell r="CL114">
            <v>1703.7539999999999</v>
          </cell>
          <cell r="CM114">
            <v>1837.1063999999899</v>
          </cell>
          <cell r="CN114">
            <v>2018.2323999999901</v>
          </cell>
          <cell r="CO114">
            <v>1844.9232</v>
          </cell>
          <cell r="CP114">
            <v>1947.6437999999901</v>
          </cell>
          <cell r="CQ114">
            <v>1906.9703999999899</v>
          </cell>
          <cell r="CR114">
            <v>1563.39299999999</v>
          </cell>
          <cell r="CS114">
            <v>1450.4135999999901</v>
          </cell>
          <cell r="CT114">
            <v>1506.5051999999901</v>
          </cell>
          <cell r="CU114">
            <v>1751.01699999999</v>
          </cell>
          <cell r="CV114">
            <v>1745.49539999999</v>
          </cell>
          <cell r="CW114">
            <v>1618.1777999999999</v>
          </cell>
          <cell r="CX114">
            <v>1472.9844000000001</v>
          </cell>
          <cell r="CY114">
            <v>1769.8764000000001</v>
          </cell>
          <cell r="CZ114">
            <v>1740.86579999999</v>
          </cell>
          <cell r="DA114">
            <v>1541.4023999999899</v>
          </cell>
          <cell r="DB114">
            <v>2023.2059999999999</v>
          </cell>
          <cell r="DC114">
            <v>1535.046</v>
          </cell>
          <cell r="DD114">
            <v>1868.4939999999899</v>
          </cell>
          <cell r="DE114">
            <v>1410.1823999999899</v>
          </cell>
          <cell r="DF114">
            <v>1931.3645999999901</v>
          </cell>
          <cell r="DG114">
            <v>1799.6717999999901</v>
          </cell>
          <cell r="DH114">
            <v>1783.5246</v>
          </cell>
          <cell r="DI114">
            <v>1569.83319999999</v>
          </cell>
          <cell r="DJ114">
            <v>1900.82319999999</v>
          </cell>
          <cell r="DK114">
            <v>1601.6399999999901</v>
          </cell>
        </row>
        <row r="115">
          <cell r="B115">
            <v>1304.8026</v>
          </cell>
          <cell r="C115">
            <v>1525.27079999999</v>
          </cell>
          <cell r="D115">
            <v>1969.15939999999</v>
          </cell>
          <cell r="E115">
            <v>1493.395</v>
          </cell>
          <cell r="F115">
            <v>1367.8745999999901</v>
          </cell>
          <cell r="G115">
            <v>1773.5478000000001</v>
          </cell>
          <cell r="H115">
            <v>1650.68579999999</v>
          </cell>
          <cell r="I115">
            <v>1870.1677999999899</v>
          </cell>
          <cell r="J115">
            <v>1636.5917999999899</v>
          </cell>
          <cell r="K115">
            <v>1758.5909999999999</v>
          </cell>
          <cell r="L115">
            <v>1580.229</v>
          </cell>
          <cell r="M115">
            <v>1661.7413999999901</v>
          </cell>
          <cell r="N115">
            <v>1891.2778000000001</v>
          </cell>
          <cell r="O115">
            <v>1792.6517999999901</v>
          </cell>
          <cell r="P115">
            <v>1567.4836</v>
          </cell>
          <cell r="Q115">
            <v>2151.4773999999902</v>
          </cell>
          <cell r="R115">
            <v>1684.152</v>
          </cell>
          <cell r="S115">
            <v>1701.5265999999999</v>
          </cell>
          <cell r="T115">
            <v>1625.7367999999999</v>
          </cell>
          <cell r="U115">
            <v>1774.8588</v>
          </cell>
          <cell r="V115">
            <v>1459.7809999999899</v>
          </cell>
          <cell r="W115">
            <v>1786.09039999999</v>
          </cell>
          <cell r="X115">
            <v>1775.1817999999901</v>
          </cell>
          <cell r="Y115">
            <v>1858.5989999999999</v>
          </cell>
          <cell r="Z115">
            <v>1954.4721999999899</v>
          </cell>
          <cell r="AA115">
            <v>1547.1125999999899</v>
          </cell>
          <cell r="AB115">
            <v>1817.1523999999999</v>
          </cell>
          <cell r="AC115">
            <v>1754.6484</v>
          </cell>
          <cell r="AD115">
            <v>1726.33979999999</v>
          </cell>
          <cell r="AE115">
            <v>1680.1289999999899</v>
          </cell>
          <cell r="AF115">
            <v>1723.8684000000001</v>
          </cell>
          <cell r="AG115">
            <v>1422.4394</v>
          </cell>
          <cell r="AH115">
            <v>1945.2387999999901</v>
          </cell>
          <cell r="AI115">
            <v>1658.97359999999</v>
          </cell>
          <cell r="AJ115">
            <v>1456.5419999999999</v>
          </cell>
          <cell r="AK115">
            <v>1883.3855999999901</v>
          </cell>
          <cell r="AL115">
            <v>1851.6192000000001</v>
          </cell>
          <cell r="AM115">
            <v>2031.8140000000001</v>
          </cell>
          <cell r="AN115">
            <v>1427.7860000000001</v>
          </cell>
          <cell r="AO115">
            <v>1515.4543999999901</v>
          </cell>
          <cell r="AP115">
            <v>1589.7446</v>
          </cell>
          <cell r="AQ115">
            <v>1772.48279999999</v>
          </cell>
          <cell r="AR115">
            <v>1517.73719999999</v>
          </cell>
          <cell r="AS115">
            <v>1304.423</v>
          </cell>
          <cell r="AT115">
            <v>1642.57259999999</v>
          </cell>
          <cell r="AU115">
            <v>1696.5588</v>
          </cell>
          <cell r="AV115">
            <v>1723.5719999999901</v>
          </cell>
          <cell r="AW115">
            <v>1709.70839999999</v>
          </cell>
          <cell r="AX115">
            <v>1622.3219999999999</v>
          </cell>
          <cell r="AY115">
            <v>1885.22999999999</v>
          </cell>
          <cell r="AZ115">
            <v>1832.1387999999899</v>
          </cell>
          <cell r="BA115">
            <v>1757.0635999999899</v>
          </cell>
          <cell r="BB115">
            <v>1645.3517999999899</v>
          </cell>
          <cell r="BC115">
            <v>1664.50819999999</v>
          </cell>
          <cell r="BD115">
            <v>2123.1549999999902</v>
          </cell>
          <cell r="BE115">
            <v>1779.7187999999901</v>
          </cell>
          <cell r="BF115">
            <v>1596.6995999999899</v>
          </cell>
          <cell r="BG115">
            <v>1809.8094000000001</v>
          </cell>
          <cell r="BH115">
            <v>1537.838</v>
          </cell>
          <cell r="BI115">
            <v>1596.69839999999</v>
          </cell>
          <cell r="BJ115">
            <v>1395.7513999999901</v>
          </cell>
          <cell r="BK115">
            <v>1801.6835999999901</v>
          </cell>
          <cell r="BL115">
            <v>1600.74799999999</v>
          </cell>
          <cell r="BM115">
            <v>1653.6959999999999</v>
          </cell>
          <cell r="BN115">
            <v>1945.7131999999999</v>
          </cell>
          <cell r="BO115">
            <v>1173.33859999999</v>
          </cell>
          <cell r="BP115">
            <v>1820.9867999999899</v>
          </cell>
          <cell r="BQ115">
            <v>1261.9795999999999</v>
          </cell>
          <cell r="BR115">
            <v>1732.8606</v>
          </cell>
          <cell r="BS115">
            <v>1585.3027999999999</v>
          </cell>
          <cell r="BT115">
            <v>1962.2503999999899</v>
          </cell>
          <cell r="BU115">
            <v>2114.1401999999898</v>
          </cell>
          <cell r="BV115">
            <v>2151.0567999999998</v>
          </cell>
          <cell r="BW115">
            <v>1854.3191999999899</v>
          </cell>
          <cell r="BX115">
            <v>1733.9933999999901</v>
          </cell>
          <cell r="BY115">
            <v>1285.1858</v>
          </cell>
          <cell r="BZ115">
            <v>1845.9348</v>
          </cell>
          <cell r="CA115">
            <v>1770.5519999999899</v>
          </cell>
          <cell r="CB115">
            <v>1579.337</v>
          </cell>
          <cell r="CC115">
            <v>1195.3715999999899</v>
          </cell>
          <cell r="CD115">
            <v>1521.2747999999899</v>
          </cell>
          <cell r="CE115">
            <v>1880.739</v>
          </cell>
          <cell r="CF115">
            <v>2025.5262</v>
          </cell>
          <cell r="CG115">
            <v>1674.7682</v>
          </cell>
          <cell r="CH115">
            <v>1626.6548</v>
          </cell>
          <cell r="CI115">
            <v>1749.0996</v>
          </cell>
          <cell r="CJ115">
            <v>1692.4956</v>
          </cell>
          <cell r="CK115">
            <v>1624.3871999999999</v>
          </cell>
          <cell r="CL115">
            <v>1464.021</v>
          </cell>
          <cell r="CM115">
            <v>1702.9577999999999</v>
          </cell>
          <cell r="CN115">
            <v>1463.1695999999899</v>
          </cell>
          <cell r="CO115">
            <v>1460.64599999999</v>
          </cell>
          <cell r="CP115">
            <v>1778.1918000000001</v>
          </cell>
          <cell r="CQ115">
            <v>1484.6065999999901</v>
          </cell>
          <cell r="CR115">
            <v>1428.7457999999899</v>
          </cell>
          <cell r="CS115">
            <v>1700.78459999999</v>
          </cell>
          <cell r="CT115">
            <v>1937.1695999999999</v>
          </cell>
          <cell r="CU115">
            <v>1814.4408000000001</v>
          </cell>
          <cell r="CV115">
            <v>1778.0573999999899</v>
          </cell>
          <cell r="CW115">
            <v>1435.52179999999</v>
          </cell>
          <cell r="CX115">
            <v>1926.2593999999899</v>
          </cell>
          <cell r="CY115">
            <v>1528.2937999999899</v>
          </cell>
          <cell r="CZ115">
            <v>1463.9531999999899</v>
          </cell>
          <cell r="DA115">
            <v>1815.88499999999</v>
          </cell>
          <cell r="DB115">
            <v>1896.9792</v>
          </cell>
          <cell r="DC115">
            <v>1739.232</v>
          </cell>
          <cell r="DD115">
            <v>1330.10159999999</v>
          </cell>
          <cell r="DE115">
            <v>1675.1201999999901</v>
          </cell>
          <cell r="DF115">
            <v>1721.2098000000001</v>
          </cell>
          <cell r="DG115">
            <v>1167.7092</v>
          </cell>
          <cell r="DH115">
            <v>1579.7159999999899</v>
          </cell>
          <cell r="DI115">
            <v>1909.693</v>
          </cell>
          <cell r="DJ115">
            <v>1795.98539999999</v>
          </cell>
          <cell r="DK115">
            <v>1926.85239999999</v>
          </cell>
        </row>
        <row r="116">
          <cell r="B116">
            <v>1795.8773999999901</v>
          </cell>
          <cell r="C116">
            <v>1897.6936000000001</v>
          </cell>
          <cell r="D116">
            <v>1836.8217999999899</v>
          </cell>
          <cell r="E116">
            <v>1570.1428000000001</v>
          </cell>
          <cell r="F116">
            <v>1446.30899999999</v>
          </cell>
          <cell r="G116">
            <v>1239.0691999999999</v>
          </cell>
          <cell r="H116">
            <v>1572.5604000000001</v>
          </cell>
          <cell r="I116">
            <v>2015.8563999999899</v>
          </cell>
          <cell r="J116">
            <v>1784.9297999999999</v>
          </cell>
          <cell r="K116">
            <v>1998.2556</v>
          </cell>
          <cell r="L116">
            <v>1781.64779999999</v>
          </cell>
          <cell r="M116">
            <v>1695.6815999999901</v>
          </cell>
          <cell r="N116">
            <v>1726.9331999999899</v>
          </cell>
          <cell r="O116">
            <v>1937.31719999999</v>
          </cell>
          <cell r="P116">
            <v>1840.6813999999999</v>
          </cell>
          <cell r="Q116">
            <v>1789.3293999999901</v>
          </cell>
          <cell r="R116">
            <v>2012.0101999999899</v>
          </cell>
          <cell r="S116">
            <v>1918.99739999999</v>
          </cell>
          <cell r="T116">
            <v>1681.3835999999999</v>
          </cell>
          <cell r="U116">
            <v>1823.9679999999901</v>
          </cell>
          <cell r="V116">
            <v>1483.23079999999</v>
          </cell>
          <cell r="W116">
            <v>1957.0545999999899</v>
          </cell>
          <cell r="X116">
            <v>2148.7118</v>
          </cell>
          <cell r="Y116">
            <v>1996.3922</v>
          </cell>
          <cell r="Z116">
            <v>1760.8871999999999</v>
          </cell>
          <cell r="AA116">
            <v>1883.79</v>
          </cell>
          <cell r="AB116">
            <v>1584.6971999999901</v>
          </cell>
          <cell r="AC116">
            <v>1504.5737999999999</v>
          </cell>
          <cell r="AD116">
            <v>1344.41039999999</v>
          </cell>
          <cell r="AE116">
            <v>1902.33959999999</v>
          </cell>
          <cell r="AF116">
            <v>1746.2377999999901</v>
          </cell>
          <cell r="AG116">
            <v>1445.7551999999901</v>
          </cell>
          <cell r="AH116">
            <v>1709.3424</v>
          </cell>
          <cell r="AI116">
            <v>1593.1879999999901</v>
          </cell>
          <cell r="AJ116">
            <v>1642.13939999999</v>
          </cell>
          <cell r="AK116">
            <v>1644.5418</v>
          </cell>
          <cell r="AL116">
            <v>1738.8530000000001</v>
          </cell>
          <cell r="AM116">
            <v>1450.1423999999899</v>
          </cell>
          <cell r="AN116">
            <v>1320.8004000000001</v>
          </cell>
          <cell r="AO116">
            <v>1589.4066</v>
          </cell>
          <cell r="AP116">
            <v>1610.83499999999</v>
          </cell>
          <cell r="AQ116">
            <v>1812.6173999999901</v>
          </cell>
          <cell r="AR116">
            <v>2052.3509999999901</v>
          </cell>
          <cell r="AS116">
            <v>1799.1864</v>
          </cell>
          <cell r="AT116">
            <v>1998.1207999999899</v>
          </cell>
          <cell r="AU116">
            <v>1101.6815999999901</v>
          </cell>
          <cell r="AV116">
            <v>1537.432</v>
          </cell>
          <cell r="AW116">
            <v>2057.3865999999898</v>
          </cell>
          <cell r="AX116">
            <v>1673.79779999999</v>
          </cell>
          <cell r="AY116">
            <v>2014.91199999999</v>
          </cell>
          <cell r="AZ116">
            <v>1941.15</v>
          </cell>
          <cell r="BA116">
            <v>1740.7170000000001</v>
          </cell>
          <cell r="BB116">
            <v>2028.1296</v>
          </cell>
          <cell r="BC116">
            <v>1934.2914000000001</v>
          </cell>
          <cell r="BD116">
            <v>1665.4404</v>
          </cell>
          <cell r="BE116">
            <v>1893.6989999999901</v>
          </cell>
          <cell r="BF116">
            <v>2036.20379999999</v>
          </cell>
          <cell r="BG116">
            <v>1780.0157999999999</v>
          </cell>
          <cell r="BH116">
            <v>1731.1055999999901</v>
          </cell>
          <cell r="BI116">
            <v>1987.8474000000001</v>
          </cell>
          <cell r="BJ116">
            <v>1809.3879999999999</v>
          </cell>
          <cell r="BK116">
            <v>1808.5372</v>
          </cell>
          <cell r="BL116">
            <v>1935.0745999999999</v>
          </cell>
          <cell r="BM116">
            <v>1471.6343999999999</v>
          </cell>
          <cell r="BN116">
            <v>1850.7911999999999</v>
          </cell>
          <cell r="BO116">
            <v>1583.13119999999</v>
          </cell>
          <cell r="BP116">
            <v>1855.654</v>
          </cell>
          <cell r="BQ116">
            <v>1845.8291999999999</v>
          </cell>
          <cell r="BR116">
            <v>1321.00259999999</v>
          </cell>
          <cell r="BS116">
            <v>1635.6849999999999</v>
          </cell>
          <cell r="BT116">
            <v>1659.6073999999901</v>
          </cell>
          <cell r="BU116">
            <v>1238.2046</v>
          </cell>
          <cell r="BV116">
            <v>1815.3661999999899</v>
          </cell>
          <cell r="BW116">
            <v>1952.07239999999</v>
          </cell>
          <cell r="BX116">
            <v>1760.4690000000001</v>
          </cell>
          <cell r="BY116">
            <v>1344.8573999999901</v>
          </cell>
          <cell r="BZ116">
            <v>2338.4481999999898</v>
          </cell>
          <cell r="CA116">
            <v>1437.4128000000001</v>
          </cell>
          <cell r="CB116">
            <v>1508.67739999999</v>
          </cell>
          <cell r="CC116">
            <v>2005.2465999999999</v>
          </cell>
          <cell r="CD116">
            <v>1683.6245999999901</v>
          </cell>
          <cell r="CE116">
            <v>1688.1071999999999</v>
          </cell>
          <cell r="CF116">
            <v>1491.15499999999</v>
          </cell>
          <cell r="CG116">
            <v>1484.9449999999899</v>
          </cell>
          <cell r="CH116">
            <v>2007.8094000000001</v>
          </cell>
          <cell r="CI116">
            <v>1764.5663999999999</v>
          </cell>
          <cell r="CJ116">
            <v>1512.63419999999</v>
          </cell>
          <cell r="CK116">
            <v>1550.502</v>
          </cell>
          <cell r="CL116">
            <v>1646.1898000000001</v>
          </cell>
          <cell r="CM116">
            <v>1492.1274000000001</v>
          </cell>
          <cell r="CN116">
            <v>1448.89939999999</v>
          </cell>
          <cell r="CO116">
            <v>1855.0598</v>
          </cell>
          <cell r="CP116">
            <v>1664.09059999999</v>
          </cell>
          <cell r="CQ116">
            <v>1664.4816000000001</v>
          </cell>
          <cell r="CR116">
            <v>1811.47199999999</v>
          </cell>
          <cell r="CS116">
            <v>2016.04339999999</v>
          </cell>
          <cell r="CT116">
            <v>1853.9417999999901</v>
          </cell>
          <cell r="CU116">
            <v>2019.47839999999</v>
          </cell>
          <cell r="CV116">
            <v>1925.28879999999</v>
          </cell>
          <cell r="CW116">
            <v>1589.8932</v>
          </cell>
          <cell r="CX116">
            <v>1807.48739999999</v>
          </cell>
          <cell r="CY116">
            <v>1894.2380000000001</v>
          </cell>
          <cell r="CZ116">
            <v>1471.7285999999999</v>
          </cell>
          <cell r="DA116">
            <v>1671.4217999999901</v>
          </cell>
          <cell r="DB116">
            <v>1445.4317999999901</v>
          </cell>
          <cell r="DC116">
            <v>1642.58239999999</v>
          </cell>
          <cell r="DD116">
            <v>2600.7999999999902</v>
          </cell>
          <cell r="DE116">
            <v>1412.8148000000001</v>
          </cell>
          <cell r="DF116">
            <v>1766.7306000000001</v>
          </cell>
          <cell r="DG116">
            <v>1819.20379999999</v>
          </cell>
          <cell r="DH116">
            <v>1653.1427999999901</v>
          </cell>
          <cell r="DI116">
            <v>1656.45</v>
          </cell>
          <cell r="DJ116">
            <v>1658.9736</v>
          </cell>
          <cell r="DK116">
            <v>1424.3843999999899</v>
          </cell>
        </row>
        <row r="117">
          <cell r="B117">
            <v>1855.6020000000001</v>
          </cell>
          <cell r="C117">
            <v>1081.7942</v>
          </cell>
          <cell r="D117">
            <v>1785.2532000000001</v>
          </cell>
          <cell r="E117">
            <v>2188.4701999999902</v>
          </cell>
          <cell r="F117">
            <v>1758.3072</v>
          </cell>
          <cell r="G117">
            <v>748.70999999999901</v>
          </cell>
          <cell r="H117">
            <v>2026.5119999999899</v>
          </cell>
          <cell r="I117">
            <v>1900.7038</v>
          </cell>
          <cell r="J117">
            <v>1661.4852000000001</v>
          </cell>
          <cell r="K117">
            <v>2165.4623999999999</v>
          </cell>
          <cell r="L117">
            <v>1844.9231999999899</v>
          </cell>
          <cell r="M117">
            <v>1856.0863999999899</v>
          </cell>
          <cell r="N117">
            <v>1555.6728000000001</v>
          </cell>
          <cell r="O117">
            <v>1614.3969999999999</v>
          </cell>
          <cell r="P117">
            <v>1817.5716</v>
          </cell>
          <cell r="Q117">
            <v>1681.7618</v>
          </cell>
          <cell r="R117">
            <v>1013.07919999999</v>
          </cell>
          <cell r="S117">
            <v>1871.35679999999</v>
          </cell>
          <cell r="T117">
            <v>1434.9954</v>
          </cell>
          <cell r="U117">
            <v>1458.3756000000001</v>
          </cell>
          <cell r="V117">
            <v>1048.85519999999</v>
          </cell>
          <cell r="W117">
            <v>1758.9287999999899</v>
          </cell>
          <cell r="X117">
            <v>1732.48199999999</v>
          </cell>
          <cell r="Y117">
            <v>1921.3601999999901</v>
          </cell>
          <cell r="Z117">
            <v>1722.33059999999</v>
          </cell>
          <cell r="AA117">
            <v>1902.999</v>
          </cell>
          <cell r="AB117">
            <v>1885.2876000000001</v>
          </cell>
          <cell r="AC117">
            <v>1788.2639999999899</v>
          </cell>
          <cell r="AD117">
            <v>2005.89599999999</v>
          </cell>
          <cell r="AE117">
            <v>1831.28819999999</v>
          </cell>
          <cell r="AF117">
            <v>1759.53539999999</v>
          </cell>
          <cell r="AG117">
            <v>2005.70659999999</v>
          </cell>
          <cell r="AH117">
            <v>1859.8547999999901</v>
          </cell>
          <cell r="AI117">
            <v>1875.55359999999</v>
          </cell>
          <cell r="AJ117">
            <v>1502.6433999999899</v>
          </cell>
          <cell r="AK117">
            <v>1726.5275999999899</v>
          </cell>
          <cell r="AL117">
            <v>1369.54699999999</v>
          </cell>
          <cell r="AM117">
            <v>1655.1125999999999</v>
          </cell>
          <cell r="AN117">
            <v>730.05359999999905</v>
          </cell>
          <cell r="AO117">
            <v>1417.2839999999901</v>
          </cell>
          <cell r="AP117">
            <v>1298.3352</v>
          </cell>
          <cell r="AQ117">
            <v>1748.53179999999</v>
          </cell>
          <cell r="AR117">
            <v>2148.17399999999</v>
          </cell>
          <cell r="AS117">
            <v>1551.5273999999999</v>
          </cell>
          <cell r="AT117">
            <v>1492.5473999999999</v>
          </cell>
          <cell r="AU117">
            <v>1127.56079999999</v>
          </cell>
          <cell r="AV117">
            <v>979.60140000000001</v>
          </cell>
          <cell r="AW117">
            <v>1900.0429999999999</v>
          </cell>
          <cell r="AX117">
            <v>1767.9461999999901</v>
          </cell>
          <cell r="AY117">
            <v>1729.53639999999</v>
          </cell>
          <cell r="AZ117">
            <v>1802.0747999999901</v>
          </cell>
          <cell r="BA117">
            <v>2001.5778</v>
          </cell>
          <cell r="BB117">
            <v>1599.3996</v>
          </cell>
          <cell r="BC117">
            <v>1909.14199999999</v>
          </cell>
          <cell r="BD117">
            <v>1759.9135999999901</v>
          </cell>
          <cell r="BE117">
            <v>1903.7693999999999</v>
          </cell>
          <cell r="BF117">
            <v>1613.1425999999999</v>
          </cell>
          <cell r="BG117">
            <v>1676.3226</v>
          </cell>
          <cell r="BH117">
            <v>1394.0237999999899</v>
          </cell>
          <cell r="BI117">
            <v>2236.8651999999902</v>
          </cell>
          <cell r="BJ117">
            <v>1468.0044</v>
          </cell>
          <cell r="BK117">
            <v>2037.25739999999</v>
          </cell>
          <cell r="BL117">
            <v>1937.3167999999901</v>
          </cell>
          <cell r="BM117">
            <v>1790.3429999999901</v>
          </cell>
          <cell r="BN117">
            <v>1682.55539999999</v>
          </cell>
          <cell r="BO117">
            <v>1535.8812</v>
          </cell>
          <cell r="BP117">
            <v>1727.35139999999</v>
          </cell>
          <cell r="BQ117">
            <v>1929.55339999999</v>
          </cell>
          <cell r="BR117">
            <v>1674.9456</v>
          </cell>
          <cell r="BS117">
            <v>1336.769</v>
          </cell>
          <cell r="BT117">
            <v>1707.7637999999999</v>
          </cell>
          <cell r="BU117">
            <v>1959.1188</v>
          </cell>
          <cell r="BV117">
            <v>1832.2859999999901</v>
          </cell>
          <cell r="BW117">
            <v>1722.5327999999899</v>
          </cell>
          <cell r="BX117">
            <v>2308.5011999999901</v>
          </cell>
          <cell r="BY117">
            <v>1716.4693999999899</v>
          </cell>
          <cell r="BZ117">
            <v>1673.2659999999901</v>
          </cell>
          <cell r="CA117">
            <v>1477.9674</v>
          </cell>
          <cell r="CB117">
            <v>1074.8435999999999</v>
          </cell>
          <cell r="CC117">
            <v>1430.87679999999</v>
          </cell>
          <cell r="CD117">
            <v>1749.681</v>
          </cell>
          <cell r="CE117">
            <v>1775.0334</v>
          </cell>
          <cell r="CF117">
            <v>1336.3253999999999</v>
          </cell>
          <cell r="CG117">
            <v>1984.33679999999</v>
          </cell>
          <cell r="CH117">
            <v>1661.22899999999</v>
          </cell>
          <cell r="CI117">
            <v>1246.3052</v>
          </cell>
          <cell r="CJ117">
            <v>1645.20359999999</v>
          </cell>
          <cell r="CK117">
            <v>1811.4972</v>
          </cell>
          <cell r="CL117">
            <v>1115.0581999999899</v>
          </cell>
          <cell r="CM117">
            <v>1452.654</v>
          </cell>
          <cell r="CN117">
            <v>1779.0293999999999</v>
          </cell>
          <cell r="CO117">
            <v>1718.3471999999999</v>
          </cell>
          <cell r="CP117">
            <v>1666.7501999999899</v>
          </cell>
          <cell r="CQ117">
            <v>1947.2939999999901</v>
          </cell>
          <cell r="CR117">
            <v>1707.96559999999</v>
          </cell>
          <cell r="CS117">
            <v>1616.895</v>
          </cell>
          <cell r="CT117">
            <v>1932.4295999999899</v>
          </cell>
          <cell r="CU117">
            <v>2138.8445999999899</v>
          </cell>
          <cell r="CV117">
            <v>1783.2696000000001</v>
          </cell>
          <cell r="CW117">
            <v>1555.1451999999899</v>
          </cell>
          <cell r="CX117">
            <v>2016.8173999999899</v>
          </cell>
          <cell r="CY117">
            <v>1924.6007999999999</v>
          </cell>
          <cell r="CZ117">
            <v>1844.8157999999901</v>
          </cell>
          <cell r="DA117">
            <v>1196.4358</v>
          </cell>
          <cell r="DB117">
            <v>1533.7616</v>
          </cell>
          <cell r="DC117">
            <v>1606.0008</v>
          </cell>
          <cell r="DD117">
            <v>2083.5491999999999</v>
          </cell>
          <cell r="DE117">
            <v>1741.8779999999899</v>
          </cell>
          <cell r="DF117">
            <v>1688.796</v>
          </cell>
          <cell r="DG117">
            <v>1859.36759999999</v>
          </cell>
          <cell r="DH117">
            <v>934.29479999999899</v>
          </cell>
          <cell r="DI117">
            <v>1657.8942</v>
          </cell>
          <cell r="DJ117">
            <v>1649.13239999999</v>
          </cell>
          <cell r="DK117">
            <v>1688.8091999999999</v>
          </cell>
        </row>
        <row r="118">
          <cell r="B118">
            <v>2101.5444000000002</v>
          </cell>
          <cell r="C118">
            <v>1025.7023999999999</v>
          </cell>
          <cell r="D118">
            <v>2077.1495999999902</v>
          </cell>
          <cell r="E118">
            <v>1165.1705999999899</v>
          </cell>
          <cell r="F118">
            <v>2001.8581999999899</v>
          </cell>
          <cell r="G118">
            <v>988.91259999999897</v>
          </cell>
          <cell r="H118">
            <v>1930.3643999999999</v>
          </cell>
          <cell r="I118">
            <v>1801.3050000000001</v>
          </cell>
          <cell r="J118">
            <v>1270.6733999999899</v>
          </cell>
          <cell r="K118">
            <v>1601.2896000000001</v>
          </cell>
          <cell r="L118">
            <v>1707.9659999999899</v>
          </cell>
          <cell r="M118">
            <v>1952.6813999999899</v>
          </cell>
          <cell r="N118">
            <v>1242.5388</v>
          </cell>
          <cell r="O118">
            <v>934.41659999999899</v>
          </cell>
          <cell r="P118">
            <v>2046.51799999999</v>
          </cell>
          <cell r="Q118">
            <v>1004.6694</v>
          </cell>
          <cell r="R118">
            <v>1674.67559999999</v>
          </cell>
          <cell r="S118">
            <v>817.60019999999997</v>
          </cell>
          <cell r="T118">
            <v>1763.8661999999899</v>
          </cell>
          <cell r="U118">
            <v>1636.7516000000001</v>
          </cell>
          <cell r="V118">
            <v>847.09919999999897</v>
          </cell>
          <cell r="W118">
            <v>1324.1472000000001</v>
          </cell>
          <cell r="X118">
            <v>1764.96359999999</v>
          </cell>
          <cell r="Y118">
            <v>1630.0572</v>
          </cell>
          <cell r="Z118">
            <v>691.53660000000002</v>
          </cell>
          <cell r="AA118">
            <v>1909.49459999999</v>
          </cell>
          <cell r="AB118">
            <v>855.60359999999901</v>
          </cell>
          <cell r="AC118">
            <v>1975.30519999999</v>
          </cell>
          <cell r="AD118">
            <v>2036.4326000000001</v>
          </cell>
          <cell r="AE118">
            <v>1668.4782</v>
          </cell>
          <cell r="AF118">
            <v>1801.0481999999899</v>
          </cell>
          <cell r="AG118">
            <v>1663.0794000000001</v>
          </cell>
          <cell r="AH118">
            <v>1974.18379999999</v>
          </cell>
          <cell r="AI118">
            <v>1456.2965999999999</v>
          </cell>
          <cell r="AJ118">
            <v>1088.01799999999</v>
          </cell>
          <cell r="AK118">
            <v>1812.579</v>
          </cell>
          <cell r="AL118">
            <v>829.49339999999995</v>
          </cell>
          <cell r="AM118">
            <v>1826.9951999999901</v>
          </cell>
          <cell r="AN118">
            <v>1835.5265999999899</v>
          </cell>
          <cell r="AO118">
            <v>1599.11579999999</v>
          </cell>
          <cell r="AP118">
            <v>1766.7983999999999</v>
          </cell>
          <cell r="AQ118">
            <v>1790.1941999999999</v>
          </cell>
          <cell r="AR118">
            <v>1795.6482000000001</v>
          </cell>
          <cell r="AS118">
            <v>1812.6726000000001</v>
          </cell>
          <cell r="AT118">
            <v>1527.0791999999999</v>
          </cell>
          <cell r="AU118">
            <v>1261.0609999999899</v>
          </cell>
          <cell r="AV118">
            <v>1060.1148000000001</v>
          </cell>
          <cell r="AW118">
            <v>1658.5014000000001</v>
          </cell>
          <cell r="AX118">
            <v>1998.903</v>
          </cell>
          <cell r="AY118">
            <v>971.41979999999899</v>
          </cell>
          <cell r="AZ118">
            <v>2005.181</v>
          </cell>
          <cell r="BA118">
            <v>1850.9435999999901</v>
          </cell>
          <cell r="BB118">
            <v>1337.7149999999999</v>
          </cell>
          <cell r="BC118">
            <v>1858.95</v>
          </cell>
          <cell r="BD118">
            <v>1373.0177999999901</v>
          </cell>
          <cell r="BE118">
            <v>1860.3401999999901</v>
          </cell>
          <cell r="BF118">
            <v>1754.3646000000001</v>
          </cell>
          <cell r="BG118">
            <v>1725.9333999999999</v>
          </cell>
          <cell r="BH118">
            <v>1554.1343999999999</v>
          </cell>
          <cell r="BI118">
            <v>1672.7572</v>
          </cell>
          <cell r="BJ118">
            <v>1545.10139999999</v>
          </cell>
          <cell r="BK118">
            <v>1887.12599999999</v>
          </cell>
          <cell r="BL118">
            <v>2006.7744</v>
          </cell>
          <cell r="BM118">
            <v>1782.4061999999999</v>
          </cell>
          <cell r="BN118">
            <v>735.30479999999898</v>
          </cell>
          <cell r="BO118">
            <v>1835.70179999999</v>
          </cell>
          <cell r="BP118">
            <v>1919.7121999999999</v>
          </cell>
          <cell r="BQ118">
            <v>1585.2654</v>
          </cell>
          <cell r="BR118">
            <v>1987.9005999999899</v>
          </cell>
          <cell r="BS118">
            <v>994.26179999999999</v>
          </cell>
          <cell r="BT118">
            <v>777.65459999999905</v>
          </cell>
          <cell r="BU118">
            <v>1977.0347999999899</v>
          </cell>
          <cell r="BV118">
            <v>541.87679999999898</v>
          </cell>
          <cell r="BW118">
            <v>1607.7683999999999</v>
          </cell>
          <cell r="BX118">
            <v>1699.0962</v>
          </cell>
          <cell r="BY118">
            <v>1399.5565999999999</v>
          </cell>
          <cell r="BZ118">
            <v>1985.25539999999</v>
          </cell>
          <cell r="CA118">
            <v>1789.82799999999</v>
          </cell>
          <cell r="CB118">
            <v>682.90980000000002</v>
          </cell>
          <cell r="CC118">
            <v>1503.0491999999899</v>
          </cell>
          <cell r="CD118">
            <v>1724.0167999999901</v>
          </cell>
          <cell r="CE118">
            <v>2087.759</v>
          </cell>
          <cell r="CF118">
            <v>1544.2777999999901</v>
          </cell>
          <cell r="CG118">
            <v>1854.4795999999899</v>
          </cell>
          <cell r="CH118">
            <v>1993.4105999999999</v>
          </cell>
          <cell r="CI118">
            <v>1839.5375999999901</v>
          </cell>
          <cell r="CJ118">
            <v>2264.8135999999899</v>
          </cell>
          <cell r="CK118">
            <v>2084.9394000000002</v>
          </cell>
          <cell r="CL118">
            <v>1033.20839999999</v>
          </cell>
          <cell r="CM118">
            <v>1986.4441999999899</v>
          </cell>
          <cell r="CN118">
            <v>1904.6879999999901</v>
          </cell>
          <cell r="CO118">
            <v>1301.7642000000001</v>
          </cell>
          <cell r="CP118">
            <v>1391.08139999999</v>
          </cell>
          <cell r="CQ118">
            <v>1007.58479999999</v>
          </cell>
          <cell r="CR118">
            <v>1757.0249999999901</v>
          </cell>
          <cell r="CS118">
            <v>1750.2882</v>
          </cell>
          <cell r="CT118">
            <v>1930.98279999999</v>
          </cell>
          <cell r="CU118">
            <v>1302.9652000000001</v>
          </cell>
          <cell r="CV118">
            <v>1865.5655999999899</v>
          </cell>
          <cell r="CW118">
            <v>1020.16859999999</v>
          </cell>
          <cell r="CX118">
            <v>2204.2785999999901</v>
          </cell>
          <cell r="CY118">
            <v>1911.2760000000001</v>
          </cell>
          <cell r="CZ118">
            <v>1851.7272</v>
          </cell>
          <cell r="DA118">
            <v>1061.9761999999901</v>
          </cell>
          <cell r="DB118">
            <v>1097.8989999999999</v>
          </cell>
          <cell r="DC118">
            <v>1962.99539999999</v>
          </cell>
          <cell r="DD118">
            <v>1730.2146</v>
          </cell>
          <cell r="DE118">
            <v>1096.7808</v>
          </cell>
          <cell r="DF118">
            <v>1810.30879999999</v>
          </cell>
          <cell r="DG118">
            <v>2048.2723999999998</v>
          </cell>
          <cell r="DH118">
            <v>2093.0649999999901</v>
          </cell>
          <cell r="DI118">
            <v>824.78219999999897</v>
          </cell>
          <cell r="DJ118">
            <v>1595.5763999999999</v>
          </cell>
          <cell r="DK118">
            <v>1903.2426</v>
          </cell>
        </row>
        <row r="119">
          <cell r="B119">
            <v>1272.8340000000001</v>
          </cell>
          <cell r="C119">
            <v>1915.0704000000001</v>
          </cell>
          <cell r="D119">
            <v>1751.1106</v>
          </cell>
          <cell r="E119">
            <v>778.27620000000002</v>
          </cell>
          <cell r="F119">
            <v>1114.22279999999</v>
          </cell>
          <cell r="G119">
            <v>1120.8371999999899</v>
          </cell>
          <cell r="H119">
            <v>2152.3712</v>
          </cell>
          <cell r="I119">
            <v>1757.0783999999901</v>
          </cell>
          <cell r="J119">
            <v>1892.8599999999899</v>
          </cell>
          <cell r="K119">
            <v>1735.89779999999</v>
          </cell>
          <cell r="L119">
            <v>1867.77899999999</v>
          </cell>
          <cell r="M119">
            <v>1904.3381999999899</v>
          </cell>
          <cell r="N119">
            <v>928.71959999999899</v>
          </cell>
          <cell r="O119">
            <v>1555.4564</v>
          </cell>
          <cell r="P119">
            <v>1498.52699999999</v>
          </cell>
          <cell r="Q119">
            <v>514.38900000000001</v>
          </cell>
          <cell r="R119">
            <v>1613.54599999999</v>
          </cell>
          <cell r="S119">
            <v>1505.5316</v>
          </cell>
          <cell r="T119">
            <v>1954.66499999999</v>
          </cell>
          <cell r="U119">
            <v>1733.6705999999999</v>
          </cell>
          <cell r="V119">
            <v>773.238599999999</v>
          </cell>
          <cell r="W119">
            <v>1776.2611999999899</v>
          </cell>
          <cell r="X119">
            <v>1862.6605999999999</v>
          </cell>
          <cell r="Y119">
            <v>2031.10139999999</v>
          </cell>
          <cell r="Z119">
            <v>938.27480000000003</v>
          </cell>
          <cell r="AA119">
            <v>1308.22819999999</v>
          </cell>
          <cell r="AB119">
            <v>930.47279999999898</v>
          </cell>
          <cell r="AC119">
            <v>2189.1187999999902</v>
          </cell>
          <cell r="AD119">
            <v>1887.4613999999999</v>
          </cell>
          <cell r="AE119">
            <v>768.97379999999998</v>
          </cell>
          <cell r="AF119">
            <v>1923.4253999999901</v>
          </cell>
          <cell r="AG119">
            <v>1941.5837999999901</v>
          </cell>
          <cell r="AH119">
            <v>1810.9559999999999</v>
          </cell>
          <cell r="AI119">
            <v>835.46040000000005</v>
          </cell>
          <cell r="AJ119">
            <v>1075.1268</v>
          </cell>
          <cell r="AK119">
            <v>1983.4305999999999</v>
          </cell>
          <cell r="AL119">
            <v>1329.5208</v>
          </cell>
          <cell r="AM119">
            <v>1797.1463999999901</v>
          </cell>
          <cell r="AN119">
            <v>1379.0111999999999</v>
          </cell>
          <cell r="AO119">
            <v>1396.6823999999999</v>
          </cell>
          <cell r="AP119">
            <v>1326.7398000000001</v>
          </cell>
          <cell r="AQ119">
            <v>1676.6322</v>
          </cell>
          <cell r="AR119">
            <v>1303.3709999999901</v>
          </cell>
          <cell r="AS119">
            <v>1664.8067999999901</v>
          </cell>
          <cell r="AT119">
            <v>2114.7473999999902</v>
          </cell>
          <cell r="AU119">
            <v>1165.1034</v>
          </cell>
          <cell r="AV119">
            <v>1750.12319999999</v>
          </cell>
          <cell r="AW119">
            <v>1722.28979999999</v>
          </cell>
          <cell r="AX119">
            <v>1655.08679999999</v>
          </cell>
          <cell r="AY119">
            <v>818.08339999999896</v>
          </cell>
          <cell r="AZ119">
            <v>1069.2954</v>
          </cell>
          <cell r="BA119">
            <v>1126.114</v>
          </cell>
          <cell r="BB119">
            <v>1630.3517999999999</v>
          </cell>
          <cell r="BC119">
            <v>1859.5583999999999</v>
          </cell>
          <cell r="BD119">
            <v>1658.83679999999</v>
          </cell>
          <cell r="BE119">
            <v>1800.52099999999</v>
          </cell>
          <cell r="BF119">
            <v>1927.7582</v>
          </cell>
          <cell r="BG119">
            <v>1623.6179999999899</v>
          </cell>
          <cell r="BH119">
            <v>1631.4336000000001</v>
          </cell>
          <cell r="BI119">
            <v>1581.0512000000001</v>
          </cell>
          <cell r="BJ119">
            <v>1676.6433999999899</v>
          </cell>
          <cell r="BK119">
            <v>1526.9849999999999</v>
          </cell>
          <cell r="BL119">
            <v>1249.69399999999</v>
          </cell>
          <cell r="BM119">
            <v>1793.8499999999899</v>
          </cell>
          <cell r="BN119">
            <v>516.72540000000004</v>
          </cell>
          <cell r="BO119">
            <v>1828.4395999999899</v>
          </cell>
          <cell r="BP119">
            <v>1940.88</v>
          </cell>
          <cell r="BQ119">
            <v>1429.4621999999999</v>
          </cell>
          <cell r="BR119">
            <v>1176.02459999999</v>
          </cell>
          <cell r="BS119">
            <v>835.33799999999997</v>
          </cell>
          <cell r="BT119">
            <v>1201.8057999999901</v>
          </cell>
          <cell r="BU119">
            <v>2240.2037999999902</v>
          </cell>
          <cell r="BV119">
            <v>1330.5583999999899</v>
          </cell>
          <cell r="BW119">
            <v>805.93340000000001</v>
          </cell>
          <cell r="BX119">
            <v>1581.6192000000001</v>
          </cell>
          <cell r="BY119">
            <v>621.20219999999995</v>
          </cell>
          <cell r="BZ119">
            <v>1877.8091999999999</v>
          </cell>
          <cell r="CA119">
            <v>1110.1022</v>
          </cell>
          <cell r="CB119">
            <v>1573.6818000000001</v>
          </cell>
          <cell r="CC119">
            <v>1246.1301999999901</v>
          </cell>
          <cell r="CD119">
            <v>1071.57599999999</v>
          </cell>
          <cell r="CE119">
            <v>2034.5039999999899</v>
          </cell>
          <cell r="CF119">
            <v>1831.69279999999</v>
          </cell>
          <cell r="CG119">
            <v>1364.4174</v>
          </cell>
          <cell r="CH119">
            <v>2054.348</v>
          </cell>
          <cell r="CI119">
            <v>1861.4477999999899</v>
          </cell>
          <cell r="CJ119">
            <v>1863.0396000000001</v>
          </cell>
          <cell r="CK119">
            <v>1557.4929999999999</v>
          </cell>
          <cell r="CL119">
            <v>1090.9079999999999</v>
          </cell>
          <cell r="CM119">
            <v>1480.3434</v>
          </cell>
          <cell r="CN119">
            <v>2394.8741999999902</v>
          </cell>
          <cell r="CO119">
            <v>922.55959999999902</v>
          </cell>
          <cell r="CP119">
            <v>969.05479999999898</v>
          </cell>
          <cell r="CQ119">
            <v>1817.1535999999901</v>
          </cell>
          <cell r="CR119">
            <v>1880.34519999999</v>
          </cell>
          <cell r="CS119">
            <v>1713.59579999999</v>
          </cell>
          <cell r="CT119">
            <v>1575.5309999999899</v>
          </cell>
          <cell r="CU119">
            <v>1313.6843999999901</v>
          </cell>
          <cell r="CV119">
            <v>1741.7821999999901</v>
          </cell>
          <cell r="CW119">
            <v>1360.06979999999</v>
          </cell>
          <cell r="CX119">
            <v>1885.0998</v>
          </cell>
          <cell r="CY119">
            <v>1574.2757999999901</v>
          </cell>
          <cell r="CZ119">
            <v>1736.39759999999</v>
          </cell>
          <cell r="DA119">
            <v>840.03660000000002</v>
          </cell>
          <cell r="DB119">
            <v>1316.6687999999899</v>
          </cell>
          <cell r="DC119">
            <v>1155.1243999999899</v>
          </cell>
          <cell r="DD119">
            <v>1912.8425999999899</v>
          </cell>
          <cell r="DE119">
            <v>1566.99799999999</v>
          </cell>
          <cell r="DF119">
            <v>1745.5753999999999</v>
          </cell>
          <cell r="DG119">
            <v>1906.10419999999</v>
          </cell>
          <cell r="DH119">
            <v>1132.866</v>
          </cell>
          <cell r="DI119">
            <v>1351.4580000000001</v>
          </cell>
          <cell r="DJ119">
            <v>1378.9405999999899</v>
          </cell>
          <cell r="DK119">
            <v>920.49659999999994</v>
          </cell>
        </row>
        <row r="120">
          <cell r="B120">
            <v>1115.41019999999</v>
          </cell>
          <cell r="C120">
            <v>1575.0858000000001</v>
          </cell>
          <cell r="D120">
            <v>782.28480000000002</v>
          </cell>
          <cell r="E120">
            <v>844.15499999999997</v>
          </cell>
          <cell r="F120">
            <v>1301.17019999999</v>
          </cell>
          <cell r="G120">
            <v>1754.2031999999999</v>
          </cell>
          <cell r="H120">
            <v>1528.2646</v>
          </cell>
          <cell r="I120">
            <v>1409.4089999999901</v>
          </cell>
          <cell r="J120">
            <v>2104.8781999999901</v>
          </cell>
          <cell r="K120">
            <v>1780.5293999999899</v>
          </cell>
          <cell r="L120">
            <v>1181.4107999999901</v>
          </cell>
          <cell r="M120">
            <v>1854.92399999999</v>
          </cell>
          <cell r="N120">
            <v>1003.81919999999</v>
          </cell>
          <cell r="O120">
            <v>957.096</v>
          </cell>
          <cell r="P120">
            <v>1199.1322</v>
          </cell>
          <cell r="Q120">
            <v>944.851799999999</v>
          </cell>
          <cell r="R120">
            <v>1707.6017999999999</v>
          </cell>
          <cell r="S120">
            <v>1131.5562</v>
          </cell>
          <cell r="T120">
            <v>1040.5536</v>
          </cell>
          <cell r="U120">
            <v>942.12419999999895</v>
          </cell>
          <cell r="V120">
            <v>783.12059999999997</v>
          </cell>
          <cell r="W120">
            <v>1648.77999999999</v>
          </cell>
          <cell r="X120">
            <v>1773.3717999999999</v>
          </cell>
          <cell r="Y120">
            <v>1190.48459999999</v>
          </cell>
          <cell r="Z120">
            <v>1327.7387999999901</v>
          </cell>
          <cell r="AA120">
            <v>1302.4634000000001</v>
          </cell>
          <cell r="AB120">
            <v>1562.5282</v>
          </cell>
          <cell r="AC120">
            <v>1708.8029999999901</v>
          </cell>
          <cell r="AD120">
            <v>1883.8853999999999</v>
          </cell>
          <cell r="AE120">
            <v>680.46839999999997</v>
          </cell>
          <cell r="AF120">
            <v>2006.26159999999</v>
          </cell>
          <cell r="AG120">
            <v>1368.5088000000001</v>
          </cell>
          <cell r="AH120">
            <v>1418.0793999999901</v>
          </cell>
          <cell r="AI120">
            <v>832.81500000000005</v>
          </cell>
          <cell r="AJ120">
            <v>1029.68639999999</v>
          </cell>
          <cell r="AK120">
            <v>1878.4015999999899</v>
          </cell>
          <cell r="AL120">
            <v>1660.3248000000001</v>
          </cell>
          <cell r="AM120">
            <v>2319.8925999999901</v>
          </cell>
          <cell r="AN120">
            <v>784.25580000000002</v>
          </cell>
          <cell r="AO120">
            <v>2074.6661999999901</v>
          </cell>
          <cell r="AP120">
            <v>992.47919999999897</v>
          </cell>
          <cell r="AQ120">
            <v>1836.7818</v>
          </cell>
          <cell r="AR120">
            <v>1734.4749999999999</v>
          </cell>
          <cell r="AS120">
            <v>1025.8782000000001</v>
          </cell>
          <cell r="AT120">
            <v>1725.7701999999999</v>
          </cell>
          <cell r="AU120">
            <v>1628.96459999999</v>
          </cell>
          <cell r="AV120">
            <v>1794.4331999999999</v>
          </cell>
          <cell r="AW120">
            <v>1548.4896000000001</v>
          </cell>
          <cell r="AX120">
            <v>1859.04419999999</v>
          </cell>
          <cell r="AY120">
            <v>842.67</v>
          </cell>
          <cell r="AZ120">
            <v>1728.5925999999999</v>
          </cell>
          <cell r="BA120">
            <v>1139.319</v>
          </cell>
          <cell r="BB120">
            <v>1198.8678</v>
          </cell>
          <cell r="BC120">
            <v>1790.7865999999999</v>
          </cell>
          <cell r="BD120">
            <v>1079.1509999999901</v>
          </cell>
          <cell r="BE120">
            <v>1144.9757999999999</v>
          </cell>
          <cell r="BF120">
            <v>1883.58679999999</v>
          </cell>
          <cell r="BG120">
            <v>1089.2477999999901</v>
          </cell>
          <cell r="BH120">
            <v>862.16399999999999</v>
          </cell>
          <cell r="BI120">
            <v>1753.5807999999899</v>
          </cell>
          <cell r="BJ120">
            <v>1074.8027999999899</v>
          </cell>
          <cell r="BK120">
            <v>760.44179999999994</v>
          </cell>
          <cell r="BL120">
            <v>793.39559999999994</v>
          </cell>
          <cell r="BM120">
            <v>1899.8262</v>
          </cell>
          <cell r="BN120">
            <v>1131.2315999999901</v>
          </cell>
          <cell r="BO120">
            <v>2038.8917999999901</v>
          </cell>
          <cell r="BP120">
            <v>1712.5278000000001</v>
          </cell>
          <cell r="BQ120">
            <v>1078.0427999999999</v>
          </cell>
          <cell r="BR120">
            <v>1718.6856</v>
          </cell>
          <cell r="BS120">
            <v>738.24779999999896</v>
          </cell>
          <cell r="BT120">
            <v>986.28239999999903</v>
          </cell>
          <cell r="BU120">
            <v>1840.4243999999901</v>
          </cell>
          <cell r="BV120">
            <v>1590.7452000000001</v>
          </cell>
          <cell r="BW120">
            <v>1333.9867999999899</v>
          </cell>
          <cell r="BX120">
            <v>955.85399999999902</v>
          </cell>
          <cell r="BY120">
            <v>818.16719999999896</v>
          </cell>
          <cell r="BZ120">
            <v>2032.1786</v>
          </cell>
          <cell r="CA120">
            <v>1203.0383999999899</v>
          </cell>
          <cell r="CB120">
            <v>1893.8063999999899</v>
          </cell>
          <cell r="CC120">
            <v>560.35739999999896</v>
          </cell>
          <cell r="CD120">
            <v>763.25959999999998</v>
          </cell>
          <cell r="CE120">
            <v>1993.09779999999</v>
          </cell>
          <cell r="CF120">
            <v>1595.68739999999</v>
          </cell>
          <cell r="CG120">
            <v>1205.3339999999901</v>
          </cell>
          <cell r="CH120">
            <v>1632.4035999999901</v>
          </cell>
          <cell r="CI120">
            <v>1593.8226</v>
          </cell>
          <cell r="CJ120">
            <v>1041.60599999999</v>
          </cell>
          <cell r="CK120">
            <v>1832.89499999999</v>
          </cell>
          <cell r="CL120">
            <v>1893.6297999999899</v>
          </cell>
          <cell r="CM120">
            <v>1150.2413999999901</v>
          </cell>
          <cell r="CN120">
            <v>1722.03239999999</v>
          </cell>
          <cell r="CO120">
            <v>1864.836</v>
          </cell>
          <cell r="CP120">
            <v>1011.2012</v>
          </cell>
          <cell r="CQ120">
            <v>1864.2557999999999</v>
          </cell>
          <cell r="CR120">
            <v>1685.24639999999</v>
          </cell>
          <cell r="CS120">
            <v>2164.5726</v>
          </cell>
          <cell r="CT120">
            <v>1716.2549999999901</v>
          </cell>
          <cell r="CU120">
            <v>1513.2005999999999</v>
          </cell>
          <cell r="CV120">
            <v>1904.0791999999999</v>
          </cell>
          <cell r="CW120">
            <v>2191.7657999999901</v>
          </cell>
          <cell r="CX120">
            <v>1663.71199999999</v>
          </cell>
          <cell r="CY120">
            <v>1073.3579999999899</v>
          </cell>
          <cell r="CZ120">
            <v>1650.9413999999999</v>
          </cell>
          <cell r="DA120">
            <v>1583.0909999999899</v>
          </cell>
          <cell r="DB120">
            <v>919.07719999999904</v>
          </cell>
          <cell r="DC120">
            <v>855.75059999999996</v>
          </cell>
          <cell r="DD120">
            <v>1778.9072000000001</v>
          </cell>
          <cell r="DE120">
            <v>1717.4027999999901</v>
          </cell>
          <cell r="DF120">
            <v>1889.12039999999</v>
          </cell>
          <cell r="DG120">
            <v>1253.3393999999901</v>
          </cell>
          <cell r="DH120">
            <v>1000.06059999999</v>
          </cell>
          <cell r="DI120">
            <v>1058.9010000000001</v>
          </cell>
          <cell r="DJ120">
            <v>1554.8068000000001</v>
          </cell>
          <cell r="DK120">
            <v>745.2</v>
          </cell>
        </row>
        <row r="121">
          <cell r="B121">
            <v>1010.085</v>
          </cell>
          <cell r="C121">
            <v>2051.9575999999902</v>
          </cell>
          <cell r="D121">
            <v>1138.2113999999999</v>
          </cell>
          <cell r="E121">
            <v>1677.9793999999899</v>
          </cell>
          <cell r="F121">
            <v>965.96360000000004</v>
          </cell>
          <cell r="G121">
            <v>1802.6951999999901</v>
          </cell>
          <cell r="H121">
            <v>1279.47539999999</v>
          </cell>
          <cell r="I121">
            <v>753.16559999999902</v>
          </cell>
          <cell r="J121">
            <v>1509.00359999999</v>
          </cell>
          <cell r="K121">
            <v>1051.3122000000001</v>
          </cell>
          <cell r="L121">
            <v>1363.4867999999899</v>
          </cell>
          <cell r="M121">
            <v>2054.1181999999999</v>
          </cell>
          <cell r="N121">
            <v>1975.95379999999</v>
          </cell>
          <cell r="O121">
            <v>949.95539999999903</v>
          </cell>
          <cell r="P121">
            <v>898.36819999999898</v>
          </cell>
          <cell r="Q121">
            <v>2135.5781999999899</v>
          </cell>
          <cell r="R121">
            <v>1948.9110000000001</v>
          </cell>
          <cell r="S121">
            <v>1089.2616</v>
          </cell>
          <cell r="T121">
            <v>1011.3384</v>
          </cell>
          <cell r="U121">
            <v>1033.4802</v>
          </cell>
          <cell r="V121">
            <v>545.30520000000001</v>
          </cell>
          <cell r="W121">
            <v>2318.0019999999899</v>
          </cell>
          <cell r="X121">
            <v>1010.1642000000001</v>
          </cell>
          <cell r="Y121">
            <v>1016.56379999999</v>
          </cell>
          <cell r="Z121">
            <v>798.73979999999995</v>
          </cell>
          <cell r="AA121">
            <v>1897.19379999999</v>
          </cell>
          <cell r="AB121">
            <v>2118.9319999999898</v>
          </cell>
          <cell r="AC121">
            <v>791.639399999999</v>
          </cell>
          <cell r="AD121">
            <v>1353.8748000000001</v>
          </cell>
          <cell r="AE121">
            <v>953.73419999999999</v>
          </cell>
          <cell r="AF121">
            <v>984.60899999999901</v>
          </cell>
          <cell r="AG121">
            <v>640.07399999999996</v>
          </cell>
          <cell r="AH121">
            <v>1755.8778</v>
          </cell>
          <cell r="AI121">
            <v>1488.51</v>
          </cell>
          <cell r="AJ121">
            <v>1979.5177999999901</v>
          </cell>
          <cell r="AK121">
            <v>1269.2297999999901</v>
          </cell>
          <cell r="AL121">
            <v>851.16179999999895</v>
          </cell>
          <cell r="AM121">
            <v>1018.764</v>
          </cell>
          <cell r="AN121">
            <v>1429.9061999999999</v>
          </cell>
          <cell r="AO121">
            <v>1843.5314000000001</v>
          </cell>
          <cell r="AP121">
            <v>1076.3958</v>
          </cell>
          <cell r="AQ121">
            <v>1869.6679999999899</v>
          </cell>
          <cell r="AR121">
            <v>619.71719999999902</v>
          </cell>
          <cell r="AS121">
            <v>1402.7421999999999</v>
          </cell>
          <cell r="AT121">
            <v>1859.7711999999999</v>
          </cell>
          <cell r="AU121">
            <v>1066.85039999999</v>
          </cell>
          <cell r="AV121">
            <v>1815.3581999999999</v>
          </cell>
          <cell r="AW121">
            <v>883.42679999999905</v>
          </cell>
          <cell r="AX121">
            <v>2167.0883999999901</v>
          </cell>
          <cell r="AY121">
            <v>847.44839999999999</v>
          </cell>
          <cell r="AZ121">
            <v>1588.7891999999999</v>
          </cell>
          <cell r="BA121">
            <v>1585.4405999999999</v>
          </cell>
          <cell r="BB121">
            <v>1839.2526</v>
          </cell>
          <cell r="BC121">
            <v>1419.9956</v>
          </cell>
          <cell r="BD121">
            <v>916.17780000000005</v>
          </cell>
          <cell r="BE121">
            <v>1791.6376</v>
          </cell>
          <cell r="BF121">
            <v>1185.1253999999999</v>
          </cell>
          <cell r="BG121">
            <v>1025.51519999999</v>
          </cell>
          <cell r="BH121">
            <v>626.46719999999902</v>
          </cell>
          <cell r="BI121">
            <v>1754.3645999999901</v>
          </cell>
          <cell r="BJ121">
            <v>681.952799999999</v>
          </cell>
          <cell r="BK121">
            <v>1313.84699999999</v>
          </cell>
          <cell r="BL121">
            <v>715.77059999999994</v>
          </cell>
          <cell r="BM121">
            <v>1937.8561999999899</v>
          </cell>
          <cell r="BN121">
            <v>1280.7013999999899</v>
          </cell>
          <cell r="BO121">
            <v>1996.06979999999</v>
          </cell>
          <cell r="BP121">
            <v>1174.5005999999901</v>
          </cell>
          <cell r="BQ121">
            <v>1008.2714</v>
          </cell>
          <cell r="BR121">
            <v>1860.9877999999901</v>
          </cell>
          <cell r="BS121">
            <v>1895.2919999999899</v>
          </cell>
          <cell r="BT121">
            <v>786.90179999999998</v>
          </cell>
          <cell r="BU121">
            <v>875.14819999999895</v>
          </cell>
          <cell r="BV121">
            <v>896.07539999999995</v>
          </cell>
          <cell r="BW121">
            <v>1308.3653999999899</v>
          </cell>
          <cell r="BX121">
            <v>882.01020000000005</v>
          </cell>
          <cell r="BY121">
            <v>1081.3769999999899</v>
          </cell>
          <cell r="BZ121">
            <v>1788.4811999999899</v>
          </cell>
          <cell r="CA121">
            <v>781.40639999999996</v>
          </cell>
          <cell r="CB121">
            <v>1423.81319999999</v>
          </cell>
          <cell r="CC121">
            <v>1014.67379999999</v>
          </cell>
          <cell r="CD121">
            <v>855.15499999999997</v>
          </cell>
          <cell r="CE121">
            <v>1480.8819999999901</v>
          </cell>
          <cell r="CF121">
            <v>1785.01079999999</v>
          </cell>
          <cell r="CG121">
            <v>2099.9906000000001</v>
          </cell>
          <cell r="CH121">
            <v>650.84939999999904</v>
          </cell>
          <cell r="CI121">
            <v>956.29359999999997</v>
          </cell>
          <cell r="CJ121">
            <v>824.52599999999995</v>
          </cell>
          <cell r="CK121">
            <v>2033.7623999999901</v>
          </cell>
          <cell r="CL121">
            <v>1375.9482</v>
          </cell>
          <cell r="CM121">
            <v>1902.4602</v>
          </cell>
          <cell r="CN121">
            <v>785.88899999999899</v>
          </cell>
          <cell r="CO121">
            <v>1553.0129999999999</v>
          </cell>
          <cell r="CP121">
            <v>1015.12939999999</v>
          </cell>
          <cell r="CQ121">
            <v>1256.9453999999901</v>
          </cell>
          <cell r="CR121">
            <v>1922.52179999999</v>
          </cell>
          <cell r="CS121">
            <v>1159.0283999999899</v>
          </cell>
          <cell r="CT121">
            <v>1858.6763999999901</v>
          </cell>
          <cell r="CU121">
            <v>1802.77619999999</v>
          </cell>
          <cell r="CV121">
            <v>1805.66319999999</v>
          </cell>
          <cell r="CW121">
            <v>1770.4848</v>
          </cell>
          <cell r="CX121">
            <v>1760.9929999999899</v>
          </cell>
          <cell r="CY121">
            <v>1563.8797999999899</v>
          </cell>
          <cell r="CZ121">
            <v>2033.2475999999999</v>
          </cell>
          <cell r="DA121">
            <v>1579.49999999999</v>
          </cell>
          <cell r="DB121">
            <v>710.12759999999901</v>
          </cell>
          <cell r="DC121">
            <v>1845.8417999999999</v>
          </cell>
          <cell r="DD121">
            <v>748.91219999999896</v>
          </cell>
          <cell r="DE121">
            <v>981.65219999999999</v>
          </cell>
          <cell r="DF121">
            <v>806.61119999999903</v>
          </cell>
          <cell r="DG121">
            <v>1198.28259999999</v>
          </cell>
          <cell r="DH121">
            <v>958.23059999999896</v>
          </cell>
          <cell r="DI121">
            <v>938.85559999999998</v>
          </cell>
          <cell r="DJ121">
            <v>1292.0039999999999</v>
          </cell>
          <cell r="DK121">
            <v>911.05819999999903</v>
          </cell>
        </row>
        <row r="122">
          <cell r="B122">
            <v>1682.9748</v>
          </cell>
          <cell r="C122">
            <v>1853.9417999999901</v>
          </cell>
          <cell r="D122">
            <v>1045.6664000000001</v>
          </cell>
          <cell r="E122">
            <v>1095.0126</v>
          </cell>
          <cell r="F122">
            <v>1266.86699999999</v>
          </cell>
          <cell r="G122">
            <v>1597.5186000000001</v>
          </cell>
          <cell r="H122">
            <v>1398.0593999999901</v>
          </cell>
          <cell r="I122">
            <v>1280.3917999999901</v>
          </cell>
          <cell r="J122">
            <v>922.45499999999902</v>
          </cell>
          <cell r="K122">
            <v>806.28779999999995</v>
          </cell>
          <cell r="L122">
            <v>1896.4233999999999</v>
          </cell>
          <cell r="M122">
            <v>995.78699999999901</v>
          </cell>
          <cell r="N122">
            <v>1205.374</v>
          </cell>
          <cell r="O122">
            <v>1039.7285999999999</v>
          </cell>
          <cell r="P122">
            <v>1252.19279999999</v>
          </cell>
          <cell r="Q122">
            <v>2000.4842000000001</v>
          </cell>
          <cell r="R122">
            <v>843.33179999999902</v>
          </cell>
          <cell r="S122">
            <v>1430.9322</v>
          </cell>
          <cell r="T122">
            <v>1544.49279999999</v>
          </cell>
          <cell r="U122">
            <v>1081.7141999999899</v>
          </cell>
          <cell r="V122">
            <v>796.18920000000003</v>
          </cell>
          <cell r="W122">
            <v>1382.5065999999999</v>
          </cell>
          <cell r="X122">
            <v>2111.8303999999898</v>
          </cell>
          <cell r="Y122">
            <v>2164.212</v>
          </cell>
          <cell r="Z122">
            <v>920.13239999999996</v>
          </cell>
          <cell r="AA122">
            <v>1349.5812000000001</v>
          </cell>
          <cell r="AB122">
            <v>1933.98099999999</v>
          </cell>
          <cell r="AC122">
            <v>1918.2282</v>
          </cell>
          <cell r="AD122">
            <v>804.00659999999903</v>
          </cell>
          <cell r="AE122">
            <v>1573.9505999999899</v>
          </cell>
          <cell r="AF122">
            <v>1159.5408</v>
          </cell>
          <cell r="AG122">
            <v>997.069199999999</v>
          </cell>
          <cell r="AH122">
            <v>1262.2775999999999</v>
          </cell>
          <cell r="AI122">
            <v>1153.3175999999901</v>
          </cell>
          <cell r="AJ122">
            <v>1445.9724000000001</v>
          </cell>
          <cell r="AK122">
            <v>1432.269</v>
          </cell>
          <cell r="AL122">
            <v>866.15939999999898</v>
          </cell>
          <cell r="AM122">
            <v>1457.1609999999901</v>
          </cell>
          <cell r="AN122">
            <v>822.20399999999904</v>
          </cell>
          <cell r="AO122">
            <v>1249.7891999999899</v>
          </cell>
          <cell r="AP122">
            <v>871.53300000000002</v>
          </cell>
          <cell r="AQ122">
            <v>1616.42219999999</v>
          </cell>
          <cell r="AR122">
            <v>929.12059999999997</v>
          </cell>
          <cell r="AS122">
            <v>882.509399999999</v>
          </cell>
          <cell r="AT122">
            <v>1030.0085999999999</v>
          </cell>
          <cell r="AU122">
            <v>1410.1956</v>
          </cell>
          <cell r="AV122">
            <v>1130.4616000000001</v>
          </cell>
          <cell r="AW122">
            <v>997.05600000000004</v>
          </cell>
          <cell r="AX122">
            <v>1007.2619999999999</v>
          </cell>
          <cell r="AY122">
            <v>713.40719999999999</v>
          </cell>
          <cell r="AZ122">
            <v>2120.7002000000002</v>
          </cell>
          <cell r="BA122">
            <v>1722.9911999999999</v>
          </cell>
          <cell r="BB122">
            <v>762.99419999999998</v>
          </cell>
          <cell r="BC122">
            <v>1286.7395999999901</v>
          </cell>
          <cell r="BD122">
            <v>1600.5170000000001</v>
          </cell>
          <cell r="BE122">
            <v>1608.2947999999999</v>
          </cell>
          <cell r="BF122">
            <v>1072.2773999999899</v>
          </cell>
          <cell r="BG122">
            <v>1163.5512000000001</v>
          </cell>
          <cell r="BH122">
            <v>1620.02699999999</v>
          </cell>
          <cell r="BI122">
            <v>1010.2311999999999</v>
          </cell>
          <cell r="BJ122">
            <v>1885.21999999999</v>
          </cell>
          <cell r="BK122">
            <v>1757.2139999999999</v>
          </cell>
          <cell r="BL122">
            <v>1392.0527999999899</v>
          </cell>
          <cell r="BM122">
            <v>2041.5213999999901</v>
          </cell>
          <cell r="BN122">
            <v>712.40819999999997</v>
          </cell>
          <cell r="BO122">
            <v>1011.0821999999999</v>
          </cell>
          <cell r="BP122">
            <v>1090.6925999999901</v>
          </cell>
          <cell r="BQ122">
            <v>992.20420000000001</v>
          </cell>
          <cell r="BR122">
            <v>2059.7737999999999</v>
          </cell>
          <cell r="BS122">
            <v>1283.10779999999</v>
          </cell>
          <cell r="BT122">
            <v>1560.2613999999901</v>
          </cell>
          <cell r="BU122">
            <v>605.6508</v>
          </cell>
          <cell r="BV122">
            <v>946.68719999999905</v>
          </cell>
          <cell r="BW122">
            <v>1910.4913999999901</v>
          </cell>
          <cell r="BX122">
            <v>1231.0083999999999</v>
          </cell>
          <cell r="BY122">
            <v>866.38699999999994</v>
          </cell>
          <cell r="BZ122">
            <v>1732.0229999999899</v>
          </cell>
          <cell r="CA122">
            <v>844.26239999999996</v>
          </cell>
          <cell r="CB122">
            <v>1610.1011999999901</v>
          </cell>
          <cell r="CC122">
            <v>857.22239999999999</v>
          </cell>
          <cell r="CD122">
            <v>780.44759999999997</v>
          </cell>
          <cell r="CE122">
            <v>898.87139999999897</v>
          </cell>
          <cell r="CF122">
            <v>1406.5228</v>
          </cell>
          <cell r="CG122">
            <v>1276.182</v>
          </cell>
          <cell r="CH122">
            <v>1106.4993999999999</v>
          </cell>
          <cell r="CI122">
            <v>869.45119999999895</v>
          </cell>
          <cell r="CJ122">
            <v>1060.91039999999</v>
          </cell>
          <cell r="CK122">
            <v>1684.85319999999</v>
          </cell>
          <cell r="CL122">
            <v>1247.7482</v>
          </cell>
          <cell r="CM122">
            <v>2359.89319999999</v>
          </cell>
          <cell r="CN122">
            <v>1051.1772000000001</v>
          </cell>
          <cell r="CO122">
            <v>1374.3401999999901</v>
          </cell>
          <cell r="CP122">
            <v>954.24839999999904</v>
          </cell>
          <cell r="CQ122">
            <v>845.38379999999995</v>
          </cell>
          <cell r="CR122">
            <v>1176.12059999999</v>
          </cell>
          <cell r="CS122">
            <v>848.192399999999</v>
          </cell>
          <cell r="CT122">
            <v>719.98260000000005</v>
          </cell>
          <cell r="CU122">
            <v>745.13219999999899</v>
          </cell>
          <cell r="CV122">
            <v>1361.82599999999</v>
          </cell>
          <cell r="CW122">
            <v>1443.37879999999</v>
          </cell>
          <cell r="CX122">
            <v>1813.8702000000001</v>
          </cell>
          <cell r="CY122">
            <v>1515.5783999999901</v>
          </cell>
          <cell r="CZ122">
            <v>1989.61519999999</v>
          </cell>
          <cell r="DA122">
            <v>1494.0132000000001</v>
          </cell>
          <cell r="DB122">
            <v>1195.0475999999901</v>
          </cell>
          <cell r="DC122">
            <v>1469.1622</v>
          </cell>
          <cell r="DD122">
            <v>797.214599999999</v>
          </cell>
          <cell r="DE122">
            <v>972.94499999999903</v>
          </cell>
          <cell r="DF122">
            <v>1335.93099999999</v>
          </cell>
          <cell r="DG122">
            <v>1480.2859999999901</v>
          </cell>
          <cell r="DH122">
            <v>1298.91659999999</v>
          </cell>
          <cell r="DI122">
            <v>536.98860000000002</v>
          </cell>
          <cell r="DJ122">
            <v>1128.6533999999899</v>
          </cell>
          <cell r="DK122">
            <v>776.32759999999905</v>
          </cell>
        </row>
        <row r="123">
          <cell r="B123">
            <v>1143.96299999999</v>
          </cell>
          <cell r="C123">
            <v>1106.5278000000001</v>
          </cell>
          <cell r="D123">
            <v>1140.6011999999901</v>
          </cell>
          <cell r="E123">
            <v>901.59720000000004</v>
          </cell>
          <cell r="F123">
            <v>2367.5088000000001</v>
          </cell>
          <cell r="G123">
            <v>1362.096</v>
          </cell>
          <cell r="H123">
            <v>1220.778</v>
          </cell>
          <cell r="I123">
            <v>1771.9967999999999</v>
          </cell>
          <cell r="J123">
            <v>1561.21899999999</v>
          </cell>
          <cell r="K123">
            <v>2265.7457999999901</v>
          </cell>
          <cell r="L123">
            <v>971.18939999999998</v>
          </cell>
          <cell r="M123">
            <v>2037.3792000000001</v>
          </cell>
          <cell r="N123">
            <v>1418.1756</v>
          </cell>
          <cell r="O123">
            <v>1577.6507999999999</v>
          </cell>
          <cell r="P123">
            <v>1327.5906</v>
          </cell>
          <cell r="Q123">
            <v>903.47399999999902</v>
          </cell>
          <cell r="R123">
            <v>884.14319999999896</v>
          </cell>
          <cell r="S123">
            <v>797.47140000000002</v>
          </cell>
          <cell r="T123">
            <v>562.8546</v>
          </cell>
          <cell r="U123">
            <v>1624.6279999999899</v>
          </cell>
          <cell r="V123">
            <v>1415.7582</v>
          </cell>
          <cell r="W123">
            <v>922.60260000000005</v>
          </cell>
          <cell r="X123">
            <v>2093.3883999999898</v>
          </cell>
          <cell r="Y123">
            <v>449.54939999999903</v>
          </cell>
          <cell r="Z123">
            <v>1015.86179999999</v>
          </cell>
          <cell r="AA123">
            <v>1919.13299999999</v>
          </cell>
          <cell r="AB123">
            <v>1920.4289999999901</v>
          </cell>
          <cell r="AC123">
            <v>2171.1641999999902</v>
          </cell>
          <cell r="AD123">
            <v>1029.3072</v>
          </cell>
          <cell r="AE123">
            <v>960.56639999999902</v>
          </cell>
          <cell r="AF123">
            <v>1526.09139999999</v>
          </cell>
          <cell r="AG123">
            <v>772.28099999999995</v>
          </cell>
          <cell r="AH123">
            <v>708.14339999999902</v>
          </cell>
          <cell r="AI123">
            <v>1019.2913999999899</v>
          </cell>
          <cell r="AJ123">
            <v>1249.55719999999</v>
          </cell>
          <cell r="AK123">
            <v>1297.7963999999899</v>
          </cell>
          <cell r="AL123">
            <v>882.16980000000001</v>
          </cell>
          <cell r="AM123">
            <v>2069.5092</v>
          </cell>
          <cell r="AN123">
            <v>1067.6478</v>
          </cell>
          <cell r="AO123">
            <v>1855.7757999999999</v>
          </cell>
          <cell r="AP123">
            <v>625.58939999999996</v>
          </cell>
          <cell r="AQ123">
            <v>1040.0003999999999</v>
          </cell>
          <cell r="AR123">
            <v>770.59379999999999</v>
          </cell>
          <cell r="AS123">
            <v>1161.1217999999999</v>
          </cell>
          <cell r="AT123">
            <v>1098.2387999999901</v>
          </cell>
          <cell r="AU123">
            <v>1631.0706</v>
          </cell>
          <cell r="AV123">
            <v>1061.2557999999999</v>
          </cell>
          <cell r="AW123">
            <v>735.58860000000004</v>
          </cell>
          <cell r="AX123">
            <v>618.04379999999901</v>
          </cell>
          <cell r="AY123">
            <v>1073.6826000000001</v>
          </cell>
          <cell r="AZ123">
            <v>1901.0165999999999</v>
          </cell>
          <cell r="BA123">
            <v>723.97799999999904</v>
          </cell>
          <cell r="BB123">
            <v>1161.02699999999</v>
          </cell>
          <cell r="BC123">
            <v>2100.7343999999998</v>
          </cell>
          <cell r="BD123">
            <v>1165.1045999999999</v>
          </cell>
          <cell r="BE123">
            <v>1808.32439999999</v>
          </cell>
          <cell r="BF123">
            <v>1424.0064</v>
          </cell>
          <cell r="BG123">
            <v>1695.07259999999</v>
          </cell>
          <cell r="BH123">
            <v>2245.6571999999901</v>
          </cell>
          <cell r="BI123">
            <v>956.86619999999903</v>
          </cell>
          <cell r="BJ123">
            <v>784.14659999999901</v>
          </cell>
          <cell r="BK123">
            <v>1796.4588000000001</v>
          </cell>
          <cell r="BL123">
            <v>1328.9123999999999</v>
          </cell>
          <cell r="BM123">
            <v>1314.8994</v>
          </cell>
          <cell r="BN123">
            <v>1210.12679999999</v>
          </cell>
          <cell r="BO123">
            <v>1335.5808</v>
          </cell>
          <cell r="BP123">
            <v>1935.6432</v>
          </cell>
          <cell r="BQ123">
            <v>1088.4641999999899</v>
          </cell>
          <cell r="BR123">
            <v>1775.85779999999</v>
          </cell>
          <cell r="BS123">
            <v>925.16819999999996</v>
          </cell>
          <cell r="BT123">
            <v>864.17519999999899</v>
          </cell>
          <cell r="BU123">
            <v>1329.0216</v>
          </cell>
          <cell r="BV123">
            <v>788.79179999999894</v>
          </cell>
          <cell r="BW123">
            <v>1579.89119999999</v>
          </cell>
          <cell r="BX123">
            <v>1897.6666</v>
          </cell>
          <cell r="BY123">
            <v>878.33699999999999</v>
          </cell>
          <cell r="BZ123">
            <v>932.27039999999897</v>
          </cell>
          <cell r="CA123">
            <v>1811.1849999999999</v>
          </cell>
          <cell r="CB123">
            <v>1200.9197999999999</v>
          </cell>
          <cell r="CC123">
            <v>1162.8617999999999</v>
          </cell>
          <cell r="CD123">
            <v>765.53099999999995</v>
          </cell>
          <cell r="CE123">
            <v>1250.96459999999</v>
          </cell>
          <cell r="CF123">
            <v>1029.45539999999</v>
          </cell>
          <cell r="CG123">
            <v>1192.24019999999</v>
          </cell>
          <cell r="CH123">
            <v>1706.5752</v>
          </cell>
          <cell r="CI123">
            <v>1066.5793999999901</v>
          </cell>
          <cell r="CJ123">
            <v>725.5566</v>
          </cell>
          <cell r="CK123">
            <v>919.57920000000001</v>
          </cell>
          <cell r="CL123">
            <v>1105.0703999999901</v>
          </cell>
          <cell r="CM123">
            <v>1434.0917999999899</v>
          </cell>
          <cell r="CN123">
            <v>999.56759999999997</v>
          </cell>
          <cell r="CO123">
            <v>1111.3475999999901</v>
          </cell>
          <cell r="CP123">
            <v>1176.0637999999899</v>
          </cell>
          <cell r="CQ123">
            <v>894.26700000000005</v>
          </cell>
          <cell r="CR123">
            <v>1247.5349999999901</v>
          </cell>
          <cell r="CS123">
            <v>1194.08599999999</v>
          </cell>
          <cell r="CT123">
            <v>1145.0838000000001</v>
          </cell>
          <cell r="CU123">
            <v>794.05739999999901</v>
          </cell>
          <cell r="CV123">
            <v>1204.1592000000001</v>
          </cell>
          <cell r="CW123">
            <v>1444.3373999999901</v>
          </cell>
          <cell r="CX123">
            <v>1162.3471999999999</v>
          </cell>
          <cell r="CY123">
            <v>1395.7367999999999</v>
          </cell>
          <cell r="CZ123">
            <v>1325.32259999999</v>
          </cell>
          <cell r="DA123">
            <v>1098.1016</v>
          </cell>
          <cell r="DB123">
            <v>1109.2806</v>
          </cell>
          <cell r="DC123">
            <v>959.83479999999997</v>
          </cell>
          <cell r="DD123">
            <v>1262.3982000000001</v>
          </cell>
          <cell r="DE123">
            <v>816.21</v>
          </cell>
          <cell r="DF123">
            <v>1548.6522</v>
          </cell>
          <cell r="DG123">
            <v>748.3854</v>
          </cell>
          <cell r="DH123">
            <v>1718.44199999999</v>
          </cell>
          <cell r="DI123">
            <v>665.36099999999999</v>
          </cell>
          <cell r="DJ123">
            <v>1196.2321999999899</v>
          </cell>
          <cell r="DK123">
            <v>851.16120000000001</v>
          </cell>
        </row>
        <row r="124">
          <cell r="B124">
            <v>1632.7411999999999</v>
          </cell>
          <cell r="C124">
            <v>840.82140000000004</v>
          </cell>
          <cell r="D124">
            <v>1078.4207999999901</v>
          </cell>
          <cell r="E124">
            <v>1428.7991999999899</v>
          </cell>
          <cell r="F124">
            <v>2531.6952000000001</v>
          </cell>
          <cell r="G124">
            <v>2438.7345999999998</v>
          </cell>
          <cell r="H124">
            <v>2570.7114000000001</v>
          </cell>
          <cell r="I124">
            <v>1432.7121999999999</v>
          </cell>
          <cell r="J124">
            <v>1367.2364</v>
          </cell>
          <cell r="K124">
            <v>1607.3496</v>
          </cell>
          <cell r="L124">
            <v>893.33179999999902</v>
          </cell>
          <cell r="M124">
            <v>1418.1479999999999</v>
          </cell>
          <cell r="N124">
            <v>1917.5920000000001</v>
          </cell>
          <cell r="O124">
            <v>1063.60959999999</v>
          </cell>
          <cell r="P124">
            <v>2127.58679999999</v>
          </cell>
          <cell r="Q124">
            <v>658.90859999999998</v>
          </cell>
          <cell r="R124">
            <v>1015.562</v>
          </cell>
          <cell r="S124">
            <v>2120.04</v>
          </cell>
          <cell r="T124">
            <v>1238.6525999999999</v>
          </cell>
          <cell r="U124">
            <v>1081.4172000000001</v>
          </cell>
          <cell r="V124">
            <v>590.62559999999905</v>
          </cell>
          <cell r="W124">
            <v>1040.7947999999999</v>
          </cell>
          <cell r="X124">
            <v>765.28740000000005</v>
          </cell>
          <cell r="Y124">
            <v>946.57979999999895</v>
          </cell>
          <cell r="Z124">
            <v>1179.5753999999999</v>
          </cell>
          <cell r="AA124">
            <v>1771.1038000000001</v>
          </cell>
          <cell r="AB124">
            <v>1830.7487999999901</v>
          </cell>
          <cell r="AC124">
            <v>1195.54539999999</v>
          </cell>
          <cell r="AD124">
            <v>885.43859999999995</v>
          </cell>
          <cell r="AE124">
            <v>1107.9846</v>
          </cell>
          <cell r="AF124">
            <v>930.42059999999901</v>
          </cell>
          <cell r="AG124">
            <v>1258.1029999999901</v>
          </cell>
          <cell r="AH124">
            <v>829.22339999999895</v>
          </cell>
          <cell r="AI124">
            <v>954.05999999999904</v>
          </cell>
          <cell r="AJ124">
            <v>1412.1941999999999</v>
          </cell>
          <cell r="AK124">
            <v>1964.9386</v>
          </cell>
          <cell r="AL124">
            <v>611.03639999999905</v>
          </cell>
          <cell r="AM124">
            <v>2066.7282</v>
          </cell>
          <cell r="AN124">
            <v>1004.26439999999</v>
          </cell>
          <cell r="AO124">
            <v>2205.7781999999902</v>
          </cell>
          <cell r="AP124">
            <v>1349.2043999999901</v>
          </cell>
          <cell r="AQ124">
            <v>1301.4402</v>
          </cell>
          <cell r="AR124">
            <v>953.66819999999905</v>
          </cell>
          <cell r="AS124">
            <v>1096.4964</v>
          </cell>
          <cell r="AT124">
            <v>829.12979999999902</v>
          </cell>
          <cell r="AU124">
            <v>1209.2898</v>
          </cell>
          <cell r="AV124">
            <v>893.37599999999998</v>
          </cell>
          <cell r="AW124">
            <v>994.94939999999997</v>
          </cell>
          <cell r="AX124">
            <v>1341.3869999999899</v>
          </cell>
          <cell r="AY124">
            <v>1343.32959999999</v>
          </cell>
          <cell r="AZ124">
            <v>1152.6035999999999</v>
          </cell>
          <cell r="BA124">
            <v>975.87479999999903</v>
          </cell>
          <cell r="BB124">
            <v>845.16659999999899</v>
          </cell>
          <cell r="BC124">
            <v>1001.1996</v>
          </cell>
          <cell r="BD124">
            <v>920.01239999999905</v>
          </cell>
          <cell r="BE124">
            <v>1187.2965999999899</v>
          </cell>
          <cell r="BF124">
            <v>915.85379999999896</v>
          </cell>
          <cell r="BG124">
            <v>1524.7565999999999</v>
          </cell>
          <cell r="BH124">
            <v>1278.4626000000001</v>
          </cell>
          <cell r="BI124">
            <v>828.11639999999898</v>
          </cell>
          <cell r="BJ124">
            <v>1599.45299999999</v>
          </cell>
          <cell r="BK124">
            <v>945.90480000000002</v>
          </cell>
          <cell r="BL124">
            <v>1268.1222</v>
          </cell>
          <cell r="BM124">
            <v>2022.34139999999</v>
          </cell>
          <cell r="BN124">
            <v>2473.6590000000001</v>
          </cell>
          <cell r="BO124">
            <v>1338.3624</v>
          </cell>
          <cell r="BP124">
            <v>1504.85679999999</v>
          </cell>
          <cell r="BQ124">
            <v>1496.5422000000001</v>
          </cell>
          <cell r="BR124">
            <v>1682.7616</v>
          </cell>
          <cell r="BS124">
            <v>1079.4606000000001</v>
          </cell>
          <cell r="BT124">
            <v>626.61599999999896</v>
          </cell>
          <cell r="BU124">
            <v>1570.7477999999901</v>
          </cell>
          <cell r="BV124">
            <v>870.79079999999897</v>
          </cell>
          <cell r="BW124">
            <v>893.73739999999896</v>
          </cell>
          <cell r="BX124">
            <v>1551.2026000000001</v>
          </cell>
          <cell r="BY124">
            <v>1201.9721999999899</v>
          </cell>
          <cell r="BZ124">
            <v>1475.92919999999</v>
          </cell>
          <cell r="CA124">
            <v>2169.7331999999901</v>
          </cell>
          <cell r="CB124">
            <v>1109.5491999999999</v>
          </cell>
          <cell r="CC124">
            <v>2139.6425999999901</v>
          </cell>
          <cell r="CD124">
            <v>965.70960000000002</v>
          </cell>
          <cell r="CE124">
            <v>1434.8340000000001</v>
          </cell>
          <cell r="CF124">
            <v>1437.4377999999999</v>
          </cell>
          <cell r="CG124">
            <v>995.5992</v>
          </cell>
          <cell r="CH124">
            <v>1569.4802</v>
          </cell>
          <cell r="CI124">
            <v>1015.2678</v>
          </cell>
          <cell r="CJ124">
            <v>1366.5509999999999</v>
          </cell>
          <cell r="CK124">
            <v>1509.0573999999999</v>
          </cell>
          <cell r="CL124">
            <v>735.495</v>
          </cell>
          <cell r="CM124">
            <v>1085.48099999999</v>
          </cell>
          <cell r="CN124">
            <v>1246.33259999999</v>
          </cell>
          <cell r="CO124">
            <v>753.34079999999994</v>
          </cell>
          <cell r="CP124">
            <v>1837.4436000000001</v>
          </cell>
          <cell r="CQ124">
            <v>1164.4829999999899</v>
          </cell>
          <cell r="CR124">
            <v>2166.1026000000002</v>
          </cell>
          <cell r="CS124">
            <v>1380.9012</v>
          </cell>
          <cell r="CT124">
            <v>900.86879999999996</v>
          </cell>
          <cell r="CU124">
            <v>1019.331</v>
          </cell>
          <cell r="CV124">
            <v>1469.1905999999899</v>
          </cell>
          <cell r="CW124">
            <v>1340.8319999999901</v>
          </cell>
          <cell r="CX124">
            <v>856.16999999999905</v>
          </cell>
          <cell r="CY124">
            <v>740.23199999999997</v>
          </cell>
          <cell r="CZ124">
            <v>954.51839999999902</v>
          </cell>
          <cell r="DA124">
            <v>661.96019999999999</v>
          </cell>
          <cell r="DB124">
            <v>857.384399999999</v>
          </cell>
          <cell r="DC124">
            <v>1023.1208</v>
          </cell>
          <cell r="DD124">
            <v>1244.8876</v>
          </cell>
          <cell r="DE124">
            <v>2050.5155999999902</v>
          </cell>
          <cell r="DF124">
            <v>1494.6528000000001</v>
          </cell>
          <cell r="DG124">
            <v>1298.8211999999901</v>
          </cell>
          <cell r="DH124">
            <v>1016.2266</v>
          </cell>
          <cell r="DI124">
            <v>1103.7308</v>
          </cell>
          <cell r="DJ124">
            <v>1168.6795999999899</v>
          </cell>
          <cell r="DK124">
            <v>956.13499999999999</v>
          </cell>
        </row>
        <row r="125">
          <cell r="B125">
            <v>1142.4641999999999</v>
          </cell>
          <cell r="C125">
            <v>764.39700000000005</v>
          </cell>
          <cell r="D125">
            <v>925.80299999999897</v>
          </cell>
          <cell r="E125">
            <v>1890.8368</v>
          </cell>
          <cell r="F125">
            <v>2037.4595999999999</v>
          </cell>
          <cell r="G125">
            <v>1820.8925999999899</v>
          </cell>
          <cell r="H125">
            <v>1327.74919999999</v>
          </cell>
          <cell r="I125">
            <v>804.93719999999905</v>
          </cell>
          <cell r="J125">
            <v>1259.00979999999</v>
          </cell>
          <cell r="K125">
            <v>874.57139999999902</v>
          </cell>
          <cell r="L125">
            <v>2368.5473999999899</v>
          </cell>
          <cell r="M125">
            <v>899.44880000000001</v>
          </cell>
          <cell r="N125">
            <v>1059.04799999999</v>
          </cell>
          <cell r="O125">
            <v>924.62659999999903</v>
          </cell>
          <cell r="P125">
            <v>1833.0840000000001</v>
          </cell>
          <cell r="Q125">
            <v>1137.8879999999899</v>
          </cell>
          <cell r="R125">
            <v>1356.3185999999901</v>
          </cell>
          <cell r="S125">
            <v>894.53759999999897</v>
          </cell>
          <cell r="T125">
            <v>2382.5346</v>
          </cell>
          <cell r="U125">
            <v>752.22</v>
          </cell>
          <cell r="V125">
            <v>2326.0499999999902</v>
          </cell>
          <cell r="W125">
            <v>2073.5862000000002</v>
          </cell>
          <cell r="X125">
            <v>1073.18279999999</v>
          </cell>
          <cell r="Y125">
            <v>1326.8610000000001</v>
          </cell>
          <cell r="Z125">
            <v>781.10999999999899</v>
          </cell>
          <cell r="AA125">
            <v>719.38679999999897</v>
          </cell>
          <cell r="AB125">
            <v>1027.5119999999899</v>
          </cell>
          <cell r="AC125">
            <v>1071.1780000000001</v>
          </cell>
          <cell r="AD125">
            <v>672.17759999999998</v>
          </cell>
          <cell r="AE125">
            <v>1102.1525999999999</v>
          </cell>
          <cell r="AF125">
            <v>2273.6837999999998</v>
          </cell>
          <cell r="AG125">
            <v>2430.0387999999998</v>
          </cell>
          <cell r="AH125">
            <v>904.93200000000002</v>
          </cell>
          <cell r="AI125">
            <v>1583.05</v>
          </cell>
          <cell r="AJ125">
            <v>1252.3416</v>
          </cell>
          <cell r="AK125">
            <v>1562.7059999999899</v>
          </cell>
          <cell r="AL125">
            <v>942.26039999999898</v>
          </cell>
          <cell r="AM125">
            <v>1418.51339999999</v>
          </cell>
          <cell r="AN125">
            <v>964.54859999999996</v>
          </cell>
          <cell r="AO125">
            <v>1966.8702000000001</v>
          </cell>
          <cell r="AP125">
            <v>946.78199999999902</v>
          </cell>
          <cell r="AQ125">
            <v>2488.6026000000002</v>
          </cell>
          <cell r="AR125">
            <v>1091.7054000000001</v>
          </cell>
          <cell r="AS125">
            <v>1758.1992</v>
          </cell>
          <cell r="AT125">
            <v>1349.8378</v>
          </cell>
          <cell r="AU125">
            <v>1253.3476000000001</v>
          </cell>
          <cell r="AV125">
            <v>2100.31719999999</v>
          </cell>
          <cell r="AW125">
            <v>1078.7413999999901</v>
          </cell>
          <cell r="AX125">
            <v>940.03139999999996</v>
          </cell>
          <cell r="AY125">
            <v>1575.8958</v>
          </cell>
          <cell r="AZ125">
            <v>626.12660000000005</v>
          </cell>
          <cell r="BA125">
            <v>1551.0024000000001</v>
          </cell>
          <cell r="BB125">
            <v>885.82979999999998</v>
          </cell>
          <cell r="BC125">
            <v>1585.0626</v>
          </cell>
          <cell r="BD125">
            <v>748.39859999999999</v>
          </cell>
          <cell r="BE125">
            <v>742.90499999999997</v>
          </cell>
          <cell r="BF125">
            <v>1353.02459999999</v>
          </cell>
          <cell r="BG125">
            <v>1134.2837999999999</v>
          </cell>
          <cell r="BH125">
            <v>1660.9872</v>
          </cell>
          <cell r="BI125">
            <v>1406.9022</v>
          </cell>
          <cell r="BJ125">
            <v>2511.5123999999901</v>
          </cell>
          <cell r="BK125">
            <v>1517.8992000000001</v>
          </cell>
          <cell r="BL125">
            <v>956.3664</v>
          </cell>
          <cell r="BM125">
            <v>803.70839999999998</v>
          </cell>
          <cell r="BN125">
            <v>1031.2782</v>
          </cell>
          <cell r="BO125">
            <v>952.90759999999898</v>
          </cell>
          <cell r="BP125">
            <v>1729.5123999999901</v>
          </cell>
          <cell r="BQ125">
            <v>932.69979999999998</v>
          </cell>
          <cell r="BR125">
            <v>1063.8</v>
          </cell>
          <cell r="BS125">
            <v>1493.0976000000001</v>
          </cell>
          <cell r="BT125">
            <v>1244.3219999999999</v>
          </cell>
          <cell r="BU125">
            <v>1124.1995999999899</v>
          </cell>
          <cell r="BV125">
            <v>1521.9893999999899</v>
          </cell>
          <cell r="BW125">
            <v>819.73440000000005</v>
          </cell>
          <cell r="BX125">
            <v>891.75599999999997</v>
          </cell>
          <cell r="BY125">
            <v>936.49379999999996</v>
          </cell>
          <cell r="BZ125">
            <v>1478.6823999999999</v>
          </cell>
          <cell r="CA125">
            <v>2351.7408</v>
          </cell>
          <cell r="CB125">
            <v>701.79779999999903</v>
          </cell>
          <cell r="CC125">
            <v>1646.1897999999901</v>
          </cell>
          <cell r="CD125">
            <v>1099.5881999999999</v>
          </cell>
          <cell r="CE125">
            <v>1888.96019999999</v>
          </cell>
          <cell r="CF125">
            <v>2445.4038</v>
          </cell>
          <cell r="CG125">
            <v>1058.8715999999899</v>
          </cell>
          <cell r="CH125">
            <v>727.46040000000005</v>
          </cell>
          <cell r="CI125">
            <v>988.00879999999995</v>
          </cell>
          <cell r="CJ125">
            <v>1119.7305999999901</v>
          </cell>
          <cell r="CK125">
            <v>1431.5393999999999</v>
          </cell>
          <cell r="CL125">
            <v>1551.798</v>
          </cell>
          <cell r="CM125">
            <v>1318.39659999999</v>
          </cell>
          <cell r="CN125">
            <v>1261.777</v>
          </cell>
          <cell r="CO125">
            <v>1188.2706000000001</v>
          </cell>
          <cell r="CP125">
            <v>928.77239999999995</v>
          </cell>
          <cell r="CQ125">
            <v>802.00739999999905</v>
          </cell>
          <cell r="CR125">
            <v>1558.6697999999999</v>
          </cell>
          <cell r="CS125">
            <v>2326.7651999999998</v>
          </cell>
          <cell r="CT125">
            <v>1832.9885999999899</v>
          </cell>
          <cell r="CU125">
            <v>1117.09799999999</v>
          </cell>
          <cell r="CV125">
            <v>1107.9664</v>
          </cell>
          <cell r="CW125">
            <v>2045.1030000000001</v>
          </cell>
          <cell r="CX125">
            <v>1748.4654</v>
          </cell>
          <cell r="CY125">
            <v>744.24180000000001</v>
          </cell>
          <cell r="CZ125">
            <v>1030.3338000000001</v>
          </cell>
          <cell r="DA125">
            <v>783.66179999999997</v>
          </cell>
          <cell r="DB125">
            <v>920.65919999999903</v>
          </cell>
          <cell r="DC125">
            <v>1114.77539999999</v>
          </cell>
          <cell r="DD125">
            <v>855.9126</v>
          </cell>
          <cell r="DE125">
            <v>850.49939999999901</v>
          </cell>
          <cell r="DF125">
            <v>2102.9494</v>
          </cell>
          <cell r="DG125">
            <v>615.3972</v>
          </cell>
          <cell r="DH125">
            <v>949.06320000000005</v>
          </cell>
          <cell r="DI125">
            <v>1387.4608000000001</v>
          </cell>
          <cell r="DJ125">
            <v>991.62699999999995</v>
          </cell>
          <cell r="DK125">
            <v>1254.0144</v>
          </cell>
        </row>
        <row r="126">
          <cell r="B126">
            <v>1002.1798</v>
          </cell>
          <cell r="C126">
            <v>1167.6142</v>
          </cell>
          <cell r="D126">
            <v>2380.5491999999899</v>
          </cell>
          <cell r="E126">
            <v>1437.615</v>
          </cell>
          <cell r="F126">
            <v>971.66219999999998</v>
          </cell>
          <cell r="G126">
            <v>1273.0218</v>
          </cell>
          <cell r="H126">
            <v>862.35419999999999</v>
          </cell>
          <cell r="I126">
            <v>949.60260000000005</v>
          </cell>
          <cell r="J126">
            <v>778.46400000000006</v>
          </cell>
          <cell r="K126">
            <v>951.16920000000005</v>
          </cell>
          <cell r="L126">
            <v>1912.47719999999</v>
          </cell>
          <cell r="M126">
            <v>1370.4929999999899</v>
          </cell>
          <cell r="N126">
            <v>1901.2721999999901</v>
          </cell>
          <cell r="O126">
            <v>695.05759999999998</v>
          </cell>
          <cell r="P126">
            <v>1985.796</v>
          </cell>
          <cell r="Q126">
            <v>1172.3681999999999</v>
          </cell>
          <cell r="R126">
            <v>2473.6930000000002</v>
          </cell>
          <cell r="S126">
            <v>1085.01639999999</v>
          </cell>
          <cell r="T126">
            <v>1569.7536</v>
          </cell>
          <cell r="U126">
            <v>649.47059999999897</v>
          </cell>
          <cell r="V126">
            <v>1802.0339999999901</v>
          </cell>
          <cell r="W126">
            <v>2460.3617999999901</v>
          </cell>
          <cell r="X126">
            <v>983.58280000000002</v>
          </cell>
          <cell r="Y126">
            <v>734.81820000000005</v>
          </cell>
          <cell r="Z126">
            <v>889.35419999999999</v>
          </cell>
          <cell r="AA126">
            <v>1659.4595999999999</v>
          </cell>
          <cell r="AB126">
            <v>950.03639999999905</v>
          </cell>
          <cell r="AC126">
            <v>1299.402</v>
          </cell>
          <cell r="AD126">
            <v>1288.8324</v>
          </cell>
          <cell r="AE126">
            <v>1326.49559999999</v>
          </cell>
          <cell r="AF126">
            <v>2340.1176</v>
          </cell>
          <cell r="AG126">
            <v>1683.98999999999</v>
          </cell>
          <cell r="AH126">
            <v>914.76</v>
          </cell>
          <cell r="AI126">
            <v>1808.78459999999</v>
          </cell>
          <cell r="AJ126">
            <v>1066.7837999999999</v>
          </cell>
          <cell r="AK126">
            <v>2419.9434000000001</v>
          </cell>
          <cell r="AL126">
            <v>1859.826</v>
          </cell>
          <cell r="AM126">
            <v>1158.7313999999899</v>
          </cell>
          <cell r="AN126">
            <v>1913.0050000000001</v>
          </cell>
          <cell r="AO126">
            <v>2419.0437999999999</v>
          </cell>
          <cell r="AP126">
            <v>2513.1858000000002</v>
          </cell>
          <cell r="AQ126">
            <v>1356.7339999999999</v>
          </cell>
          <cell r="AR126">
            <v>2054.63219999999</v>
          </cell>
          <cell r="AS126">
            <v>1186.0962</v>
          </cell>
          <cell r="AT126">
            <v>1410.23639999999</v>
          </cell>
          <cell r="AU126">
            <v>1266.241</v>
          </cell>
          <cell r="AV126">
            <v>1688.6886</v>
          </cell>
          <cell r="AW126">
            <v>2216.0526</v>
          </cell>
          <cell r="AX126">
            <v>978.93719999999996</v>
          </cell>
          <cell r="AY126">
            <v>1754.8920000000001</v>
          </cell>
          <cell r="AZ126">
            <v>1029.11879999999</v>
          </cell>
          <cell r="BA126">
            <v>804.68100000000004</v>
          </cell>
          <cell r="BB126">
            <v>1131.31319999999</v>
          </cell>
          <cell r="BC126">
            <v>1766.1099999999899</v>
          </cell>
          <cell r="BD126">
            <v>810.09479999999996</v>
          </cell>
          <cell r="BE126">
            <v>969.77279999999996</v>
          </cell>
          <cell r="BF126">
            <v>1345.31519999999</v>
          </cell>
          <cell r="BG126">
            <v>859.51800000000003</v>
          </cell>
          <cell r="BH126">
            <v>2426.8679999999999</v>
          </cell>
          <cell r="BI126">
            <v>2465.9364</v>
          </cell>
          <cell r="BJ126">
            <v>2070.6167999999898</v>
          </cell>
          <cell r="BK126">
            <v>1712.62419999999</v>
          </cell>
          <cell r="BL126">
            <v>1037.2457999999999</v>
          </cell>
          <cell r="BM126">
            <v>1491.0755999999999</v>
          </cell>
          <cell r="BN126">
            <v>1037.8673999999901</v>
          </cell>
          <cell r="BO126">
            <v>1708.8232</v>
          </cell>
          <cell r="BP126">
            <v>1221.1554000000001</v>
          </cell>
          <cell r="BQ126">
            <v>1687.2306000000001</v>
          </cell>
          <cell r="BR126">
            <v>741.90599999999904</v>
          </cell>
          <cell r="BS126">
            <v>2003.8463999999999</v>
          </cell>
          <cell r="BT126">
            <v>2703.2194</v>
          </cell>
          <cell r="BU126">
            <v>1988.9826</v>
          </cell>
          <cell r="BV126">
            <v>889.37999999999897</v>
          </cell>
          <cell r="BW126">
            <v>1084.8462</v>
          </cell>
          <cell r="BX126">
            <v>1005.102</v>
          </cell>
          <cell r="BY126">
            <v>1697.9731999999999</v>
          </cell>
          <cell r="BZ126">
            <v>1211.5038</v>
          </cell>
          <cell r="CA126">
            <v>1300.17119999999</v>
          </cell>
          <cell r="CB126">
            <v>895.00919999999905</v>
          </cell>
          <cell r="CC126">
            <v>1031.27819999999</v>
          </cell>
          <cell r="CD126">
            <v>1988.2929999999999</v>
          </cell>
          <cell r="CE126">
            <v>1295.2031999999999</v>
          </cell>
          <cell r="CF126">
            <v>1793.7184</v>
          </cell>
          <cell r="CG126">
            <v>1065.1764000000001</v>
          </cell>
          <cell r="CH126">
            <v>1223.1407999999899</v>
          </cell>
          <cell r="CI126">
            <v>1249.4531999999999</v>
          </cell>
          <cell r="CJ126">
            <v>691.41539999999998</v>
          </cell>
          <cell r="CK126">
            <v>1121.4582</v>
          </cell>
          <cell r="CL126">
            <v>1236.83039999999</v>
          </cell>
          <cell r="CM126">
            <v>932.52599999999904</v>
          </cell>
          <cell r="CN126">
            <v>1315.77719999999</v>
          </cell>
          <cell r="CO126">
            <v>1008.423</v>
          </cell>
          <cell r="CP126">
            <v>2053.3494000000001</v>
          </cell>
          <cell r="CQ126">
            <v>1561.8150000000001</v>
          </cell>
          <cell r="CR126">
            <v>1916.9189999999901</v>
          </cell>
          <cell r="CS126">
            <v>2569.2132000000001</v>
          </cell>
          <cell r="CT126">
            <v>1654.9726000000001</v>
          </cell>
          <cell r="CU126">
            <v>771.47159999999894</v>
          </cell>
          <cell r="CV126">
            <v>988.41480000000001</v>
          </cell>
          <cell r="CW126">
            <v>2515.2384000000002</v>
          </cell>
          <cell r="CX126">
            <v>2578.3247999999999</v>
          </cell>
          <cell r="CY126">
            <v>940.61159999999995</v>
          </cell>
          <cell r="CZ126">
            <v>1466.8833999999999</v>
          </cell>
          <cell r="DA126">
            <v>910.03439999999898</v>
          </cell>
          <cell r="DB126">
            <v>1241.6358</v>
          </cell>
          <cell r="DC126">
            <v>808.09280000000001</v>
          </cell>
          <cell r="DD126">
            <v>1098.846</v>
          </cell>
          <cell r="DE126">
            <v>1158.1158</v>
          </cell>
          <cell r="DF126">
            <v>1218.2664</v>
          </cell>
          <cell r="DG126">
            <v>1135.57859999999</v>
          </cell>
          <cell r="DH126">
            <v>1053.8778</v>
          </cell>
          <cell r="DI126">
            <v>1216.90039999999</v>
          </cell>
          <cell r="DJ126">
            <v>1237.9494</v>
          </cell>
          <cell r="DK126">
            <v>2547.6586000000002</v>
          </cell>
        </row>
        <row r="127">
          <cell r="B127">
            <v>839.44379999999899</v>
          </cell>
          <cell r="C127">
            <v>1854.7254</v>
          </cell>
          <cell r="D127">
            <v>1434.71279999999</v>
          </cell>
          <cell r="E127">
            <v>2133.2157999999999</v>
          </cell>
          <cell r="F127">
            <v>1838.6181999999901</v>
          </cell>
          <cell r="G127">
            <v>1924.29899999999</v>
          </cell>
          <cell r="H127">
            <v>1124.1679999999999</v>
          </cell>
          <cell r="I127">
            <v>1660.7562</v>
          </cell>
          <cell r="J127">
            <v>1062.4775999999899</v>
          </cell>
          <cell r="K127">
            <v>1093.94579999999</v>
          </cell>
          <cell r="L127">
            <v>2431.5113999999999</v>
          </cell>
          <cell r="M127">
            <v>1641.2351999999901</v>
          </cell>
          <cell r="N127">
            <v>2489.6028000000001</v>
          </cell>
          <cell r="O127">
            <v>1300.44819999999</v>
          </cell>
          <cell r="P127">
            <v>1941.8055999999999</v>
          </cell>
          <cell r="Q127">
            <v>1056.9558</v>
          </cell>
          <cell r="R127">
            <v>2483.97299999999</v>
          </cell>
          <cell r="S127">
            <v>1286.1995999999999</v>
          </cell>
          <cell r="T127">
            <v>1119.2172</v>
          </cell>
          <cell r="U127">
            <v>719.96820000000002</v>
          </cell>
          <cell r="V127">
            <v>1300.53259999999</v>
          </cell>
          <cell r="W127">
            <v>1966.4772</v>
          </cell>
          <cell r="X127">
            <v>1725.44199999999</v>
          </cell>
          <cell r="Y127">
            <v>1171.433</v>
          </cell>
          <cell r="Z127">
            <v>1804.6661999999901</v>
          </cell>
          <cell r="AA127">
            <v>1910.0873999999901</v>
          </cell>
          <cell r="AB127">
            <v>1970.2102</v>
          </cell>
          <cell r="AC127">
            <v>2535.2384000000002</v>
          </cell>
          <cell r="AD127">
            <v>1616.6643999999901</v>
          </cell>
          <cell r="AE127">
            <v>2468.2049999999999</v>
          </cell>
          <cell r="AF127">
            <v>730.28279999999995</v>
          </cell>
          <cell r="AG127">
            <v>1848.1499999999901</v>
          </cell>
          <cell r="AH127">
            <v>2060.1414</v>
          </cell>
          <cell r="AI127">
            <v>2107.4580000000001</v>
          </cell>
          <cell r="AJ127">
            <v>1071.9402</v>
          </cell>
          <cell r="AK127">
            <v>1982.7551999999901</v>
          </cell>
          <cell r="AL127">
            <v>2150.59979999999</v>
          </cell>
          <cell r="AM127">
            <v>1397.15579999999</v>
          </cell>
          <cell r="AN127">
            <v>1353.4823999999901</v>
          </cell>
          <cell r="AO127">
            <v>1392.4572000000001</v>
          </cell>
          <cell r="AP127">
            <v>2112.5072999999902</v>
          </cell>
          <cell r="AQ127">
            <v>636.99659999999994</v>
          </cell>
          <cell r="AR127">
            <v>731.57819999999901</v>
          </cell>
          <cell r="AS127">
            <v>1197.9906000000001</v>
          </cell>
          <cell r="AT127">
            <v>1279.1795999999999</v>
          </cell>
          <cell r="AU127">
            <v>1358.4641999999999</v>
          </cell>
          <cell r="AV127">
            <v>2070.7383999999902</v>
          </cell>
          <cell r="AW127">
            <v>1669.3835999999901</v>
          </cell>
          <cell r="AX127">
            <v>951.02219999999897</v>
          </cell>
          <cell r="AY127">
            <v>2317.24889999999</v>
          </cell>
          <cell r="AZ127">
            <v>2344.5443999999902</v>
          </cell>
          <cell r="BA127">
            <v>1840.7256</v>
          </cell>
          <cell r="BB127">
            <v>1899.82499999999</v>
          </cell>
          <cell r="BC127">
            <v>1919.6994</v>
          </cell>
          <cell r="BD127">
            <v>2768.5664999999999</v>
          </cell>
          <cell r="BE127">
            <v>1569.5038</v>
          </cell>
          <cell r="BF127">
            <v>653.08920000000001</v>
          </cell>
          <cell r="BG127">
            <v>1612.0626</v>
          </cell>
          <cell r="BH127">
            <v>1715.4041999999999</v>
          </cell>
          <cell r="BI127">
            <v>2122.4569999999999</v>
          </cell>
          <cell r="BJ127">
            <v>1095.48199999999</v>
          </cell>
          <cell r="BK127">
            <v>1909.8845999999901</v>
          </cell>
          <cell r="BL127">
            <v>1659.3791999999901</v>
          </cell>
          <cell r="BM127">
            <v>1277.4372000000001</v>
          </cell>
          <cell r="BN127">
            <v>708.33240000000001</v>
          </cell>
          <cell r="BO127">
            <v>1629.3683999999901</v>
          </cell>
          <cell r="BP127">
            <v>987.79560000000004</v>
          </cell>
          <cell r="BQ127">
            <v>2004.8309999999899</v>
          </cell>
          <cell r="BR127">
            <v>1233.7655999999899</v>
          </cell>
          <cell r="BS127">
            <v>1411.7759999999901</v>
          </cell>
          <cell r="BT127">
            <v>1944.51179999999</v>
          </cell>
          <cell r="BU127">
            <v>2703.8712</v>
          </cell>
          <cell r="BV127">
            <v>1227.0536</v>
          </cell>
          <cell r="BW127">
            <v>2488.7991999999999</v>
          </cell>
          <cell r="BX127">
            <v>1770.9702</v>
          </cell>
          <cell r="BY127">
            <v>1444.36499999999</v>
          </cell>
          <cell r="BZ127">
            <v>1568.4041999999999</v>
          </cell>
          <cell r="CA127">
            <v>1849.2293999999899</v>
          </cell>
          <cell r="CB127">
            <v>2082.6170999999899</v>
          </cell>
          <cell r="CC127">
            <v>1334.34</v>
          </cell>
          <cell r="CD127">
            <v>2579.4996000000001</v>
          </cell>
          <cell r="CE127">
            <v>2123.2085999999999</v>
          </cell>
          <cell r="CF127">
            <v>1759.32</v>
          </cell>
          <cell r="CG127">
            <v>1659.6084000000001</v>
          </cell>
          <cell r="CH127">
            <v>2508.7451999999998</v>
          </cell>
          <cell r="CI127">
            <v>2539.3775999999998</v>
          </cell>
          <cell r="CJ127">
            <v>2466.4088999999999</v>
          </cell>
          <cell r="CK127">
            <v>1514.7395999999901</v>
          </cell>
          <cell r="CL127">
            <v>1682.9777999999999</v>
          </cell>
          <cell r="CM127">
            <v>894.80759999999896</v>
          </cell>
          <cell r="CN127">
            <v>1266.13059999999</v>
          </cell>
          <cell r="CO127">
            <v>1024.3253999999899</v>
          </cell>
          <cell r="CP127">
            <v>1679.9934000000001</v>
          </cell>
          <cell r="CQ127">
            <v>1705.0098</v>
          </cell>
          <cell r="CR127">
            <v>1168.8943999999899</v>
          </cell>
          <cell r="CS127">
            <v>1834.31339999999</v>
          </cell>
          <cell r="CT127">
            <v>1293.7313999999999</v>
          </cell>
          <cell r="CU127">
            <v>2352.9148</v>
          </cell>
          <cell r="CV127">
            <v>888.12480000000005</v>
          </cell>
          <cell r="CW127">
            <v>1381.27979999999</v>
          </cell>
          <cell r="CX127">
            <v>2646.7287999999999</v>
          </cell>
          <cell r="CY127">
            <v>1898.5654</v>
          </cell>
          <cell r="CZ127">
            <v>1257.4911999999999</v>
          </cell>
          <cell r="DA127">
            <v>1329.2238</v>
          </cell>
          <cell r="DB127">
            <v>1856.1214</v>
          </cell>
          <cell r="DC127">
            <v>1027.9418000000001</v>
          </cell>
          <cell r="DD127">
            <v>1817.8083999999899</v>
          </cell>
          <cell r="DE127">
            <v>772.6952</v>
          </cell>
          <cell r="DF127">
            <v>1335.6366</v>
          </cell>
          <cell r="DG127">
            <v>2277.5103999999901</v>
          </cell>
          <cell r="DH127">
            <v>1230.2826</v>
          </cell>
          <cell r="DI127">
            <v>2129.5709999999999</v>
          </cell>
          <cell r="DJ127">
            <v>2580.7474000000002</v>
          </cell>
          <cell r="DK127">
            <v>1170.0026</v>
          </cell>
        </row>
        <row r="128">
          <cell r="B128">
            <v>1354.8738000000001</v>
          </cell>
          <cell r="C128">
            <v>1647.31079999999</v>
          </cell>
          <cell r="D128">
            <v>1181.5476000000001</v>
          </cell>
          <cell r="E128">
            <v>1588.8701999999901</v>
          </cell>
          <cell r="F128">
            <v>1556.18579999999</v>
          </cell>
          <cell r="G128">
            <v>2495.1227999999901</v>
          </cell>
          <cell r="H128">
            <v>975.30840000000001</v>
          </cell>
          <cell r="I128">
            <v>2177.3168999999998</v>
          </cell>
          <cell r="J128">
            <v>2306.7006000000001</v>
          </cell>
          <cell r="K128">
            <v>1105.8792000000001</v>
          </cell>
          <cell r="L128">
            <v>2534.1795000000002</v>
          </cell>
          <cell r="M128">
            <v>1817.7613999999901</v>
          </cell>
          <cell r="N128">
            <v>1626.5864999999901</v>
          </cell>
          <cell r="O128">
            <v>1837.7613999999901</v>
          </cell>
          <cell r="P128">
            <v>991.76339999999902</v>
          </cell>
          <cell r="Q128">
            <v>2531.9645999999998</v>
          </cell>
          <cell r="R128">
            <v>2601.4773</v>
          </cell>
          <cell r="S128">
            <v>1802.14139999999</v>
          </cell>
          <cell r="T128">
            <v>772.29420000000005</v>
          </cell>
          <cell r="U128">
            <v>1494.396</v>
          </cell>
          <cell r="V128">
            <v>1962.3204000000001</v>
          </cell>
          <cell r="W128">
            <v>2476.1969999999901</v>
          </cell>
          <cell r="X128">
            <v>2132.1372000000001</v>
          </cell>
          <cell r="Y128">
            <v>1251.4638</v>
          </cell>
          <cell r="Z128">
            <v>2335.0277999999898</v>
          </cell>
          <cell r="AA128">
            <v>1956.95939999999</v>
          </cell>
          <cell r="AB128">
            <v>1175.2434000000001</v>
          </cell>
          <cell r="AC128">
            <v>1808.6615999999899</v>
          </cell>
          <cell r="AD128">
            <v>2386.125</v>
          </cell>
          <cell r="AE128">
            <v>2161.2276000000002</v>
          </cell>
          <cell r="AF128">
            <v>2131.6167999999998</v>
          </cell>
          <cell r="AG128">
            <v>2269.4180999999899</v>
          </cell>
          <cell r="AH128">
            <v>1844.7341999999901</v>
          </cell>
          <cell r="AI128">
            <v>2084.5745999999899</v>
          </cell>
          <cell r="AJ128">
            <v>1357.2768000000001</v>
          </cell>
          <cell r="AK128">
            <v>2132.1875999999902</v>
          </cell>
          <cell r="AL128">
            <v>2624.8252000000002</v>
          </cell>
          <cell r="AM128">
            <v>1180.9398000000001</v>
          </cell>
          <cell r="AN128">
            <v>1190.36219999999</v>
          </cell>
          <cell r="AO128">
            <v>891.08100000000002</v>
          </cell>
          <cell r="AP128">
            <v>2568.0436</v>
          </cell>
          <cell r="AQ128">
            <v>964.56179999999904</v>
          </cell>
          <cell r="AR128">
            <v>955.60979999999995</v>
          </cell>
          <cell r="AS128">
            <v>877.18799999999999</v>
          </cell>
          <cell r="AT128">
            <v>1087.4933999999901</v>
          </cell>
          <cell r="AU128">
            <v>2097.3598000000002</v>
          </cell>
          <cell r="AV128">
            <v>2302.19399999999</v>
          </cell>
          <cell r="AW128">
            <v>1459.5521999999901</v>
          </cell>
          <cell r="AX128">
            <v>1859.2478999999901</v>
          </cell>
          <cell r="AY128">
            <v>1617.6918000000001</v>
          </cell>
          <cell r="AZ128">
            <v>2424.5997000000002</v>
          </cell>
          <cell r="BA128">
            <v>1783.2282</v>
          </cell>
          <cell r="BB128">
            <v>2379.2934</v>
          </cell>
          <cell r="BC128">
            <v>2371.2274000000002</v>
          </cell>
          <cell r="BD128">
            <v>1517.71019999999</v>
          </cell>
          <cell r="BE128">
            <v>1488.6690000000001</v>
          </cell>
          <cell r="BF128">
            <v>923.60279999999898</v>
          </cell>
          <cell r="BG128">
            <v>1050.2862</v>
          </cell>
          <cell r="BH128">
            <v>1528.4694</v>
          </cell>
          <cell r="BI128">
            <v>1127.6952000000001</v>
          </cell>
          <cell r="BJ128">
            <v>925.209599999999</v>
          </cell>
          <cell r="BK128">
            <v>1874.3537999999901</v>
          </cell>
          <cell r="BL128">
            <v>1667.9526000000001</v>
          </cell>
          <cell r="BM128">
            <v>1582.0644</v>
          </cell>
          <cell r="BN128">
            <v>1170.20759999999</v>
          </cell>
          <cell r="BO128">
            <v>2081.42939999999</v>
          </cell>
          <cell r="BP128">
            <v>2390.7005999999901</v>
          </cell>
          <cell r="BQ128">
            <v>1343.07419999999</v>
          </cell>
          <cell r="BR128">
            <v>1590.2190000000001</v>
          </cell>
          <cell r="BS128">
            <v>1468.287</v>
          </cell>
          <cell r="BT128">
            <v>1615.6132</v>
          </cell>
          <cell r="BU128">
            <v>2027.75279999999</v>
          </cell>
          <cell r="BV128">
            <v>2447.223</v>
          </cell>
          <cell r="BW128">
            <v>2379.0599999999899</v>
          </cell>
          <cell r="BX128">
            <v>1149.36419999999</v>
          </cell>
          <cell r="BY128">
            <v>847.57140000000004</v>
          </cell>
          <cell r="BZ128">
            <v>2288.4396000000002</v>
          </cell>
          <cell r="CA128">
            <v>1478.5745999999899</v>
          </cell>
          <cell r="CB128">
            <v>2178.9668999999999</v>
          </cell>
          <cell r="CC128">
            <v>2262.9438999999902</v>
          </cell>
          <cell r="CD128">
            <v>2402.5983999999899</v>
          </cell>
          <cell r="CE128">
            <v>1207.2786000000001</v>
          </cell>
          <cell r="CF128">
            <v>2538.9717000000001</v>
          </cell>
          <cell r="CG128">
            <v>1951.4577999999999</v>
          </cell>
          <cell r="CH128">
            <v>1600.12859999999</v>
          </cell>
          <cell r="CI128">
            <v>2040.9161999999999</v>
          </cell>
          <cell r="CJ128">
            <v>2566.1136999999899</v>
          </cell>
          <cell r="CK128">
            <v>2262.7896000000001</v>
          </cell>
          <cell r="CL128">
            <v>1793.25899999999</v>
          </cell>
          <cell r="CM128">
            <v>976.67159999999899</v>
          </cell>
          <cell r="CN128">
            <v>1377.9983999999999</v>
          </cell>
          <cell r="CO128">
            <v>2654.1536999999998</v>
          </cell>
          <cell r="CP128">
            <v>1659.3647999999901</v>
          </cell>
          <cell r="CQ128">
            <v>1688.9459999999999</v>
          </cell>
          <cell r="CR128">
            <v>1884.5604000000001</v>
          </cell>
          <cell r="CS128">
            <v>1710.7270000000001</v>
          </cell>
          <cell r="CT128">
            <v>1485.4251999999999</v>
          </cell>
          <cell r="CU128">
            <v>2179.49099999999</v>
          </cell>
          <cell r="CV128">
            <v>1727.703</v>
          </cell>
          <cell r="CW128">
            <v>2416.1862000000001</v>
          </cell>
          <cell r="CX128">
            <v>1954.82699999999</v>
          </cell>
          <cell r="CY128">
            <v>2332.1253000000002</v>
          </cell>
          <cell r="CZ128">
            <v>1998.54</v>
          </cell>
          <cell r="DA128">
            <v>1076.71919999999</v>
          </cell>
          <cell r="DB128">
            <v>2095.89</v>
          </cell>
          <cell r="DC128">
            <v>1688.0871999999999</v>
          </cell>
          <cell r="DD128">
            <v>2058.2847999999899</v>
          </cell>
          <cell r="DE128">
            <v>922.399799999999</v>
          </cell>
          <cell r="DF128">
            <v>1333.2606000000001</v>
          </cell>
          <cell r="DG128">
            <v>1948.0491999999899</v>
          </cell>
          <cell r="DH128">
            <v>2274.5069999999901</v>
          </cell>
          <cell r="DI128">
            <v>1333.2465999999899</v>
          </cell>
          <cell r="DJ128">
            <v>2214.5129999999999</v>
          </cell>
          <cell r="DK128">
            <v>1455.4359999999999</v>
          </cell>
        </row>
        <row r="129">
          <cell r="B129">
            <v>2445.1598999999901</v>
          </cell>
          <cell r="C129">
            <v>1295.9597999999901</v>
          </cell>
          <cell r="D129">
            <v>1318.97639999999</v>
          </cell>
          <cell r="E129">
            <v>1493.0021999999999</v>
          </cell>
          <cell r="F129">
            <v>1446.9834000000001</v>
          </cell>
          <cell r="G129">
            <v>2464.6403999999902</v>
          </cell>
          <cell r="H129">
            <v>1995.4721999999999</v>
          </cell>
          <cell r="I129">
            <v>2104.6637999999998</v>
          </cell>
          <cell r="J129">
            <v>1563.3130000000001</v>
          </cell>
          <cell r="K129">
            <v>2136.9425999999999</v>
          </cell>
          <cell r="L129">
            <v>1682.6772000000001</v>
          </cell>
          <cell r="M129">
            <v>1833.1518000000001</v>
          </cell>
          <cell r="N129">
            <v>1427.9082000000001</v>
          </cell>
          <cell r="O129">
            <v>2275.66499999999</v>
          </cell>
          <cell r="P129">
            <v>2057.2235999999898</v>
          </cell>
          <cell r="Q129">
            <v>2096.5634999999902</v>
          </cell>
          <cell r="R129">
            <v>1221.885</v>
          </cell>
          <cell r="S129">
            <v>2592.7157999999999</v>
          </cell>
          <cell r="T129">
            <v>2092.8101999999899</v>
          </cell>
          <cell r="U129">
            <v>1564.89299999999</v>
          </cell>
          <cell r="V129">
            <v>2083.4803999999999</v>
          </cell>
          <cell r="W129">
            <v>2689.9016999999999</v>
          </cell>
          <cell r="X129">
            <v>2564.1491999999998</v>
          </cell>
          <cell r="Y129">
            <v>1249.9110000000001</v>
          </cell>
          <cell r="Z129">
            <v>2007.1594</v>
          </cell>
          <cell r="AA129">
            <v>1101.5598</v>
          </cell>
          <cell r="AB129">
            <v>1925.9639999999999</v>
          </cell>
          <cell r="AC129">
            <v>2145.0257999999899</v>
          </cell>
          <cell r="AD129">
            <v>2349.6210000000001</v>
          </cell>
          <cell r="AE129">
            <v>905.53859999999997</v>
          </cell>
          <cell r="AF129">
            <v>2224.4897999999998</v>
          </cell>
          <cell r="AG129">
            <v>2459.8211999999999</v>
          </cell>
          <cell r="AH129">
            <v>2123.2925999999902</v>
          </cell>
          <cell r="AI129">
            <v>1599.345</v>
          </cell>
          <cell r="AJ129">
            <v>1364.4726000000001</v>
          </cell>
          <cell r="AK129">
            <v>1482.7708</v>
          </cell>
          <cell r="AL129">
            <v>2312.6315999999902</v>
          </cell>
          <cell r="AM129">
            <v>1882.5624</v>
          </cell>
          <cell r="AN129">
            <v>1756.2821999999901</v>
          </cell>
          <cell r="AO129">
            <v>1390.3104000000001</v>
          </cell>
          <cell r="AP129">
            <v>2325.6581999999999</v>
          </cell>
          <cell r="AQ129">
            <v>1509.1384</v>
          </cell>
          <cell r="AR129">
            <v>1246.77899999999</v>
          </cell>
          <cell r="AS129">
            <v>2349.9953999999898</v>
          </cell>
          <cell r="AT129">
            <v>1430.6766</v>
          </cell>
          <cell r="AU129">
            <v>2403.2271000000001</v>
          </cell>
          <cell r="AV129">
            <v>1456.70459999999</v>
          </cell>
          <cell r="AW129">
            <v>1282.5809999999999</v>
          </cell>
          <cell r="AX129">
            <v>2398.201</v>
          </cell>
          <cell r="AY129">
            <v>1887.75899999999</v>
          </cell>
          <cell r="AZ129">
            <v>2068.9692</v>
          </cell>
          <cell r="BA129">
            <v>2226.6887999999999</v>
          </cell>
          <cell r="BB129">
            <v>2458.1482000000001</v>
          </cell>
          <cell r="BC129">
            <v>1601.57139999999</v>
          </cell>
          <cell r="BD129">
            <v>2343.22839999999</v>
          </cell>
          <cell r="BE129">
            <v>1822.06059999999</v>
          </cell>
          <cell r="BF129">
            <v>1771.3719999999901</v>
          </cell>
          <cell r="BG129">
            <v>1347.1626000000001</v>
          </cell>
          <cell r="BH129">
            <v>1440.1509999999901</v>
          </cell>
          <cell r="BI129">
            <v>1843.41119999999</v>
          </cell>
          <cell r="BJ129">
            <v>2218.1592000000001</v>
          </cell>
          <cell r="BK129">
            <v>1984.9584</v>
          </cell>
          <cell r="BL129">
            <v>1168.9914000000001</v>
          </cell>
          <cell r="BM129">
            <v>2332.1111999999998</v>
          </cell>
          <cell r="BN129">
            <v>2127.221</v>
          </cell>
          <cell r="BO129">
            <v>2480.0046000000002</v>
          </cell>
          <cell r="BP129">
            <v>1853.9682</v>
          </cell>
          <cell r="BQ129">
            <v>2640.0185999999999</v>
          </cell>
          <cell r="BR129">
            <v>1790.5186000000001</v>
          </cell>
          <cell r="BS129">
            <v>1646.0141999999901</v>
          </cell>
          <cell r="BT129">
            <v>2076.4828000000002</v>
          </cell>
          <cell r="BU129">
            <v>1780.0698</v>
          </cell>
          <cell r="BV129">
            <v>2609.6988000000001</v>
          </cell>
          <cell r="BW129">
            <v>2291.7725999999998</v>
          </cell>
          <cell r="BX129">
            <v>2252.0637999999999</v>
          </cell>
          <cell r="BY129">
            <v>1632.5549999999901</v>
          </cell>
          <cell r="BZ129">
            <v>2676.1958999999902</v>
          </cell>
          <cell r="CA129">
            <v>1745.73839999999</v>
          </cell>
          <cell r="CB129">
            <v>2594.3090999999899</v>
          </cell>
          <cell r="CC129">
            <v>1678.7921999999901</v>
          </cell>
          <cell r="CD129">
            <v>2304.7444</v>
          </cell>
          <cell r="CE129">
            <v>1375.1481999999901</v>
          </cell>
          <cell r="CF129">
            <v>2303.0994000000001</v>
          </cell>
          <cell r="CG129">
            <v>1649.7921999999901</v>
          </cell>
          <cell r="CH129">
            <v>2278.5128999999902</v>
          </cell>
          <cell r="CI129">
            <v>2616.9341999999901</v>
          </cell>
          <cell r="CJ129">
            <v>2645.7701999999999</v>
          </cell>
          <cell r="CK129">
            <v>2037.7852</v>
          </cell>
          <cell r="CL129">
            <v>1257.64499999999</v>
          </cell>
          <cell r="CM129">
            <v>2515.4316999999901</v>
          </cell>
          <cell r="CN129">
            <v>1812.6414</v>
          </cell>
          <cell r="CO129">
            <v>1900.6379999999899</v>
          </cell>
          <cell r="CP129">
            <v>1778.1867999999899</v>
          </cell>
          <cell r="CQ129">
            <v>1554.6717999999901</v>
          </cell>
          <cell r="CR129">
            <v>2024.9866</v>
          </cell>
          <cell r="CS129">
            <v>1092.7716</v>
          </cell>
          <cell r="CT129">
            <v>1013.8236000000001</v>
          </cell>
          <cell r="CU129">
            <v>2623.9521</v>
          </cell>
          <cell r="CV129">
            <v>1973.9268</v>
          </cell>
          <cell r="CW129">
            <v>2352.1037999999899</v>
          </cell>
          <cell r="CX129">
            <v>1601.395</v>
          </cell>
          <cell r="CY129">
            <v>1087.7483999999999</v>
          </cell>
          <cell r="CZ129">
            <v>2005.3044</v>
          </cell>
          <cell r="DA129">
            <v>1471.7693999999999</v>
          </cell>
          <cell r="DB129">
            <v>2566.5371999999902</v>
          </cell>
          <cell r="DC129">
            <v>2425.98719999999</v>
          </cell>
          <cell r="DD129">
            <v>1567.3563999999899</v>
          </cell>
          <cell r="DE129">
            <v>2110.1781999999898</v>
          </cell>
          <cell r="DF129">
            <v>1754.66219999999</v>
          </cell>
          <cell r="DG129">
            <v>1985.4695999999999</v>
          </cell>
          <cell r="DH129">
            <v>1938.4487999999899</v>
          </cell>
          <cell r="DI129">
            <v>1267.0431999999901</v>
          </cell>
          <cell r="DJ129">
            <v>2455.5275999999899</v>
          </cell>
          <cell r="DK129">
            <v>2588.5805999999998</v>
          </cell>
        </row>
        <row r="130">
          <cell r="B130">
            <v>2336.6196</v>
          </cell>
          <cell r="C130">
            <v>1716.91739999999</v>
          </cell>
          <cell r="D130">
            <v>2133.1552000000001</v>
          </cell>
          <cell r="E130">
            <v>2081.0583999999999</v>
          </cell>
          <cell r="F130">
            <v>2358.1929</v>
          </cell>
          <cell r="G130">
            <v>2363.9575999999902</v>
          </cell>
          <cell r="H130">
            <v>1522.8135999999899</v>
          </cell>
          <cell r="I130">
            <v>1922.88599999999</v>
          </cell>
          <cell r="J130">
            <v>2122.3487999999902</v>
          </cell>
          <cell r="K130">
            <v>1841.7072000000001</v>
          </cell>
          <cell r="L130">
            <v>1792.4585999999999</v>
          </cell>
          <cell r="M130">
            <v>2570.3454000000002</v>
          </cell>
          <cell r="N130">
            <v>1567.3598999999899</v>
          </cell>
          <cell r="O130">
            <v>1913.07059999999</v>
          </cell>
          <cell r="P130">
            <v>1433.0747999999901</v>
          </cell>
          <cell r="Q130">
            <v>2494.8266999999901</v>
          </cell>
          <cell r="R130">
            <v>1467.2595999999901</v>
          </cell>
          <cell r="S130">
            <v>2006.90939999999</v>
          </cell>
          <cell r="T130">
            <v>1515.7131999999999</v>
          </cell>
          <cell r="U130">
            <v>1217.59059999999</v>
          </cell>
          <cell r="V130">
            <v>2030.58699999999</v>
          </cell>
          <cell r="W130">
            <v>1465.6805999999999</v>
          </cell>
          <cell r="X130">
            <v>2428.4982</v>
          </cell>
          <cell r="Y130">
            <v>1936.5569</v>
          </cell>
          <cell r="Z130">
            <v>1776.1389999999999</v>
          </cell>
          <cell r="AA130">
            <v>2398.0929999999998</v>
          </cell>
          <cell r="AB130">
            <v>2272.4549999999999</v>
          </cell>
          <cell r="AC130">
            <v>2081.2527999999902</v>
          </cell>
          <cell r="AD130">
            <v>1727.31059999999</v>
          </cell>
          <cell r="AE130">
            <v>1416.2090000000001</v>
          </cell>
          <cell r="AF130">
            <v>2247.0617999999899</v>
          </cell>
          <cell r="AG130">
            <v>2320.7849999999999</v>
          </cell>
          <cell r="AH130">
            <v>1836.7964999999899</v>
          </cell>
          <cell r="AI130">
            <v>1925.9577999999999</v>
          </cell>
          <cell r="AJ130">
            <v>1868.2714000000001</v>
          </cell>
          <cell r="AK130">
            <v>2551.1354999999999</v>
          </cell>
          <cell r="AL130">
            <v>1867.7293999999999</v>
          </cell>
          <cell r="AM130">
            <v>2355.7192</v>
          </cell>
          <cell r="AN130">
            <v>2279.7693999999901</v>
          </cell>
          <cell r="AO130">
            <v>1126.8683999999901</v>
          </cell>
          <cell r="AP130">
            <v>1545.9528</v>
          </cell>
          <cell r="AQ130">
            <v>1977.0059999999901</v>
          </cell>
          <cell r="AR130">
            <v>2456.8373999999999</v>
          </cell>
          <cell r="AS130">
            <v>1497.02879999999</v>
          </cell>
          <cell r="AT130">
            <v>2420.8871999999901</v>
          </cell>
          <cell r="AU130">
            <v>2131.3254000000002</v>
          </cell>
          <cell r="AV130">
            <v>1313.73899999999</v>
          </cell>
          <cell r="AW130">
            <v>1214.5409999999999</v>
          </cell>
          <cell r="AX130">
            <v>2304.7979999999998</v>
          </cell>
          <cell r="AY130">
            <v>1814.24919999999</v>
          </cell>
          <cell r="AZ130">
            <v>1715.4815999999901</v>
          </cell>
          <cell r="BA130">
            <v>1700.27069999999</v>
          </cell>
          <cell r="BB130">
            <v>2426.0034000000001</v>
          </cell>
          <cell r="BC130">
            <v>1375.8764000000001</v>
          </cell>
          <cell r="BD130">
            <v>1905.8081999999999</v>
          </cell>
          <cell r="BE130">
            <v>1274.3445999999899</v>
          </cell>
          <cell r="BF130">
            <v>2317.7712000000001</v>
          </cell>
          <cell r="BG130">
            <v>1782.9439</v>
          </cell>
          <cell r="BH130">
            <v>911.82960000000003</v>
          </cell>
          <cell r="BI130">
            <v>1430.271</v>
          </cell>
          <cell r="BJ130">
            <v>1954.2059999999899</v>
          </cell>
          <cell r="BK130">
            <v>1838.5662</v>
          </cell>
          <cell r="BL130">
            <v>1327.0092</v>
          </cell>
          <cell r="BM130">
            <v>2499.0803999999998</v>
          </cell>
          <cell r="BN130">
            <v>2582.9679000000001</v>
          </cell>
          <cell r="BO130">
            <v>1639.318</v>
          </cell>
          <cell r="BP130">
            <v>2369.0843999999902</v>
          </cell>
          <cell r="BQ130">
            <v>2228.7012</v>
          </cell>
          <cell r="BR130">
            <v>2512.6131999999998</v>
          </cell>
          <cell r="BS130">
            <v>2517.1215999999999</v>
          </cell>
          <cell r="BT130">
            <v>2066.4989999999898</v>
          </cell>
          <cell r="BU130">
            <v>2443.87859999999</v>
          </cell>
          <cell r="BV130">
            <v>2021.4090000000001</v>
          </cell>
          <cell r="BW130">
            <v>2221.97819999999</v>
          </cell>
          <cell r="BX130">
            <v>2450.4935999999998</v>
          </cell>
          <cell r="BY130">
            <v>1400.5572</v>
          </cell>
          <cell r="BZ130">
            <v>2580.59889999999</v>
          </cell>
          <cell r="CA130">
            <v>2550.9701999999902</v>
          </cell>
          <cell r="CB130">
            <v>1766.2595999999901</v>
          </cell>
          <cell r="CC130">
            <v>2493.7609000000002</v>
          </cell>
          <cell r="CD130">
            <v>2074.7201999999902</v>
          </cell>
          <cell r="CE130">
            <v>972.05259999999998</v>
          </cell>
          <cell r="CF130">
            <v>1458.2660000000001</v>
          </cell>
          <cell r="CG130">
            <v>2273.5883999999901</v>
          </cell>
          <cell r="CH130">
            <v>1704.873</v>
          </cell>
          <cell r="CI130">
            <v>2675.4294</v>
          </cell>
          <cell r="CJ130">
            <v>2330.3291999999901</v>
          </cell>
          <cell r="CK130">
            <v>2030.2228</v>
          </cell>
          <cell r="CL130">
            <v>2213.22659999999</v>
          </cell>
          <cell r="CM130">
            <v>2439.3555000000001</v>
          </cell>
          <cell r="CN130">
            <v>1989.9911999999999</v>
          </cell>
          <cell r="CO130">
            <v>2445.9160000000002</v>
          </cell>
          <cell r="CP130">
            <v>1784.0657999999901</v>
          </cell>
          <cell r="CQ130">
            <v>1866.2532000000001</v>
          </cell>
          <cell r="CR130">
            <v>2314.40199999999</v>
          </cell>
          <cell r="CS130">
            <v>1545.9045999999901</v>
          </cell>
          <cell r="CT130">
            <v>1490.5218</v>
          </cell>
          <cell r="CU130">
            <v>2092.1345999999999</v>
          </cell>
          <cell r="CV130">
            <v>1941.8262</v>
          </cell>
          <cell r="CW130">
            <v>2018.4521999999899</v>
          </cell>
          <cell r="CX130">
            <v>2453.8065999999899</v>
          </cell>
          <cell r="CY130">
            <v>2450.1017999999999</v>
          </cell>
          <cell r="CZ130">
            <v>1988.4081999999901</v>
          </cell>
          <cell r="DA130">
            <v>2220.2231999999899</v>
          </cell>
          <cell r="DB130">
            <v>913.41</v>
          </cell>
          <cell r="DC130">
            <v>2161.3901999999998</v>
          </cell>
          <cell r="DD130">
            <v>2083.0097999999998</v>
          </cell>
          <cell r="DE130">
            <v>2098.4379999999901</v>
          </cell>
          <cell r="DF130">
            <v>1484.9584</v>
          </cell>
          <cell r="DG130">
            <v>651.74040000000002</v>
          </cell>
          <cell r="DH130">
            <v>1624.3203999999901</v>
          </cell>
          <cell r="DI130">
            <v>1304.8281999999899</v>
          </cell>
          <cell r="DJ130">
            <v>1824.7937999999999</v>
          </cell>
          <cell r="DK130">
            <v>1439.5246</v>
          </cell>
        </row>
        <row r="131">
          <cell r="B131">
            <v>2461.5282000000002</v>
          </cell>
          <cell r="C131">
            <v>2006.2185999999999</v>
          </cell>
          <cell r="D131">
            <v>2722.7745</v>
          </cell>
          <cell r="E131">
            <v>1746.711</v>
          </cell>
          <cell r="F131">
            <v>2346.8130000000001</v>
          </cell>
          <cell r="G131">
            <v>1896.2495999999901</v>
          </cell>
          <cell r="H131">
            <v>2149.9553999999898</v>
          </cell>
          <cell r="I131">
            <v>1704.0499</v>
          </cell>
          <cell r="J131">
            <v>2055.26639999999</v>
          </cell>
          <cell r="K131">
            <v>2352.9416999999999</v>
          </cell>
          <cell r="L131">
            <v>1915.4477999999899</v>
          </cell>
          <cell r="M131">
            <v>1944.1451999999899</v>
          </cell>
          <cell r="N131">
            <v>2298.3881999999899</v>
          </cell>
          <cell r="O131">
            <v>1767.2847999999999</v>
          </cell>
          <cell r="P131">
            <v>2252.1206999999899</v>
          </cell>
          <cell r="Q131">
            <v>2374.1032</v>
          </cell>
          <cell r="R131">
            <v>1840.6436999999901</v>
          </cell>
          <cell r="S131">
            <v>2389.9825999999898</v>
          </cell>
          <cell r="T131">
            <v>2103.2453999999998</v>
          </cell>
          <cell r="U131">
            <v>1767.7031999999999</v>
          </cell>
          <cell r="V131">
            <v>2206.2220000000002</v>
          </cell>
          <cell r="W131">
            <v>1835.0418</v>
          </cell>
          <cell r="X131">
            <v>2457.9672999999998</v>
          </cell>
          <cell r="Y131">
            <v>2207.7474999999999</v>
          </cell>
          <cell r="Z131">
            <v>1592.0688</v>
          </cell>
          <cell r="AA131">
            <v>1975.2670000000001</v>
          </cell>
          <cell r="AB131">
            <v>2384.9903999999901</v>
          </cell>
          <cell r="AC131">
            <v>1869.8961999999899</v>
          </cell>
          <cell r="AD131">
            <v>2642.0775999999901</v>
          </cell>
          <cell r="AE131">
            <v>2041.49739999999</v>
          </cell>
          <cell r="AF131">
            <v>2504.6954999999998</v>
          </cell>
          <cell r="AG131">
            <v>2683.4634000000001</v>
          </cell>
          <cell r="AH131">
            <v>1755.8646000000001</v>
          </cell>
          <cell r="AI131">
            <v>2311.2539999999999</v>
          </cell>
          <cell r="AJ131">
            <v>2271.38689999999</v>
          </cell>
          <cell r="AK131">
            <v>2250.1518999999998</v>
          </cell>
          <cell r="AL131">
            <v>1777.5708999999999</v>
          </cell>
          <cell r="AM131">
            <v>1948.1569999999899</v>
          </cell>
          <cell r="AN131">
            <v>2276.7743999999898</v>
          </cell>
          <cell r="AO131">
            <v>1684.5834</v>
          </cell>
          <cell r="AP131">
            <v>1683.3528999999901</v>
          </cell>
          <cell r="AQ131">
            <v>1919.3634</v>
          </cell>
          <cell r="AR131">
            <v>2530.8291999999901</v>
          </cell>
          <cell r="AS131">
            <v>1966.6938</v>
          </cell>
          <cell r="AT131">
            <v>1947.7938999999999</v>
          </cell>
          <cell r="AU131">
            <v>2263.5318000000002</v>
          </cell>
          <cell r="AV131">
            <v>1981.7855999999999</v>
          </cell>
          <cell r="AW131">
            <v>2400.3382999999899</v>
          </cell>
          <cell r="AX131">
            <v>2695.0958999999898</v>
          </cell>
          <cell r="AY131">
            <v>1874.21819999999</v>
          </cell>
          <cell r="AZ131">
            <v>1949.8997999999899</v>
          </cell>
          <cell r="BA131">
            <v>2433.8274999999899</v>
          </cell>
          <cell r="BB131">
            <v>1672.5935999999999</v>
          </cell>
          <cell r="BC131">
            <v>2396.5812999999998</v>
          </cell>
          <cell r="BD131">
            <v>2392.4553999999998</v>
          </cell>
          <cell r="BE131">
            <v>1853.1019999999901</v>
          </cell>
          <cell r="BF131">
            <v>2034.9366</v>
          </cell>
          <cell r="BG131">
            <v>2127.5016999999998</v>
          </cell>
          <cell r="BH131">
            <v>1628.1276</v>
          </cell>
          <cell r="BI131">
            <v>1636.0650000000001</v>
          </cell>
          <cell r="BJ131">
            <v>1865.6303</v>
          </cell>
          <cell r="BK131">
            <v>2116.2954</v>
          </cell>
          <cell r="BL131">
            <v>2119.2035999999998</v>
          </cell>
          <cell r="BM131">
            <v>1775.9083000000001</v>
          </cell>
          <cell r="BN131">
            <v>2609.4621999999999</v>
          </cell>
          <cell r="BO131">
            <v>2441.2847999999999</v>
          </cell>
          <cell r="BP131">
            <v>1607.2149999999899</v>
          </cell>
          <cell r="BQ131">
            <v>2218.8198000000002</v>
          </cell>
          <cell r="BR131">
            <v>2188.7952</v>
          </cell>
          <cell r="BS131">
            <v>2589.2991000000002</v>
          </cell>
          <cell r="BT131">
            <v>1468.2467999999899</v>
          </cell>
          <cell r="BU131">
            <v>2291.0439999999999</v>
          </cell>
          <cell r="BV131">
            <v>2527.6055999999999</v>
          </cell>
          <cell r="BW131">
            <v>2060.3159999999998</v>
          </cell>
          <cell r="BX131">
            <v>1788.0078000000001</v>
          </cell>
          <cell r="BY131">
            <v>1991.0975000000001</v>
          </cell>
          <cell r="BZ131">
            <v>1986.01</v>
          </cell>
          <cell r="CA131">
            <v>2070.8156999999901</v>
          </cell>
          <cell r="CB131">
            <v>1711.9740999999999</v>
          </cell>
          <cell r="CC131">
            <v>1952.7875999999901</v>
          </cell>
          <cell r="CD131">
            <v>2259.1572000000001</v>
          </cell>
          <cell r="CE131">
            <v>2075.1804000000002</v>
          </cell>
          <cell r="CF131">
            <v>2081.6057999999998</v>
          </cell>
          <cell r="CG131">
            <v>2680.00649999999</v>
          </cell>
          <cell r="CH131">
            <v>2272.9679999999998</v>
          </cell>
          <cell r="CI131">
            <v>2497.0677000000001</v>
          </cell>
          <cell r="CJ131">
            <v>1713.0431999999901</v>
          </cell>
          <cell r="CK131">
            <v>1810.7394999999899</v>
          </cell>
          <cell r="CL131">
            <v>2442.8159000000001</v>
          </cell>
          <cell r="CM131">
            <v>2241.5686999999898</v>
          </cell>
          <cell r="CN131">
            <v>1523.3238999999901</v>
          </cell>
          <cell r="CO131">
            <v>2380.2624000000001</v>
          </cell>
          <cell r="CP131">
            <v>1448.9694</v>
          </cell>
          <cell r="CQ131">
            <v>1774.3317999999999</v>
          </cell>
          <cell r="CR131">
            <v>2111.1696999999899</v>
          </cell>
          <cell r="CS131">
            <v>1669.7969000000001</v>
          </cell>
          <cell r="CT131">
            <v>1729.2538</v>
          </cell>
          <cell r="CU131">
            <v>2517.6008999999999</v>
          </cell>
          <cell r="CV131">
            <v>2129.1491999999898</v>
          </cell>
          <cell r="CW131">
            <v>2383.6261</v>
          </cell>
          <cell r="CX131">
            <v>2470.86419999999</v>
          </cell>
          <cell r="CY131">
            <v>1504.0896</v>
          </cell>
          <cell r="CZ131">
            <v>2477.9994999999899</v>
          </cell>
          <cell r="DA131">
            <v>2439.0039999999999</v>
          </cell>
          <cell r="DB131">
            <v>2599.9106999999999</v>
          </cell>
          <cell r="DC131">
            <v>2422.2186999999899</v>
          </cell>
          <cell r="DD131">
            <v>1647.2955999999899</v>
          </cell>
          <cell r="DE131">
            <v>2118.83879999999</v>
          </cell>
          <cell r="DF131">
            <v>2376.6289000000002</v>
          </cell>
          <cell r="DG131">
            <v>1526.9559999999999</v>
          </cell>
          <cell r="DH131">
            <v>1910.14</v>
          </cell>
          <cell r="DI131">
            <v>2519.5580999999902</v>
          </cell>
          <cell r="DJ131">
            <v>2384.6801999999998</v>
          </cell>
          <cell r="DK131">
            <v>1705.25159999999</v>
          </cell>
        </row>
        <row r="132">
          <cell r="B132">
            <v>2027.2122999999999</v>
          </cell>
          <cell r="C132">
            <v>1818.89409999999</v>
          </cell>
          <cell r="D132">
            <v>2603.8332999999998</v>
          </cell>
          <cell r="E132">
            <v>1991.9525999999901</v>
          </cell>
          <cell r="F132">
            <v>2519.9231999999902</v>
          </cell>
          <cell r="G132">
            <v>2284.8573999999999</v>
          </cell>
          <cell r="H132">
            <v>1384.9115999999999</v>
          </cell>
          <cell r="I132">
            <v>1977.8445999999899</v>
          </cell>
          <cell r="J132">
            <v>2068.1318999999999</v>
          </cell>
          <cell r="K132">
            <v>1448.7366999999899</v>
          </cell>
          <cell r="L132">
            <v>1842.8040000000001</v>
          </cell>
          <cell r="M132">
            <v>2041.6051</v>
          </cell>
          <cell r="N132">
            <v>2218.0971999999902</v>
          </cell>
          <cell r="O132">
            <v>2756.9252999999999</v>
          </cell>
          <cell r="P132">
            <v>1792.8627999999901</v>
          </cell>
          <cell r="Q132">
            <v>2303.8900999999901</v>
          </cell>
          <cell r="R132">
            <v>2484.7824000000001</v>
          </cell>
          <cell r="S132">
            <v>1760.7234000000001</v>
          </cell>
          <cell r="T132">
            <v>2482.7316000000001</v>
          </cell>
          <cell r="U132">
            <v>2032.03</v>
          </cell>
          <cell r="V132">
            <v>1888.24439999999</v>
          </cell>
          <cell r="W132">
            <v>1915.4736</v>
          </cell>
          <cell r="X132">
            <v>2052.9304999999999</v>
          </cell>
          <cell r="Y132">
            <v>2162.4155000000001</v>
          </cell>
          <cell r="Z132">
            <v>1290.7080000000001</v>
          </cell>
          <cell r="AA132">
            <v>2141.3027999999899</v>
          </cell>
          <cell r="AB132">
            <v>1793.7844</v>
          </cell>
          <cell r="AC132">
            <v>1506.89759999999</v>
          </cell>
          <cell r="AD132">
            <v>2330.4776999999899</v>
          </cell>
          <cell r="AE132">
            <v>2562.0092</v>
          </cell>
          <cell r="AF132">
            <v>2061.4031</v>
          </cell>
          <cell r="AG132">
            <v>1891.34889999999</v>
          </cell>
          <cell r="AH132">
            <v>2038.9679000000001</v>
          </cell>
          <cell r="AI132">
            <v>1903.2708</v>
          </cell>
          <cell r="AJ132">
            <v>2202.0798</v>
          </cell>
          <cell r="AK132">
            <v>1696.0594000000001</v>
          </cell>
          <cell r="AL132">
            <v>2397.1821</v>
          </cell>
          <cell r="AM132">
            <v>2334.8357999999998</v>
          </cell>
          <cell r="AN132">
            <v>2476.7914000000001</v>
          </cell>
          <cell r="AO132">
            <v>2576.9337</v>
          </cell>
          <cell r="AP132">
            <v>2215.9423999999899</v>
          </cell>
          <cell r="AQ132">
            <v>2467.46809999999</v>
          </cell>
          <cell r="AR132">
            <v>1956.7985999999901</v>
          </cell>
          <cell r="AS132">
            <v>1581.14759999999</v>
          </cell>
          <cell r="AT132">
            <v>1919.2547999999999</v>
          </cell>
          <cell r="AU132">
            <v>1942.192</v>
          </cell>
          <cell r="AV132">
            <v>2238.8382999999999</v>
          </cell>
          <cell r="AW132">
            <v>2351.0927999999899</v>
          </cell>
          <cell r="AX132">
            <v>2478.4512</v>
          </cell>
          <cell r="AY132">
            <v>1885.8543999999999</v>
          </cell>
          <cell r="AZ132">
            <v>1994.0137</v>
          </cell>
          <cell r="BA132">
            <v>1633.7547999999999</v>
          </cell>
          <cell r="BB132">
            <v>2005.2053000000001</v>
          </cell>
          <cell r="BC132">
            <v>2094.4841999999999</v>
          </cell>
          <cell r="BD132">
            <v>2297.3135000000002</v>
          </cell>
          <cell r="BE132">
            <v>2049.5410999999999</v>
          </cell>
          <cell r="BF132">
            <v>2693.6822999999999</v>
          </cell>
          <cell r="BG132">
            <v>1537.74279999999</v>
          </cell>
          <cell r="BH132">
            <v>1860.7991999999899</v>
          </cell>
          <cell r="BI132">
            <v>1663.6596</v>
          </cell>
          <cell r="BJ132">
            <v>2536.5888999999902</v>
          </cell>
          <cell r="BK132">
            <v>2025.9323999999999</v>
          </cell>
          <cell r="BL132">
            <v>1984.1615999999899</v>
          </cell>
          <cell r="BM132">
            <v>1764.6352999999899</v>
          </cell>
          <cell r="BN132">
            <v>2380.3031999999998</v>
          </cell>
          <cell r="BO132">
            <v>2325.4893999999899</v>
          </cell>
          <cell r="BP132">
            <v>1834.5696</v>
          </cell>
          <cell r="BQ132">
            <v>2033.0457999999901</v>
          </cell>
          <cell r="BR132">
            <v>2146.0679999999902</v>
          </cell>
          <cell r="BS132">
            <v>2488.9546</v>
          </cell>
          <cell r="BT132">
            <v>2389.9659999999999</v>
          </cell>
          <cell r="BU132">
            <v>1959.1563999999901</v>
          </cell>
          <cell r="BV132">
            <v>2432.8072999999999</v>
          </cell>
          <cell r="BW132">
            <v>2227.0149000000001</v>
          </cell>
          <cell r="BX132">
            <v>2745.6282999999999</v>
          </cell>
          <cell r="BY132">
            <v>2161.8456000000001</v>
          </cell>
          <cell r="BZ132">
            <v>1412.54519999999</v>
          </cell>
          <cell r="CA132">
            <v>2526.3606999999902</v>
          </cell>
          <cell r="CB132">
            <v>2473.8346000000001</v>
          </cell>
          <cell r="CC132">
            <v>1959.4032</v>
          </cell>
          <cell r="CD132">
            <v>1463.8866</v>
          </cell>
          <cell r="CE132">
            <v>1979.5583999999999</v>
          </cell>
          <cell r="CF132">
            <v>1921.48079999999</v>
          </cell>
          <cell r="CG132">
            <v>1735.8029999999901</v>
          </cell>
          <cell r="CH132">
            <v>2201.1012999999898</v>
          </cell>
          <cell r="CI132">
            <v>1816.0033000000001</v>
          </cell>
          <cell r="CJ132">
            <v>1521.558</v>
          </cell>
          <cell r="CK132">
            <v>1855.3546999999901</v>
          </cell>
          <cell r="CL132">
            <v>2212.4074000000001</v>
          </cell>
          <cell r="CM132">
            <v>2099.9733999999999</v>
          </cell>
          <cell r="CN132">
            <v>2624.4670000000001</v>
          </cell>
          <cell r="CO132">
            <v>2421.7921000000001</v>
          </cell>
          <cell r="CP132">
            <v>2064.3804</v>
          </cell>
          <cell r="CQ132">
            <v>1917.1980999999901</v>
          </cell>
          <cell r="CR132">
            <v>2118.21719999999</v>
          </cell>
          <cell r="CS132">
            <v>2442.1632</v>
          </cell>
          <cell r="CT132">
            <v>2520.3087999999998</v>
          </cell>
          <cell r="CU132">
            <v>2543.5333000000001</v>
          </cell>
          <cell r="CV132">
            <v>2011.24279999999</v>
          </cell>
          <cell r="CW132">
            <v>2478.1495</v>
          </cell>
          <cell r="CX132">
            <v>1559.9915999999901</v>
          </cell>
          <cell r="CY132">
            <v>2055.7397999999998</v>
          </cell>
          <cell r="CZ132">
            <v>1547.8835999999999</v>
          </cell>
          <cell r="DA132">
            <v>2298.2336999999902</v>
          </cell>
          <cell r="DB132">
            <v>2028.8689999999899</v>
          </cell>
          <cell r="DC132">
            <v>2438.922</v>
          </cell>
          <cell r="DD132">
            <v>2264.7691</v>
          </cell>
          <cell r="DE132">
            <v>2208.0432000000001</v>
          </cell>
          <cell r="DF132">
            <v>2060.0599999999899</v>
          </cell>
          <cell r="DG132">
            <v>2165.7228</v>
          </cell>
          <cell r="DH132">
            <v>2028.5076999999901</v>
          </cell>
          <cell r="DI132">
            <v>2081.538</v>
          </cell>
          <cell r="DJ132">
            <v>1915.5129999999999</v>
          </cell>
          <cell r="DK132">
            <v>2001.57779999999</v>
          </cell>
        </row>
        <row r="133">
          <cell r="B133">
            <v>2109.4029999999998</v>
          </cell>
          <cell r="C133">
            <v>1627.6941999999899</v>
          </cell>
          <cell r="D133">
            <v>1625.03459999999</v>
          </cell>
          <cell r="E133">
            <v>2108.8465000000001</v>
          </cell>
          <cell r="F133">
            <v>2398.6104999999902</v>
          </cell>
          <cell r="G133">
            <v>1671.3132000000001</v>
          </cell>
          <cell r="H133">
            <v>2176.9553999999998</v>
          </cell>
          <cell r="I133">
            <v>2124.9279000000001</v>
          </cell>
          <cell r="J133">
            <v>1719.1007999999899</v>
          </cell>
          <cell r="K133">
            <v>2263.4456</v>
          </cell>
          <cell r="L133">
            <v>1971.14679999999</v>
          </cell>
          <cell r="M133">
            <v>1830.1679999999899</v>
          </cell>
          <cell r="N133">
            <v>2002.077</v>
          </cell>
          <cell r="O133">
            <v>1751.0554999999999</v>
          </cell>
          <cell r="P133">
            <v>2221.2453999999998</v>
          </cell>
          <cell r="Q133">
            <v>2223.4414999999999</v>
          </cell>
          <cell r="R133">
            <v>1938.3034</v>
          </cell>
          <cell r="S133">
            <v>2165.5739999999901</v>
          </cell>
          <cell r="T133">
            <v>1631.7456</v>
          </cell>
          <cell r="U133">
            <v>1911.1268</v>
          </cell>
          <cell r="V133">
            <v>2075.6632999999902</v>
          </cell>
          <cell r="W133">
            <v>1391.2415999999901</v>
          </cell>
          <cell r="X133">
            <v>2178.4133999999999</v>
          </cell>
          <cell r="Y133">
            <v>2130.9492</v>
          </cell>
          <cell r="Z133">
            <v>2261.8644999999901</v>
          </cell>
          <cell r="AA133">
            <v>2364.90829999999</v>
          </cell>
          <cell r="AB133">
            <v>1707.9906999999901</v>
          </cell>
          <cell r="AC133">
            <v>1772.4413999999999</v>
          </cell>
          <cell r="AD133">
            <v>2096.5219000000002</v>
          </cell>
          <cell r="AE133">
            <v>1811.68</v>
          </cell>
          <cell r="AF133">
            <v>2207.7055999999998</v>
          </cell>
          <cell r="AG133">
            <v>2031.82419999999</v>
          </cell>
          <cell r="AH133">
            <v>2227.9050000000002</v>
          </cell>
          <cell r="AI133">
            <v>1907.1651999999999</v>
          </cell>
          <cell r="AJ133">
            <v>1933.4342999999899</v>
          </cell>
          <cell r="AK133">
            <v>1531.7496000000001</v>
          </cell>
          <cell r="AL133">
            <v>1924.9776999999899</v>
          </cell>
          <cell r="AM133">
            <v>2393.85609999999</v>
          </cell>
          <cell r="AN133">
            <v>1708.64929999999</v>
          </cell>
          <cell r="AO133">
            <v>1904.8357000000001</v>
          </cell>
          <cell r="AP133">
            <v>2078.8872999999999</v>
          </cell>
          <cell r="AQ133">
            <v>2226.4986999999901</v>
          </cell>
          <cell r="AR133">
            <v>2402.43929999999</v>
          </cell>
          <cell r="AS133">
            <v>1924.3578</v>
          </cell>
          <cell r="AT133">
            <v>1772.95559999999</v>
          </cell>
          <cell r="AU133">
            <v>1448.3466000000001</v>
          </cell>
          <cell r="AV133">
            <v>2508.1889999999999</v>
          </cell>
          <cell r="AW133">
            <v>2183.93459999999</v>
          </cell>
          <cell r="AX133">
            <v>1719.03459999999</v>
          </cell>
          <cell r="AY133">
            <v>1501.9695999999899</v>
          </cell>
          <cell r="AZ133">
            <v>2228.7972</v>
          </cell>
          <cell r="BA133">
            <v>1948.5719999999901</v>
          </cell>
          <cell r="BB133">
            <v>1924.88229999999</v>
          </cell>
          <cell r="BC133">
            <v>1969.9326000000001</v>
          </cell>
          <cell r="BD133">
            <v>1812.1174000000001</v>
          </cell>
          <cell r="BE133">
            <v>1918.49709999999</v>
          </cell>
          <cell r="BF133">
            <v>1547.6127999999901</v>
          </cell>
          <cell r="BG133">
            <v>1946.8646999999901</v>
          </cell>
          <cell r="BH133">
            <v>1975.9127999999901</v>
          </cell>
          <cell r="BI133">
            <v>2431.3281999999999</v>
          </cell>
          <cell r="BJ133">
            <v>1773.18019999999</v>
          </cell>
          <cell r="BK133">
            <v>1859.3107</v>
          </cell>
          <cell r="BL133">
            <v>1587.1799000000001</v>
          </cell>
          <cell r="BM133">
            <v>2547.2572</v>
          </cell>
          <cell r="BN133">
            <v>1763.34129999999</v>
          </cell>
          <cell r="BO133">
            <v>1914.2655999999899</v>
          </cell>
          <cell r="BP133">
            <v>2489.9910999999902</v>
          </cell>
          <cell r="BQ133">
            <v>1602.32879999999</v>
          </cell>
          <cell r="BR133">
            <v>2338.5981999999999</v>
          </cell>
          <cell r="BS133">
            <v>2825.9105999999902</v>
          </cell>
          <cell r="BT133">
            <v>2576.8105</v>
          </cell>
          <cell r="BU133">
            <v>2567.4575999999902</v>
          </cell>
          <cell r="BV133">
            <v>1428.1925999999901</v>
          </cell>
          <cell r="BW133">
            <v>2095.7466999999901</v>
          </cell>
          <cell r="BX133">
            <v>2399.2673</v>
          </cell>
          <cell r="BY133">
            <v>2572.1412</v>
          </cell>
          <cell r="BZ133">
            <v>1501.9111</v>
          </cell>
          <cell r="CA133">
            <v>2262.4326999999898</v>
          </cell>
          <cell r="CB133">
            <v>1768.8214</v>
          </cell>
          <cell r="CC133">
            <v>2378.518</v>
          </cell>
          <cell r="CD133">
            <v>1933.6013</v>
          </cell>
          <cell r="CE133">
            <v>1433.5104999999901</v>
          </cell>
          <cell r="CF133">
            <v>2636.6039999999998</v>
          </cell>
          <cell r="CG133">
            <v>2161.9803999999899</v>
          </cell>
          <cell r="CH133">
            <v>2640.5915</v>
          </cell>
          <cell r="CI133">
            <v>1758.83339999999</v>
          </cell>
          <cell r="CJ133">
            <v>1766.1102000000001</v>
          </cell>
          <cell r="CK133">
            <v>2263.0947999999999</v>
          </cell>
          <cell r="CL133">
            <v>2475.5264999999899</v>
          </cell>
          <cell r="CM133">
            <v>2675.5157999999901</v>
          </cell>
          <cell r="CN133">
            <v>2036.5964999999901</v>
          </cell>
          <cell r="CO133">
            <v>1048.761</v>
          </cell>
          <cell r="CP133">
            <v>1781.3520000000001</v>
          </cell>
          <cell r="CQ133">
            <v>1791.2474999999899</v>
          </cell>
          <cell r="CR133">
            <v>2010.759</v>
          </cell>
          <cell r="CS133">
            <v>2192.3489999999902</v>
          </cell>
          <cell r="CT133">
            <v>1956.5400999999899</v>
          </cell>
          <cell r="CU133">
            <v>2284.00739999999</v>
          </cell>
          <cell r="CV133">
            <v>2610.3784999999998</v>
          </cell>
          <cell r="CW133">
            <v>1733.77799999999</v>
          </cell>
          <cell r="CX133">
            <v>2509.4153000000001</v>
          </cell>
          <cell r="CY133">
            <v>2132.4454999999898</v>
          </cell>
          <cell r="CZ133">
            <v>2021.2318</v>
          </cell>
          <cell r="DA133">
            <v>2140.7881000000002</v>
          </cell>
          <cell r="DB133">
            <v>2066.2691999999902</v>
          </cell>
          <cell r="DC133">
            <v>1916.9607999999901</v>
          </cell>
          <cell r="DD133">
            <v>1748.50559999999</v>
          </cell>
          <cell r="DE133">
            <v>2079.39119999999</v>
          </cell>
          <cell r="DF133">
            <v>1560.1119999999901</v>
          </cell>
          <cell r="DG133">
            <v>1596.213</v>
          </cell>
          <cell r="DH133">
            <v>2435.7986000000001</v>
          </cell>
          <cell r="DI133">
            <v>1954.0265999999899</v>
          </cell>
          <cell r="DJ133">
            <v>1787.0057999999899</v>
          </cell>
          <cell r="DK133">
            <v>2435.3094999999998</v>
          </cell>
        </row>
        <row r="134">
          <cell r="B134">
            <v>1339.8342</v>
          </cell>
          <cell r="C134">
            <v>1950.3945000000001</v>
          </cell>
          <cell r="D134">
            <v>2778.6738999999998</v>
          </cell>
          <cell r="E134">
            <v>1865.2405999999901</v>
          </cell>
          <cell r="F134">
            <v>2188.5803999999998</v>
          </cell>
          <cell r="G134">
            <v>1635.3732</v>
          </cell>
          <cell r="H134">
            <v>2238.8267999999998</v>
          </cell>
          <cell r="I134">
            <v>2249.62389999999</v>
          </cell>
          <cell r="J134">
            <v>2240.3872000000001</v>
          </cell>
          <cell r="K134">
            <v>2173.8924000000002</v>
          </cell>
          <cell r="L134">
            <v>1865.9023</v>
          </cell>
          <cell r="M134">
            <v>2061.9705999999901</v>
          </cell>
          <cell r="N134">
            <v>2227.9043999999999</v>
          </cell>
          <cell r="O134">
            <v>1774.8853999999999</v>
          </cell>
          <cell r="P134">
            <v>2116.5954999999899</v>
          </cell>
          <cell r="Q134">
            <v>1437.3186000000001</v>
          </cell>
          <cell r="R134">
            <v>1541.47089999999</v>
          </cell>
          <cell r="S134">
            <v>2025.1044999999999</v>
          </cell>
          <cell r="T134">
            <v>2206.9105</v>
          </cell>
          <cell r="U134">
            <v>1401.759</v>
          </cell>
          <cell r="V134">
            <v>1238.19299999999</v>
          </cell>
          <cell r="W134">
            <v>2257.0711000000001</v>
          </cell>
          <cell r="X134">
            <v>1739.8218999999899</v>
          </cell>
          <cell r="Y134">
            <v>1656.4241999999999</v>
          </cell>
          <cell r="Z134">
            <v>2308.7358999999901</v>
          </cell>
          <cell r="AA134">
            <v>2385.3420000000001</v>
          </cell>
          <cell r="AB134">
            <v>1556.39869999999</v>
          </cell>
          <cell r="AC134">
            <v>1869.39849999999</v>
          </cell>
          <cell r="AD134">
            <v>1848.63299999999</v>
          </cell>
          <cell r="AE134">
            <v>1586.4666</v>
          </cell>
          <cell r="AF134">
            <v>2165.8249000000001</v>
          </cell>
          <cell r="AG134">
            <v>1870.0744</v>
          </cell>
          <cell r="AH134">
            <v>1534.7302999999899</v>
          </cell>
          <cell r="AI134">
            <v>1909.4088999999899</v>
          </cell>
          <cell r="AJ134">
            <v>1456.2983999999899</v>
          </cell>
          <cell r="AK134">
            <v>1811.2674</v>
          </cell>
          <cell r="AL134">
            <v>1809.8201999999901</v>
          </cell>
          <cell r="AM134">
            <v>2382.1122</v>
          </cell>
          <cell r="AN134">
            <v>1694.8440000000001</v>
          </cell>
          <cell r="AO134">
            <v>1326.6977999999899</v>
          </cell>
          <cell r="AP134">
            <v>1643.94839999999</v>
          </cell>
          <cell r="AQ134">
            <v>2151.1291000000001</v>
          </cell>
          <cell r="AR134">
            <v>2234.1378</v>
          </cell>
          <cell r="AS134">
            <v>1743.2693999999999</v>
          </cell>
          <cell r="AT134">
            <v>1903.6817000000001</v>
          </cell>
          <cell r="AU134">
            <v>1916.28179999999</v>
          </cell>
          <cell r="AV134">
            <v>2091.7806999999998</v>
          </cell>
          <cell r="AW134">
            <v>1397.79</v>
          </cell>
          <cell r="AX134">
            <v>1514.5116</v>
          </cell>
          <cell r="AY134">
            <v>2149.9697999999999</v>
          </cell>
          <cell r="AZ134">
            <v>1483.3524</v>
          </cell>
          <cell r="BA134">
            <v>1864.3914</v>
          </cell>
          <cell r="BB134">
            <v>2077.2381999999898</v>
          </cell>
          <cell r="BC134">
            <v>2218.752</v>
          </cell>
          <cell r="BD134">
            <v>1632.0144</v>
          </cell>
          <cell r="BE134">
            <v>2310.4830999999899</v>
          </cell>
          <cell r="BF134">
            <v>1062.1925999999901</v>
          </cell>
          <cell r="BG134">
            <v>1640.2493999999899</v>
          </cell>
          <cell r="BH134">
            <v>1534.7195999999999</v>
          </cell>
          <cell r="BI134">
            <v>1848.6768999999999</v>
          </cell>
          <cell r="BJ134">
            <v>1960.2652</v>
          </cell>
          <cell r="BK134">
            <v>2016.85519999999</v>
          </cell>
          <cell r="BL134">
            <v>1846.86779999999</v>
          </cell>
          <cell r="BM134">
            <v>2290.3112999999898</v>
          </cell>
          <cell r="BN134">
            <v>1572.3996</v>
          </cell>
          <cell r="BO134">
            <v>2326.826</v>
          </cell>
          <cell r="BP134">
            <v>2402.6014</v>
          </cell>
          <cell r="BQ134">
            <v>2248.46379999999</v>
          </cell>
          <cell r="BR134">
            <v>1462.6848</v>
          </cell>
          <cell r="BS134">
            <v>2254.25469999999</v>
          </cell>
          <cell r="BT134">
            <v>2134.3727999999901</v>
          </cell>
          <cell r="BU134">
            <v>2019.1814999999999</v>
          </cell>
          <cell r="BV134">
            <v>2357.4576999999899</v>
          </cell>
          <cell r="BW134">
            <v>2325.5504999999898</v>
          </cell>
          <cell r="BX134">
            <v>1989.92759999999</v>
          </cell>
          <cell r="BY134">
            <v>1924.0189</v>
          </cell>
          <cell r="BZ134">
            <v>1321.5155999999999</v>
          </cell>
          <cell r="CA134">
            <v>2312.3292999999999</v>
          </cell>
          <cell r="CB134">
            <v>2249.0054999999902</v>
          </cell>
          <cell r="CC134">
            <v>1512.82239999999</v>
          </cell>
          <cell r="CD134">
            <v>1553.6609999999901</v>
          </cell>
          <cell r="CE134">
            <v>1409.4263999999901</v>
          </cell>
          <cell r="CF134">
            <v>2340.7080000000001</v>
          </cell>
          <cell r="CG134">
            <v>2525.6268</v>
          </cell>
          <cell r="CH134">
            <v>1711.5007000000001</v>
          </cell>
          <cell r="CI134">
            <v>1998.06779999999</v>
          </cell>
          <cell r="CJ134">
            <v>2436.2568999999899</v>
          </cell>
          <cell r="CK134">
            <v>2333.7271999999998</v>
          </cell>
          <cell r="CL134">
            <v>1307.7588000000001</v>
          </cell>
          <cell r="CM134">
            <v>1567.78149999999</v>
          </cell>
          <cell r="CN134">
            <v>1707.26009999999</v>
          </cell>
          <cell r="CO134">
            <v>2809.1983</v>
          </cell>
          <cell r="CP134">
            <v>1562.67759999999</v>
          </cell>
          <cell r="CQ134">
            <v>1665.07619999999</v>
          </cell>
          <cell r="CR134">
            <v>2256.9843000000001</v>
          </cell>
          <cell r="CS134">
            <v>2009.44739999999</v>
          </cell>
          <cell r="CT134">
            <v>1356.3324</v>
          </cell>
          <cell r="CU134">
            <v>1714.56419999999</v>
          </cell>
          <cell r="CV134">
            <v>2415.6198999999901</v>
          </cell>
          <cell r="CW134">
            <v>1619.9058</v>
          </cell>
          <cell r="CX134">
            <v>1972.0254</v>
          </cell>
          <cell r="CY134">
            <v>1776.5321999999901</v>
          </cell>
          <cell r="CZ134">
            <v>2097.4944999999898</v>
          </cell>
          <cell r="DA134">
            <v>1563.1776</v>
          </cell>
          <cell r="DB134">
            <v>1898.8691999999901</v>
          </cell>
          <cell r="DC134">
            <v>1598.44</v>
          </cell>
          <cell r="DD134">
            <v>1767.4263999999901</v>
          </cell>
          <cell r="DE134">
            <v>1215.1758</v>
          </cell>
          <cell r="DF134">
            <v>1690.3481999999899</v>
          </cell>
          <cell r="DG134">
            <v>1294.2323999999901</v>
          </cell>
          <cell r="DH134">
            <v>1991.62679999999</v>
          </cell>
          <cell r="DI134">
            <v>2343.5268999999998</v>
          </cell>
          <cell r="DJ134">
            <v>1479.44919999999</v>
          </cell>
          <cell r="DK134">
            <v>2639.7401</v>
          </cell>
        </row>
        <row r="135">
          <cell r="B135">
            <v>1632.2442000000001</v>
          </cell>
          <cell r="C135">
            <v>1570.9126000000001</v>
          </cell>
          <cell r="D135">
            <v>1706.50809999999</v>
          </cell>
          <cell r="E135">
            <v>1376.5257999999999</v>
          </cell>
          <cell r="F135">
            <v>1956.3757000000001</v>
          </cell>
          <cell r="G135">
            <v>1652.4821999999999</v>
          </cell>
          <cell r="H135">
            <v>2101.7033999999899</v>
          </cell>
          <cell r="I135">
            <v>2032.0404999999901</v>
          </cell>
          <cell r="J135">
            <v>1990.7203</v>
          </cell>
          <cell r="K135">
            <v>1860.3101999999999</v>
          </cell>
          <cell r="L135">
            <v>1546.5456999999899</v>
          </cell>
          <cell r="M135">
            <v>1702.2536</v>
          </cell>
          <cell r="N135">
            <v>1936.0442</v>
          </cell>
          <cell r="O135">
            <v>1485.4992</v>
          </cell>
          <cell r="P135">
            <v>1927.6736000000001</v>
          </cell>
          <cell r="Q135">
            <v>1873.0853999999899</v>
          </cell>
          <cell r="R135">
            <v>1734.8019999999999</v>
          </cell>
          <cell r="S135">
            <v>1738.7719</v>
          </cell>
          <cell r="T135">
            <v>2119.2782000000002</v>
          </cell>
          <cell r="U135">
            <v>1856.1097999999899</v>
          </cell>
          <cell r="V135">
            <v>1672.8925999999999</v>
          </cell>
          <cell r="W135">
            <v>2029.89489999999</v>
          </cell>
          <cell r="X135">
            <v>2067.8357999999998</v>
          </cell>
          <cell r="Y135">
            <v>2057.8944999999999</v>
          </cell>
          <cell r="Z135">
            <v>1192.7923000000001</v>
          </cell>
          <cell r="AA135">
            <v>1507.8150000000001</v>
          </cell>
          <cell r="AB135">
            <v>1790.6802</v>
          </cell>
          <cell r="AC135">
            <v>1758.96899999999</v>
          </cell>
          <cell r="AD135">
            <v>1986.0918999999899</v>
          </cell>
          <cell r="AE135">
            <v>1912.54329999999</v>
          </cell>
          <cell r="AF135">
            <v>2182.6765999999998</v>
          </cell>
          <cell r="AG135">
            <v>1750.0981999999999</v>
          </cell>
          <cell r="AH135">
            <v>1833.5976000000001</v>
          </cell>
          <cell r="AI135">
            <v>2334.0419999999999</v>
          </cell>
          <cell r="AJ135">
            <v>1931.9706999999901</v>
          </cell>
          <cell r="AK135">
            <v>1796.1198999999999</v>
          </cell>
          <cell r="AL135">
            <v>1367.982</v>
          </cell>
          <cell r="AM135">
            <v>1717.1196</v>
          </cell>
          <cell r="AN135">
            <v>1850.1199999999899</v>
          </cell>
          <cell r="AO135">
            <v>1391.6885999999899</v>
          </cell>
          <cell r="AP135">
            <v>1808.7162000000001</v>
          </cell>
          <cell r="AQ135">
            <v>1802.8578</v>
          </cell>
          <cell r="AR135">
            <v>1642.5311999999999</v>
          </cell>
          <cell r="AS135">
            <v>1751.3389999999999</v>
          </cell>
          <cell r="AT135">
            <v>1687.76999999999</v>
          </cell>
          <cell r="AU135">
            <v>1947.3607</v>
          </cell>
          <cell r="AV135">
            <v>1812.1842999999999</v>
          </cell>
          <cell r="AW135">
            <v>1896.5173</v>
          </cell>
          <cell r="AX135">
            <v>1586.0158999999901</v>
          </cell>
          <cell r="AY135">
            <v>1479.16739999999</v>
          </cell>
          <cell r="AZ135">
            <v>1479.9923999999901</v>
          </cell>
          <cell r="BA135">
            <v>1951.2224000000001</v>
          </cell>
          <cell r="BB135">
            <v>1664.8068000000001</v>
          </cell>
          <cell r="BC135">
            <v>1498.3788</v>
          </cell>
          <cell r="BD135">
            <v>1618.2583</v>
          </cell>
          <cell r="BE135">
            <v>1633.18919999999</v>
          </cell>
          <cell r="BF135">
            <v>1652.7087999999901</v>
          </cell>
          <cell r="BG135">
            <v>2036.4558999999899</v>
          </cell>
          <cell r="BH135">
            <v>2328.7336</v>
          </cell>
          <cell r="BI135">
            <v>2294.8377</v>
          </cell>
          <cell r="BJ135">
            <v>1270.5264</v>
          </cell>
          <cell r="BK135">
            <v>1008.32879999999</v>
          </cell>
          <cell r="BL135">
            <v>1498.0001999999899</v>
          </cell>
          <cell r="BM135">
            <v>1328.5218</v>
          </cell>
          <cell r="BN135">
            <v>1601.3286000000001</v>
          </cell>
          <cell r="BO135">
            <v>1762.0601999999999</v>
          </cell>
          <cell r="BP135">
            <v>1552.3087</v>
          </cell>
          <cell r="BQ135">
            <v>2077.6985</v>
          </cell>
          <cell r="BR135">
            <v>1656.4341999999899</v>
          </cell>
          <cell r="BS135">
            <v>1843.9632999999901</v>
          </cell>
          <cell r="BT135">
            <v>2073.3254000000002</v>
          </cell>
          <cell r="BU135">
            <v>1699.7855999999999</v>
          </cell>
          <cell r="BV135">
            <v>2128.1774</v>
          </cell>
          <cell r="BW135">
            <v>2054.5644999999899</v>
          </cell>
          <cell r="BX135">
            <v>1612.3416999999999</v>
          </cell>
          <cell r="BY135">
            <v>2204.40829999999</v>
          </cell>
          <cell r="BZ135">
            <v>2220.5971</v>
          </cell>
          <cell r="CA135">
            <v>2303.5448999999899</v>
          </cell>
          <cell r="CB135">
            <v>1554.2423999999901</v>
          </cell>
          <cell r="CC135">
            <v>1661.2559999999901</v>
          </cell>
          <cell r="CD135">
            <v>1667.22299999999</v>
          </cell>
          <cell r="CE135">
            <v>1533.3162</v>
          </cell>
          <cell r="CF135">
            <v>2288.4194000000002</v>
          </cell>
          <cell r="CG135">
            <v>1275.58859999999</v>
          </cell>
          <cell r="CH135">
            <v>1854.7501</v>
          </cell>
          <cell r="CI135">
            <v>1489.8295000000001</v>
          </cell>
          <cell r="CJ135">
            <v>1910.3985</v>
          </cell>
          <cell r="CK135">
            <v>2377.4425999999999</v>
          </cell>
          <cell r="CL135">
            <v>1763.11409999999</v>
          </cell>
          <cell r="CM135">
            <v>1939.0187999999901</v>
          </cell>
          <cell r="CN135">
            <v>1530.1441</v>
          </cell>
          <cell r="CO135">
            <v>2031.7775999999899</v>
          </cell>
          <cell r="CP135">
            <v>2083.6848</v>
          </cell>
          <cell r="CQ135">
            <v>2133.0663999999902</v>
          </cell>
          <cell r="CR135">
            <v>1734.9929999999899</v>
          </cell>
          <cell r="CS135">
            <v>2014.5355</v>
          </cell>
          <cell r="CT135">
            <v>1930.9182000000001</v>
          </cell>
          <cell r="CU135">
            <v>2106.1214999999902</v>
          </cell>
          <cell r="CV135">
            <v>1505.5871999999899</v>
          </cell>
          <cell r="CW135">
            <v>2018.7228</v>
          </cell>
          <cell r="CX135">
            <v>1860.5146999999899</v>
          </cell>
          <cell r="CY135">
            <v>1557.8327999999999</v>
          </cell>
          <cell r="CZ135">
            <v>2215.6437000000001</v>
          </cell>
          <cell r="DA135">
            <v>1697.02989999999</v>
          </cell>
          <cell r="DB135">
            <v>1157.1804</v>
          </cell>
          <cell r="DC135">
            <v>1534.0702999999901</v>
          </cell>
          <cell r="DD135">
            <v>1841.0335</v>
          </cell>
          <cell r="DE135">
            <v>2054.8978999999899</v>
          </cell>
          <cell r="DF135">
            <v>2025.4970000000001</v>
          </cell>
          <cell r="DG135">
            <v>1282.83779999999</v>
          </cell>
          <cell r="DH135">
            <v>1863.4852000000001</v>
          </cell>
          <cell r="DI135">
            <v>1829.1966</v>
          </cell>
          <cell r="DJ135">
            <v>1660.6578999999899</v>
          </cell>
          <cell r="DK135">
            <v>1892.55059999999</v>
          </cell>
        </row>
        <row r="136">
          <cell r="B136">
            <v>1710.12659999999</v>
          </cell>
          <cell r="C136">
            <v>1658.1659999999999</v>
          </cell>
          <cell r="D136">
            <v>1088.1671999999901</v>
          </cell>
          <cell r="E136">
            <v>1492.64039999999</v>
          </cell>
          <cell r="F136">
            <v>1803.5591999999999</v>
          </cell>
          <cell r="G136">
            <v>2033.6809000000001</v>
          </cell>
          <cell r="H136">
            <v>1905.1068</v>
          </cell>
          <cell r="I136">
            <v>1733.37239999999</v>
          </cell>
          <cell r="J136">
            <v>2026.4525000000001</v>
          </cell>
          <cell r="K136">
            <v>1848.5119999999899</v>
          </cell>
          <cell r="L136">
            <v>1870.5875999999901</v>
          </cell>
          <cell r="M136">
            <v>1397.7750000000001</v>
          </cell>
          <cell r="N136">
            <v>1273.0098</v>
          </cell>
          <cell r="O136">
            <v>1770.0649000000001</v>
          </cell>
          <cell r="P136">
            <v>1297.3091999999899</v>
          </cell>
          <cell r="Q136">
            <v>1601.2982999999999</v>
          </cell>
          <cell r="R136">
            <v>1934.96739999999</v>
          </cell>
          <cell r="S136">
            <v>1535.3825999999999</v>
          </cell>
          <cell r="T136">
            <v>1423.4795999999999</v>
          </cell>
          <cell r="U136">
            <v>1503.5082</v>
          </cell>
          <cell r="V136">
            <v>1869.1651999999899</v>
          </cell>
          <cell r="W136">
            <v>1351.9302</v>
          </cell>
          <cell r="X136">
            <v>1544.9669999999901</v>
          </cell>
          <cell r="Y136">
            <v>2336.5064000000002</v>
          </cell>
          <cell r="Z136">
            <v>1688.17379999999</v>
          </cell>
          <cell r="AA136">
            <v>1794.6222</v>
          </cell>
          <cell r="AB136">
            <v>1130.2331999999999</v>
          </cell>
          <cell r="AC136">
            <v>1758.1432</v>
          </cell>
          <cell r="AD136">
            <v>1903.01089999999</v>
          </cell>
          <cell r="AE136">
            <v>1979.0425</v>
          </cell>
          <cell r="AF136">
            <v>1390.2958000000001</v>
          </cell>
          <cell r="AG136">
            <v>1692.576</v>
          </cell>
          <cell r="AH136">
            <v>1804.0993000000001</v>
          </cell>
          <cell r="AI136">
            <v>1279.6908000000001</v>
          </cell>
          <cell r="AJ136">
            <v>1290.47819999999</v>
          </cell>
          <cell r="AK136">
            <v>1759.0098</v>
          </cell>
          <cell r="AL136">
            <v>1632.9738</v>
          </cell>
          <cell r="AM136">
            <v>1817.4785999999899</v>
          </cell>
          <cell r="AN136">
            <v>1627.14119999999</v>
          </cell>
          <cell r="AO136">
            <v>1845.6353999999999</v>
          </cell>
          <cell r="AP136">
            <v>1574.28899999999</v>
          </cell>
          <cell r="AQ136">
            <v>1741.2139</v>
          </cell>
          <cell r="AR136">
            <v>1797.3355999999901</v>
          </cell>
          <cell r="AS136">
            <v>1351.63319999999</v>
          </cell>
          <cell r="AT136">
            <v>1862.8067000000001</v>
          </cell>
          <cell r="AU136">
            <v>2033.8525999999999</v>
          </cell>
          <cell r="AV136">
            <v>1821.3390999999999</v>
          </cell>
          <cell r="AW136">
            <v>1525.6482000000001</v>
          </cell>
          <cell r="AX136">
            <v>1090.3139999999901</v>
          </cell>
          <cell r="AY136">
            <v>1924.0735</v>
          </cell>
          <cell r="AZ136">
            <v>1920.1451999999999</v>
          </cell>
          <cell r="BA136">
            <v>1810.6463999999901</v>
          </cell>
          <cell r="BB136">
            <v>1672.4879999999901</v>
          </cell>
          <cell r="BC136">
            <v>2008.3674999999901</v>
          </cell>
          <cell r="BD136">
            <v>1787.2655999999899</v>
          </cell>
          <cell r="BE136">
            <v>1500.3353999999999</v>
          </cell>
          <cell r="BF136">
            <v>1851.9162999999901</v>
          </cell>
          <cell r="BG136">
            <v>1639.924</v>
          </cell>
          <cell r="BH136">
            <v>1605.9876999999899</v>
          </cell>
          <cell r="BI136">
            <v>1524.69</v>
          </cell>
          <cell r="BJ136">
            <v>1549.6349</v>
          </cell>
          <cell r="BK136">
            <v>1584.4685999999999</v>
          </cell>
          <cell r="BL136">
            <v>2029.97899999999</v>
          </cell>
          <cell r="BM136">
            <v>1503.6259</v>
          </cell>
          <cell r="BN136">
            <v>1327.30629999999</v>
          </cell>
          <cell r="BO136">
            <v>1386.6923999999999</v>
          </cell>
          <cell r="BP136">
            <v>1829.1108999999999</v>
          </cell>
          <cell r="BQ136">
            <v>2037.3456000000001</v>
          </cell>
          <cell r="BR136">
            <v>1586.8440000000001</v>
          </cell>
          <cell r="BS136">
            <v>1432.2834</v>
          </cell>
          <cell r="BT136">
            <v>1651.45389999999</v>
          </cell>
          <cell r="BU136">
            <v>1544.2776999999901</v>
          </cell>
          <cell r="BV136">
            <v>1555.9825000000001</v>
          </cell>
          <cell r="BW136">
            <v>2076.7566999999899</v>
          </cell>
          <cell r="BX136">
            <v>1346.9351999999899</v>
          </cell>
          <cell r="BY136">
            <v>1750.8689999999999</v>
          </cell>
          <cell r="BZ136">
            <v>1601.4505999999899</v>
          </cell>
          <cell r="CA136">
            <v>1524.1625999999901</v>
          </cell>
          <cell r="CB136">
            <v>1871.7715000000001</v>
          </cell>
          <cell r="CC136">
            <v>1653.2772</v>
          </cell>
          <cell r="CD136">
            <v>1910.60039999999</v>
          </cell>
          <cell r="CE136">
            <v>1990.3688</v>
          </cell>
          <cell r="CF136">
            <v>1826.25</v>
          </cell>
          <cell r="CG136">
            <v>1864.9567</v>
          </cell>
          <cell r="CH136">
            <v>1788.6403</v>
          </cell>
          <cell r="CI136">
            <v>1570.5604000000001</v>
          </cell>
          <cell r="CJ136">
            <v>2064.6745000000001</v>
          </cell>
          <cell r="CK136">
            <v>1712.0010999999899</v>
          </cell>
          <cell r="CL136">
            <v>1746.95279999999</v>
          </cell>
          <cell r="CM136">
            <v>1558.3715999999999</v>
          </cell>
          <cell r="CN136">
            <v>1787.5752</v>
          </cell>
          <cell r="CO136">
            <v>1788.075</v>
          </cell>
          <cell r="CP136">
            <v>1739.0394999999901</v>
          </cell>
          <cell r="CQ136">
            <v>1913.6915999999901</v>
          </cell>
          <cell r="CR136">
            <v>1695.1529</v>
          </cell>
          <cell r="CS136">
            <v>1657.3812</v>
          </cell>
          <cell r="CT136">
            <v>1944.74019999999</v>
          </cell>
          <cell r="CU136">
            <v>1635.819</v>
          </cell>
          <cell r="CV136">
            <v>1912.47559999999</v>
          </cell>
          <cell r="CW136">
            <v>1673.3785</v>
          </cell>
          <cell r="CX136">
            <v>1466.04599999999</v>
          </cell>
          <cell r="CY136">
            <v>2169.8895000000002</v>
          </cell>
          <cell r="CZ136">
            <v>2090.8530000000001</v>
          </cell>
          <cell r="DA136">
            <v>2075.9851999999901</v>
          </cell>
          <cell r="DB136">
            <v>1250.9777999999901</v>
          </cell>
          <cell r="DC136">
            <v>1543.91209999999</v>
          </cell>
          <cell r="DD136">
            <v>1335.4602</v>
          </cell>
          <cell r="DE136">
            <v>1963.6932999999899</v>
          </cell>
          <cell r="DF136">
            <v>1507.22099999999</v>
          </cell>
          <cell r="DG136">
            <v>1386.4367999999999</v>
          </cell>
          <cell r="DH136">
            <v>1843.81349999999</v>
          </cell>
          <cell r="DI136">
            <v>1459.3362</v>
          </cell>
          <cell r="DJ136">
            <v>1604.9706999999901</v>
          </cell>
          <cell r="DK136">
            <v>1673.6219999999901</v>
          </cell>
        </row>
        <row r="137">
          <cell r="B137">
            <v>1698.77279999999</v>
          </cell>
          <cell r="C137">
            <v>1807.08049999999</v>
          </cell>
          <cell r="D137">
            <v>1871.3010999999999</v>
          </cell>
          <cell r="E137">
            <v>1270.1886</v>
          </cell>
          <cell r="F137">
            <v>1889.4715999999901</v>
          </cell>
          <cell r="G137">
            <v>1703.09049999999</v>
          </cell>
          <cell r="H137">
            <v>1504.4124999999999</v>
          </cell>
          <cell r="I137">
            <v>1612.0606</v>
          </cell>
          <cell r="J137">
            <v>1099.00809999999</v>
          </cell>
          <cell r="K137">
            <v>1622.9016999999999</v>
          </cell>
          <cell r="L137">
            <v>1363.9446</v>
          </cell>
          <cell r="M137">
            <v>1551.27189999999</v>
          </cell>
          <cell r="N137">
            <v>2074.9488999999999</v>
          </cell>
          <cell r="O137">
            <v>1691.9280999999901</v>
          </cell>
          <cell r="P137">
            <v>1908.0917999999899</v>
          </cell>
          <cell r="Q137">
            <v>1857.4913999999901</v>
          </cell>
          <cell r="R137">
            <v>1425.5183999999899</v>
          </cell>
          <cell r="S137">
            <v>1488.7107999999901</v>
          </cell>
          <cell r="T137">
            <v>2021.7985000000001</v>
          </cell>
          <cell r="U137">
            <v>1740.1618000000001</v>
          </cell>
          <cell r="V137">
            <v>1801.1681000000001</v>
          </cell>
          <cell r="W137">
            <v>1548.3000999999999</v>
          </cell>
          <cell r="X137">
            <v>1426.3835999999999</v>
          </cell>
          <cell r="Y137">
            <v>1854.11699999999</v>
          </cell>
          <cell r="Z137">
            <v>1422.2513999999901</v>
          </cell>
          <cell r="AA137">
            <v>1568.69939999999</v>
          </cell>
          <cell r="AB137">
            <v>1213.0691999999999</v>
          </cell>
          <cell r="AC137">
            <v>1755.1889999999901</v>
          </cell>
          <cell r="AD137">
            <v>1389.6492000000001</v>
          </cell>
          <cell r="AE137">
            <v>1504.7369999999901</v>
          </cell>
          <cell r="AF137">
            <v>1358.7611999999999</v>
          </cell>
          <cell r="AG137">
            <v>1450.0074999999899</v>
          </cell>
          <cell r="AH137">
            <v>1482.9342999999999</v>
          </cell>
          <cell r="AI137">
            <v>1624.1171999999899</v>
          </cell>
          <cell r="AJ137">
            <v>1580.1353999999999</v>
          </cell>
          <cell r="AK137">
            <v>1441.7729999999999</v>
          </cell>
          <cell r="AL137">
            <v>1612.14299999999</v>
          </cell>
          <cell r="AM137">
            <v>1544.3047999999999</v>
          </cell>
          <cell r="AN137">
            <v>1760.10139999999</v>
          </cell>
          <cell r="AO137">
            <v>1795.7159999999999</v>
          </cell>
          <cell r="AP137">
            <v>1303.63959999999</v>
          </cell>
          <cell r="AQ137">
            <v>1220.886</v>
          </cell>
          <cell r="AR137">
            <v>1448.26639999999</v>
          </cell>
          <cell r="AS137">
            <v>1586.8445999999999</v>
          </cell>
          <cell r="AT137">
            <v>2060.6563000000001</v>
          </cell>
          <cell r="AU137">
            <v>1418.3501999999901</v>
          </cell>
          <cell r="AV137">
            <v>1653.7901999999999</v>
          </cell>
          <cell r="AW137">
            <v>1935.614</v>
          </cell>
          <cell r="AX137">
            <v>1526.4571000000001</v>
          </cell>
          <cell r="AY137">
            <v>1697.2608</v>
          </cell>
          <cell r="AZ137">
            <v>1878.18669999999</v>
          </cell>
          <cell r="BA137">
            <v>1583.2260000000001</v>
          </cell>
          <cell r="BB137">
            <v>1883.9443999999901</v>
          </cell>
          <cell r="BC137">
            <v>1285.6181999999999</v>
          </cell>
          <cell r="BD137">
            <v>1393.9158</v>
          </cell>
          <cell r="BE137">
            <v>1571.0501999999899</v>
          </cell>
          <cell r="BF137">
            <v>1414.6380999999899</v>
          </cell>
          <cell r="BG137">
            <v>1808.3107</v>
          </cell>
          <cell r="BH137">
            <v>1466.748</v>
          </cell>
          <cell r="BI137">
            <v>2049.1442999999899</v>
          </cell>
          <cell r="BJ137">
            <v>1198.8534</v>
          </cell>
          <cell r="BK137">
            <v>1771.08789999999</v>
          </cell>
          <cell r="BL137">
            <v>1613.8986</v>
          </cell>
          <cell r="BM137">
            <v>989.52300000000002</v>
          </cell>
          <cell r="BN137">
            <v>1719.79149999999</v>
          </cell>
          <cell r="BO137">
            <v>1383.6274000000001</v>
          </cell>
          <cell r="BP137">
            <v>1576.9757999999999</v>
          </cell>
          <cell r="BQ137">
            <v>1897.2623999999901</v>
          </cell>
          <cell r="BR137">
            <v>1408.752</v>
          </cell>
          <cell r="BS137">
            <v>1909.6415999999899</v>
          </cell>
          <cell r="BT137">
            <v>1567.3907999999899</v>
          </cell>
          <cell r="BU137">
            <v>1853.2095999999999</v>
          </cell>
          <cell r="BV137">
            <v>1752.69019999999</v>
          </cell>
          <cell r="BW137">
            <v>1877.472</v>
          </cell>
          <cell r="BX137">
            <v>1647.48549999999</v>
          </cell>
          <cell r="BY137">
            <v>1668.9081999999901</v>
          </cell>
          <cell r="BZ137">
            <v>1518.62879999999</v>
          </cell>
          <cell r="CA137">
            <v>1553.1479999999899</v>
          </cell>
          <cell r="CB137">
            <v>1483.1212</v>
          </cell>
          <cell r="CC137">
            <v>2096.6777999999999</v>
          </cell>
          <cell r="CD137">
            <v>1401.1104</v>
          </cell>
          <cell r="CE137">
            <v>1838.20029999999</v>
          </cell>
          <cell r="CF137">
            <v>1753.3648000000001</v>
          </cell>
          <cell r="CG137">
            <v>1581.28059999999</v>
          </cell>
          <cell r="CH137">
            <v>1808.5812999999901</v>
          </cell>
          <cell r="CI137">
            <v>1261.0475999999901</v>
          </cell>
          <cell r="CJ137">
            <v>1498.8761</v>
          </cell>
          <cell r="CK137">
            <v>1596.6583000000001</v>
          </cell>
          <cell r="CL137">
            <v>1839.2940000000001</v>
          </cell>
          <cell r="CM137">
            <v>1759.0362</v>
          </cell>
          <cell r="CN137">
            <v>1855.48079999999</v>
          </cell>
          <cell r="CO137">
            <v>1761.2375999999899</v>
          </cell>
          <cell r="CP137">
            <v>1470.6222</v>
          </cell>
          <cell r="CQ137">
            <v>1915.86249999999</v>
          </cell>
          <cell r="CR137">
            <v>1732.8335999999999</v>
          </cell>
          <cell r="CS137">
            <v>1668.97819999999</v>
          </cell>
          <cell r="CT137">
            <v>1999.7768000000001</v>
          </cell>
          <cell r="CU137">
            <v>1210.518</v>
          </cell>
          <cell r="CV137">
            <v>1728.0131999999901</v>
          </cell>
          <cell r="CW137">
            <v>1718.0490999999899</v>
          </cell>
          <cell r="CX137">
            <v>2046.3707999999899</v>
          </cell>
          <cell r="CY137">
            <v>1637.1858</v>
          </cell>
          <cell r="CZ137">
            <v>1521.124</v>
          </cell>
          <cell r="DA137">
            <v>1662.7944</v>
          </cell>
          <cell r="DB137">
            <v>1379.7947999999999</v>
          </cell>
          <cell r="DC137">
            <v>1151.1317999999901</v>
          </cell>
          <cell r="DD137">
            <v>1812.06079999999</v>
          </cell>
          <cell r="DE137">
            <v>1310.0511999999901</v>
          </cell>
          <cell r="DF137">
            <v>1746.36</v>
          </cell>
          <cell r="DG137">
            <v>1443.2994000000001</v>
          </cell>
          <cell r="DH137">
            <v>1856.0064</v>
          </cell>
          <cell r="DI137">
            <v>1726.3661999999999</v>
          </cell>
          <cell r="DJ137">
            <v>1711.7725</v>
          </cell>
          <cell r="DK137">
            <v>1371.2083</v>
          </cell>
        </row>
        <row r="138">
          <cell r="B138">
            <v>1808.3382999999999</v>
          </cell>
          <cell r="C138">
            <v>1775.1416999999899</v>
          </cell>
          <cell r="D138">
            <v>1494.9324999999999</v>
          </cell>
          <cell r="E138">
            <v>1665.2633000000001</v>
          </cell>
          <cell r="F138">
            <v>1754.4060999999999</v>
          </cell>
          <cell r="G138">
            <v>1641.19559999999</v>
          </cell>
          <cell r="H138">
            <v>1605.3383999999901</v>
          </cell>
          <cell r="I138">
            <v>1394.1179999999899</v>
          </cell>
          <cell r="J138">
            <v>1673.5001999999999</v>
          </cell>
          <cell r="K138">
            <v>1546.7202999999899</v>
          </cell>
          <cell r="L138">
            <v>1346.1396</v>
          </cell>
          <cell r="M138">
            <v>1695.33</v>
          </cell>
          <cell r="N138">
            <v>1524.59579999999</v>
          </cell>
          <cell r="O138">
            <v>1581.768</v>
          </cell>
          <cell r="P138">
            <v>1599.60059999999</v>
          </cell>
          <cell r="Q138">
            <v>2163.4268999999999</v>
          </cell>
          <cell r="R138">
            <v>1750.90749999999</v>
          </cell>
          <cell r="S138">
            <v>1595.82059999999</v>
          </cell>
          <cell r="T138">
            <v>1652.1685</v>
          </cell>
          <cell r="U138">
            <v>1758.2665</v>
          </cell>
          <cell r="V138">
            <v>1878.97079999999</v>
          </cell>
          <cell r="W138">
            <v>1573.8432</v>
          </cell>
          <cell r="X138">
            <v>1606.5137999999999</v>
          </cell>
          <cell r="Y138">
            <v>1715.4035999999901</v>
          </cell>
          <cell r="Z138">
            <v>1404.8645999999901</v>
          </cell>
          <cell r="AA138">
            <v>2205.3946000000001</v>
          </cell>
          <cell r="AB138">
            <v>1571.9634999999901</v>
          </cell>
          <cell r="AC138">
            <v>1394.8062</v>
          </cell>
          <cell r="AD138">
            <v>1982.2665999999899</v>
          </cell>
          <cell r="AE138">
            <v>1716.64219999999</v>
          </cell>
          <cell r="AF138">
            <v>1481.2737</v>
          </cell>
          <cell r="AG138">
            <v>1649.2950000000001</v>
          </cell>
          <cell r="AH138">
            <v>1609.38779999999</v>
          </cell>
          <cell r="AI138">
            <v>1926.558</v>
          </cell>
          <cell r="AJ138">
            <v>1513.3761</v>
          </cell>
          <cell r="AK138">
            <v>1812.3055999999899</v>
          </cell>
          <cell r="AL138">
            <v>1749.5982999999901</v>
          </cell>
          <cell r="AM138">
            <v>1608.9978000000001</v>
          </cell>
          <cell r="AN138">
            <v>1590.8402999999901</v>
          </cell>
          <cell r="AO138">
            <v>1203.78179999999</v>
          </cell>
          <cell r="AP138">
            <v>1877.942</v>
          </cell>
          <cell r="AQ138">
            <v>1668.8286000000001</v>
          </cell>
          <cell r="AR138">
            <v>1433.3484000000001</v>
          </cell>
          <cell r="AS138">
            <v>1517.66589999999</v>
          </cell>
          <cell r="AT138">
            <v>1526.5943999999899</v>
          </cell>
          <cell r="AU138">
            <v>1404.0948000000001</v>
          </cell>
          <cell r="AV138">
            <v>1294.9469999999999</v>
          </cell>
          <cell r="AW138">
            <v>1453.383</v>
          </cell>
          <cell r="AX138">
            <v>1981.55709999999</v>
          </cell>
          <cell r="AY138">
            <v>1532.2223999999901</v>
          </cell>
          <cell r="AZ138">
            <v>1998.8158999999901</v>
          </cell>
          <cell r="BA138">
            <v>1554.43029999999</v>
          </cell>
          <cell r="BB138">
            <v>1578.1213</v>
          </cell>
          <cell r="BC138">
            <v>1434.0377999999901</v>
          </cell>
          <cell r="BD138">
            <v>1753.28349999999</v>
          </cell>
          <cell r="BE138">
            <v>1444.0416</v>
          </cell>
          <cell r="BF138">
            <v>1764.5959</v>
          </cell>
          <cell r="BG138">
            <v>1403.7174</v>
          </cell>
          <cell r="BH138">
            <v>1789.2630999999899</v>
          </cell>
          <cell r="BI138">
            <v>1925.7819999999899</v>
          </cell>
          <cell r="BJ138">
            <v>1744.5642</v>
          </cell>
          <cell r="BK138">
            <v>1697.66319999999</v>
          </cell>
          <cell r="BL138">
            <v>1575.9102</v>
          </cell>
          <cell r="BM138">
            <v>1327.9645</v>
          </cell>
          <cell r="BN138">
            <v>1490.5619999999999</v>
          </cell>
          <cell r="BO138">
            <v>1721.0739000000001</v>
          </cell>
          <cell r="BP138">
            <v>1956.3108999999899</v>
          </cell>
          <cell r="BQ138">
            <v>1680.7497000000001</v>
          </cell>
          <cell r="BR138">
            <v>1507.8275999999901</v>
          </cell>
          <cell r="BS138">
            <v>1723.53069999999</v>
          </cell>
          <cell r="BT138">
            <v>2500.4391999999998</v>
          </cell>
          <cell r="BU138">
            <v>1332.16739999999</v>
          </cell>
          <cell r="BV138">
            <v>1681.4784999999899</v>
          </cell>
          <cell r="BW138">
            <v>1779.7974999999899</v>
          </cell>
          <cell r="BX138">
            <v>1246.6025999999999</v>
          </cell>
          <cell r="BY138">
            <v>1408.9404</v>
          </cell>
          <cell r="BZ138">
            <v>1505.1959999999899</v>
          </cell>
          <cell r="CA138">
            <v>1732.4377999999899</v>
          </cell>
          <cell r="CB138">
            <v>1405.1885999999899</v>
          </cell>
          <cell r="CC138">
            <v>1863.60779999999</v>
          </cell>
          <cell r="CD138">
            <v>1518.96019999999</v>
          </cell>
          <cell r="CE138">
            <v>2563.9731999999999</v>
          </cell>
          <cell r="CF138">
            <v>2199.7629999999899</v>
          </cell>
          <cell r="CG138">
            <v>2149.9884000000002</v>
          </cell>
          <cell r="CH138">
            <v>2193.5129000000002</v>
          </cell>
          <cell r="CI138">
            <v>1579.7837999999999</v>
          </cell>
          <cell r="CJ138">
            <v>1411.0331999999901</v>
          </cell>
          <cell r="CK138">
            <v>1883.0607</v>
          </cell>
          <cell r="CL138">
            <v>1712.58239999999</v>
          </cell>
          <cell r="CM138">
            <v>2203.1673999999898</v>
          </cell>
          <cell r="CN138">
            <v>1351.944</v>
          </cell>
          <cell r="CO138">
            <v>1902.4713999999899</v>
          </cell>
          <cell r="CP138">
            <v>1699.1369999999999</v>
          </cell>
          <cell r="CQ138">
            <v>1625.13</v>
          </cell>
          <cell r="CR138">
            <v>1962.0027</v>
          </cell>
          <cell r="CS138">
            <v>1791.69189999999</v>
          </cell>
          <cell r="CT138">
            <v>1581.0654</v>
          </cell>
          <cell r="CU138">
            <v>1600.2498000000001</v>
          </cell>
          <cell r="CV138">
            <v>1906.6251999999899</v>
          </cell>
          <cell r="CW138">
            <v>1718.2375</v>
          </cell>
          <cell r="CX138">
            <v>1697.4204999999999</v>
          </cell>
          <cell r="CY138">
            <v>1744.4677999999899</v>
          </cell>
          <cell r="CZ138">
            <v>1733.7774999999999</v>
          </cell>
          <cell r="DA138">
            <v>1640.88479999999</v>
          </cell>
          <cell r="DB138">
            <v>1646.5676999999901</v>
          </cell>
          <cell r="DC138">
            <v>1530.5348999999901</v>
          </cell>
          <cell r="DD138">
            <v>1720.2633000000001</v>
          </cell>
          <cell r="DE138">
            <v>1392.3221999999901</v>
          </cell>
          <cell r="DF138">
            <v>1855.0153</v>
          </cell>
          <cell r="DG138">
            <v>1751.7474</v>
          </cell>
          <cell r="DH138">
            <v>1655.5182</v>
          </cell>
          <cell r="DI138">
            <v>1549.7333999999901</v>
          </cell>
          <cell r="DJ138">
            <v>1568.01</v>
          </cell>
          <cell r="DK138">
            <v>1665.8827000000001</v>
          </cell>
        </row>
        <row r="139">
          <cell r="B139">
            <v>1920.9675</v>
          </cell>
          <cell r="C139">
            <v>1520.6802</v>
          </cell>
          <cell r="D139">
            <v>1883.2483</v>
          </cell>
          <cell r="E139">
            <v>1584.73739999999</v>
          </cell>
          <cell r="F139">
            <v>1507.72019999999</v>
          </cell>
          <cell r="G139">
            <v>1914.8328999999901</v>
          </cell>
          <cell r="H139">
            <v>1393.50989999999</v>
          </cell>
          <cell r="I139">
            <v>1952.1884</v>
          </cell>
          <cell r="J139">
            <v>1647.5273999999899</v>
          </cell>
          <cell r="K139">
            <v>1624.21199999999</v>
          </cell>
          <cell r="L139">
            <v>2212.0156999999999</v>
          </cell>
          <cell r="M139">
            <v>1860.2184</v>
          </cell>
          <cell r="N139">
            <v>1452.8165999999901</v>
          </cell>
          <cell r="O139">
            <v>1805.9892</v>
          </cell>
          <cell r="P139">
            <v>1879.74979999999</v>
          </cell>
          <cell r="Q139">
            <v>2106.9115999999899</v>
          </cell>
          <cell r="R139">
            <v>1596.7793999999999</v>
          </cell>
          <cell r="S139">
            <v>1449.5352</v>
          </cell>
          <cell r="T139">
            <v>1805.6383000000001</v>
          </cell>
          <cell r="U139">
            <v>1419.82259999999</v>
          </cell>
          <cell r="V139">
            <v>1951.3774000000001</v>
          </cell>
          <cell r="W139">
            <v>1850.3188</v>
          </cell>
          <cell r="X139">
            <v>1403.68829999999</v>
          </cell>
          <cell r="Y139">
            <v>1903.35849999999</v>
          </cell>
          <cell r="Z139">
            <v>1797.1586999999899</v>
          </cell>
          <cell r="AA139">
            <v>1959.03729999999</v>
          </cell>
          <cell r="AB139">
            <v>1279.7729999999999</v>
          </cell>
          <cell r="AC139">
            <v>1962.981</v>
          </cell>
          <cell r="AD139">
            <v>1605.3935999999901</v>
          </cell>
          <cell r="AE139">
            <v>1443.15</v>
          </cell>
          <cell r="AF139">
            <v>1897.999</v>
          </cell>
          <cell r="AG139">
            <v>1493.60039999999</v>
          </cell>
          <cell r="AH139">
            <v>2093.91</v>
          </cell>
          <cell r="AI139">
            <v>1553.2829999999899</v>
          </cell>
          <cell r="AJ139">
            <v>1845.7574</v>
          </cell>
          <cell r="AK139">
            <v>1868.7368999999901</v>
          </cell>
          <cell r="AL139">
            <v>1808.59419999999</v>
          </cell>
          <cell r="AM139">
            <v>1752.6513</v>
          </cell>
          <cell r="AN139">
            <v>1587.9641999999999</v>
          </cell>
          <cell r="AO139">
            <v>1777.4786999999999</v>
          </cell>
          <cell r="AP139">
            <v>1493.0328</v>
          </cell>
          <cell r="AQ139">
            <v>2099.9305999999901</v>
          </cell>
          <cell r="AR139">
            <v>1859.3118999999899</v>
          </cell>
          <cell r="AS139">
            <v>2045.4313999999899</v>
          </cell>
          <cell r="AT139">
            <v>1446.1073999999901</v>
          </cell>
          <cell r="AU139">
            <v>2027.72089999999</v>
          </cell>
          <cell r="AV139">
            <v>1112.1030000000001</v>
          </cell>
          <cell r="AW139">
            <v>1653.1683</v>
          </cell>
          <cell r="AX139">
            <v>1492.3980999999901</v>
          </cell>
          <cell r="AY139">
            <v>1555.9151999999899</v>
          </cell>
          <cell r="AZ139">
            <v>1420.2126000000001</v>
          </cell>
          <cell r="BA139">
            <v>1655.77439999999</v>
          </cell>
          <cell r="BB139">
            <v>1657.8385000000001</v>
          </cell>
          <cell r="BC139">
            <v>1706.2602999999899</v>
          </cell>
          <cell r="BD139">
            <v>1718.5901999999901</v>
          </cell>
          <cell r="BE139">
            <v>1306.62419999999</v>
          </cell>
          <cell r="BF139">
            <v>1442.7444</v>
          </cell>
          <cell r="BG139">
            <v>2228.93389999999</v>
          </cell>
          <cell r="BH139">
            <v>1670.8265999999901</v>
          </cell>
          <cell r="BI139">
            <v>2024.9005999999999</v>
          </cell>
          <cell r="BJ139">
            <v>1880.0084999999999</v>
          </cell>
          <cell r="BK139">
            <v>1698.0575999999901</v>
          </cell>
          <cell r="BL139">
            <v>2345.4550999999901</v>
          </cell>
          <cell r="BM139">
            <v>2056.17199999999</v>
          </cell>
          <cell r="BN139">
            <v>1645.6499999999901</v>
          </cell>
          <cell r="BO139">
            <v>2242.3696999999902</v>
          </cell>
          <cell r="BP139">
            <v>1862.61589999999</v>
          </cell>
          <cell r="BQ139">
            <v>1759.3751999999999</v>
          </cell>
          <cell r="BR139">
            <v>1655.53169999999</v>
          </cell>
          <cell r="BS139">
            <v>1680.5604000000001</v>
          </cell>
          <cell r="BT139">
            <v>1841.8997999999999</v>
          </cell>
          <cell r="BU139">
            <v>1640.1156000000001</v>
          </cell>
          <cell r="BV139">
            <v>1601.4924000000001</v>
          </cell>
          <cell r="BW139">
            <v>1681.1406999999999</v>
          </cell>
          <cell r="BX139">
            <v>1493.4107999999901</v>
          </cell>
          <cell r="BY139">
            <v>1551.6588999999999</v>
          </cell>
          <cell r="BZ139">
            <v>1509.4747</v>
          </cell>
          <cell r="CA139">
            <v>1836.3501000000001</v>
          </cell>
          <cell r="CB139">
            <v>1314.5501999999999</v>
          </cell>
          <cell r="CC139">
            <v>1854.6972000000001</v>
          </cell>
          <cell r="CD139">
            <v>1466.18099999999</v>
          </cell>
          <cell r="CE139">
            <v>1779.5004999999901</v>
          </cell>
          <cell r="CF139">
            <v>1803.91139999999</v>
          </cell>
          <cell r="CG139">
            <v>1565.7708</v>
          </cell>
          <cell r="CH139">
            <v>1556.03699999999</v>
          </cell>
          <cell r="CI139">
            <v>2076.5892999999901</v>
          </cell>
          <cell r="CJ139">
            <v>1582.38869999999</v>
          </cell>
          <cell r="CK139">
            <v>1498.1207999999899</v>
          </cell>
          <cell r="CL139">
            <v>1730.63219999999</v>
          </cell>
          <cell r="CM139">
            <v>1510.3932</v>
          </cell>
          <cell r="CN139">
            <v>1924.1796999999999</v>
          </cell>
          <cell r="CO139">
            <v>1545.69549999999</v>
          </cell>
          <cell r="CP139">
            <v>1673.43279999999</v>
          </cell>
          <cell r="CQ139">
            <v>1584.4938</v>
          </cell>
          <cell r="CR139">
            <v>1491.4385999999899</v>
          </cell>
          <cell r="CS139">
            <v>1340.9675999999899</v>
          </cell>
          <cell r="CT139">
            <v>1739.9703</v>
          </cell>
          <cell r="CU139">
            <v>1910.19549999999</v>
          </cell>
          <cell r="CV139">
            <v>1801.5342000000001</v>
          </cell>
          <cell r="CW139">
            <v>1312.0781999999999</v>
          </cell>
          <cell r="CX139">
            <v>1810.5343</v>
          </cell>
          <cell r="CY139">
            <v>1587.0056999999899</v>
          </cell>
          <cell r="CZ139">
            <v>1570.4679000000001</v>
          </cell>
          <cell r="DA139">
            <v>1651.8065999999999</v>
          </cell>
          <cell r="DB139">
            <v>1384.4921999999999</v>
          </cell>
          <cell r="DC139">
            <v>1425.47729999999</v>
          </cell>
          <cell r="DD139">
            <v>2053.8292999999999</v>
          </cell>
          <cell r="DE139">
            <v>1625.6548</v>
          </cell>
          <cell r="DF139">
            <v>2001.1278999999899</v>
          </cell>
          <cell r="DG139">
            <v>1716.7013999999899</v>
          </cell>
          <cell r="DH139">
            <v>1867.7856999999999</v>
          </cell>
          <cell r="DI139">
            <v>1829.0161000000001</v>
          </cell>
          <cell r="DJ139">
            <v>1951.0867000000001</v>
          </cell>
          <cell r="DK139">
            <v>1312.3481999999999</v>
          </cell>
        </row>
        <row r="140">
          <cell r="B140">
            <v>1847.3130999999901</v>
          </cell>
          <cell r="C140">
            <v>1454.0039999999999</v>
          </cell>
          <cell r="D140">
            <v>1262.8715999999899</v>
          </cell>
          <cell r="E140">
            <v>1902.4196999999999</v>
          </cell>
          <cell r="F140">
            <v>1759.64399999999</v>
          </cell>
          <cell r="G140">
            <v>1683.9228000000001</v>
          </cell>
          <cell r="H140">
            <v>1959.2015999999901</v>
          </cell>
          <cell r="I140">
            <v>1445.7149999999899</v>
          </cell>
          <cell r="J140">
            <v>1276.5737999999999</v>
          </cell>
          <cell r="K140">
            <v>1498.6476</v>
          </cell>
          <cell r="L140">
            <v>1781.9064000000001</v>
          </cell>
          <cell r="M140">
            <v>1414.4486999999999</v>
          </cell>
          <cell r="N140">
            <v>1879.8878</v>
          </cell>
          <cell r="O140">
            <v>1407.8471999999899</v>
          </cell>
          <cell r="P140">
            <v>1790.5319999999899</v>
          </cell>
          <cell r="Q140">
            <v>1993.51629999999</v>
          </cell>
          <cell r="R140">
            <v>1716.25449999999</v>
          </cell>
          <cell r="S140">
            <v>1721.72279999999</v>
          </cell>
          <cell r="T140">
            <v>1511.3112000000001</v>
          </cell>
          <cell r="U140">
            <v>1559.5872999999899</v>
          </cell>
          <cell r="V140">
            <v>1781.29799999999</v>
          </cell>
          <cell r="W140">
            <v>1678.9541999999899</v>
          </cell>
          <cell r="X140">
            <v>1271.37599999999</v>
          </cell>
          <cell r="Y140">
            <v>1484.5139999999999</v>
          </cell>
          <cell r="Z140">
            <v>1386.3558</v>
          </cell>
          <cell r="AA140">
            <v>1273.104</v>
          </cell>
          <cell r="AB140">
            <v>1678.4279999999901</v>
          </cell>
          <cell r="AC140">
            <v>1478.4390000000001</v>
          </cell>
          <cell r="AD140">
            <v>1460.4708000000001</v>
          </cell>
          <cell r="AE140">
            <v>1352.07959999999</v>
          </cell>
          <cell r="AF140">
            <v>1574.5059000000001</v>
          </cell>
          <cell r="AG140">
            <v>1783.5374999999899</v>
          </cell>
          <cell r="AH140">
            <v>1977.93909999999</v>
          </cell>
          <cell r="AI140">
            <v>1668.26069999999</v>
          </cell>
          <cell r="AJ140">
            <v>1948.0219999999899</v>
          </cell>
          <cell r="AK140">
            <v>1753.3113000000001</v>
          </cell>
          <cell r="AL140">
            <v>1268.9592</v>
          </cell>
          <cell r="AM140">
            <v>1663.1466</v>
          </cell>
          <cell r="AN140">
            <v>1450.386</v>
          </cell>
          <cell r="AO140">
            <v>1960.8348000000001</v>
          </cell>
          <cell r="AP140">
            <v>1552.4597999999901</v>
          </cell>
          <cell r="AQ140">
            <v>1764.0455999999999</v>
          </cell>
          <cell r="AR140">
            <v>1433.2538999999999</v>
          </cell>
          <cell r="AS140">
            <v>1935.3400999999999</v>
          </cell>
          <cell r="AT140">
            <v>1985.7276999999999</v>
          </cell>
          <cell r="AU140">
            <v>1645.92</v>
          </cell>
          <cell r="AV140">
            <v>1423.8996</v>
          </cell>
          <cell r="AW140">
            <v>1530.7793999999899</v>
          </cell>
          <cell r="AX140">
            <v>1510.6224</v>
          </cell>
          <cell r="AY140">
            <v>1347.7457999999999</v>
          </cell>
          <cell r="AZ140">
            <v>1824.1726000000001</v>
          </cell>
          <cell r="BA140">
            <v>1293.3671999999999</v>
          </cell>
          <cell r="BB140">
            <v>1858.5732</v>
          </cell>
          <cell r="BC140">
            <v>1958.4843000000001</v>
          </cell>
          <cell r="BD140">
            <v>1416.0023999999901</v>
          </cell>
          <cell r="BE140">
            <v>1884.4509</v>
          </cell>
          <cell r="BF140">
            <v>1464.7488000000001</v>
          </cell>
          <cell r="BG140">
            <v>1833.2993999999901</v>
          </cell>
          <cell r="BH140">
            <v>1497.7578000000001</v>
          </cell>
          <cell r="BI140">
            <v>2131.6759999999999</v>
          </cell>
          <cell r="BJ140">
            <v>1587.3030000000001</v>
          </cell>
          <cell r="BK140">
            <v>1714.8498</v>
          </cell>
          <cell r="BL140">
            <v>1897.7760000000001</v>
          </cell>
          <cell r="BM140">
            <v>1876.1215</v>
          </cell>
          <cell r="BN140">
            <v>1509.6251999999899</v>
          </cell>
          <cell r="BO140">
            <v>1364.4048</v>
          </cell>
          <cell r="BP140">
            <v>1840.7653</v>
          </cell>
          <cell r="BQ140">
            <v>1640.8032000000001</v>
          </cell>
          <cell r="BR140">
            <v>2125.7161000000001</v>
          </cell>
          <cell r="BS140">
            <v>2017.3453</v>
          </cell>
          <cell r="BT140">
            <v>1907.2121999999899</v>
          </cell>
          <cell r="BU140">
            <v>1905.8349000000001</v>
          </cell>
          <cell r="BV140">
            <v>1938.0183</v>
          </cell>
          <cell r="BW140">
            <v>1647.8645999999901</v>
          </cell>
          <cell r="BX140">
            <v>1508.3009999999899</v>
          </cell>
          <cell r="BY140">
            <v>1871.2074</v>
          </cell>
          <cell r="BZ140">
            <v>1696.4307999999901</v>
          </cell>
          <cell r="CA140">
            <v>1564.1507999999999</v>
          </cell>
          <cell r="CB140">
            <v>1687.29689999999</v>
          </cell>
          <cell r="CC140">
            <v>1817.8915</v>
          </cell>
          <cell r="CD140">
            <v>2419.8757999999998</v>
          </cell>
          <cell r="CE140">
            <v>1835.5137999999999</v>
          </cell>
          <cell r="CF140">
            <v>1714.3920000000001</v>
          </cell>
          <cell r="CG140">
            <v>1796.9027999999901</v>
          </cell>
          <cell r="CH140">
            <v>1558.1568</v>
          </cell>
          <cell r="CI140">
            <v>1841.9389999999901</v>
          </cell>
          <cell r="CJ140">
            <v>1483.4879999999901</v>
          </cell>
          <cell r="CK140">
            <v>1632.3252</v>
          </cell>
          <cell r="CL140">
            <v>1607.91659999999</v>
          </cell>
          <cell r="CM140">
            <v>1614.0203999999901</v>
          </cell>
          <cell r="CN140">
            <v>1840.89849999999</v>
          </cell>
          <cell r="CO140">
            <v>1413.2885999999901</v>
          </cell>
          <cell r="CP140">
            <v>1451.92559999999</v>
          </cell>
          <cell r="CQ140">
            <v>1849.06799999999</v>
          </cell>
          <cell r="CR140">
            <v>1784.8073999999899</v>
          </cell>
          <cell r="CS140">
            <v>1360.73279999999</v>
          </cell>
          <cell r="CT140">
            <v>1319.8271999999999</v>
          </cell>
          <cell r="CU140">
            <v>1673.0685000000001</v>
          </cell>
          <cell r="CV140">
            <v>1354.4957999999899</v>
          </cell>
          <cell r="CW140">
            <v>1906.2392</v>
          </cell>
          <cell r="CX140">
            <v>1464.8304000000001</v>
          </cell>
          <cell r="CY140">
            <v>1764.3150000000001</v>
          </cell>
          <cell r="CZ140">
            <v>1713.2567999999901</v>
          </cell>
          <cell r="DA140">
            <v>1769.6324999999899</v>
          </cell>
          <cell r="DB140">
            <v>1532.51999999999</v>
          </cell>
          <cell r="DC140">
            <v>1877.9579999999901</v>
          </cell>
          <cell r="DD140">
            <v>1806.0437999999899</v>
          </cell>
          <cell r="DE140">
            <v>1692.3869999999999</v>
          </cell>
          <cell r="DF140">
            <v>2037.28169999999</v>
          </cell>
          <cell r="DG140">
            <v>1236.64019999999</v>
          </cell>
          <cell r="DH140">
            <v>2035.7254</v>
          </cell>
          <cell r="DI140">
            <v>1410.3317999999999</v>
          </cell>
          <cell r="DJ140">
            <v>1325.5103999999901</v>
          </cell>
          <cell r="DK140">
            <v>2001.4085</v>
          </cell>
        </row>
        <row r="141">
          <cell r="B141">
            <v>2097.2275</v>
          </cell>
          <cell r="C141">
            <v>1210.1394</v>
          </cell>
          <cell r="D141">
            <v>1531.1297999999999</v>
          </cell>
          <cell r="E141">
            <v>1799.7098999999901</v>
          </cell>
          <cell r="F141">
            <v>1501.5908999999899</v>
          </cell>
          <cell r="G141">
            <v>1513.8630000000001</v>
          </cell>
          <cell r="H141">
            <v>2181.6916999999999</v>
          </cell>
          <cell r="I141">
            <v>2161.2480999999998</v>
          </cell>
          <cell r="J141">
            <v>1956.4992</v>
          </cell>
          <cell r="K141">
            <v>1444.9295999999999</v>
          </cell>
          <cell r="L141">
            <v>1682.289</v>
          </cell>
          <cell r="M141">
            <v>2053.3751999999999</v>
          </cell>
          <cell r="N141">
            <v>2102.4829</v>
          </cell>
          <cell r="O141">
            <v>1471.905</v>
          </cell>
          <cell r="P141">
            <v>2115.1473999999998</v>
          </cell>
          <cell r="Q141">
            <v>1711.92759999999</v>
          </cell>
          <cell r="R141">
            <v>1947.79609999999</v>
          </cell>
          <cell r="S141">
            <v>1732.8198</v>
          </cell>
          <cell r="T141">
            <v>1740.8108999999999</v>
          </cell>
          <cell r="U141">
            <v>1669.90929999999</v>
          </cell>
          <cell r="V141">
            <v>1697.6117999999999</v>
          </cell>
          <cell r="W141">
            <v>1476.1296</v>
          </cell>
          <cell r="X141">
            <v>1490.7773999999899</v>
          </cell>
          <cell r="Y141">
            <v>1937.4324999999899</v>
          </cell>
          <cell r="Z141">
            <v>1810.7952</v>
          </cell>
          <cell r="AA141">
            <v>1410.4793999999899</v>
          </cell>
          <cell r="AB141">
            <v>1356.5753999999999</v>
          </cell>
          <cell r="AC141">
            <v>1834.50179999999</v>
          </cell>
          <cell r="AD141">
            <v>1590.5694000000001</v>
          </cell>
          <cell r="AE141">
            <v>1700.4738</v>
          </cell>
          <cell r="AF141">
            <v>1643.1396</v>
          </cell>
          <cell r="AG141">
            <v>1453.5450000000001</v>
          </cell>
          <cell r="AH141">
            <v>1749.114</v>
          </cell>
          <cell r="AI141">
            <v>2474.1244000000002</v>
          </cell>
          <cell r="AJ141">
            <v>1879.72539999999</v>
          </cell>
          <cell r="AK141">
            <v>1602.0989999999999</v>
          </cell>
          <cell r="AL141">
            <v>2015.3726999999999</v>
          </cell>
          <cell r="AM141">
            <v>1902.62039999999</v>
          </cell>
          <cell r="AN141">
            <v>2002.3059000000001</v>
          </cell>
          <cell r="AO141">
            <v>1670.1905999999899</v>
          </cell>
          <cell r="AP141">
            <v>2234.9643000000001</v>
          </cell>
          <cell r="AQ141">
            <v>1746.5622000000001</v>
          </cell>
          <cell r="AR141">
            <v>1577.8122000000001</v>
          </cell>
          <cell r="AS141">
            <v>1762.8822</v>
          </cell>
          <cell r="AT141">
            <v>1985.2731999999901</v>
          </cell>
          <cell r="AU141">
            <v>1673.29799999999</v>
          </cell>
          <cell r="AV141">
            <v>2084.7377999999899</v>
          </cell>
          <cell r="AW141">
            <v>1641.34319999999</v>
          </cell>
          <cell r="AX141">
            <v>1375.2864</v>
          </cell>
          <cell r="AY141">
            <v>1553.3099999999899</v>
          </cell>
          <cell r="AZ141">
            <v>1765.6104</v>
          </cell>
          <cell r="BA141">
            <v>1869.9798000000001</v>
          </cell>
          <cell r="BB141">
            <v>1987.96359999999</v>
          </cell>
          <cell r="BC141">
            <v>1377.4182000000001</v>
          </cell>
          <cell r="BD141">
            <v>2120.5536999999899</v>
          </cell>
          <cell r="BE141">
            <v>2096.3989000000001</v>
          </cell>
          <cell r="BF141">
            <v>1433.2013999999999</v>
          </cell>
          <cell r="BG141">
            <v>1387.1381999999901</v>
          </cell>
          <cell r="BH141">
            <v>1891.7545</v>
          </cell>
          <cell r="BI141">
            <v>1744.9025999999899</v>
          </cell>
          <cell r="BJ141">
            <v>2071.2118999999898</v>
          </cell>
          <cell r="BK141">
            <v>1807.12319999999</v>
          </cell>
          <cell r="BL141">
            <v>1964.6815999999901</v>
          </cell>
          <cell r="BM141">
            <v>1884.751</v>
          </cell>
          <cell r="BN141">
            <v>1645.2181</v>
          </cell>
          <cell r="BO141">
            <v>1817.0184999999999</v>
          </cell>
          <cell r="BP141">
            <v>1464.0473999999999</v>
          </cell>
          <cell r="BQ141">
            <v>1353.1056000000001</v>
          </cell>
          <cell r="BR141">
            <v>1847.43479999999</v>
          </cell>
          <cell r="BS141">
            <v>2006.1522</v>
          </cell>
          <cell r="BT141">
            <v>1852.3620000000001</v>
          </cell>
          <cell r="BU141">
            <v>2004.2621999999999</v>
          </cell>
          <cell r="BV141">
            <v>1875.1098</v>
          </cell>
          <cell r="BW141">
            <v>1685.0291999999899</v>
          </cell>
          <cell r="BX141">
            <v>2027.9673</v>
          </cell>
          <cell r="BY141">
            <v>1321.0824</v>
          </cell>
          <cell r="BZ141">
            <v>1823.8624</v>
          </cell>
          <cell r="CA141">
            <v>1337.4174</v>
          </cell>
          <cell r="CB141">
            <v>1677.5226</v>
          </cell>
          <cell r="CC141">
            <v>2203.9670000000001</v>
          </cell>
          <cell r="CD141">
            <v>1880.01</v>
          </cell>
          <cell r="CE141">
            <v>1701.3615</v>
          </cell>
          <cell r="CF141">
            <v>1522.1525999999999</v>
          </cell>
          <cell r="CG141">
            <v>1997.6489999999999</v>
          </cell>
          <cell r="CH141">
            <v>2049.24909999999</v>
          </cell>
          <cell r="CI141">
            <v>1954.7454</v>
          </cell>
          <cell r="CJ141">
            <v>1766.7308</v>
          </cell>
          <cell r="CK141">
            <v>1876.6208999999999</v>
          </cell>
          <cell r="CL141">
            <v>1884.2085</v>
          </cell>
          <cell r="CM141">
            <v>1516.4148</v>
          </cell>
          <cell r="CN141">
            <v>1697.2470000000001</v>
          </cell>
          <cell r="CO141">
            <v>1444.7154</v>
          </cell>
          <cell r="CP141">
            <v>1611.02279999999</v>
          </cell>
          <cell r="CQ141">
            <v>1554.93</v>
          </cell>
          <cell r="CR141">
            <v>1913.0988</v>
          </cell>
          <cell r="CS141">
            <v>2026.4878000000001</v>
          </cell>
          <cell r="CT141">
            <v>1817.0341999999901</v>
          </cell>
          <cell r="CU141">
            <v>1327.4004</v>
          </cell>
          <cell r="CV141">
            <v>1176.4842000000001</v>
          </cell>
          <cell r="CW141">
            <v>1702.86309999999</v>
          </cell>
          <cell r="CX141">
            <v>2299.2503000000002</v>
          </cell>
          <cell r="CY141">
            <v>1711.75719999999</v>
          </cell>
          <cell r="CZ141">
            <v>1540.4703</v>
          </cell>
          <cell r="DA141">
            <v>2167.4676999999901</v>
          </cell>
          <cell r="DB141">
            <v>2290.35499999999</v>
          </cell>
          <cell r="DC141">
            <v>1751.6505</v>
          </cell>
          <cell r="DD141">
            <v>1569.8334</v>
          </cell>
          <cell r="DE141">
            <v>1819.6233</v>
          </cell>
          <cell r="DF141">
            <v>2141.6945999999898</v>
          </cell>
          <cell r="DG141">
            <v>1504.3596</v>
          </cell>
          <cell r="DH141">
            <v>1420.9829999999899</v>
          </cell>
          <cell r="DI141">
            <v>1616.2475999999999</v>
          </cell>
          <cell r="DJ141">
            <v>1954.6253999999899</v>
          </cell>
          <cell r="DK141">
            <v>1429.7312999999899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</row>
        <row r="145">
          <cell r="B145">
            <v>1302.12779999999</v>
          </cell>
          <cell r="C145">
            <v>1862.1491999999901</v>
          </cell>
          <cell r="D145">
            <v>1306.8132000000001</v>
          </cell>
          <cell r="E145">
            <v>2259.5149000000001</v>
          </cell>
          <cell r="F145">
            <v>1533.7336</v>
          </cell>
          <cell r="G145">
            <v>1491.10319999999</v>
          </cell>
          <cell r="H145">
            <v>1353.5891999999999</v>
          </cell>
          <cell r="I145">
            <v>1342.5473999999999</v>
          </cell>
          <cell r="J145">
            <v>1790.12669999999</v>
          </cell>
          <cell r="K145">
            <v>2297.9436999999898</v>
          </cell>
          <cell r="L145">
            <v>2108.7246999999902</v>
          </cell>
          <cell r="M145">
            <v>1093.2431999999901</v>
          </cell>
          <cell r="N145">
            <v>1289.1496</v>
          </cell>
          <cell r="O145">
            <v>1273.4127999999901</v>
          </cell>
          <cell r="P145">
            <v>1123.2938999999999</v>
          </cell>
          <cell r="Q145">
            <v>761.17020000000002</v>
          </cell>
          <cell r="R145">
            <v>1145.7041999999899</v>
          </cell>
          <cell r="S145">
            <v>1200.64929999999</v>
          </cell>
          <cell r="T145">
            <v>1552.1772000000001</v>
          </cell>
          <cell r="U145">
            <v>1257.76799999999</v>
          </cell>
          <cell r="V145">
            <v>1095.2137</v>
          </cell>
          <cell r="W145">
            <v>1995.655</v>
          </cell>
          <cell r="X145">
            <v>1422.2262000000001</v>
          </cell>
          <cell r="Y145">
            <v>2335.15039999999</v>
          </cell>
          <cell r="Z145">
            <v>812.19960000000003</v>
          </cell>
          <cell r="AA145">
            <v>1505.2097999999901</v>
          </cell>
          <cell r="AB145">
            <v>1251.58499999999</v>
          </cell>
          <cell r="AC145">
            <v>1943.9733000000001</v>
          </cell>
          <cell r="AD145">
            <v>2149.8957999999998</v>
          </cell>
          <cell r="AE145">
            <v>2299.777</v>
          </cell>
          <cell r="AF145">
            <v>663.30839999999898</v>
          </cell>
          <cell r="AG145">
            <v>2247.2547999999902</v>
          </cell>
          <cell r="AH145">
            <v>1365.07949999999</v>
          </cell>
          <cell r="AI145">
            <v>1396.4535000000001</v>
          </cell>
          <cell r="AJ145">
            <v>1974.0004999999901</v>
          </cell>
          <cell r="AK145">
            <v>2450.5205000000001</v>
          </cell>
          <cell r="AL145">
            <v>1996.5762999999899</v>
          </cell>
          <cell r="AM145">
            <v>2515.9838</v>
          </cell>
          <cell r="AN145">
            <v>1216.5791999999899</v>
          </cell>
          <cell r="AO145">
            <v>945.70140000000004</v>
          </cell>
          <cell r="AP145">
            <v>1496.5087000000001</v>
          </cell>
          <cell r="AQ145">
            <v>1089.5841</v>
          </cell>
          <cell r="AR145">
            <v>1032.0881999999999</v>
          </cell>
          <cell r="AS145">
            <v>1935.0826</v>
          </cell>
          <cell r="AT145">
            <v>1374.1643999999999</v>
          </cell>
          <cell r="AU145">
            <v>1094.47199999999</v>
          </cell>
          <cell r="AV145">
            <v>1234.8038999999901</v>
          </cell>
          <cell r="AW145">
            <v>1826.6144999999999</v>
          </cell>
          <cell r="AX145">
            <v>1212.7717</v>
          </cell>
          <cell r="AY145">
            <v>1787.2139</v>
          </cell>
          <cell r="AZ145">
            <v>1157.4767999999999</v>
          </cell>
          <cell r="BA145">
            <v>1286.94119999999</v>
          </cell>
          <cell r="BB145">
            <v>702.02639999999997</v>
          </cell>
          <cell r="BC145">
            <v>1712.8799999999901</v>
          </cell>
          <cell r="BD145">
            <v>2120.7633999999898</v>
          </cell>
          <cell r="BE145">
            <v>1437.6686999999899</v>
          </cell>
          <cell r="BF145">
            <v>1838.4231999999899</v>
          </cell>
          <cell r="BG145">
            <v>1880.1156000000001</v>
          </cell>
          <cell r="BH145">
            <v>2024.5278000000001</v>
          </cell>
          <cell r="BI145">
            <v>1494.0462</v>
          </cell>
          <cell r="BJ145">
            <v>849.33900000000006</v>
          </cell>
          <cell r="BK145">
            <v>1934.0084999999999</v>
          </cell>
          <cell r="BL145">
            <v>1380.77999999999</v>
          </cell>
          <cell r="BM145">
            <v>1226.9733999999901</v>
          </cell>
          <cell r="BN145">
            <v>2141.922</v>
          </cell>
          <cell r="BO145">
            <v>1304.3841</v>
          </cell>
          <cell r="BP145">
            <v>1534.22099999999</v>
          </cell>
          <cell r="BQ145">
            <v>2228.3674999999998</v>
          </cell>
          <cell r="BR145">
            <v>1687.0401999999899</v>
          </cell>
          <cell r="BS145">
            <v>1884.8224</v>
          </cell>
          <cell r="BT145">
            <v>1382.6965</v>
          </cell>
          <cell r="BU145">
            <v>2546.1734999999999</v>
          </cell>
          <cell r="BV145">
            <v>1019.3022</v>
          </cell>
          <cell r="BW145">
            <v>2249.8341999999898</v>
          </cell>
          <cell r="BX145">
            <v>1167.29069999999</v>
          </cell>
          <cell r="BY145">
            <v>1382.9396999999899</v>
          </cell>
          <cell r="BZ145">
            <v>2013.0501999999999</v>
          </cell>
          <cell r="CA145">
            <v>2062.4468999999999</v>
          </cell>
          <cell r="CB145">
            <v>1377.8244</v>
          </cell>
          <cell r="CC145">
            <v>1774.7487000000001</v>
          </cell>
          <cell r="CD145">
            <v>1004.7516000000001</v>
          </cell>
          <cell r="CE145">
            <v>2279.5115999999998</v>
          </cell>
          <cell r="CF145">
            <v>2111.3667999999998</v>
          </cell>
          <cell r="CG145">
            <v>1630.3140000000001</v>
          </cell>
          <cell r="CH145">
            <v>1641.6121000000001</v>
          </cell>
          <cell r="CI145">
            <v>1695.18029999999</v>
          </cell>
          <cell r="CJ145">
            <v>911.04719999999998</v>
          </cell>
          <cell r="CK145">
            <v>1160.8243</v>
          </cell>
          <cell r="CL145">
            <v>1875.0735999999899</v>
          </cell>
          <cell r="CM145">
            <v>2027.38389999999</v>
          </cell>
          <cell r="CN145">
            <v>1931.5029999999899</v>
          </cell>
          <cell r="CO145">
            <v>1570.8195000000001</v>
          </cell>
          <cell r="CP145">
            <v>2423.0611999999901</v>
          </cell>
          <cell r="CQ145">
            <v>1274.0352</v>
          </cell>
          <cell r="CR145">
            <v>1822.7706000000001</v>
          </cell>
          <cell r="CS145">
            <v>2298.9027999999898</v>
          </cell>
          <cell r="CT145">
            <v>1282.3652999999899</v>
          </cell>
          <cell r="CU145">
            <v>1619.0954999999899</v>
          </cell>
          <cell r="CV145">
            <v>1596.5780999999999</v>
          </cell>
          <cell r="CW145">
            <v>2126.4639999999999</v>
          </cell>
          <cell r="CX145">
            <v>1172.3807999999899</v>
          </cell>
          <cell r="CY145">
            <v>1361.8104000000001</v>
          </cell>
          <cell r="CZ145">
            <v>1845.7065</v>
          </cell>
          <cell r="DA145">
            <v>1721.91029999999</v>
          </cell>
          <cell r="DB145">
            <v>1763.8553999999999</v>
          </cell>
          <cell r="DC145">
            <v>1041.3227999999999</v>
          </cell>
          <cell r="DD145">
            <v>1203.92829999999</v>
          </cell>
          <cell r="DE145">
            <v>1730.2955999999999</v>
          </cell>
          <cell r="DF145">
            <v>1882.0110999999999</v>
          </cell>
          <cell r="DG145">
            <v>2394.8300999999901</v>
          </cell>
          <cell r="DH145">
            <v>2143.6038999999901</v>
          </cell>
          <cell r="DI145">
            <v>1858.5831000000001</v>
          </cell>
          <cell r="DJ145">
            <v>2424.3168999999998</v>
          </cell>
          <cell r="DK145">
            <v>1111.7922000000001</v>
          </cell>
        </row>
        <row r="146">
          <cell r="B146">
            <v>1640.93829999999</v>
          </cell>
          <cell r="C146">
            <v>1147.61939999999</v>
          </cell>
          <cell r="D146">
            <v>970.81200000000001</v>
          </cell>
          <cell r="E146">
            <v>1726.8389999999999</v>
          </cell>
          <cell r="F146">
            <v>946.32299999999998</v>
          </cell>
          <cell r="G146">
            <v>1896.1836000000001</v>
          </cell>
          <cell r="H146">
            <v>2139.8649999999998</v>
          </cell>
          <cell r="I146">
            <v>1456.056</v>
          </cell>
          <cell r="J146">
            <v>1372.3157999999901</v>
          </cell>
          <cell r="K146">
            <v>2139.9657000000002</v>
          </cell>
          <cell r="L146">
            <v>1992.8561999999899</v>
          </cell>
          <cell r="M146">
            <v>1525.0008</v>
          </cell>
          <cell r="N146">
            <v>1621.3482999999901</v>
          </cell>
          <cell r="O146">
            <v>1555.4689000000001</v>
          </cell>
          <cell r="P146">
            <v>876.0684</v>
          </cell>
          <cell r="Q146">
            <v>994.74779999999896</v>
          </cell>
          <cell r="R146">
            <v>1348.2438999999999</v>
          </cell>
          <cell r="S146">
            <v>1296.6337000000001</v>
          </cell>
          <cell r="T146">
            <v>2578.9072999999898</v>
          </cell>
          <cell r="U146">
            <v>913.05840000000001</v>
          </cell>
          <cell r="V146">
            <v>979.00589999999897</v>
          </cell>
          <cell r="W146">
            <v>1986.741</v>
          </cell>
          <cell r="X146">
            <v>2139.087</v>
          </cell>
          <cell r="Y146">
            <v>1186.5814</v>
          </cell>
          <cell r="Z146">
            <v>1659.47459999999</v>
          </cell>
          <cell r="AA146">
            <v>1349.8116</v>
          </cell>
          <cell r="AB146">
            <v>1903.0273</v>
          </cell>
          <cell r="AC146">
            <v>2604.8456000000001</v>
          </cell>
          <cell r="AD146">
            <v>773.144399999999</v>
          </cell>
          <cell r="AE146">
            <v>1995.48749999999</v>
          </cell>
          <cell r="AF146">
            <v>1139.73629999999</v>
          </cell>
          <cell r="AG146">
            <v>1578.7583999999999</v>
          </cell>
          <cell r="AH146">
            <v>1094.6202000000001</v>
          </cell>
          <cell r="AI146">
            <v>2034.6241</v>
          </cell>
          <cell r="AJ146">
            <v>1165.9674</v>
          </cell>
          <cell r="AK146">
            <v>2262.7471999999998</v>
          </cell>
          <cell r="AL146">
            <v>1788.0602999999901</v>
          </cell>
          <cell r="AM146">
            <v>2014.07769999999</v>
          </cell>
          <cell r="AN146">
            <v>1043.2519</v>
          </cell>
          <cell r="AO146">
            <v>1697.46119999999</v>
          </cell>
          <cell r="AP146">
            <v>2129.9346</v>
          </cell>
          <cell r="AQ146">
            <v>1635.3621000000001</v>
          </cell>
          <cell r="AR146">
            <v>2251.8850000000002</v>
          </cell>
          <cell r="AS146">
            <v>1315.4544000000001</v>
          </cell>
          <cell r="AT146">
            <v>2022.0009</v>
          </cell>
          <cell r="AU146">
            <v>1289.45199999999</v>
          </cell>
          <cell r="AV146">
            <v>2019.71999999999</v>
          </cell>
          <cell r="AW146">
            <v>1994.27339999999</v>
          </cell>
          <cell r="AX146">
            <v>2041.2275999999999</v>
          </cell>
          <cell r="AY146">
            <v>1849.9568999999899</v>
          </cell>
          <cell r="AZ146">
            <v>2255.3272000000002</v>
          </cell>
          <cell r="BA146">
            <v>1958.3709999999901</v>
          </cell>
          <cell r="BB146">
            <v>702.68759999999997</v>
          </cell>
          <cell r="BC146">
            <v>1137.7266</v>
          </cell>
          <cell r="BD146">
            <v>2073.4780000000001</v>
          </cell>
          <cell r="BE146">
            <v>2443.2178999999901</v>
          </cell>
          <cell r="BF146">
            <v>2263.0630000000001</v>
          </cell>
          <cell r="BG146">
            <v>2239.4145999999901</v>
          </cell>
          <cell r="BH146">
            <v>2025.9449999999999</v>
          </cell>
          <cell r="BI146">
            <v>1268.94459999999</v>
          </cell>
          <cell r="BJ146">
            <v>753.21839999999997</v>
          </cell>
          <cell r="BK146">
            <v>1561.6373999999901</v>
          </cell>
          <cell r="BL146">
            <v>1478.3322000000001</v>
          </cell>
          <cell r="BM146">
            <v>938.91029999999898</v>
          </cell>
          <cell r="BN146">
            <v>1892.1995999999899</v>
          </cell>
          <cell r="BO146">
            <v>2357.0209</v>
          </cell>
          <cell r="BP146">
            <v>1649.8619999999901</v>
          </cell>
          <cell r="BQ146">
            <v>2081.4567999999999</v>
          </cell>
          <cell r="BR146">
            <v>1504.386</v>
          </cell>
          <cell r="BS146">
            <v>1922.56139999999</v>
          </cell>
          <cell r="BT146">
            <v>1767.3936000000001</v>
          </cell>
          <cell r="BU146">
            <v>1920.0509999999899</v>
          </cell>
          <cell r="BV146">
            <v>1706.72459999999</v>
          </cell>
          <cell r="BW146">
            <v>2302.6813000000002</v>
          </cell>
          <cell r="BX146">
            <v>2301.8335000000002</v>
          </cell>
          <cell r="BY146">
            <v>2110.5737999999901</v>
          </cell>
          <cell r="BZ146">
            <v>994.54499999999996</v>
          </cell>
          <cell r="CA146">
            <v>2333.9362000000001</v>
          </cell>
          <cell r="CB146">
            <v>1996.22999999999</v>
          </cell>
          <cell r="CC146">
            <v>1996.4885999999999</v>
          </cell>
          <cell r="CD146">
            <v>1197.3949</v>
          </cell>
          <cell r="CE146">
            <v>957.90539999999999</v>
          </cell>
          <cell r="CF146">
            <v>1869.0888</v>
          </cell>
          <cell r="CG146">
            <v>1938.3549</v>
          </cell>
          <cell r="CH146">
            <v>953.61269999999899</v>
          </cell>
          <cell r="CI146">
            <v>1771.0455999999999</v>
          </cell>
          <cell r="CJ146">
            <v>1821.9725999999901</v>
          </cell>
          <cell r="CK146">
            <v>872.88250000000005</v>
          </cell>
          <cell r="CL146">
            <v>1352.49809999999</v>
          </cell>
          <cell r="CM146">
            <v>2203.4288999999999</v>
          </cell>
          <cell r="CN146">
            <v>1404.5119</v>
          </cell>
          <cell r="CO146">
            <v>1676.0519999999899</v>
          </cell>
          <cell r="CP146">
            <v>972.36310000000003</v>
          </cell>
          <cell r="CQ146">
            <v>1649.9574</v>
          </cell>
          <cell r="CR146">
            <v>850.971</v>
          </cell>
          <cell r="CS146">
            <v>1380.8484000000001</v>
          </cell>
          <cell r="CT146">
            <v>1899.2208000000001</v>
          </cell>
          <cell r="CU146">
            <v>1862.5403999999901</v>
          </cell>
          <cell r="CV146">
            <v>2654.2405999999901</v>
          </cell>
          <cell r="CW146">
            <v>1346.8131000000001</v>
          </cell>
          <cell r="CX146">
            <v>1349.45939999999</v>
          </cell>
          <cell r="CY146">
            <v>2204.7694000000001</v>
          </cell>
          <cell r="CZ146">
            <v>2496.0931999999998</v>
          </cell>
          <cell r="DA146">
            <v>1261.9789000000001</v>
          </cell>
          <cell r="DB146">
            <v>1769.5398</v>
          </cell>
          <cell r="DC146">
            <v>1073.1547</v>
          </cell>
          <cell r="DD146">
            <v>1103.9748999999899</v>
          </cell>
          <cell r="DE146">
            <v>2683.1142</v>
          </cell>
          <cell r="DF146">
            <v>940.59900000000005</v>
          </cell>
          <cell r="DG146">
            <v>2255.2983999999901</v>
          </cell>
          <cell r="DH146">
            <v>1780.73009999999</v>
          </cell>
          <cell r="DI146">
            <v>2035.8119999999899</v>
          </cell>
          <cell r="DJ146">
            <v>2267.4897999999898</v>
          </cell>
          <cell r="DK146">
            <v>2427.9633999999901</v>
          </cell>
        </row>
        <row r="147">
          <cell r="B147">
            <v>1408.3476000000001</v>
          </cell>
          <cell r="C147">
            <v>1660.8921</v>
          </cell>
          <cell r="D147">
            <v>1566.1749</v>
          </cell>
          <cell r="E147">
            <v>1468.1933999999901</v>
          </cell>
          <cell r="F147">
            <v>2055.2651999999998</v>
          </cell>
          <cell r="G147">
            <v>1744.2172</v>
          </cell>
          <cell r="H147">
            <v>1966.896</v>
          </cell>
          <cell r="I147">
            <v>1097.3345999999999</v>
          </cell>
          <cell r="J147">
            <v>1567.7847999999999</v>
          </cell>
          <cell r="K147">
            <v>1777.2341999999901</v>
          </cell>
          <cell r="L147">
            <v>1728.3653999999999</v>
          </cell>
          <cell r="M147">
            <v>2102.5297</v>
          </cell>
          <cell r="N147">
            <v>2019.72079999999</v>
          </cell>
          <cell r="O147">
            <v>1593.6887999999999</v>
          </cell>
          <cell r="P147">
            <v>1837.1885999999899</v>
          </cell>
          <cell r="Q147">
            <v>1448.671</v>
          </cell>
          <cell r="R147">
            <v>1453.9282000000001</v>
          </cell>
          <cell r="S147">
            <v>1369.6021000000001</v>
          </cell>
          <cell r="T147">
            <v>2033.0693999999901</v>
          </cell>
          <cell r="U147">
            <v>1886.4623999999901</v>
          </cell>
          <cell r="V147">
            <v>1965.357</v>
          </cell>
          <cell r="W147">
            <v>1882.8849</v>
          </cell>
          <cell r="X147">
            <v>1344.31529999999</v>
          </cell>
          <cell r="Y147">
            <v>2288.7916999999902</v>
          </cell>
          <cell r="Z147">
            <v>1616.5853999999899</v>
          </cell>
          <cell r="AA147">
            <v>1988.73839999999</v>
          </cell>
          <cell r="AB147">
            <v>1984.29539999999</v>
          </cell>
          <cell r="AC147">
            <v>1405.3902</v>
          </cell>
          <cell r="AD147">
            <v>1064.3124</v>
          </cell>
          <cell r="AE147">
            <v>2812.3262</v>
          </cell>
          <cell r="AF147">
            <v>1309.6758</v>
          </cell>
          <cell r="AG147">
            <v>781.66199999999901</v>
          </cell>
          <cell r="AH147">
            <v>1225.8276000000001</v>
          </cell>
          <cell r="AI147">
            <v>1183.6392000000001</v>
          </cell>
          <cell r="AJ147">
            <v>1692.77879999999</v>
          </cell>
          <cell r="AK147">
            <v>1391.202</v>
          </cell>
          <cell r="AL147">
            <v>1065.8915999999999</v>
          </cell>
          <cell r="AM147">
            <v>2605.1714999999899</v>
          </cell>
          <cell r="AN147">
            <v>1588.6378</v>
          </cell>
          <cell r="AO147">
            <v>1388.1389999999899</v>
          </cell>
          <cell r="AP147">
            <v>1694.1013</v>
          </cell>
          <cell r="AQ147">
            <v>2203.2177999999999</v>
          </cell>
          <cell r="AR147">
            <v>1019.7217000000001</v>
          </cell>
          <cell r="AS147">
            <v>2006.991</v>
          </cell>
          <cell r="AT147">
            <v>2430.1786999999899</v>
          </cell>
          <cell r="AU147">
            <v>1293.894</v>
          </cell>
          <cell r="AV147">
            <v>1428.0978</v>
          </cell>
          <cell r="AW147">
            <v>1815.6011999999901</v>
          </cell>
          <cell r="AX147">
            <v>1858.1795999999899</v>
          </cell>
          <cell r="AY147">
            <v>1867.2298000000001</v>
          </cell>
          <cell r="AZ147">
            <v>2004.5650000000001</v>
          </cell>
          <cell r="BA147">
            <v>2146.6607999999901</v>
          </cell>
          <cell r="BB147">
            <v>1123.6838</v>
          </cell>
          <cell r="BC147">
            <v>1550.097</v>
          </cell>
          <cell r="BD147">
            <v>2356.7260000000001</v>
          </cell>
          <cell r="BE147">
            <v>1954.0709999999899</v>
          </cell>
          <cell r="BF147">
            <v>2376.9049</v>
          </cell>
          <cell r="BG147">
            <v>2420.7487999999898</v>
          </cell>
          <cell r="BH147">
            <v>2025.63479999999</v>
          </cell>
          <cell r="BI147">
            <v>1503.1297</v>
          </cell>
          <cell r="BJ147">
            <v>1097.0634</v>
          </cell>
          <cell r="BK147">
            <v>1594.8492000000001</v>
          </cell>
          <cell r="BL147">
            <v>1330.0467000000001</v>
          </cell>
          <cell r="BM147">
            <v>915.84</v>
          </cell>
          <cell r="BN147">
            <v>1938.6677999999999</v>
          </cell>
          <cell r="BO147">
            <v>1593.4177999999999</v>
          </cell>
          <cell r="BP147">
            <v>1130.81339999999</v>
          </cell>
          <cell r="BQ147">
            <v>1377.55269999999</v>
          </cell>
          <cell r="BR147">
            <v>2525.5558999999898</v>
          </cell>
          <cell r="BS147">
            <v>1799.7239999999999</v>
          </cell>
          <cell r="BT147">
            <v>1834.6499999999901</v>
          </cell>
          <cell r="BU147">
            <v>1608.4034999999999</v>
          </cell>
          <cell r="BV147">
            <v>804.89519999999902</v>
          </cell>
          <cell r="BW147">
            <v>2480.4612999999999</v>
          </cell>
          <cell r="BX147">
            <v>1488.0911999999901</v>
          </cell>
          <cell r="BY147">
            <v>1892.1176</v>
          </cell>
          <cell r="BZ147">
            <v>2184.4877999999999</v>
          </cell>
          <cell r="CA147">
            <v>1574.9777999999999</v>
          </cell>
          <cell r="CB147">
            <v>1643.5164</v>
          </cell>
          <cell r="CC147">
            <v>1359.2604999999901</v>
          </cell>
          <cell r="CD147">
            <v>1046.8574999999901</v>
          </cell>
          <cell r="CE147">
            <v>1157.2458999999999</v>
          </cell>
          <cell r="CF147">
            <v>1643.69219999999</v>
          </cell>
          <cell r="CG147">
            <v>1587.5196000000001</v>
          </cell>
          <cell r="CH147">
            <v>2386.4742999999999</v>
          </cell>
          <cell r="CI147">
            <v>1596.17219999999</v>
          </cell>
          <cell r="CJ147">
            <v>1418.5251000000001</v>
          </cell>
          <cell r="CK147">
            <v>2209.4793999999902</v>
          </cell>
          <cell r="CL147">
            <v>1649.8620000000001</v>
          </cell>
          <cell r="CM147">
            <v>1410.2772</v>
          </cell>
          <cell r="CN147">
            <v>2291.386</v>
          </cell>
          <cell r="CO147">
            <v>2054.5781999999899</v>
          </cell>
          <cell r="CP147">
            <v>1192.2107999999901</v>
          </cell>
          <cell r="CQ147">
            <v>1614.99179999999</v>
          </cell>
          <cell r="CR147">
            <v>935.92749999999899</v>
          </cell>
          <cell r="CS147">
            <v>1354.1304</v>
          </cell>
          <cell r="CT147">
            <v>1755.4597000000001</v>
          </cell>
          <cell r="CU147">
            <v>1642.5047999999999</v>
          </cell>
          <cell r="CV147">
            <v>1417.9187999999999</v>
          </cell>
          <cell r="CW147">
            <v>932.39099999999996</v>
          </cell>
          <cell r="CX147">
            <v>1587.1553999999901</v>
          </cell>
          <cell r="CY147">
            <v>1932.7416000000001</v>
          </cell>
          <cell r="CZ147">
            <v>2012.72819999999</v>
          </cell>
          <cell r="DA147">
            <v>1909.25069999999</v>
          </cell>
          <cell r="DB147">
            <v>2103.2543999999898</v>
          </cell>
          <cell r="DC147">
            <v>1746.0753</v>
          </cell>
          <cell r="DD147">
            <v>904.36500000000001</v>
          </cell>
          <cell r="DE147">
            <v>2438.0155</v>
          </cell>
          <cell r="DF147">
            <v>969.09779999999898</v>
          </cell>
          <cell r="DG147">
            <v>1958.9705999999901</v>
          </cell>
          <cell r="DH147">
            <v>1954.2474</v>
          </cell>
          <cell r="DI147">
            <v>1585.9805999999901</v>
          </cell>
          <cell r="DJ147">
            <v>1794.3119999999999</v>
          </cell>
          <cell r="DK147">
            <v>1506.8565000000001</v>
          </cell>
        </row>
        <row r="148">
          <cell r="B148">
            <v>1088.8680999999999</v>
          </cell>
          <cell r="C148">
            <v>1290.0324000000001</v>
          </cell>
          <cell r="D148">
            <v>1231.902</v>
          </cell>
          <cell r="E148">
            <v>1701.9885999999999</v>
          </cell>
          <cell r="F148">
            <v>2420.4987999999998</v>
          </cell>
          <cell r="G148">
            <v>1932.7404999999901</v>
          </cell>
          <cell r="H148">
            <v>2088.7102</v>
          </cell>
          <cell r="I148">
            <v>1878.7008000000001</v>
          </cell>
          <cell r="J148">
            <v>2357.7658000000001</v>
          </cell>
          <cell r="K148">
            <v>922.95420000000001</v>
          </cell>
          <cell r="L148">
            <v>1325.4431999999899</v>
          </cell>
          <cell r="M148">
            <v>1950.7891</v>
          </cell>
          <cell r="N148">
            <v>2167.3566999999998</v>
          </cell>
          <cell r="O148">
            <v>1875.95939999999</v>
          </cell>
          <cell r="P148">
            <v>2143.6419999999998</v>
          </cell>
          <cell r="Q148">
            <v>2099.0886</v>
          </cell>
          <cell r="R148">
            <v>1762.19469999999</v>
          </cell>
          <cell r="S148">
            <v>1418.4851999999901</v>
          </cell>
          <cell r="T148">
            <v>1404.3502000000001</v>
          </cell>
          <cell r="U148">
            <v>1858.7477999999901</v>
          </cell>
          <cell r="V148">
            <v>1690.4576999999999</v>
          </cell>
          <cell r="W148">
            <v>1715.3635999999999</v>
          </cell>
          <cell r="X148">
            <v>1800.9269999999999</v>
          </cell>
          <cell r="Y148">
            <v>1777.5989999999999</v>
          </cell>
          <cell r="Z148">
            <v>1266.6768999999999</v>
          </cell>
          <cell r="AA148">
            <v>2720.58949999999</v>
          </cell>
          <cell r="AB148">
            <v>1970.4192</v>
          </cell>
          <cell r="AC148">
            <v>1992.03179999999</v>
          </cell>
          <cell r="AD148">
            <v>2039.8764000000001</v>
          </cell>
          <cell r="AE148">
            <v>1957.1292999999901</v>
          </cell>
          <cell r="AF148">
            <v>1085.7243000000001</v>
          </cell>
          <cell r="AG148">
            <v>865.74120000000005</v>
          </cell>
          <cell r="AH148">
            <v>749.26319999999998</v>
          </cell>
          <cell r="AI148">
            <v>1792.6015</v>
          </cell>
          <cell r="AJ148">
            <v>1214.56799999999</v>
          </cell>
          <cell r="AK148">
            <v>1852.38959999999</v>
          </cell>
          <cell r="AL148">
            <v>1895.08859999999</v>
          </cell>
          <cell r="AM148">
            <v>2346.2752</v>
          </cell>
          <cell r="AN148">
            <v>2061.076</v>
          </cell>
          <cell r="AO148">
            <v>1396.1699999999901</v>
          </cell>
          <cell r="AP148">
            <v>1287.2865999999999</v>
          </cell>
          <cell r="AQ148">
            <v>2237.5673999999899</v>
          </cell>
          <cell r="AR148">
            <v>981.43679999999995</v>
          </cell>
          <cell r="AS148">
            <v>2527.7979999999998</v>
          </cell>
          <cell r="AT148">
            <v>1427.7333000000001</v>
          </cell>
          <cell r="AU148">
            <v>1921.9548</v>
          </cell>
          <cell r="AV148">
            <v>1470.7974999999999</v>
          </cell>
          <cell r="AW148">
            <v>2259.0342000000001</v>
          </cell>
          <cell r="AX148">
            <v>1684.4897999999901</v>
          </cell>
          <cell r="AY148">
            <v>836.41859999999997</v>
          </cell>
          <cell r="AZ148">
            <v>2304.15939999999</v>
          </cell>
          <cell r="BA148">
            <v>1974.1708999999901</v>
          </cell>
          <cell r="BB148">
            <v>1901.85239999999</v>
          </cell>
          <cell r="BC148">
            <v>1359.7475999999999</v>
          </cell>
          <cell r="BD148">
            <v>1153.8581999999999</v>
          </cell>
          <cell r="BE148">
            <v>2513.0641000000001</v>
          </cell>
          <cell r="BF148">
            <v>1620.71019999999</v>
          </cell>
          <cell r="BG148">
            <v>1716.47099999999</v>
          </cell>
          <cell r="BH148">
            <v>2254.8240999999998</v>
          </cell>
          <cell r="BI148">
            <v>1142.18099999999</v>
          </cell>
          <cell r="BJ148">
            <v>1281.50099999999</v>
          </cell>
          <cell r="BK148">
            <v>1727.0506</v>
          </cell>
          <cell r="BL148">
            <v>1476.3465000000001</v>
          </cell>
          <cell r="BM148">
            <v>1132.3398</v>
          </cell>
          <cell r="BN148">
            <v>1930.7033999999901</v>
          </cell>
          <cell r="BO148">
            <v>1972.9149</v>
          </cell>
          <cell r="BP148">
            <v>1741.45929999999</v>
          </cell>
          <cell r="BQ148">
            <v>1752.0431999999901</v>
          </cell>
          <cell r="BR148">
            <v>2296.0090999999902</v>
          </cell>
          <cell r="BS148">
            <v>1540.1058</v>
          </cell>
          <cell r="BT148">
            <v>1563.9747</v>
          </cell>
          <cell r="BU148">
            <v>1684.4621999999899</v>
          </cell>
          <cell r="BV148">
            <v>1871.0598</v>
          </cell>
          <cell r="BW148">
            <v>1800.9552000000001</v>
          </cell>
          <cell r="BX148">
            <v>1835.87319999999</v>
          </cell>
          <cell r="BY148">
            <v>1544.2248999999999</v>
          </cell>
          <cell r="BZ148">
            <v>1097.0771999999999</v>
          </cell>
          <cell r="CA148">
            <v>1534.82879999999</v>
          </cell>
          <cell r="CB148">
            <v>1475.8736999999901</v>
          </cell>
          <cell r="CC148">
            <v>1193.2913999999901</v>
          </cell>
          <cell r="CD148">
            <v>2040.0372</v>
          </cell>
          <cell r="CE148">
            <v>2167.6547999999998</v>
          </cell>
          <cell r="CF148">
            <v>2045.8037999999899</v>
          </cell>
          <cell r="CG148">
            <v>1928.1648</v>
          </cell>
          <cell r="CH148">
            <v>2188.4794000000002</v>
          </cell>
          <cell r="CI148">
            <v>1615.171</v>
          </cell>
          <cell r="CJ148">
            <v>2291.4832000000001</v>
          </cell>
          <cell r="CK148">
            <v>1600.6950999999999</v>
          </cell>
          <cell r="CL148">
            <v>1383.2918999999899</v>
          </cell>
          <cell r="CM148">
            <v>1635.0114999999901</v>
          </cell>
          <cell r="CN148">
            <v>1713.4331999999999</v>
          </cell>
          <cell r="CO148">
            <v>1594.7957999999901</v>
          </cell>
          <cell r="CP148">
            <v>1397.8037999999999</v>
          </cell>
          <cell r="CQ148">
            <v>989.55</v>
          </cell>
          <cell r="CR148">
            <v>1451.1966</v>
          </cell>
          <cell r="CS148">
            <v>1877.6076</v>
          </cell>
          <cell r="CT148">
            <v>1573.8954000000001</v>
          </cell>
          <cell r="CU148">
            <v>1361.3395</v>
          </cell>
          <cell r="CV148">
            <v>1740.8910000000001</v>
          </cell>
          <cell r="CW148">
            <v>1867.15739999999</v>
          </cell>
          <cell r="CX148">
            <v>1829.4880000000001</v>
          </cell>
          <cell r="CY148">
            <v>1068.7674999999999</v>
          </cell>
          <cell r="CZ148">
            <v>1128.0329999999999</v>
          </cell>
          <cell r="DA148">
            <v>1453.248</v>
          </cell>
          <cell r="DB148">
            <v>1144.1596</v>
          </cell>
          <cell r="DC148">
            <v>1461.9955</v>
          </cell>
          <cell r="DD148">
            <v>1736.5585000000001</v>
          </cell>
          <cell r="DE148">
            <v>2081.7159999999899</v>
          </cell>
          <cell r="DF148">
            <v>846.12660000000005</v>
          </cell>
          <cell r="DG148">
            <v>1873.75919999999</v>
          </cell>
          <cell r="DH148">
            <v>1775.8305</v>
          </cell>
          <cell r="DI148">
            <v>1269.4326000000001</v>
          </cell>
          <cell r="DJ148">
            <v>1819.6226999999999</v>
          </cell>
          <cell r="DK148">
            <v>1576.4622999999999</v>
          </cell>
        </row>
        <row r="149">
          <cell r="B149">
            <v>1374.4487999999999</v>
          </cell>
          <cell r="C149">
            <v>1515.25349999999</v>
          </cell>
          <cell r="D149">
            <v>1329.72359999999</v>
          </cell>
          <cell r="E149">
            <v>968.28610000000003</v>
          </cell>
          <cell r="F149">
            <v>1285.173</v>
          </cell>
          <cell r="G149">
            <v>2084.75159999999</v>
          </cell>
          <cell r="H149">
            <v>2244.8227999999999</v>
          </cell>
          <cell r="I149">
            <v>1105.7447999999999</v>
          </cell>
          <cell r="J149">
            <v>1360.1383000000001</v>
          </cell>
          <cell r="K149">
            <v>1022.3143</v>
          </cell>
          <cell r="L149">
            <v>2176.5945999999899</v>
          </cell>
          <cell r="M149">
            <v>774.21119999999996</v>
          </cell>
          <cell r="N149">
            <v>1399.5047999999899</v>
          </cell>
          <cell r="O149">
            <v>1476.4824000000001</v>
          </cell>
          <cell r="P149">
            <v>1266.9068999999899</v>
          </cell>
          <cell r="Q149">
            <v>1697.3412000000001</v>
          </cell>
          <cell r="R149">
            <v>2032.5744</v>
          </cell>
          <cell r="S149">
            <v>1364.22899999999</v>
          </cell>
          <cell r="T149">
            <v>2009.3814</v>
          </cell>
          <cell r="U149">
            <v>2024.99999999999</v>
          </cell>
          <cell r="V149">
            <v>2007.1599999999901</v>
          </cell>
          <cell r="W149">
            <v>1699.4295999999899</v>
          </cell>
          <cell r="X149">
            <v>1582.8353999999899</v>
          </cell>
          <cell r="Y149">
            <v>2087.12139999999</v>
          </cell>
          <cell r="Z149">
            <v>1951.2357</v>
          </cell>
          <cell r="AA149">
            <v>2031.5075999999899</v>
          </cell>
          <cell r="AB149">
            <v>1474.9965</v>
          </cell>
          <cell r="AC149">
            <v>2563.145</v>
          </cell>
          <cell r="AD149">
            <v>1060.9241999999999</v>
          </cell>
          <cell r="AE149">
            <v>1673.6364000000001</v>
          </cell>
          <cell r="AF149">
            <v>2123.7659999999901</v>
          </cell>
          <cell r="AG149">
            <v>1095.6725999999901</v>
          </cell>
          <cell r="AH149">
            <v>992.89689999999996</v>
          </cell>
          <cell r="AI149">
            <v>2225.4829999999902</v>
          </cell>
          <cell r="AJ149">
            <v>1030.0229999999999</v>
          </cell>
          <cell r="AK149">
            <v>2068.5108</v>
          </cell>
          <cell r="AL149">
            <v>1446.8892000000001</v>
          </cell>
          <cell r="AM149">
            <v>1906.6316999999899</v>
          </cell>
          <cell r="AN149">
            <v>1067.5655999999899</v>
          </cell>
          <cell r="AO149">
            <v>1846.1651999999999</v>
          </cell>
          <cell r="AP149">
            <v>992.92499999999995</v>
          </cell>
          <cell r="AQ149">
            <v>1329.615</v>
          </cell>
          <cell r="AR149">
            <v>1849.944</v>
          </cell>
          <cell r="AS149">
            <v>1945.75439999999</v>
          </cell>
          <cell r="AT149">
            <v>1981.6643999999999</v>
          </cell>
          <cell r="AU149">
            <v>997.70460000000003</v>
          </cell>
          <cell r="AV149">
            <v>1395.54899999999</v>
          </cell>
          <cell r="AW149">
            <v>1697.1116999999999</v>
          </cell>
          <cell r="AX149">
            <v>1436.7507000000001</v>
          </cell>
          <cell r="AY149">
            <v>1760.9808</v>
          </cell>
          <cell r="AZ149">
            <v>2472.4825999999898</v>
          </cell>
          <cell r="BA149">
            <v>1776.3846000000001</v>
          </cell>
          <cell r="BB149">
            <v>1200.1632</v>
          </cell>
          <cell r="BC149">
            <v>1261.3319999999901</v>
          </cell>
          <cell r="BD149">
            <v>1235.3435999999999</v>
          </cell>
          <cell r="BE149">
            <v>1804.2206999999901</v>
          </cell>
          <cell r="BF149">
            <v>1309.0404000000001</v>
          </cell>
          <cell r="BG149">
            <v>1318.8420000000001</v>
          </cell>
          <cell r="BH149">
            <v>1842.6953999999901</v>
          </cell>
          <cell r="BI149">
            <v>1204.6056000000001</v>
          </cell>
          <cell r="BJ149">
            <v>1613.72279999999</v>
          </cell>
          <cell r="BK149">
            <v>1678.4675999999899</v>
          </cell>
          <cell r="BL149">
            <v>1679.1977999999999</v>
          </cell>
          <cell r="BM149">
            <v>1454.0976000000001</v>
          </cell>
          <cell r="BN149">
            <v>1364.769</v>
          </cell>
          <cell r="BO149">
            <v>2013.34419999999</v>
          </cell>
          <cell r="BP149">
            <v>1677.2841999999901</v>
          </cell>
          <cell r="BQ149">
            <v>1903.37759999999</v>
          </cell>
          <cell r="BR149">
            <v>1522.557</v>
          </cell>
          <cell r="BS149">
            <v>2013.41199999999</v>
          </cell>
          <cell r="BT149">
            <v>1809.9576999999999</v>
          </cell>
          <cell r="BU149">
            <v>2195.4089999999901</v>
          </cell>
          <cell r="BV149">
            <v>1829.3579999999999</v>
          </cell>
          <cell r="BW149">
            <v>1065.5820000000001</v>
          </cell>
          <cell r="BX149">
            <v>1336.7166</v>
          </cell>
          <cell r="BY149">
            <v>1427.6199999999899</v>
          </cell>
          <cell r="BZ149">
            <v>1895.1886</v>
          </cell>
          <cell r="CA149">
            <v>1402.2050999999999</v>
          </cell>
          <cell r="CB149">
            <v>1126.2911999999999</v>
          </cell>
          <cell r="CC149">
            <v>2606.9929999999999</v>
          </cell>
          <cell r="CD149">
            <v>1761.1566</v>
          </cell>
          <cell r="CE149">
            <v>1910.1681000000001</v>
          </cell>
          <cell r="CF149">
            <v>1554.48539999999</v>
          </cell>
          <cell r="CG149">
            <v>1266.2322999999999</v>
          </cell>
          <cell r="CH149">
            <v>970.39319999999896</v>
          </cell>
          <cell r="CI149">
            <v>1479.1351</v>
          </cell>
          <cell r="CJ149">
            <v>1966.7554</v>
          </cell>
          <cell r="CK149">
            <v>843.21</v>
          </cell>
          <cell r="CL149">
            <v>982.63800000000003</v>
          </cell>
          <cell r="CM149">
            <v>1737.5178000000001</v>
          </cell>
          <cell r="CN149">
            <v>1767.1781999999901</v>
          </cell>
          <cell r="CO149">
            <v>962.75279999999998</v>
          </cell>
          <cell r="CP149">
            <v>1953.2202</v>
          </cell>
          <cell r="CQ149">
            <v>755.00039999999899</v>
          </cell>
          <cell r="CR149">
            <v>1424.1445000000001</v>
          </cell>
          <cell r="CS149">
            <v>1017.4681</v>
          </cell>
          <cell r="CT149">
            <v>1498.85159999999</v>
          </cell>
          <cell r="CU149">
            <v>2278.18119999999</v>
          </cell>
          <cell r="CV149">
            <v>1983.4068</v>
          </cell>
          <cell r="CW149">
            <v>1600.4113</v>
          </cell>
          <cell r="CX149">
            <v>1027.1879999999901</v>
          </cell>
          <cell r="CY149">
            <v>1384.4786999999999</v>
          </cell>
          <cell r="CZ149">
            <v>1303.8294000000001</v>
          </cell>
          <cell r="DA149">
            <v>2093.4521</v>
          </cell>
          <cell r="DB149">
            <v>1259.5781999999999</v>
          </cell>
          <cell r="DC149">
            <v>1242.2011</v>
          </cell>
          <cell r="DD149">
            <v>2091.6227999999901</v>
          </cell>
          <cell r="DE149">
            <v>748.35850000000005</v>
          </cell>
          <cell r="DF149">
            <v>1881.2253000000001</v>
          </cell>
          <cell r="DG149">
            <v>2078.7381999999898</v>
          </cell>
          <cell r="DH149">
            <v>2061.6383999999998</v>
          </cell>
          <cell r="DI149">
            <v>1589.1105</v>
          </cell>
          <cell r="DJ149">
            <v>1749.6407999999899</v>
          </cell>
          <cell r="DK149">
            <v>1821.9449999999999</v>
          </cell>
        </row>
        <row r="150">
          <cell r="B150">
            <v>1443.886</v>
          </cell>
          <cell r="C150">
            <v>844.558799999999</v>
          </cell>
          <cell r="D150">
            <v>1082.7678000000001</v>
          </cell>
          <cell r="E150">
            <v>2115.46379999999</v>
          </cell>
          <cell r="F150">
            <v>1840.3733999999899</v>
          </cell>
          <cell r="G150">
            <v>1467.1122</v>
          </cell>
          <cell r="H150">
            <v>2150.7923999999998</v>
          </cell>
          <cell r="I150">
            <v>1107.5123999999901</v>
          </cell>
          <cell r="J150">
            <v>2065.0955999999901</v>
          </cell>
          <cell r="K150">
            <v>933.14639999999895</v>
          </cell>
          <cell r="L150">
            <v>1359.3972000000001</v>
          </cell>
          <cell r="M150">
            <v>1766.97449999999</v>
          </cell>
          <cell r="N150">
            <v>2054.3627999999899</v>
          </cell>
          <cell r="O150">
            <v>1339.2683999999999</v>
          </cell>
          <cell r="P150">
            <v>1131.0576000000001</v>
          </cell>
          <cell r="Q150">
            <v>2130.0569999999898</v>
          </cell>
          <cell r="R150">
            <v>1781.6225999999999</v>
          </cell>
          <cell r="S150">
            <v>2108.83499999999</v>
          </cell>
          <cell r="T150">
            <v>2098.7909999999902</v>
          </cell>
          <cell r="U150">
            <v>1947.0239999999999</v>
          </cell>
          <cell r="V150">
            <v>1713.1907999999901</v>
          </cell>
          <cell r="W150">
            <v>1449.6833999999899</v>
          </cell>
          <cell r="X150">
            <v>1160.7708</v>
          </cell>
          <cell r="Y150">
            <v>1616.6525999999899</v>
          </cell>
          <cell r="Z150">
            <v>1592.9186999999899</v>
          </cell>
          <cell r="AA150">
            <v>1340.9682</v>
          </cell>
          <cell r="AB150">
            <v>1714.8378</v>
          </cell>
          <cell r="AC150">
            <v>2002.7513999999901</v>
          </cell>
          <cell r="AD150">
            <v>1734.7098000000001</v>
          </cell>
          <cell r="AE150">
            <v>1644.0036</v>
          </cell>
          <cell r="AF150">
            <v>709.80299999999897</v>
          </cell>
          <cell r="AG150">
            <v>1183.5307</v>
          </cell>
          <cell r="AH150">
            <v>902.35320000000002</v>
          </cell>
          <cell r="AI150">
            <v>1082.5932</v>
          </cell>
          <cell r="AJ150">
            <v>1834.0565999999901</v>
          </cell>
          <cell r="AK150">
            <v>1300.0776000000001</v>
          </cell>
          <cell r="AL150">
            <v>1109.97</v>
          </cell>
          <cell r="AM150">
            <v>1983.2982</v>
          </cell>
          <cell r="AN150">
            <v>1579.3511999999901</v>
          </cell>
          <cell r="AO150">
            <v>2019.6533999999899</v>
          </cell>
          <cell r="AP150">
            <v>1764.4638</v>
          </cell>
          <cell r="AQ150">
            <v>1081.8630000000001</v>
          </cell>
          <cell r="AR150">
            <v>1936.7370000000001</v>
          </cell>
          <cell r="AS150">
            <v>1452.87059999999</v>
          </cell>
          <cell r="AT150">
            <v>1323.0799</v>
          </cell>
          <cell r="AU150">
            <v>1394.9280000000001</v>
          </cell>
          <cell r="AV150">
            <v>1703.0927999999899</v>
          </cell>
          <cell r="AW150">
            <v>1874.7185999999999</v>
          </cell>
          <cell r="AX150">
            <v>1832.1941999999999</v>
          </cell>
          <cell r="AY150">
            <v>1946.2541999999901</v>
          </cell>
          <cell r="AZ150">
            <v>2089.4490000000001</v>
          </cell>
          <cell r="BA150">
            <v>1857.6677999999999</v>
          </cell>
          <cell r="BB150">
            <v>1942.1777999999999</v>
          </cell>
          <cell r="BC150">
            <v>1398.7092</v>
          </cell>
          <cell r="BD150">
            <v>1736.5721999999901</v>
          </cell>
          <cell r="BE150">
            <v>1486.6607999999901</v>
          </cell>
          <cell r="BF150">
            <v>1038.7038</v>
          </cell>
          <cell r="BG150">
            <v>1958.60699999999</v>
          </cell>
          <cell r="BH150">
            <v>1865.0111999999999</v>
          </cell>
          <cell r="BI150">
            <v>2020.7204999999999</v>
          </cell>
          <cell r="BJ150">
            <v>1615.96379999999</v>
          </cell>
          <cell r="BK150">
            <v>925.20839999999998</v>
          </cell>
          <cell r="BL150">
            <v>1533.5729999999901</v>
          </cell>
          <cell r="BM150">
            <v>1780.8653999999899</v>
          </cell>
          <cell r="BN150">
            <v>1600.99259999999</v>
          </cell>
          <cell r="BO150">
            <v>1139.8463999999999</v>
          </cell>
          <cell r="BP150">
            <v>1478.2775999999899</v>
          </cell>
          <cell r="BQ150">
            <v>1964.41109999999</v>
          </cell>
          <cell r="BR150">
            <v>2002.2929999999999</v>
          </cell>
          <cell r="BS150">
            <v>1959.2015999999901</v>
          </cell>
          <cell r="BT150">
            <v>1617.8933999999899</v>
          </cell>
          <cell r="BU150">
            <v>1362.3792000000001</v>
          </cell>
          <cell r="BV150">
            <v>1806.2868000000001</v>
          </cell>
          <cell r="BW150">
            <v>2047.62659999999</v>
          </cell>
          <cell r="BX150">
            <v>1804.2072000000001</v>
          </cell>
          <cell r="BY150">
            <v>1008.1117</v>
          </cell>
          <cell r="BZ150">
            <v>1742.2556999999899</v>
          </cell>
          <cell r="CA150">
            <v>2062.6379999999899</v>
          </cell>
          <cell r="CB150">
            <v>2073.087</v>
          </cell>
          <cell r="CC150">
            <v>1315.4405999999899</v>
          </cell>
          <cell r="CD150">
            <v>1112.0754999999999</v>
          </cell>
          <cell r="CE150">
            <v>2069.60339999999</v>
          </cell>
          <cell r="CF150">
            <v>2160.8589999999999</v>
          </cell>
          <cell r="CG150">
            <v>1965.76259999999</v>
          </cell>
          <cell r="CH150">
            <v>820.06989999999996</v>
          </cell>
          <cell r="CI150">
            <v>1591.7385999999999</v>
          </cell>
          <cell r="CJ150">
            <v>1873.24619999999</v>
          </cell>
          <cell r="CK150">
            <v>2018.0609999999899</v>
          </cell>
          <cell r="CL150">
            <v>1627.05879999999</v>
          </cell>
          <cell r="CM150">
            <v>1518.3989999999999</v>
          </cell>
          <cell r="CN150">
            <v>995.69159999999999</v>
          </cell>
          <cell r="CO150">
            <v>2023.15019999999</v>
          </cell>
          <cell r="CP150">
            <v>2068.8755999999898</v>
          </cell>
          <cell r="CQ150">
            <v>999.6336</v>
          </cell>
          <cell r="CR150">
            <v>1822.3235999999999</v>
          </cell>
          <cell r="CS150">
            <v>1689.16049999999</v>
          </cell>
          <cell r="CT150">
            <v>1852.3073999999899</v>
          </cell>
          <cell r="CU150">
            <v>2271.1125999999899</v>
          </cell>
          <cell r="CV150">
            <v>2068.6803999999902</v>
          </cell>
          <cell r="CW150">
            <v>1800.3185999999901</v>
          </cell>
          <cell r="CX150">
            <v>1449.4277999999899</v>
          </cell>
          <cell r="CY150">
            <v>1414.9631999999899</v>
          </cell>
          <cell r="CZ150">
            <v>1752.6648</v>
          </cell>
          <cell r="DA150">
            <v>1086.5346</v>
          </cell>
          <cell r="DB150">
            <v>930.16269999999997</v>
          </cell>
          <cell r="DC150">
            <v>745.80780000000004</v>
          </cell>
          <cell r="DD150">
            <v>1956.40679999999</v>
          </cell>
          <cell r="DE150">
            <v>987.87540000000001</v>
          </cell>
          <cell r="DF150">
            <v>2022.5021999999899</v>
          </cell>
          <cell r="DG150">
            <v>1782.5141999999901</v>
          </cell>
          <cell r="DH150">
            <v>2032.42559999999</v>
          </cell>
          <cell r="DI150">
            <v>1226.9207999999901</v>
          </cell>
          <cell r="DJ150">
            <v>1869.6959999999899</v>
          </cell>
          <cell r="DK150">
            <v>1661.1894</v>
          </cell>
        </row>
        <row r="151">
          <cell r="B151">
            <v>2036.9616000000001</v>
          </cell>
          <cell r="C151">
            <v>1194.6552999999999</v>
          </cell>
          <cell r="D151">
            <v>2080.7687999999998</v>
          </cell>
          <cell r="E151">
            <v>1787.9951999999901</v>
          </cell>
          <cell r="F151">
            <v>1286.7665999999899</v>
          </cell>
          <cell r="G151">
            <v>1721.5067999999901</v>
          </cell>
          <cell r="H151">
            <v>1126.5347999999999</v>
          </cell>
          <cell r="I151">
            <v>2070.819</v>
          </cell>
          <cell r="J151">
            <v>1995.0029999999899</v>
          </cell>
          <cell r="K151">
            <v>1379.4557999999899</v>
          </cell>
          <cell r="L151">
            <v>1690.79339999999</v>
          </cell>
          <cell r="M151">
            <v>1743.5513000000001</v>
          </cell>
          <cell r="N151">
            <v>2133.1217999999899</v>
          </cell>
          <cell r="O151">
            <v>1334.5286000000001</v>
          </cell>
          <cell r="P151">
            <v>2088.9892999999902</v>
          </cell>
          <cell r="Q151">
            <v>1483.7032999999999</v>
          </cell>
          <cell r="R151">
            <v>1323.4331999999999</v>
          </cell>
          <cell r="S151">
            <v>1524.8635999999999</v>
          </cell>
          <cell r="T151">
            <v>793.27319999999997</v>
          </cell>
          <cell r="U151">
            <v>2103.7854000000002</v>
          </cell>
          <cell r="V151">
            <v>1615.9631999999899</v>
          </cell>
          <cell r="W151">
            <v>2139.77699999999</v>
          </cell>
          <cell r="X151">
            <v>1900.5294999999901</v>
          </cell>
          <cell r="Y151">
            <v>1962.3329999999901</v>
          </cell>
          <cell r="Z151">
            <v>1835.27099999999</v>
          </cell>
          <cell r="AA151">
            <v>2019.3028999999999</v>
          </cell>
          <cell r="AB151">
            <v>1916.89199999999</v>
          </cell>
          <cell r="AC151">
            <v>2016.7242000000001</v>
          </cell>
          <cell r="AD151">
            <v>1905.4032</v>
          </cell>
          <cell r="AE151">
            <v>2291.90939999999</v>
          </cell>
          <cell r="AF151">
            <v>1662.2141999999899</v>
          </cell>
          <cell r="AG151">
            <v>1737.5862</v>
          </cell>
          <cell r="AH151">
            <v>1594.20009999999</v>
          </cell>
          <cell r="AI151">
            <v>1001.7541</v>
          </cell>
          <cell r="AJ151">
            <v>1921.77899999999</v>
          </cell>
          <cell r="AK151">
            <v>1768.9313999999899</v>
          </cell>
          <cell r="AL151">
            <v>1583.415</v>
          </cell>
          <cell r="AM151">
            <v>1472.4725999999901</v>
          </cell>
          <cell r="AN151">
            <v>2348.4951999999998</v>
          </cell>
          <cell r="AO151">
            <v>1974.1188</v>
          </cell>
          <cell r="AP151">
            <v>918.36419999999998</v>
          </cell>
          <cell r="AQ151">
            <v>1934.5907999999999</v>
          </cell>
          <cell r="AR151">
            <v>2248.8305999999998</v>
          </cell>
          <cell r="AS151">
            <v>1961.0495999999901</v>
          </cell>
          <cell r="AT151">
            <v>1177.9703999999999</v>
          </cell>
          <cell r="AU151">
            <v>2102.32799999999</v>
          </cell>
          <cell r="AV151">
            <v>1851.2938999999899</v>
          </cell>
          <cell r="AW151">
            <v>2138.8665999999998</v>
          </cell>
          <cell r="AX151">
            <v>1580.31059999999</v>
          </cell>
          <cell r="AY151">
            <v>2082.3348000000001</v>
          </cell>
          <cell r="AZ151">
            <v>1798.4567999999899</v>
          </cell>
          <cell r="BA151">
            <v>991.46699999999998</v>
          </cell>
          <cell r="BB151">
            <v>1797.03899999999</v>
          </cell>
          <cell r="BC151">
            <v>1897.8306</v>
          </cell>
          <cell r="BD151">
            <v>1448.18639999999</v>
          </cell>
          <cell r="BE151">
            <v>1929.0683999999901</v>
          </cell>
          <cell r="BF151">
            <v>1470.663</v>
          </cell>
          <cell r="BG151">
            <v>1938.6533999999899</v>
          </cell>
          <cell r="BH151">
            <v>2001.2795000000001</v>
          </cell>
          <cell r="BI151">
            <v>1972.4459999999999</v>
          </cell>
          <cell r="BJ151">
            <v>2186.3325999999902</v>
          </cell>
          <cell r="BK151">
            <v>1628.6884</v>
          </cell>
          <cell r="BL151">
            <v>1150.02429999999</v>
          </cell>
          <cell r="BM151">
            <v>2166.1961999999899</v>
          </cell>
          <cell r="BN151">
            <v>1614.1404</v>
          </cell>
          <cell r="BO151">
            <v>1906.1723999999999</v>
          </cell>
          <cell r="BP151">
            <v>2085.8296999999902</v>
          </cell>
          <cell r="BQ151">
            <v>2142.58</v>
          </cell>
          <cell r="BR151">
            <v>1953.0714</v>
          </cell>
          <cell r="BS151">
            <v>1614.6941999999999</v>
          </cell>
          <cell r="BT151">
            <v>2090.0556000000001</v>
          </cell>
          <cell r="BU151">
            <v>1123.48379999999</v>
          </cell>
          <cell r="BV151">
            <v>946.82279999999901</v>
          </cell>
          <cell r="BW151">
            <v>1076.6383000000001</v>
          </cell>
          <cell r="BX151">
            <v>1881.6564000000001</v>
          </cell>
          <cell r="BY151">
            <v>1826.3616</v>
          </cell>
          <cell r="BZ151">
            <v>2314.7626999999902</v>
          </cell>
          <cell r="CA151">
            <v>2134.5390000000002</v>
          </cell>
          <cell r="CB151">
            <v>1858.6661999999999</v>
          </cell>
          <cell r="CC151">
            <v>1469.2457999999899</v>
          </cell>
          <cell r="CD151">
            <v>1994.8354999999999</v>
          </cell>
          <cell r="CE151">
            <v>2085.5434</v>
          </cell>
          <cell r="CF151">
            <v>844.2894</v>
          </cell>
          <cell r="CG151">
            <v>2127.9371999999998</v>
          </cell>
          <cell r="CH151">
            <v>1729.47179999999</v>
          </cell>
          <cell r="CI151">
            <v>1423.3728000000001</v>
          </cell>
          <cell r="CJ151">
            <v>1444.40579999999</v>
          </cell>
          <cell r="CK151">
            <v>2152.9391000000001</v>
          </cell>
          <cell r="CL151">
            <v>1991.0069999999901</v>
          </cell>
          <cell r="CM151">
            <v>1666.6302000000001</v>
          </cell>
          <cell r="CN151">
            <v>1561.6661999999901</v>
          </cell>
          <cell r="CO151">
            <v>1055.8212999999901</v>
          </cell>
          <cell r="CP151">
            <v>1089.45</v>
          </cell>
          <cell r="CQ151">
            <v>1650.4014</v>
          </cell>
          <cell r="CR151">
            <v>2045.8175999999901</v>
          </cell>
          <cell r="CS151">
            <v>1835.3796</v>
          </cell>
          <cell r="CT151">
            <v>1421.64479999999</v>
          </cell>
          <cell r="CU151">
            <v>1859.8409999999999</v>
          </cell>
          <cell r="CV151">
            <v>1190.106</v>
          </cell>
          <cell r="CW151">
            <v>2072.9112</v>
          </cell>
          <cell r="CX151">
            <v>1951.6007999999899</v>
          </cell>
          <cell r="CY151">
            <v>1199.5565999999901</v>
          </cell>
          <cell r="CZ151">
            <v>1218.4434000000001</v>
          </cell>
          <cell r="DA151">
            <v>1465.9109999999901</v>
          </cell>
          <cell r="DB151">
            <v>1838.2277999999901</v>
          </cell>
          <cell r="DC151">
            <v>1618.59599999999</v>
          </cell>
          <cell r="DD151">
            <v>1815.9797999999901</v>
          </cell>
          <cell r="DE151">
            <v>1668.9918</v>
          </cell>
          <cell r="DF151">
            <v>1506.5057999999899</v>
          </cell>
          <cell r="DG151">
            <v>1350.4464</v>
          </cell>
          <cell r="DH151">
            <v>1580.7683999999899</v>
          </cell>
          <cell r="DI151">
            <v>2152.9386</v>
          </cell>
          <cell r="DJ151">
            <v>1930.5132000000001</v>
          </cell>
          <cell r="DK151">
            <v>1088.8296</v>
          </cell>
        </row>
        <row r="152">
          <cell r="B152">
            <v>2178.1307999999899</v>
          </cell>
          <cell r="C152">
            <v>2184.1460999999999</v>
          </cell>
          <cell r="D152">
            <v>2010.42759999999</v>
          </cell>
          <cell r="E152">
            <v>1922.4395999999899</v>
          </cell>
          <cell r="F152">
            <v>1586.5738999999901</v>
          </cell>
          <cell r="G152">
            <v>1487.8362</v>
          </cell>
          <cell r="H152">
            <v>1631.8535999999999</v>
          </cell>
          <cell r="I152">
            <v>1162.4578999999901</v>
          </cell>
          <cell r="J152">
            <v>1775.4659999999899</v>
          </cell>
          <cell r="K152">
            <v>2074.5443</v>
          </cell>
          <cell r="L152">
            <v>1833.07079999999</v>
          </cell>
          <cell r="M152">
            <v>1480.6781999999901</v>
          </cell>
          <cell r="N152">
            <v>1937.5282</v>
          </cell>
          <cell r="O152">
            <v>1287.6851999999899</v>
          </cell>
          <cell r="P152">
            <v>1729.8220999999901</v>
          </cell>
          <cell r="Q152">
            <v>2127.8699999999899</v>
          </cell>
          <cell r="R152">
            <v>2104.6368000000002</v>
          </cell>
          <cell r="S152">
            <v>1553.7018</v>
          </cell>
          <cell r="T152">
            <v>1325.4978000000001</v>
          </cell>
          <cell r="U152">
            <v>2094.4252000000001</v>
          </cell>
          <cell r="V152">
            <v>1464.6777999999899</v>
          </cell>
          <cell r="W152">
            <v>1352.7678000000001</v>
          </cell>
          <cell r="X152">
            <v>1603.3791999999901</v>
          </cell>
          <cell r="Y152">
            <v>1781.325</v>
          </cell>
          <cell r="Z152">
            <v>1613.71659999999</v>
          </cell>
          <cell r="AA152">
            <v>1895.64299999999</v>
          </cell>
          <cell r="AB152">
            <v>1994.5032000000001</v>
          </cell>
          <cell r="AC152">
            <v>1999.9169999999999</v>
          </cell>
          <cell r="AD152">
            <v>1890.32339999999</v>
          </cell>
          <cell r="AE152">
            <v>2050.6644000000001</v>
          </cell>
          <cell r="AF152">
            <v>1912.1669999999999</v>
          </cell>
          <cell r="AG152">
            <v>2244.3964000000001</v>
          </cell>
          <cell r="AH152">
            <v>1425.6551999999899</v>
          </cell>
          <cell r="AI152">
            <v>1069.6992</v>
          </cell>
          <cell r="AJ152">
            <v>1301.0748000000001</v>
          </cell>
          <cell r="AK152">
            <v>1152.2653</v>
          </cell>
          <cell r="AL152">
            <v>1190.8896</v>
          </cell>
          <cell r="AM152">
            <v>699.19259999999997</v>
          </cell>
          <cell r="AN152">
            <v>1940.07239999999</v>
          </cell>
          <cell r="AO152">
            <v>2123.8270000000002</v>
          </cell>
          <cell r="AP152">
            <v>1465.1687999999999</v>
          </cell>
          <cell r="AQ152">
            <v>1088.0730000000001</v>
          </cell>
          <cell r="AR152">
            <v>2080.2012</v>
          </cell>
          <cell r="AS152">
            <v>2131.3391999999999</v>
          </cell>
          <cell r="AT152">
            <v>1951.4513999999899</v>
          </cell>
          <cell r="AU152">
            <v>2265.0500000000002</v>
          </cell>
          <cell r="AV152">
            <v>1859.8140000000001</v>
          </cell>
          <cell r="AW152">
            <v>2033.7340999999999</v>
          </cell>
          <cell r="AX152">
            <v>1969.59599999999</v>
          </cell>
          <cell r="AY152">
            <v>2054.3878999999902</v>
          </cell>
          <cell r="AZ152">
            <v>1828.4526000000001</v>
          </cell>
          <cell r="BA152">
            <v>1298.6452999999999</v>
          </cell>
          <cell r="BB152">
            <v>2110.7997999999898</v>
          </cell>
          <cell r="BC152">
            <v>795.25799999999902</v>
          </cell>
          <cell r="BD152">
            <v>930.59580000000005</v>
          </cell>
          <cell r="BE152">
            <v>1534.653</v>
          </cell>
          <cell r="BF152">
            <v>2207.8571999999899</v>
          </cell>
          <cell r="BG152">
            <v>2147.4041999999899</v>
          </cell>
          <cell r="BH152">
            <v>1714.5408</v>
          </cell>
          <cell r="BI152">
            <v>1539.4716000000001</v>
          </cell>
          <cell r="BJ152">
            <v>1480.3279</v>
          </cell>
          <cell r="BK152">
            <v>2012.60579999999</v>
          </cell>
          <cell r="BL152">
            <v>911.43839999999898</v>
          </cell>
          <cell r="BM152">
            <v>1492.425</v>
          </cell>
          <cell r="BN152">
            <v>1133.0674999999901</v>
          </cell>
          <cell r="BO152">
            <v>1947.8483999999901</v>
          </cell>
          <cell r="BP152">
            <v>1845.8267000000001</v>
          </cell>
          <cell r="BQ152">
            <v>2084.616</v>
          </cell>
          <cell r="BR152">
            <v>1702.2</v>
          </cell>
          <cell r="BS152">
            <v>2210.3141999999898</v>
          </cell>
          <cell r="BT152">
            <v>2245.5422999999901</v>
          </cell>
          <cell r="BU152">
            <v>1502.94119999999</v>
          </cell>
          <cell r="BV152">
            <v>1992.8153</v>
          </cell>
          <cell r="BW152">
            <v>1285.94109999999</v>
          </cell>
          <cell r="BX152">
            <v>1467.2208000000001</v>
          </cell>
          <cell r="BY152">
            <v>2178.058</v>
          </cell>
          <cell r="BZ152">
            <v>1820.0165999999899</v>
          </cell>
          <cell r="CA152">
            <v>2096.6034</v>
          </cell>
          <cell r="CB152">
            <v>1217.9147</v>
          </cell>
          <cell r="CC152">
            <v>2189.7947999999901</v>
          </cell>
          <cell r="CD152">
            <v>1011.0288</v>
          </cell>
          <cell r="CE152">
            <v>1391.4029</v>
          </cell>
          <cell r="CF152">
            <v>1871.95009999999</v>
          </cell>
          <cell r="CG152">
            <v>1349.36409999999</v>
          </cell>
          <cell r="CH152">
            <v>1707.3305</v>
          </cell>
          <cell r="CI152">
            <v>1591.1232</v>
          </cell>
          <cell r="CJ152">
            <v>1911.7619999999899</v>
          </cell>
          <cell r="CK152">
            <v>1844.4377999999899</v>
          </cell>
          <cell r="CL152">
            <v>1914.19199999999</v>
          </cell>
          <cell r="CM152">
            <v>2128.2084</v>
          </cell>
          <cell r="CN152">
            <v>1923.3581999999999</v>
          </cell>
          <cell r="CO152">
            <v>1255.4315999999901</v>
          </cell>
          <cell r="CP152">
            <v>1596.63119999999</v>
          </cell>
          <cell r="CQ152">
            <v>1175.5246999999999</v>
          </cell>
          <cell r="CR152">
            <v>1930.17469999999</v>
          </cell>
          <cell r="CS152">
            <v>1028.8751999999899</v>
          </cell>
          <cell r="CT152">
            <v>1571.69759999999</v>
          </cell>
          <cell r="CU152">
            <v>1353.4548999999899</v>
          </cell>
          <cell r="CV152">
            <v>1934.4018000000001</v>
          </cell>
          <cell r="CW152">
            <v>1510.4477999999999</v>
          </cell>
          <cell r="CX152">
            <v>1799.77789999999</v>
          </cell>
          <cell r="CY152">
            <v>1975.7664</v>
          </cell>
          <cell r="CZ152">
            <v>2121.2813999999998</v>
          </cell>
          <cell r="DA152">
            <v>1835.83799999999</v>
          </cell>
          <cell r="DB152">
            <v>2035.4892</v>
          </cell>
          <cell r="DC152">
            <v>1868.4947999999899</v>
          </cell>
          <cell r="DD152">
            <v>1838.7940999999901</v>
          </cell>
          <cell r="DE152">
            <v>1541.7005999999899</v>
          </cell>
          <cell r="DF152">
            <v>1162.5929999999901</v>
          </cell>
          <cell r="DG152">
            <v>2046.3425999999999</v>
          </cell>
          <cell r="DH152">
            <v>1126.6289999999999</v>
          </cell>
          <cell r="DI152">
            <v>1996.21739999999</v>
          </cell>
          <cell r="DJ152">
            <v>2157.8537999999999</v>
          </cell>
          <cell r="DK152">
            <v>1796.32259999999</v>
          </cell>
        </row>
        <row r="153">
          <cell r="B153">
            <v>1907.0049999999901</v>
          </cell>
          <cell r="C153">
            <v>1991.8835999999999</v>
          </cell>
          <cell r="D153">
            <v>2003.8728000000001</v>
          </cell>
          <cell r="E153">
            <v>2022.0293999999899</v>
          </cell>
          <cell r="F153">
            <v>1920.45659999999</v>
          </cell>
          <cell r="G153">
            <v>889.50239999999906</v>
          </cell>
          <cell r="H153">
            <v>1851.7007999999901</v>
          </cell>
          <cell r="I153">
            <v>1044.9269999999999</v>
          </cell>
          <cell r="J153">
            <v>2176.308</v>
          </cell>
          <cell r="K153">
            <v>1839.8201999999901</v>
          </cell>
          <cell r="L153">
            <v>2051.0010000000002</v>
          </cell>
          <cell r="M153">
            <v>2107.0391999999902</v>
          </cell>
          <cell r="N153">
            <v>2171.3123999999998</v>
          </cell>
          <cell r="O153">
            <v>1390.9595999999999</v>
          </cell>
          <cell r="P153">
            <v>1819.7867999999901</v>
          </cell>
          <cell r="Q153">
            <v>1552.5809999999999</v>
          </cell>
          <cell r="R153">
            <v>1906.9956</v>
          </cell>
          <cell r="S153">
            <v>942.32569999999998</v>
          </cell>
          <cell r="T153">
            <v>2052.0257000000001</v>
          </cell>
          <cell r="U153">
            <v>1553.2289000000001</v>
          </cell>
          <cell r="V153">
            <v>2058.1553999999901</v>
          </cell>
          <cell r="W153">
            <v>1935.075</v>
          </cell>
          <cell r="X153">
            <v>1923.4254000000001</v>
          </cell>
          <cell r="Y153">
            <v>1905.7818</v>
          </cell>
          <cell r="Z153">
            <v>1625.2385999999999</v>
          </cell>
          <cell r="AA153">
            <v>2121.2957999999999</v>
          </cell>
          <cell r="AB153">
            <v>1817.87039999999</v>
          </cell>
          <cell r="AC153">
            <v>1910.4659999999899</v>
          </cell>
          <cell r="AD153">
            <v>1726.7585999999901</v>
          </cell>
          <cell r="AE153">
            <v>1655.3976</v>
          </cell>
          <cell r="AF153">
            <v>1728.8244</v>
          </cell>
          <cell r="AG153">
            <v>1650.7932000000001</v>
          </cell>
          <cell r="AH153">
            <v>1020.924</v>
          </cell>
          <cell r="AI153">
            <v>1960.77459999999</v>
          </cell>
          <cell r="AJ153">
            <v>1785.7403999999899</v>
          </cell>
          <cell r="AK153">
            <v>1422.3869</v>
          </cell>
          <cell r="AL153">
            <v>1265.9628</v>
          </cell>
          <cell r="AM153">
            <v>678.45600000000002</v>
          </cell>
          <cell r="AN153">
            <v>2082.37499999999</v>
          </cell>
          <cell r="AO153">
            <v>1788.20939999999</v>
          </cell>
          <cell r="AP153">
            <v>2089.5030000000002</v>
          </cell>
          <cell r="AQ153">
            <v>1043.9022</v>
          </cell>
          <cell r="AR153">
            <v>1900.2449999999899</v>
          </cell>
          <cell r="AS153">
            <v>2032.4331999999899</v>
          </cell>
          <cell r="AT153">
            <v>1723.8827999999901</v>
          </cell>
          <cell r="AU153">
            <v>2192.3724000000002</v>
          </cell>
          <cell r="AV153">
            <v>1203.0791999999899</v>
          </cell>
          <cell r="AW153">
            <v>2150.3013999999998</v>
          </cell>
          <cell r="AX153">
            <v>2082.0220999999901</v>
          </cell>
          <cell r="AY153">
            <v>1860.8538000000001</v>
          </cell>
          <cell r="AZ153">
            <v>2139.5736000000002</v>
          </cell>
          <cell r="BA153">
            <v>2140.1361999999899</v>
          </cell>
          <cell r="BB153">
            <v>2185.5281999999902</v>
          </cell>
          <cell r="BC153">
            <v>1521.8825999999999</v>
          </cell>
          <cell r="BD153">
            <v>2398.4043999999999</v>
          </cell>
          <cell r="BE153">
            <v>1655.0183999999899</v>
          </cell>
          <cell r="BF153">
            <v>1674.12119999999</v>
          </cell>
          <cell r="BG153">
            <v>2228.2102</v>
          </cell>
          <cell r="BH153">
            <v>1642.4639999999999</v>
          </cell>
          <cell r="BI153">
            <v>1780.7718</v>
          </cell>
          <cell r="BJ153">
            <v>1240.0691999999999</v>
          </cell>
          <cell r="BK153">
            <v>1555.9703999999999</v>
          </cell>
          <cell r="BL153">
            <v>1568.229</v>
          </cell>
          <cell r="BM153">
            <v>1488.1445000000001</v>
          </cell>
          <cell r="BN153">
            <v>1582.4027999999901</v>
          </cell>
          <cell r="BO153">
            <v>2079.2374</v>
          </cell>
          <cell r="BP153">
            <v>1944.3371999999899</v>
          </cell>
          <cell r="BQ153">
            <v>1542.2933</v>
          </cell>
          <cell r="BR153">
            <v>2109.4697999999999</v>
          </cell>
          <cell r="BS153">
            <v>2017.5888</v>
          </cell>
          <cell r="BT153">
            <v>1922.83139999999</v>
          </cell>
          <cell r="BU153">
            <v>1830.6804</v>
          </cell>
          <cell r="BV153">
            <v>1934.9806999999901</v>
          </cell>
          <cell r="BW153">
            <v>2134.5654</v>
          </cell>
          <cell r="BX153">
            <v>1745.7929999999999</v>
          </cell>
          <cell r="BY153">
            <v>2168.7694000000001</v>
          </cell>
          <cell r="BZ153">
            <v>915.42110000000002</v>
          </cell>
          <cell r="CA153">
            <v>1679.4803999999999</v>
          </cell>
          <cell r="CB153">
            <v>1852.0506</v>
          </cell>
          <cell r="CC153">
            <v>1464.0874999999901</v>
          </cell>
          <cell r="CD153">
            <v>1983.02879999999</v>
          </cell>
          <cell r="CE153">
            <v>1523.5145</v>
          </cell>
          <cell r="CF153">
            <v>1932.2537</v>
          </cell>
          <cell r="CG153">
            <v>2025.3503000000001</v>
          </cell>
          <cell r="CH153">
            <v>1480.5977</v>
          </cell>
          <cell r="CI153">
            <v>2253.7653999999902</v>
          </cell>
          <cell r="CJ153">
            <v>2428.7329999999902</v>
          </cell>
          <cell r="CK153">
            <v>1621.2156</v>
          </cell>
          <cell r="CL153">
            <v>1858.0044</v>
          </cell>
          <cell r="CM153">
            <v>1647.1342999999899</v>
          </cell>
          <cell r="CN153">
            <v>1621.107</v>
          </cell>
          <cell r="CO153">
            <v>1772.27439999999</v>
          </cell>
          <cell r="CP153">
            <v>2111.80439999999</v>
          </cell>
          <cell r="CQ153">
            <v>1998.5537999999899</v>
          </cell>
          <cell r="CR153">
            <v>1859.76</v>
          </cell>
          <cell r="CS153">
            <v>1767.3119999999899</v>
          </cell>
          <cell r="CT153">
            <v>1800.5753999999899</v>
          </cell>
          <cell r="CU153">
            <v>1677.7121999999999</v>
          </cell>
          <cell r="CV153">
            <v>2079.5745999999999</v>
          </cell>
          <cell r="CW153">
            <v>966.19560000000001</v>
          </cell>
          <cell r="CX153">
            <v>2072.0339999999901</v>
          </cell>
          <cell r="CY153">
            <v>2100.3694999999998</v>
          </cell>
          <cell r="CZ153">
            <v>1813.1586</v>
          </cell>
          <cell r="DA153">
            <v>2045.655</v>
          </cell>
          <cell r="DB153">
            <v>1803.2428</v>
          </cell>
          <cell r="DC153">
            <v>1017.456</v>
          </cell>
          <cell r="DD153">
            <v>2088.5843999999902</v>
          </cell>
          <cell r="DE153">
            <v>2115.4706999999898</v>
          </cell>
          <cell r="DF153">
            <v>1220.0082</v>
          </cell>
          <cell r="DG153">
            <v>747.02279999999996</v>
          </cell>
          <cell r="DH153">
            <v>1565.0406</v>
          </cell>
          <cell r="DI153">
            <v>2000.9022</v>
          </cell>
          <cell r="DJ153">
            <v>2173.0007999999998</v>
          </cell>
          <cell r="DK153">
            <v>2045.8018999999899</v>
          </cell>
        </row>
        <row r="154">
          <cell r="B154">
            <v>1754.2426</v>
          </cell>
          <cell r="C154">
            <v>1247.8985</v>
          </cell>
          <cell r="D154">
            <v>2024.9314999999999</v>
          </cell>
          <cell r="E154">
            <v>1563.2868000000001</v>
          </cell>
          <cell r="F154">
            <v>1542.8464999999901</v>
          </cell>
          <cell r="G154">
            <v>1600.3853999999999</v>
          </cell>
          <cell r="H154">
            <v>1228.6607999999901</v>
          </cell>
          <cell r="I154">
            <v>1522.7950000000001</v>
          </cell>
          <cell r="J154">
            <v>2183.8541999999902</v>
          </cell>
          <cell r="K154">
            <v>1048.6925999999901</v>
          </cell>
          <cell r="L154">
            <v>1074.8699999999999</v>
          </cell>
          <cell r="M154">
            <v>1810.6469999999899</v>
          </cell>
          <cell r="N154">
            <v>2227.2237999999902</v>
          </cell>
          <cell r="O154">
            <v>1960.95539999999</v>
          </cell>
          <cell r="P154">
            <v>2027.5450000000001</v>
          </cell>
          <cell r="Q154">
            <v>975.34799999999996</v>
          </cell>
          <cell r="R154">
            <v>2139.0736999999899</v>
          </cell>
          <cell r="S154">
            <v>1997.6364000000001</v>
          </cell>
          <cell r="T154">
            <v>1855.683</v>
          </cell>
          <cell r="U154">
            <v>2316.5454</v>
          </cell>
          <cell r="V154">
            <v>1765.9198999999901</v>
          </cell>
          <cell r="W154">
            <v>1969.2041999999999</v>
          </cell>
          <cell r="X154">
            <v>1950.8309999999999</v>
          </cell>
          <cell r="Y154">
            <v>1249.07339999999</v>
          </cell>
          <cell r="Z154">
            <v>1502.2517</v>
          </cell>
          <cell r="AA154">
            <v>1849.7278999999901</v>
          </cell>
          <cell r="AB154">
            <v>2027.4576</v>
          </cell>
          <cell r="AC154">
            <v>1533.2483999999899</v>
          </cell>
          <cell r="AD154">
            <v>2170.0565999999999</v>
          </cell>
          <cell r="AE154">
            <v>1331.2764</v>
          </cell>
          <cell r="AF154">
            <v>1457.7575999999999</v>
          </cell>
          <cell r="AG154">
            <v>2000.1731999999899</v>
          </cell>
          <cell r="AH154">
            <v>1921.25279999999</v>
          </cell>
          <cell r="AI154">
            <v>2037.2844</v>
          </cell>
          <cell r="AJ154">
            <v>1700.4455</v>
          </cell>
          <cell r="AK154">
            <v>1684.68569999999</v>
          </cell>
          <cell r="AL154">
            <v>1603.6367</v>
          </cell>
          <cell r="AM154">
            <v>1894.2108000000001</v>
          </cell>
          <cell r="AN154">
            <v>1669.7477999999901</v>
          </cell>
          <cell r="AO154">
            <v>1931.60699999999</v>
          </cell>
          <cell r="AP154">
            <v>1879.6985999999999</v>
          </cell>
          <cell r="AQ154">
            <v>1169.3838000000001</v>
          </cell>
          <cell r="AR154">
            <v>1916.1905999999899</v>
          </cell>
          <cell r="AS154">
            <v>2087.9087</v>
          </cell>
          <cell r="AT154">
            <v>1765.4351999999899</v>
          </cell>
          <cell r="AU154">
            <v>1735.7351999999901</v>
          </cell>
          <cell r="AV154">
            <v>2017.9403999999899</v>
          </cell>
          <cell r="AW154">
            <v>1891.1333999999999</v>
          </cell>
          <cell r="AX154">
            <v>1789.1142</v>
          </cell>
          <cell r="AY154">
            <v>1657.5556999999901</v>
          </cell>
          <cell r="AZ154">
            <v>1900.96199999999</v>
          </cell>
          <cell r="BA154">
            <v>2065.6745999999898</v>
          </cell>
          <cell r="BB154">
            <v>1201.5809999999899</v>
          </cell>
          <cell r="BC154">
            <v>1372.19209999999</v>
          </cell>
          <cell r="BD154">
            <v>2211.5700000000002</v>
          </cell>
          <cell r="BE154">
            <v>2247.0736999999899</v>
          </cell>
          <cell r="BF154">
            <v>1091.2715000000001</v>
          </cell>
          <cell r="BG154">
            <v>1814.8728000000001</v>
          </cell>
          <cell r="BH154">
            <v>2127.3244</v>
          </cell>
          <cell r="BI154">
            <v>1726.0282999999899</v>
          </cell>
          <cell r="BJ154">
            <v>1270.1879999999901</v>
          </cell>
          <cell r="BK154">
            <v>1384.5592999999899</v>
          </cell>
          <cell r="BL154">
            <v>1901.45559999999</v>
          </cell>
          <cell r="BM154">
            <v>2062.6644000000001</v>
          </cell>
          <cell r="BN154">
            <v>1945.3368</v>
          </cell>
          <cell r="BO154">
            <v>2227.5539999999901</v>
          </cell>
          <cell r="BP154">
            <v>1325.88769999999</v>
          </cell>
          <cell r="BQ154">
            <v>1453.8400999999999</v>
          </cell>
          <cell r="BR154">
            <v>2022.04259999999</v>
          </cell>
          <cell r="BS154">
            <v>2087.2426</v>
          </cell>
          <cell r="BT154">
            <v>2051.5812000000001</v>
          </cell>
          <cell r="BU154">
            <v>2195.1401999999898</v>
          </cell>
          <cell r="BV154">
            <v>2027.48459999999</v>
          </cell>
          <cell r="BW154">
            <v>2094.83519999999</v>
          </cell>
          <cell r="BX154">
            <v>1957.77</v>
          </cell>
          <cell r="BY154">
            <v>1851.9161999999999</v>
          </cell>
          <cell r="BZ154">
            <v>1071.4007999999999</v>
          </cell>
          <cell r="CA154">
            <v>1930.75619999999</v>
          </cell>
          <cell r="CB154">
            <v>2067.86219999999</v>
          </cell>
          <cell r="CC154">
            <v>1614.8146999999999</v>
          </cell>
          <cell r="CD154">
            <v>2048.2067999999999</v>
          </cell>
          <cell r="CE154">
            <v>1698.38029999999</v>
          </cell>
          <cell r="CF154">
            <v>1763.2356</v>
          </cell>
          <cell r="CG154">
            <v>1180.9259999999899</v>
          </cell>
          <cell r="CH154">
            <v>1779.057</v>
          </cell>
          <cell r="CI154">
            <v>1876.5396000000001</v>
          </cell>
          <cell r="CJ154">
            <v>1428.2315999999901</v>
          </cell>
          <cell r="CK154">
            <v>1706.6292000000001</v>
          </cell>
          <cell r="CL154">
            <v>1693.8172999999899</v>
          </cell>
          <cell r="CM154">
            <v>1948.8462</v>
          </cell>
          <cell r="CN154">
            <v>1683.9096</v>
          </cell>
          <cell r="CO154">
            <v>1877.31689999999</v>
          </cell>
          <cell r="CP154">
            <v>1736.5319999999899</v>
          </cell>
          <cell r="CQ154">
            <v>1131.8664000000001</v>
          </cell>
          <cell r="CR154">
            <v>1540.4580000000001</v>
          </cell>
          <cell r="CS154">
            <v>1807.29899999999</v>
          </cell>
          <cell r="CT154">
            <v>1886.3003999999901</v>
          </cell>
          <cell r="CU154">
            <v>1095.2418</v>
          </cell>
          <cell r="CV154">
            <v>2071.39859999999</v>
          </cell>
          <cell r="CW154">
            <v>1428.5146999999999</v>
          </cell>
          <cell r="CX154">
            <v>1660.6626000000001</v>
          </cell>
          <cell r="CY154">
            <v>1681.34399999999</v>
          </cell>
          <cell r="CZ154">
            <v>1658.04169999999</v>
          </cell>
          <cell r="DA154">
            <v>1714.2714000000001</v>
          </cell>
          <cell r="DB154">
            <v>2122.1052</v>
          </cell>
          <cell r="DC154">
            <v>1376.2847999999999</v>
          </cell>
          <cell r="DD154">
            <v>1798.4423999999999</v>
          </cell>
          <cell r="DE154">
            <v>1806.5373999999899</v>
          </cell>
          <cell r="DF154">
            <v>1956.2931999999901</v>
          </cell>
          <cell r="DG154">
            <v>2060.4272000000001</v>
          </cell>
          <cell r="DH154">
            <v>2256.6813999999999</v>
          </cell>
          <cell r="DI154">
            <v>1374.43559999999</v>
          </cell>
          <cell r="DJ154">
            <v>1999.2828</v>
          </cell>
          <cell r="DK154">
            <v>1955.2452000000001</v>
          </cell>
        </row>
        <row r="155">
          <cell r="B155">
            <v>1966.6122</v>
          </cell>
          <cell r="C155">
            <v>1696.8827999999901</v>
          </cell>
          <cell r="D155">
            <v>1928.8072</v>
          </cell>
          <cell r="E155">
            <v>1876.9446</v>
          </cell>
          <cell r="F155">
            <v>1457.7846</v>
          </cell>
          <cell r="G155">
            <v>1907.64419999999</v>
          </cell>
          <cell r="H155">
            <v>1662.5382</v>
          </cell>
          <cell r="I155">
            <v>1484.6213</v>
          </cell>
          <cell r="J155">
            <v>1651.06439999999</v>
          </cell>
          <cell r="K155">
            <v>1364.2420999999999</v>
          </cell>
          <cell r="L155">
            <v>1474.6583000000001</v>
          </cell>
          <cell r="M155">
            <v>1545.6959999999999</v>
          </cell>
          <cell r="N155">
            <v>2002.3193999999901</v>
          </cell>
          <cell r="O155">
            <v>1714.4597999999901</v>
          </cell>
          <cell r="P155">
            <v>2165.3861999999999</v>
          </cell>
          <cell r="Q155">
            <v>1502.1995999999999</v>
          </cell>
          <cell r="R155">
            <v>1759.86</v>
          </cell>
          <cell r="S155">
            <v>1743.1877999999999</v>
          </cell>
          <cell r="T155">
            <v>1929.4865</v>
          </cell>
          <cell r="U155">
            <v>2090.0374000000002</v>
          </cell>
          <cell r="V155">
            <v>1695.6011999999901</v>
          </cell>
          <cell r="W155">
            <v>1926.6388999999999</v>
          </cell>
          <cell r="X155">
            <v>1516.2924</v>
          </cell>
          <cell r="Y155">
            <v>1832.8000999999999</v>
          </cell>
          <cell r="Z155">
            <v>1892.2272</v>
          </cell>
          <cell r="AA155">
            <v>1765.8942</v>
          </cell>
          <cell r="AB155">
            <v>1822.08059999999</v>
          </cell>
          <cell r="AC155">
            <v>1811.57879999999</v>
          </cell>
          <cell r="AD155">
            <v>999.31079999999997</v>
          </cell>
          <cell r="AE155">
            <v>1511.0832</v>
          </cell>
          <cell r="AF155">
            <v>1735.88399999999</v>
          </cell>
          <cell r="AG155">
            <v>2108.9146999999998</v>
          </cell>
          <cell r="AH155">
            <v>2175.82959999999</v>
          </cell>
          <cell r="AI155">
            <v>2199.79179999999</v>
          </cell>
          <cell r="AJ155">
            <v>1449.5746999999999</v>
          </cell>
          <cell r="AK155">
            <v>1803.9592</v>
          </cell>
          <cell r="AL155">
            <v>1634.6478</v>
          </cell>
          <cell r="AM155">
            <v>1176.0924</v>
          </cell>
          <cell r="AN155">
            <v>1807.0157999999999</v>
          </cell>
          <cell r="AO155">
            <v>1715.0532000000001</v>
          </cell>
          <cell r="AP155">
            <v>1639.3175000000001</v>
          </cell>
          <cell r="AQ155">
            <v>1392.8363999999899</v>
          </cell>
          <cell r="AR155">
            <v>1505.8037999999999</v>
          </cell>
          <cell r="AS155">
            <v>1258.4022</v>
          </cell>
          <cell r="AT155">
            <v>1307.2451999999901</v>
          </cell>
          <cell r="AU155">
            <v>1427.3279</v>
          </cell>
          <cell r="AV155">
            <v>1388.88059999999</v>
          </cell>
          <cell r="AW155">
            <v>1120.9840999999899</v>
          </cell>
          <cell r="AX155">
            <v>1379.51099999999</v>
          </cell>
          <cell r="AY155">
            <v>1154.3178</v>
          </cell>
          <cell r="AZ155">
            <v>2178.2187999999901</v>
          </cell>
          <cell r="BA155">
            <v>1657.6104</v>
          </cell>
          <cell r="BB155">
            <v>1615.6404</v>
          </cell>
          <cell r="BC155">
            <v>1911.3581999999999</v>
          </cell>
          <cell r="BD155">
            <v>1720.8028999999999</v>
          </cell>
          <cell r="BE155">
            <v>1845.5316</v>
          </cell>
          <cell r="BF155">
            <v>1861.4741999999901</v>
          </cell>
          <cell r="BG155">
            <v>1889.9477999999999</v>
          </cell>
          <cell r="BH155">
            <v>1804.5839000000001</v>
          </cell>
          <cell r="BI155">
            <v>2064.7439999999901</v>
          </cell>
          <cell r="BJ155">
            <v>1422.981</v>
          </cell>
          <cell r="BK155">
            <v>1664.4690000000001</v>
          </cell>
          <cell r="BL155">
            <v>1610.8344</v>
          </cell>
          <cell r="BM155">
            <v>1717.68039999999</v>
          </cell>
          <cell r="BN155">
            <v>2100.2082</v>
          </cell>
          <cell r="BO155">
            <v>2083.23899999999</v>
          </cell>
          <cell r="BP155">
            <v>1474.9289999999901</v>
          </cell>
          <cell r="BQ155">
            <v>1282.8924</v>
          </cell>
          <cell r="BR155">
            <v>1842.4666999999899</v>
          </cell>
          <cell r="BS155">
            <v>1666.6823999999999</v>
          </cell>
          <cell r="BT155">
            <v>1973.6597999999999</v>
          </cell>
          <cell r="BU155">
            <v>1543.3545999999899</v>
          </cell>
          <cell r="BV155">
            <v>1739.0139999999999</v>
          </cell>
          <cell r="BW155">
            <v>1125.5622000000001</v>
          </cell>
          <cell r="BX155">
            <v>1270.70099999999</v>
          </cell>
          <cell r="BY155">
            <v>1757.1587999999899</v>
          </cell>
          <cell r="BZ155">
            <v>994.90980000000002</v>
          </cell>
          <cell r="CA155">
            <v>1975.05</v>
          </cell>
          <cell r="CB155">
            <v>1207.3055999999999</v>
          </cell>
          <cell r="CC155">
            <v>1795.8761</v>
          </cell>
          <cell r="CD155">
            <v>1724.35499999999</v>
          </cell>
          <cell r="CE155">
            <v>1590.70559999999</v>
          </cell>
          <cell r="CF155">
            <v>1640.54699999999</v>
          </cell>
          <cell r="CG155">
            <v>828.19859999999903</v>
          </cell>
          <cell r="CH155">
            <v>1950.3186000000001</v>
          </cell>
          <cell r="CI155">
            <v>1169.5457999999901</v>
          </cell>
          <cell r="CJ155">
            <v>1938.81599999999</v>
          </cell>
          <cell r="CK155">
            <v>1828.8982999999901</v>
          </cell>
          <cell r="CL155">
            <v>1328.6147000000001</v>
          </cell>
          <cell r="CM155">
            <v>1856.7623999999901</v>
          </cell>
          <cell r="CN155">
            <v>1551.9054000000001</v>
          </cell>
          <cell r="CO155">
            <v>1822.3732</v>
          </cell>
          <cell r="CP155">
            <v>1673.271</v>
          </cell>
          <cell r="CQ155">
            <v>1484.9459999999999</v>
          </cell>
          <cell r="CR155">
            <v>1741.1759999999999</v>
          </cell>
          <cell r="CS155">
            <v>1640.3579999999899</v>
          </cell>
          <cell r="CT155">
            <v>1838.9831999999999</v>
          </cell>
          <cell r="CU155">
            <v>1586.5535</v>
          </cell>
          <cell r="CV155">
            <v>1654.1952000000001</v>
          </cell>
          <cell r="CW155">
            <v>1410.1559999999899</v>
          </cell>
          <cell r="CX155">
            <v>1498.2568999999901</v>
          </cell>
          <cell r="CY155">
            <v>1563.5165999999899</v>
          </cell>
          <cell r="CZ155">
            <v>1381.4933000000001</v>
          </cell>
          <cell r="DA155">
            <v>1711.7321999999999</v>
          </cell>
          <cell r="DB155">
            <v>1130.9621999999999</v>
          </cell>
          <cell r="DC155">
            <v>1754.7293999999999</v>
          </cell>
          <cell r="DD155">
            <v>1957.4322</v>
          </cell>
          <cell r="DE155">
            <v>1830.6935000000001</v>
          </cell>
          <cell r="DF155">
            <v>1649.9824999999901</v>
          </cell>
          <cell r="DG155">
            <v>1910.4395999999899</v>
          </cell>
          <cell r="DH155">
            <v>2177.1933999999901</v>
          </cell>
          <cell r="DI155">
            <v>1458.8705</v>
          </cell>
          <cell r="DJ155">
            <v>2065.7775999999899</v>
          </cell>
          <cell r="DK155">
            <v>1301.3998999999901</v>
          </cell>
        </row>
        <row r="156">
          <cell r="B156">
            <v>2038.5335</v>
          </cell>
          <cell r="C156">
            <v>1913.4617000000001</v>
          </cell>
          <cell r="D156">
            <v>1300.25279999999</v>
          </cell>
          <cell r="E156">
            <v>2217.7731999999901</v>
          </cell>
          <cell r="F156">
            <v>1358.3573999999901</v>
          </cell>
          <cell r="G156">
            <v>2044.1976</v>
          </cell>
          <cell r="H156">
            <v>1263.87059999999</v>
          </cell>
          <cell r="I156">
            <v>2264.7731999999901</v>
          </cell>
          <cell r="J156">
            <v>1449.36059999999</v>
          </cell>
          <cell r="K156">
            <v>1807.0296000000001</v>
          </cell>
          <cell r="L156">
            <v>1844.18029999999</v>
          </cell>
          <cell r="M156">
            <v>1964.93739999999</v>
          </cell>
          <cell r="N156">
            <v>1874.62319999999</v>
          </cell>
          <cell r="O156">
            <v>1946.7264</v>
          </cell>
          <cell r="P156">
            <v>1865.29439999999</v>
          </cell>
          <cell r="Q156">
            <v>1721.2764</v>
          </cell>
          <cell r="R156">
            <v>1910.9105999999899</v>
          </cell>
          <cell r="S156">
            <v>1489.4688000000001</v>
          </cell>
          <cell r="T156">
            <v>1906.2816</v>
          </cell>
          <cell r="U156">
            <v>2121.4848000000002</v>
          </cell>
          <cell r="V156">
            <v>1397.93819999999</v>
          </cell>
          <cell r="W156">
            <v>1838.6994</v>
          </cell>
          <cell r="X156">
            <v>1362.8532</v>
          </cell>
          <cell r="Y156">
            <v>1701.7611999999999</v>
          </cell>
          <cell r="Z156">
            <v>1296.8231000000001</v>
          </cell>
          <cell r="AA156">
            <v>1250.5853</v>
          </cell>
          <cell r="AB156">
            <v>1401.19199999999</v>
          </cell>
          <cell r="AC156">
            <v>1450.26349999999</v>
          </cell>
          <cell r="AD156">
            <v>1286.2661000000001</v>
          </cell>
          <cell r="AE156">
            <v>1555.0505000000001</v>
          </cell>
          <cell r="AF156">
            <v>2231.5983999999899</v>
          </cell>
          <cell r="AG156">
            <v>1764.9016999999999</v>
          </cell>
          <cell r="AH156">
            <v>1770.7547999999899</v>
          </cell>
          <cell r="AI156">
            <v>947.95619999999894</v>
          </cell>
          <cell r="AJ156">
            <v>1376.2234999999901</v>
          </cell>
          <cell r="AK156">
            <v>2090.1383999999998</v>
          </cell>
          <cell r="AL156">
            <v>1982.7939999999901</v>
          </cell>
          <cell r="AM156">
            <v>1207.44</v>
          </cell>
          <cell r="AN156">
            <v>1580.3645999999901</v>
          </cell>
          <cell r="AO156">
            <v>1595.98379999999</v>
          </cell>
          <cell r="AP156">
            <v>1582.7675999999999</v>
          </cell>
          <cell r="AQ156">
            <v>1187.3388</v>
          </cell>
          <cell r="AR156">
            <v>1815.77639999999</v>
          </cell>
          <cell r="AS156">
            <v>1994.5848000000001</v>
          </cell>
          <cell r="AT156">
            <v>1812.2411999999899</v>
          </cell>
          <cell r="AU156">
            <v>1297.0937999999901</v>
          </cell>
          <cell r="AV156">
            <v>2117.4204</v>
          </cell>
          <cell r="AW156">
            <v>2101.3697999999999</v>
          </cell>
          <cell r="AX156">
            <v>1897.7476999999899</v>
          </cell>
          <cell r="AY156">
            <v>1176.2021999999899</v>
          </cell>
          <cell r="AZ156">
            <v>1383.7913999999901</v>
          </cell>
          <cell r="BA156">
            <v>1708.7886000000001</v>
          </cell>
          <cell r="BB156">
            <v>1715.2157999999999</v>
          </cell>
          <cell r="BC156">
            <v>1645.24439999999</v>
          </cell>
          <cell r="BD156">
            <v>2277.8348999999898</v>
          </cell>
          <cell r="BE156">
            <v>1533.75639999999</v>
          </cell>
          <cell r="BF156">
            <v>1377.675</v>
          </cell>
          <cell r="BG156">
            <v>1904.5612000000001</v>
          </cell>
          <cell r="BH156">
            <v>1442.9477999999899</v>
          </cell>
          <cell r="BI156">
            <v>1342.9667999999899</v>
          </cell>
          <cell r="BJ156">
            <v>1196.2085999999999</v>
          </cell>
          <cell r="BK156">
            <v>1963.5327999999899</v>
          </cell>
          <cell r="BL156">
            <v>1972.3888999999899</v>
          </cell>
          <cell r="BM156">
            <v>1608.9161999999999</v>
          </cell>
          <cell r="BN156">
            <v>2035.9343999999901</v>
          </cell>
          <cell r="BO156">
            <v>1328.9405999999999</v>
          </cell>
          <cell r="BP156">
            <v>1111.1579999999999</v>
          </cell>
          <cell r="BQ156">
            <v>1236.11399999999</v>
          </cell>
          <cell r="BR156">
            <v>1728.6342</v>
          </cell>
          <cell r="BS156">
            <v>1589.8674000000001</v>
          </cell>
          <cell r="BT156">
            <v>1807.0234</v>
          </cell>
          <cell r="BU156">
            <v>1960.6671999999901</v>
          </cell>
          <cell r="BV156">
            <v>1050.2868000000001</v>
          </cell>
          <cell r="BW156">
            <v>2094.5526</v>
          </cell>
          <cell r="BX156">
            <v>1327.4957999999999</v>
          </cell>
          <cell r="BY156">
            <v>2226.9185000000002</v>
          </cell>
          <cell r="BZ156">
            <v>1977.72299999999</v>
          </cell>
          <cell r="CA156">
            <v>1638.49439999999</v>
          </cell>
          <cell r="CB156">
            <v>1286.6586</v>
          </cell>
          <cell r="CC156">
            <v>1605.67679999999</v>
          </cell>
          <cell r="CD156">
            <v>1666.6163999999901</v>
          </cell>
          <cell r="CE156">
            <v>1834.8923</v>
          </cell>
          <cell r="CF156">
            <v>1445.3778</v>
          </cell>
          <cell r="CG156">
            <v>1543.67099999999</v>
          </cell>
          <cell r="CH156">
            <v>2106.7091</v>
          </cell>
          <cell r="CI156">
            <v>2325.6442999999999</v>
          </cell>
          <cell r="CJ156">
            <v>1019.6826</v>
          </cell>
          <cell r="CK156">
            <v>1874.5420999999899</v>
          </cell>
          <cell r="CL156">
            <v>1693.2786000000001</v>
          </cell>
          <cell r="CM156">
            <v>1828.9806000000001</v>
          </cell>
          <cell r="CN156">
            <v>2173.9395999999902</v>
          </cell>
          <cell r="CO156">
            <v>1297.0121999999899</v>
          </cell>
          <cell r="CP156">
            <v>2119.7568000000001</v>
          </cell>
          <cell r="CQ156">
            <v>1960.9290000000001</v>
          </cell>
          <cell r="CR156">
            <v>1558.9793999999999</v>
          </cell>
          <cell r="CS156">
            <v>1593.56629999999</v>
          </cell>
          <cell r="CT156">
            <v>1232.2925</v>
          </cell>
          <cell r="CU156">
            <v>979.37040000000002</v>
          </cell>
          <cell r="CV156">
            <v>2040.8219999999999</v>
          </cell>
          <cell r="CW156">
            <v>1193.9405999999999</v>
          </cell>
          <cell r="CX156">
            <v>1907.9687999999901</v>
          </cell>
          <cell r="CY156">
            <v>2038.10689999999</v>
          </cell>
          <cell r="CZ156">
            <v>1746.4679999999901</v>
          </cell>
          <cell r="DA156">
            <v>1019.03399999999</v>
          </cell>
          <cell r="DB156">
            <v>926.34360000000004</v>
          </cell>
          <cell r="DC156">
            <v>1636.4512999999999</v>
          </cell>
          <cell r="DD156">
            <v>1518.9384</v>
          </cell>
          <cell r="DE156">
            <v>1773.5284999999999</v>
          </cell>
          <cell r="DF156">
            <v>1676.1190999999901</v>
          </cell>
          <cell r="DG156">
            <v>1313.4552000000001</v>
          </cell>
          <cell r="DH156">
            <v>1376.2847999999999</v>
          </cell>
          <cell r="DI156">
            <v>2057.21809999999</v>
          </cell>
          <cell r="DJ156">
            <v>1155.3581999999899</v>
          </cell>
          <cell r="DK156">
            <v>1638.2313999999999</v>
          </cell>
        </row>
        <row r="157">
          <cell r="B157">
            <v>1920.1458</v>
          </cell>
          <cell r="C157">
            <v>1360.1650999999999</v>
          </cell>
          <cell r="D157">
            <v>1810.5784999999901</v>
          </cell>
          <cell r="E157">
            <v>1818.5717</v>
          </cell>
          <cell r="F157">
            <v>1873.7465999999999</v>
          </cell>
          <cell r="G157">
            <v>2010.2711999999999</v>
          </cell>
          <cell r="H157">
            <v>2237.0987999999902</v>
          </cell>
          <cell r="I157">
            <v>1692.1038000000001</v>
          </cell>
          <cell r="J157">
            <v>2088.6460999999999</v>
          </cell>
          <cell r="K157">
            <v>1626.4128000000001</v>
          </cell>
          <cell r="L157">
            <v>1815.4733000000001</v>
          </cell>
          <cell r="M157">
            <v>868.03679999999997</v>
          </cell>
          <cell r="N157">
            <v>1301.4803999999999</v>
          </cell>
          <cell r="O157">
            <v>1728.5814</v>
          </cell>
          <cell r="P157">
            <v>1685.16479999999</v>
          </cell>
          <cell r="Q157">
            <v>1221.9250999999999</v>
          </cell>
          <cell r="R157">
            <v>1230.3491999999901</v>
          </cell>
          <cell r="S157">
            <v>1578.3792000000001</v>
          </cell>
          <cell r="T157">
            <v>1741.8239999999901</v>
          </cell>
          <cell r="U157">
            <v>1583.1192000000001</v>
          </cell>
          <cell r="V157">
            <v>1639.0896</v>
          </cell>
          <cell r="W157">
            <v>1832.4498000000001</v>
          </cell>
          <cell r="X157">
            <v>1482.2172</v>
          </cell>
          <cell r="Y157">
            <v>2355.5194999999999</v>
          </cell>
          <cell r="Z157">
            <v>1649.6925000000001</v>
          </cell>
          <cell r="AA157">
            <v>1619.9328</v>
          </cell>
          <cell r="AB157">
            <v>2248.4513999999899</v>
          </cell>
          <cell r="AC157">
            <v>2160.0263999999902</v>
          </cell>
          <cell r="AD157">
            <v>1473.1751999999999</v>
          </cell>
          <cell r="AE157">
            <v>2149.9703999999901</v>
          </cell>
          <cell r="AF157">
            <v>2226.2835999999902</v>
          </cell>
          <cell r="AG157">
            <v>1665.36</v>
          </cell>
          <cell r="AH157">
            <v>2227.1152999999899</v>
          </cell>
          <cell r="AI157">
            <v>2182.3137999999899</v>
          </cell>
          <cell r="AJ157">
            <v>1282.5533</v>
          </cell>
          <cell r="AK157">
            <v>1757.6058</v>
          </cell>
          <cell r="AL157">
            <v>1776.70919999999</v>
          </cell>
          <cell r="AM157">
            <v>1825.9158</v>
          </cell>
          <cell r="AN157">
            <v>2287.0553</v>
          </cell>
          <cell r="AO157">
            <v>1702.9590000000001</v>
          </cell>
          <cell r="AP157">
            <v>2271.4481000000001</v>
          </cell>
          <cell r="AQ157">
            <v>2106.4582999999898</v>
          </cell>
          <cell r="AR157">
            <v>1269.3779999999999</v>
          </cell>
          <cell r="AS157">
            <v>2033.9501</v>
          </cell>
          <cell r="AT157">
            <v>967.39739999999904</v>
          </cell>
          <cell r="AU157">
            <v>1694.0735999999899</v>
          </cell>
          <cell r="AV157">
            <v>1991.95189999999</v>
          </cell>
          <cell r="AW157">
            <v>2015.8534999999899</v>
          </cell>
          <cell r="AX157">
            <v>2055.0924</v>
          </cell>
          <cell r="AY157">
            <v>1514.9014999999999</v>
          </cell>
          <cell r="AZ157">
            <v>1415.4868999999901</v>
          </cell>
          <cell r="BA157">
            <v>1824.4698000000001</v>
          </cell>
          <cell r="BB157">
            <v>1240.0007000000001</v>
          </cell>
          <cell r="BC157">
            <v>2105.1623999999902</v>
          </cell>
          <cell r="BD157">
            <v>1713.8777</v>
          </cell>
          <cell r="BE157">
            <v>1502.7252000000001</v>
          </cell>
          <cell r="BF157">
            <v>1531.6967999999999</v>
          </cell>
          <cell r="BG157">
            <v>1672.9878000000001</v>
          </cell>
          <cell r="BH157">
            <v>1901.2451999999901</v>
          </cell>
          <cell r="BI157">
            <v>1857.2501999999999</v>
          </cell>
          <cell r="BJ157">
            <v>1833.5831000000001</v>
          </cell>
          <cell r="BK157">
            <v>1705.6841999999999</v>
          </cell>
          <cell r="BL157">
            <v>1925.0051999999901</v>
          </cell>
          <cell r="BM157">
            <v>1514.9436000000001</v>
          </cell>
          <cell r="BN157">
            <v>1606.9458</v>
          </cell>
          <cell r="BO157">
            <v>1490.6969999999999</v>
          </cell>
          <cell r="BP157">
            <v>2076.6515999999901</v>
          </cell>
          <cell r="BQ157">
            <v>1751.51699999999</v>
          </cell>
          <cell r="BR157">
            <v>1888.0954999999899</v>
          </cell>
          <cell r="BS157">
            <v>1657.0716</v>
          </cell>
          <cell r="BT157">
            <v>1105.47479999999</v>
          </cell>
          <cell r="BU157">
            <v>1927.6775</v>
          </cell>
          <cell r="BV157">
            <v>1568.8072999999999</v>
          </cell>
          <cell r="BW157">
            <v>962.49599999999998</v>
          </cell>
          <cell r="BX157">
            <v>1524.3786</v>
          </cell>
          <cell r="BY157">
            <v>1694.5324000000001</v>
          </cell>
          <cell r="BZ157">
            <v>2453.5434</v>
          </cell>
          <cell r="CA157">
            <v>2194.9517999999998</v>
          </cell>
          <cell r="CB157">
            <v>1369.1699999999901</v>
          </cell>
          <cell r="CC157">
            <v>1256.0676000000001</v>
          </cell>
          <cell r="CD157">
            <v>2153.4778000000001</v>
          </cell>
          <cell r="CE157">
            <v>1985.16119999999</v>
          </cell>
          <cell r="CF157">
            <v>2253.0010000000002</v>
          </cell>
          <cell r="CG157">
            <v>2075.3814000000002</v>
          </cell>
          <cell r="CH157">
            <v>1836.08039999999</v>
          </cell>
          <cell r="CI157">
            <v>2105.2841999999901</v>
          </cell>
          <cell r="CJ157">
            <v>1275.80269999999</v>
          </cell>
          <cell r="CK157">
            <v>2319.5159999999901</v>
          </cell>
          <cell r="CL157">
            <v>1655.0453</v>
          </cell>
          <cell r="CM157">
            <v>1399.9360999999899</v>
          </cell>
          <cell r="CN157">
            <v>1755.9852000000001</v>
          </cell>
          <cell r="CO157">
            <v>1330.54799999999</v>
          </cell>
          <cell r="CP157">
            <v>1809.5129999999899</v>
          </cell>
          <cell r="CQ157">
            <v>2222.7197000000001</v>
          </cell>
          <cell r="CR157">
            <v>1917.837</v>
          </cell>
          <cell r="CS157">
            <v>1874.3543999999999</v>
          </cell>
          <cell r="CT157">
            <v>1131.1787999999999</v>
          </cell>
          <cell r="CU157">
            <v>1738.65</v>
          </cell>
          <cell r="CV157">
            <v>1654.3163999999999</v>
          </cell>
          <cell r="CW157">
            <v>1046.1822</v>
          </cell>
          <cell r="CX157">
            <v>1571.1568999999899</v>
          </cell>
          <cell r="CY157">
            <v>1543.4279999999901</v>
          </cell>
          <cell r="CZ157">
            <v>1822.5934999999999</v>
          </cell>
          <cell r="DA157">
            <v>1204.7136</v>
          </cell>
          <cell r="DB157">
            <v>1555.98289999999</v>
          </cell>
          <cell r="DC157">
            <v>1617.57</v>
          </cell>
          <cell r="DD157">
            <v>1013.2836</v>
          </cell>
          <cell r="DE157">
            <v>1616.5848000000001</v>
          </cell>
          <cell r="DF157">
            <v>2047.9486999999999</v>
          </cell>
          <cell r="DG157">
            <v>2184.01619999999</v>
          </cell>
          <cell r="DH157">
            <v>1538.06689999999</v>
          </cell>
          <cell r="DI157">
            <v>1884.1396999999999</v>
          </cell>
          <cell r="DJ157">
            <v>928.05719999999997</v>
          </cell>
          <cell r="DK157">
            <v>1383.2646</v>
          </cell>
        </row>
      </sheetData>
      <sheetData sheetId="4">
        <row r="2">
          <cell r="B2">
            <v>13063.0993</v>
          </cell>
          <cell r="C2">
            <v>12466.516299999999</v>
          </cell>
          <cell r="D2">
            <v>11995.1602999999</v>
          </cell>
          <cell r="E2">
            <v>9902.4265999999898</v>
          </cell>
          <cell r="F2">
            <v>5974.8257000000003</v>
          </cell>
          <cell r="G2">
            <v>12556.6047</v>
          </cell>
          <cell r="H2">
            <v>9883.7799999999897</v>
          </cell>
          <cell r="I2">
            <v>11253.028899999999</v>
          </cell>
          <cell r="J2">
            <v>6597.93029999999</v>
          </cell>
          <cell r="K2">
            <v>12160.992899999999</v>
          </cell>
          <cell r="L2">
            <v>11807.522999999999</v>
          </cell>
          <cell r="M2">
            <v>10067.653399999999</v>
          </cell>
          <cell r="N2">
            <v>10239.5602</v>
          </cell>
          <cell r="O2">
            <v>13762.043299999999</v>
          </cell>
          <cell r="P2">
            <v>8355.3635999999897</v>
          </cell>
          <cell r="Q2">
            <v>9585.3505000000005</v>
          </cell>
          <cell r="R2">
            <v>7561.1701999999896</v>
          </cell>
          <cell r="S2">
            <v>13621.983200000001</v>
          </cell>
          <cell r="T2">
            <v>12775.659</v>
          </cell>
          <cell r="U2">
            <v>14234.656000000001</v>
          </cell>
          <cell r="V2">
            <v>13979.9088999999</v>
          </cell>
          <cell r="W2">
            <v>9222.7926999999909</v>
          </cell>
          <cell r="X2">
            <v>12744.007</v>
          </cell>
          <cell r="Y2">
            <v>9705.5922999999893</v>
          </cell>
          <cell r="Z2">
            <v>12095.8375</v>
          </cell>
          <cell r="AA2">
            <v>12379.250599999999</v>
          </cell>
          <cell r="AB2">
            <v>11198.3504999999</v>
          </cell>
          <cell r="AC2">
            <v>8475.1481999999905</v>
          </cell>
          <cell r="AD2">
            <v>10574.111799999901</v>
          </cell>
          <cell r="AE2">
            <v>12769.596799999999</v>
          </cell>
          <cell r="AF2">
            <v>10495.2431</v>
          </cell>
          <cell r="AG2">
            <v>12940.749399999901</v>
          </cell>
          <cell r="AH2">
            <v>13753.7225</v>
          </cell>
          <cell r="AI2">
            <v>11250.9916999999</v>
          </cell>
          <cell r="AJ2">
            <v>7923.2982999999904</v>
          </cell>
          <cell r="AK2">
            <v>10715.2569</v>
          </cell>
          <cell r="AL2">
            <v>12315.044099999999</v>
          </cell>
          <cell r="AM2">
            <v>12066.390799999999</v>
          </cell>
          <cell r="AN2">
            <v>11365.0577999999</v>
          </cell>
          <cell r="AO2">
            <v>8899.2518</v>
          </cell>
          <cell r="AP2">
            <v>11687.6804999999</v>
          </cell>
          <cell r="AQ2">
            <v>11624.6844</v>
          </cell>
          <cell r="AR2">
            <v>10161.6603</v>
          </cell>
          <cell r="AS2">
            <v>9824.4123999999993</v>
          </cell>
          <cell r="AT2">
            <v>8540.8147000000008</v>
          </cell>
          <cell r="AU2">
            <v>12207.387000000001</v>
          </cell>
          <cell r="AV2">
            <v>8014.7672000000002</v>
          </cell>
          <cell r="AW2">
            <v>7638.4538999999904</v>
          </cell>
          <cell r="AX2">
            <v>8955.3914000000004</v>
          </cell>
          <cell r="AY2">
            <v>9407.8264999999992</v>
          </cell>
          <cell r="AZ2">
            <v>8762.9604999999992</v>
          </cell>
          <cell r="BA2">
            <v>13321.393099999899</v>
          </cell>
          <cell r="BB2">
            <v>6102.6179999999904</v>
          </cell>
          <cell r="BC2">
            <v>7760.7022999999999</v>
          </cell>
          <cell r="BD2">
            <v>11514.0796999999</v>
          </cell>
          <cell r="BE2">
            <v>12874.0031</v>
          </cell>
          <cell r="BF2">
            <v>11782.5233999999</v>
          </cell>
          <cell r="BG2">
            <v>9661.0774000000001</v>
          </cell>
          <cell r="BH2">
            <v>9094.8544999999995</v>
          </cell>
          <cell r="BI2">
            <v>10461.413699999999</v>
          </cell>
          <cell r="BJ2">
            <v>12517.242</v>
          </cell>
          <cell r="BK2">
            <v>12464.4489999999</v>
          </cell>
          <cell r="BL2">
            <v>7830.0450999999903</v>
          </cell>
          <cell r="BM2">
            <v>10734.540999999999</v>
          </cell>
          <cell r="BN2">
            <v>10776.042100000001</v>
          </cell>
          <cell r="BO2">
            <v>9634.7708000000002</v>
          </cell>
          <cell r="BP2">
            <v>8842.5881000000008</v>
          </cell>
          <cell r="BQ2">
            <v>13733.9365</v>
          </cell>
          <cell r="BR2">
            <v>13664.357099999999</v>
          </cell>
          <cell r="BS2">
            <v>11045.326499999999</v>
          </cell>
          <cell r="BT2">
            <v>10695.321900000001</v>
          </cell>
          <cell r="BU2">
            <v>9350.23649999999</v>
          </cell>
          <cell r="BV2">
            <v>13523.6131</v>
          </cell>
          <cell r="BW2">
            <v>14035.974699999901</v>
          </cell>
          <cell r="BX2">
            <v>12969.352999999999</v>
          </cell>
          <cell r="BY2">
            <v>9767.5805999999993</v>
          </cell>
          <cell r="BZ2">
            <v>12126.835799999901</v>
          </cell>
          <cell r="CA2">
            <v>11037.552599999901</v>
          </cell>
          <cell r="CB2">
            <v>10058.076999999999</v>
          </cell>
          <cell r="CC2">
            <v>10925.4670999999</v>
          </cell>
          <cell r="CD2">
            <v>8383.0792000000001</v>
          </cell>
          <cell r="CE2">
            <v>11778.371999999999</v>
          </cell>
          <cell r="CF2">
            <v>11588.820599999999</v>
          </cell>
          <cell r="CG2">
            <v>13875.343799999901</v>
          </cell>
          <cell r="CH2">
            <v>8367.8673999999992</v>
          </cell>
          <cell r="CI2">
            <v>9435.8460999999897</v>
          </cell>
          <cell r="CJ2">
            <v>12981.6708</v>
          </cell>
          <cell r="CK2">
            <v>10790.0660999999</v>
          </cell>
          <cell r="CL2">
            <v>5497.4066999999905</v>
          </cell>
          <cell r="CM2">
            <v>12221.5487999999</v>
          </cell>
          <cell r="CN2">
            <v>11586.931699999999</v>
          </cell>
          <cell r="CO2">
            <v>9992.6537000000008</v>
          </cell>
          <cell r="CP2">
            <v>12232.973099999999</v>
          </cell>
          <cell r="CQ2">
            <v>12693.042599999901</v>
          </cell>
          <cell r="CR2">
            <v>12306.3693</v>
          </cell>
          <cell r="CS2">
            <v>6996.9151000000002</v>
          </cell>
          <cell r="CT2">
            <v>12829.7322</v>
          </cell>
          <cell r="CU2">
            <v>13128.457399999999</v>
          </cell>
          <cell r="CV2">
            <v>11555.1877</v>
          </cell>
          <cell r="CW2">
            <v>7920.5643</v>
          </cell>
          <cell r="CX2">
            <v>10753.164199999999</v>
          </cell>
          <cell r="CY2">
            <v>12161.6589999999</v>
          </cell>
          <cell r="CZ2">
            <v>12482.203</v>
          </cell>
          <cell r="DA2">
            <v>12724.06</v>
          </cell>
          <cell r="DB2">
            <v>8853.6411000000007</v>
          </cell>
          <cell r="DC2">
            <v>10837.2004</v>
          </cell>
          <cell r="DD2">
            <v>12562.640499999899</v>
          </cell>
          <cell r="DE2">
            <v>12826.551299999999</v>
          </cell>
          <cell r="DF2">
            <v>9950.5843999999997</v>
          </cell>
          <cell r="DG2">
            <v>13241.0442</v>
          </cell>
          <cell r="DH2">
            <v>7010.6367</v>
          </cell>
          <cell r="DI2">
            <v>10399.7810999999</v>
          </cell>
          <cell r="DJ2">
            <v>10996.334999999999</v>
          </cell>
          <cell r="DK2">
            <v>12101.8800999999</v>
          </cell>
        </row>
        <row r="3">
          <cell r="B3">
            <v>5458.2091999999902</v>
          </cell>
          <cell r="C3">
            <v>12838.6549</v>
          </cell>
          <cell r="D3">
            <v>10405.435799999999</v>
          </cell>
          <cell r="E3">
            <v>12739.065399999999</v>
          </cell>
          <cell r="F3">
            <v>12160.2556</v>
          </cell>
          <cell r="G3">
            <v>12487.3199999999</v>
          </cell>
          <cell r="H3">
            <v>11846.986699999999</v>
          </cell>
          <cell r="I3">
            <v>13870.772199999899</v>
          </cell>
          <cell r="J3">
            <v>11595.9289999999</v>
          </cell>
          <cell r="K3">
            <v>11204.1369</v>
          </cell>
          <cell r="L3">
            <v>13267.102500000001</v>
          </cell>
          <cell r="M3">
            <v>14533.5917999999</v>
          </cell>
          <cell r="N3">
            <v>9417.2185000000009</v>
          </cell>
          <cell r="O3">
            <v>12972.6442999999</v>
          </cell>
          <cell r="P3">
            <v>9905.3123999999898</v>
          </cell>
          <cell r="Q3">
            <v>13076.7153</v>
          </cell>
          <cell r="R3">
            <v>9185.0213000000003</v>
          </cell>
          <cell r="S3">
            <v>13804.0344999999</v>
          </cell>
          <cell r="T3">
            <v>7621.0108</v>
          </cell>
          <cell r="U3">
            <v>12242.434999999899</v>
          </cell>
          <cell r="V3">
            <v>12704.254000000001</v>
          </cell>
          <cell r="W3">
            <v>14059.7979</v>
          </cell>
          <cell r="X3">
            <v>13131.088599999999</v>
          </cell>
          <cell r="Y3">
            <v>10679.600399999999</v>
          </cell>
          <cell r="Z3">
            <v>11335.7074999999</v>
          </cell>
          <cell r="AA3">
            <v>12020.322899999999</v>
          </cell>
          <cell r="AB3">
            <v>8604.3271999999997</v>
          </cell>
          <cell r="AC3">
            <v>7472.4035000000003</v>
          </cell>
          <cell r="AD3">
            <v>11457.686799999999</v>
          </cell>
          <cell r="AE3">
            <v>11918.7588</v>
          </cell>
          <cell r="AF3">
            <v>9379.0547999999908</v>
          </cell>
          <cell r="AG3">
            <v>12793.6738999999</v>
          </cell>
          <cell r="AH3">
            <v>12212.109399999999</v>
          </cell>
          <cell r="AI3">
            <v>9093.2119999999995</v>
          </cell>
          <cell r="AJ3">
            <v>11116.7839999999</v>
          </cell>
          <cell r="AK3">
            <v>11489.009700000001</v>
          </cell>
          <cell r="AL3">
            <v>9221.9288999999899</v>
          </cell>
          <cell r="AM3">
            <v>11008.5764</v>
          </cell>
          <cell r="AN3">
            <v>8233.4763000000003</v>
          </cell>
          <cell r="AO3">
            <v>9383.5630999999994</v>
          </cell>
          <cell r="AP3">
            <v>13334.6829</v>
          </cell>
          <cell r="AQ3">
            <v>12963.8087</v>
          </cell>
          <cell r="AR3">
            <v>12418.4407999999</v>
          </cell>
          <cell r="AS3">
            <v>13802.4102</v>
          </cell>
          <cell r="AT3">
            <v>12460.4282999999</v>
          </cell>
          <cell r="AU3">
            <v>13783.447399999999</v>
          </cell>
          <cell r="AV3">
            <v>11246.239799999999</v>
          </cell>
          <cell r="AW3">
            <v>12276.0353</v>
          </cell>
          <cell r="AX3">
            <v>9159.7868999999992</v>
          </cell>
          <cell r="AY3">
            <v>12646.293299999999</v>
          </cell>
          <cell r="AZ3">
            <v>9106.5084999999999</v>
          </cell>
          <cell r="BA3">
            <v>10655.2370999999</v>
          </cell>
          <cell r="BB3">
            <v>14030.497600000001</v>
          </cell>
          <cell r="BC3">
            <v>9675.6128000000008</v>
          </cell>
          <cell r="BD3">
            <v>13923.1266</v>
          </cell>
          <cell r="BE3">
            <v>12440.982099999999</v>
          </cell>
          <cell r="BF3">
            <v>12659.697399999901</v>
          </cell>
          <cell r="BG3">
            <v>10653.802599999901</v>
          </cell>
          <cell r="BH3">
            <v>7847.5105999999996</v>
          </cell>
          <cell r="BI3">
            <v>13754.7843999999</v>
          </cell>
          <cell r="BJ3">
            <v>13710.411599999999</v>
          </cell>
          <cell r="BK3">
            <v>12384.184299999901</v>
          </cell>
          <cell r="BL3">
            <v>9569.4501999999993</v>
          </cell>
          <cell r="BM3">
            <v>10388.158299999899</v>
          </cell>
          <cell r="BN3">
            <v>14441.7192</v>
          </cell>
          <cell r="BO3">
            <v>9941.8371000000006</v>
          </cell>
          <cell r="BP3">
            <v>7898.2555999999904</v>
          </cell>
          <cell r="BQ3">
            <v>11175.914199999899</v>
          </cell>
          <cell r="BR3">
            <v>8307.4379000000008</v>
          </cell>
          <cell r="BS3">
            <v>9254.2176999999992</v>
          </cell>
          <cell r="BT3">
            <v>8889.85249999999</v>
          </cell>
          <cell r="BU3">
            <v>11542.6705</v>
          </cell>
          <cell r="BV3">
            <v>9813.0310999999892</v>
          </cell>
          <cell r="BW3">
            <v>11156.3269</v>
          </cell>
          <cell r="BX3">
            <v>13626.6859</v>
          </cell>
          <cell r="BY3">
            <v>9584.6879999999892</v>
          </cell>
          <cell r="BZ3">
            <v>11690.223900000001</v>
          </cell>
          <cell r="CA3">
            <v>13548.76</v>
          </cell>
          <cell r="CB3">
            <v>10343.321099999899</v>
          </cell>
          <cell r="CC3">
            <v>9299.0418000000009</v>
          </cell>
          <cell r="CD3">
            <v>13576.3207</v>
          </cell>
          <cell r="CE3">
            <v>12044.2877999999</v>
          </cell>
          <cell r="CF3">
            <v>12383.9388</v>
          </cell>
          <cell r="CG3">
            <v>13538.4732999999</v>
          </cell>
          <cell r="CH3">
            <v>12393.243200000001</v>
          </cell>
          <cell r="CI3">
            <v>11956.8548999999</v>
          </cell>
          <cell r="CJ3">
            <v>12667.1957</v>
          </cell>
          <cell r="CK3">
            <v>12296.3642</v>
          </cell>
          <cell r="CL3">
            <v>10254.1933999999</v>
          </cell>
          <cell r="CM3">
            <v>13639.2461999999</v>
          </cell>
          <cell r="CN3">
            <v>9971.6759999999995</v>
          </cell>
          <cell r="CO3">
            <v>13883.1979999999</v>
          </cell>
          <cell r="CP3">
            <v>13616.553899999901</v>
          </cell>
          <cell r="CQ3">
            <v>14317.9736999999</v>
          </cell>
          <cell r="CR3">
            <v>13327.6445999999</v>
          </cell>
          <cell r="CS3">
            <v>8944.1623999999993</v>
          </cell>
          <cell r="CT3">
            <v>12543.293899999901</v>
          </cell>
          <cell r="CU3">
            <v>13395.413999999901</v>
          </cell>
          <cell r="CV3">
            <v>8174.6443999999901</v>
          </cell>
          <cell r="CW3">
            <v>10140.0995</v>
          </cell>
          <cell r="CX3">
            <v>12936.296399999999</v>
          </cell>
          <cell r="CY3">
            <v>12389.398499999999</v>
          </cell>
          <cell r="CZ3">
            <v>13204.7437999999</v>
          </cell>
          <cell r="DA3">
            <v>12053.9136</v>
          </cell>
          <cell r="DB3">
            <v>11816.3701</v>
          </cell>
          <cell r="DC3">
            <v>14123.040199999999</v>
          </cell>
          <cell r="DD3">
            <v>12911.270899999899</v>
          </cell>
          <cell r="DE3">
            <v>9570.9831999999897</v>
          </cell>
          <cell r="DF3">
            <v>11721.710499999999</v>
          </cell>
          <cell r="DG3">
            <v>11820.358199999901</v>
          </cell>
          <cell r="DH3">
            <v>13181.2588</v>
          </cell>
          <cell r="DI3">
            <v>11113.1222</v>
          </cell>
          <cell r="DJ3">
            <v>9538.4218000000001</v>
          </cell>
          <cell r="DK3">
            <v>11489.807000000001</v>
          </cell>
        </row>
        <row r="4">
          <cell r="B4">
            <v>11645.122100000001</v>
          </cell>
          <cell r="C4">
            <v>13269.5556</v>
          </cell>
          <cell r="D4">
            <v>11308.674199999999</v>
          </cell>
          <cell r="E4">
            <v>9103.0061999999998</v>
          </cell>
          <cell r="F4">
            <v>12248.3487999999</v>
          </cell>
          <cell r="G4">
            <v>13053.834500000001</v>
          </cell>
          <cell r="H4">
            <v>13896.511200000001</v>
          </cell>
          <cell r="I4">
            <v>11860.4503</v>
          </cell>
          <cell r="J4">
            <v>10492.624900000001</v>
          </cell>
          <cell r="K4">
            <v>10420.3032</v>
          </cell>
          <cell r="L4">
            <v>13263.7497999999</v>
          </cell>
          <cell r="M4">
            <v>8544.4406999999901</v>
          </cell>
          <cell r="N4">
            <v>11724.457899999899</v>
          </cell>
          <cell r="O4">
            <v>10924.6405</v>
          </cell>
          <cell r="P4">
            <v>8128.3024999999998</v>
          </cell>
          <cell r="Q4">
            <v>10670.0263</v>
          </cell>
          <cell r="R4">
            <v>14119.243699999901</v>
          </cell>
          <cell r="S4">
            <v>12735.961799999999</v>
          </cell>
          <cell r="T4">
            <v>13507.7006</v>
          </cell>
          <cell r="U4">
            <v>12996.810799999899</v>
          </cell>
          <cell r="V4">
            <v>11444.320299999999</v>
          </cell>
          <cell r="W4">
            <v>12712.903</v>
          </cell>
          <cell r="X4">
            <v>10929.555200000001</v>
          </cell>
          <cell r="Y4">
            <v>13020.8705999999</v>
          </cell>
          <cell r="Z4">
            <v>10994.8495999999</v>
          </cell>
          <cell r="AA4">
            <v>14219.9187</v>
          </cell>
          <cell r="AB4">
            <v>11068.7177999999</v>
          </cell>
          <cell r="AC4">
            <v>9360.1903999999995</v>
          </cell>
          <cell r="AD4">
            <v>13107.9288</v>
          </cell>
          <cell r="AE4">
            <v>10765.129499999999</v>
          </cell>
          <cell r="AF4">
            <v>10657.7472</v>
          </cell>
          <cell r="AG4">
            <v>9898.3261000000002</v>
          </cell>
          <cell r="AH4">
            <v>8707.0816999999897</v>
          </cell>
          <cell r="AI4">
            <v>7626.8298999999897</v>
          </cell>
          <cell r="AJ4">
            <v>11909.324500000001</v>
          </cell>
          <cell r="AK4">
            <v>11429.6528</v>
          </cell>
          <cell r="AL4">
            <v>10153.894</v>
          </cell>
          <cell r="AM4">
            <v>13045.976000000001</v>
          </cell>
          <cell r="AN4">
            <v>12110.9945999999</v>
          </cell>
          <cell r="AO4">
            <v>12378.3953</v>
          </cell>
          <cell r="AP4">
            <v>13400.9706999999</v>
          </cell>
          <cell r="AQ4">
            <v>9686.9644999999891</v>
          </cell>
          <cell r="AR4">
            <v>9661.5306999999902</v>
          </cell>
          <cell r="AS4">
            <v>14222.624</v>
          </cell>
          <cell r="AT4">
            <v>13976.2442999999</v>
          </cell>
          <cell r="AU4">
            <v>12326.519200000001</v>
          </cell>
          <cell r="AV4">
            <v>13474.549199999999</v>
          </cell>
          <cell r="AW4">
            <v>13717.588599999999</v>
          </cell>
          <cell r="AX4">
            <v>9311.4889999999996</v>
          </cell>
          <cell r="AY4">
            <v>13373.6185999999</v>
          </cell>
          <cell r="AZ4">
            <v>14175.7822</v>
          </cell>
          <cell r="BA4">
            <v>11474.4083999999</v>
          </cell>
          <cell r="BB4">
            <v>11593.555399999999</v>
          </cell>
          <cell r="BC4">
            <v>8246.1269999999895</v>
          </cell>
          <cell r="BD4">
            <v>14044.439899999899</v>
          </cell>
          <cell r="BE4">
            <v>13710.557199999999</v>
          </cell>
          <cell r="BF4">
            <v>10622.0719999999</v>
          </cell>
          <cell r="BG4">
            <v>9987.9923999999992</v>
          </cell>
          <cell r="BH4">
            <v>11205.963</v>
          </cell>
          <cell r="BI4">
            <v>7184.0295999999998</v>
          </cell>
          <cell r="BJ4">
            <v>12707.9217999999</v>
          </cell>
          <cell r="BK4">
            <v>12129.851500000001</v>
          </cell>
          <cell r="BL4">
            <v>12550.743899999999</v>
          </cell>
          <cell r="BM4">
            <v>10705.535</v>
          </cell>
          <cell r="BN4">
            <v>13837.429700000001</v>
          </cell>
          <cell r="BO4">
            <v>14343.7189</v>
          </cell>
          <cell r="BP4">
            <v>10063.0996</v>
          </cell>
          <cell r="BQ4">
            <v>13182.555899999999</v>
          </cell>
          <cell r="BR4">
            <v>13061.393099999999</v>
          </cell>
          <cell r="BS4">
            <v>8090.6765999999998</v>
          </cell>
          <cell r="BT4">
            <v>13577.7302</v>
          </cell>
          <cell r="BU4">
            <v>12730.6725999999</v>
          </cell>
          <cell r="BV4">
            <v>13195.170099999999</v>
          </cell>
          <cell r="BW4">
            <v>10247.711499999999</v>
          </cell>
          <cell r="BX4">
            <v>10273.4066</v>
          </cell>
          <cell r="BY4">
            <v>12982.581099999999</v>
          </cell>
          <cell r="BZ4">
            <v>12484.198200000001</v>
          </cell>
          <cell r="CA4">
            <v>11185.085999999899</v>
          </cell>
          <cell r="CB4">
            <v>13723.947200000001</v>
          </cell>
          <cell r="CC4">
            <v>14244.47</v>
          </cell>
          <cell r="CD4">
            <v>11923.3785999999</v>
          </cell>
          <cell r="CE4">
            <v>10908.0178</v>
          </cell>
          <cell r="CF4">
            <v>13983.864</v>
          </cell>
          <cell r="CG4">
            <v>9336.4500000000007</v>
          </cell>
          <cell r="CH4">
            <v>11025.7555999999</v>
          </cell>
          <cell r="CI4">
            <v>11436.124099999901</v>
          </cell>
          <cell r="CJ4">
            <v>13976.403700000001</v>
          </cell>
          <cell r="CK4">
            <v>14446.304899999899</v>
          </cell>
          <cell r="CL4">
            <v>13806.4398</v>
          </cell>
          <cell r="CM4">
            <v>12374.120999999999</v>
          </cell>
          <cell r="CN4">
            <v>14224.7155</v>
          </cell>
          <cell r="CO4">
            <v>11915.516799999999</v>
          </cell>
          <cell r="CP4">
            <v>10443.239600000001</v>
          </cell>
          <cell r="CQ4">
            <v>14062.1057</v>
          </cell>
          <cell r="CR4">
            <v>8801.8154999999897</v>
          </cell>
          <cell r="CS4">
            <v>13528.0347</v>
          </cell>
          <cell r="CT4">
            <v>13023.3678</v>
          </cell>
          <cell r="CU4">
            <v>14355.9285</v>
          </cell>
          <cell r="CV4">
            <v>12893.713400000001</v>
          </cell>
          <cell r="CW4">
            <v>10389.921699999901</v>
          </cell>
          <cell r="CX4">
            <v>10025.2650999999</v>
          </cell>
          <cell r="CY4">
            <v>10038.5951999999</v>
          </cell>
          <cell r="CZ4">
            <v>9867.3828999999896</v>
          </cell>
          <cell r="DA4">
            <v>10514.7154999999</v>
          </cell>
          <cell r="DB4">
            <v>13771.4344</v>
          </cell>
          <cell r="DC4">
            <v>8085.1952999999903</v>
          </cell>
          <cell r="DD4">
            <v>12961.032999999899</v>
          </cell>
          <cell r="DE4">
            <v>11621.4782</v>
          </cell>
          <cell r="DF4">
            <v>10584.8501</v>
          </cell>
          <cell r="DG4">
            <v>11915.959500000001</v>
          </cell>
          <cell r="DH4">
            <v>8574.2788999999993</v>
          </cell>
          <cell r="DI4">
            <v>10057.0308</v>
          </cell>
          <cell r="DJ4">
            <v>12676.3205</v>
          </cell>
          <cell r="DK4">
            <v>11786.199199999999</v>
          </cell>
        </row>
        <row r="5">
          <cell r="B5">
            <v>13606.626899999899</v>
          </cell>
          <cell r="C5">
            <v>11757.2499999999</v>
          </cell>
          <cell r="D5">
            <v>14157.356299999999</v>
          </cell>
          <cell r="E5">
            <v>8092.4156999999996</v>
          </cell>
          <cell r="F5">
            <v>5688.3105999999998</v>
          </cell>
          <cell r="G5">
            <v>13846.975399999999</v>
          </cell>
          <cell r="H5">
            <v>12830.906499999999</v>
          </cell>
          <cell r="I5">
            <v>10224.9698999999</v>
          </cell>
          <cell r="J5">
            <v>11191.9353999999</v>
          </cell>
          <cell r="K5">
            <v>12122.585999999899</v>
          </cell>
          <cell r="L5">
            <v>12244.453299999899</v>
          </cell>
          <cell r="M5">
            <v>11416.872799999999</v>
          </cell>
          <cell r="N5">
            <v>14088.782800000001</v>
          </cell>
          <cell r="O5">
            <v>13221.591199999901</v>
          </cell>
          <cell r="P5">
            <v>11976.021699999899</v>
          </cell>
          <cell r="Q5">
            <v>14369.5019999999</v>
          </cell>
          <cell r="R5">
            <v>10810.5512</v>
          </cell>
          <cell r="S5">
            <v>13677.4928</v>
          </cell>
          <cell r="T5">
            <v>9262.2393999999895</v>
          </cell>
          <cell r="U5">
            <v>12011.0573</v>
          </cell>
          <cell r="V5">
            <v>5162.6657999999998</v>
          </cell>
          <cell r="W5">
            <v>14474.6769</v>
          </cell>
          <cell r="X5">
            <v>7723.1463999999996</v>
          </cell>
          <cell r="Y5">
            <v>12171.3857999999</v>
          </cell>
          <cell r="Z5">
            <v>12887.5161999999</v>
          </cell>
          <cell r="AA5">
            <v>14035.5945999999</v>
          </cell>
          <cell r="AB5">
            <v>10190.449699999999</v>
          </cell>
          <cell r="AC5">
            <v>12463.7836999999</v>
          </cell>
          <cell r="AD5">
            <v>10032.021500000001</v>
          </cell>
          <cell r="AE5">
            <v>9217.9858999999997</v>
          </cell>
          <cell r="AF5">
            <v>11159.8613</v>
          </cell>
          <cell r="AG5">
            <v>12090.375599999999</v>
          </cell>
          <cell r="AH5">
            <v>11876.390100000001</v>
          </cell>
          <cell r="AI5">
            <v>14313.619499999901</v>
          </cell>
          <cell r="AJ5">
            <v>12620.038499999901</v>
          </cell>
          <cell r="AK5">
            <v>12448.4587999999</v>
          </cell>
          <cell r="AL5">
            <v>13156.7160999999</v>
          </cell>
          <cell r="AM5">
            <v>9468.6457999999893</v>
          </cell>
          <cell r="AN5">
            <v>11790.188200000001</v>
          </cell>
          <cell r="AO5">
            <v>12229.564399999999</v>
          </cell>
          <cell r="AP5">
            <v>10749.629499999999</v>
          </cell>
          <cell r="AQ5">
            <v>11186.543799999899</v>
          </cell>
          <cell r="AR5">
            <v>13459.210299999901</v>
          </cell>
          <cell r="AS5">
            <v>13395.4113</v>
          </cell>
          <cell r="AT5">
            <v>13592.9493</v>
          </cell>
          <cell r="AU5">
            <v>12830.042299999999</v>
          </cell>
          <cell r="AV5">
            <v>12905.529999999901</v>
          </cell>
          <cell r="AW5">
            <v>14073.1918999999</v>
          </cell>
          <cell r="AX5">
            <v>14033.3391999999</v>
          </cell>
          <cell r="AY5">
            <v>9783.3241999999991</v>
          </cell>
          <cell r="AZ5">
            <v>12586.012199999899</v>
          </cell>
          <cell r="BA5">
            <v>11714.0035999999</v>
          </cell>
          <cell r="BB5">
            <v>14390.3250999999</v>
          </cell>
          <cell r="BC5">
            <v>10324.5253999999</v>
          </cell>
          <cell r="BD5">
            <v>12015.4873999999</v>
          </cell>
          <cell r="BE5">
            <v>13237.402099999899</v>
          </cell>
          <cell r="BF5">
            <v>12245.573699999901</v>
          </cell>
          <cell r="BG5">
            <v>11583.8756999999</v>
          </cell>
          <cell r="BH5">
            <v>14220.7318</v>
          </cell>
          <cell r="BI5">
            <v>9452.1184999999896</v>
          </cell>
          <cell r="BJ5">
            <v>10123.126699999901</v>
          </cell>
          <cell r="BK5">
            <v>10530.102699999999</v>
          </cell>
          <cell r="BL5">
            <v>8903.9308000000001</v>
          </cell>
          <cell r="BM5">
            <v>13839.0767</v>
          </cell>
          <cell r="BN5">
            <v>10173.8999</v>
          </cell>
          <cell r="BO5">
            <v>14610.1571999999</v>
          </cell>
          <cell r="BP5">
            <v>14041.329299999999</v>
          </cell>
          <cell r="BQ5">
            <v>11496.632599999901</v>
          </cell>
          <cell r="BR5">
            <v>12597.979499999999</v>
          </cell>
          <cell r="BS5">
            <v>11161.286700000001</v>
          </cell>
          <cell r="BT5">
            <v>13379.7088</v>
          </cell>
          <cell r="BU5">
            <v>12497.3060999999</v>
          </cell>
          <cell r="BV5">
            <v>8685.7078999999994</v>
          </cell>
          <cell r="BW5">
            <v>14055.1461</v>
          </cell>
          <cell r="BX5">
            <v>11673.879199999999</v>
          </cell>
          <cell r="BY5">
            <v>12940.075499999901</v>
          </cell>
          <cell r="BZ5">
            <v>13659.1723</v>
          </cell>
          <cell r="CA5">
            <v>9455.1100999999999</v>
          </cell>
          <cell r="CB5">
            <v>13867.302299999999</v>
          </cell>
          <cell r="CC5">
            <v>12608.792799999999</v>
          </cell>
          <cell r="CD5">
            <v>9832.9130999999998</v>
          </cell>
          <cell r="CE5">
            <v>13909.3161</v>
          </cell>
          <cell r="CF5">
            <v>11695.008099999901</v>
          </cell>
          <cell r="CG5">
            <v>7763.1288999999997</v>
          </cell>
          <cell r="CH5">
            <v>9000.7474000000002</v>
          </cell>
          <cell r="CI5">
            <v>13136.3012</v>
          </cell>
          <cell r="CJ5">
            <v>13471.257299999899</v>
          </cell>
          <cell r="CK5">
            <v>13687.643400000001</v>
          </cell>
          <cell r="CL5">
            <v>10760.4811999999</v>
          </cell>
          <cell r="CM5">
            <v>14245.9809999999</v>
          </cell>
          <cell r="CN5">
            <v>14488.6922</v>
          </cell>
          <cell r="CO5">
            <v>13010.763699999899</v>
          </cell>
          <cell r="CP5">
            <v>10795.8997</v>
          </cell>
          <cell r="CQ5">
            <v>12522.356099999901</v>
          </cell>
          <cell r="CR5">
            <v>11766.728999999899</v>
          </cell>
          <cell r="CS5">
            <v>11747.8309999999</v>
          </cell>
          <cell r="CT5">
            <v>12745.311900000001</v>
          </cell>
          <cell r="CU5">
            <v>13660.9229</v>
          </cell>
          <cell r="CV5">
            <v>12752.574399999899</v>
          </cell>
          <cell r="CW5">
            <v>13042.8624</v>
          </cell>
          <cell r="CX5">
            <v>8470.8538999999892</v>
          </cell>
          <cell r="CY5">
            <v>6957.8783999999996</v>
          </cell>
          <cell r="CZ5">
            <v>11510.1023</v>
          </cell>
          <cell r="DA5">
            <v>6342.2506999999996</v>
          </cell>
          <cell r="DB5">
            <v>14243.7965</v>
          </cell>
          <cell r="DC5">
            <v>10442.053400000001</v>
          </cell>
          <cell r="DD5">
            <v>13200.325800000001</v>
          </cell>
          <cell r="DE5">
            <v>13866.9584</v>
          </cell>
          <cell r="DF5">
            <v>13298.2855</v>
          </cell>
          <cell r="DG5">
            <v>12279.754999999999</v>
          </cell>
          <cell r="DH5">
            <v>12414.284599999901</v>
          </cell>
          <cell r="DI5">
            <v>13797.118699999901</v>
          </cell>
          <cell r="DJ5">
            <v>7582.5458999999901</v>
          </cell>
          <cell r="DK5">
            <v>13249.8632</v>
          </cell>
        </row>
        <row r="6">
          <cell r="B6">
            <v>13757.4443999999</v>
          </cell>
          <cell r="C6">
            <v>10883.2973</v>
          </cell>
          <cell r="D6">
            <v>14153.315199999999</v>
          </cell>
          <cell r="E6">
            <v>8621.0635999999995</v>
          </cell>
          <cell r="F6">
            <v>9982.3854999999894</v>
          </cell>
          <cell r="G6">
            <v>14090.0660999999</v>
          </cell>
          <cell r="H6">
            <v>13534.3463999999</v>
          </cell>
          <cell r="I6">
            <v>8897.3245999999908</v>
          </cell>
          <cell r="J6">
            <v>10360.7366</v>
          </cell>
          <cell r="K6">
            <v>12506.677900000001</v>
          </cell>
          <cell r="L6">
            <v>10472.102800000001</v>
          </cell>
          <cell r="M6">
            <v>9511.9066999999995</v>
          </cell>
          <cell r="N6">
            <v>11070.856299999999</v>
          </cell>
          <cell r="O6">
            <v>10859.001099999899</v>
          </cell>
          <cell r="P6">
            <v>14233.0164</v>
          </cell>
          <cell r="Q6">
            <v>12819.4248999999</v>
          </cell>
          <cell r="R6">
            <v>13494.2011</v>
          </cell>
          <cell r="S6">
            <v>11033.3675999999</v>
          </cell>
          <cell r="T6">
            <v>11893.9636999999</v>
          </cell>
          <cell r="U6">
            <v>14156.527700000001</v>
          </cell>
          <cell r="V6">
            <v>14387.493399999899</v>
          </cell>
          <cell r="W6">
            <v>14031.9265</v>
          </cell>
          <cell r="X6">
            <v>12445.8953</v>
          </cell>
          <cell r="Y6">
            <v>13396.496800000001</v>
          </cell>
          <cell r="Z6">
            <v>12809.6202999999</v>
          </cell>
          <cell r="AA6">
            <v>10179.6488999999</v>
          </cell>
          <cell r="AB6">
            <v>14052.3556999999</v>
          </cell>
          <cell r="AC6">
            <v>9984.4797999999992</v>
          </cell>
          <cell r="AD6">
            <v>14248.615399999901</v>
          </cell>
          <cell r="AE6">
            <v>9194.2019</v>
          </cell>
          <cell r="AF6">
            <v>9096.1034999999993</v>
          </cell>
          <cell r="AG6">
            <v>12049.9167</v>
          </cell>
          <cell r="AH6">
            <v>10957.5887</v>
          </cell>
          <cell r="AI6">
            <v>13888.026299999899</v>
          </cell>
          <cell r="AJ6">
            <v>11488.5999999999</v>
          </cell>
          <cell r="AK6">
            <v>9257.7706999999991</v>
          </cell>
          <cell r="AL6">
            <v>14321.956599999899</v>
          </cell>
          <cell r="AM6">
            <v>11013.362499999899</v>
          </cell>
          <cell r="AN6">
            <v>12381.3915</v>
          </cell>
          <cell r="AO6">
            <v>13884.263199999999</v>
          </cell>
          <cell r="AP6">
            <v>8253.1854000000003</v>
          </cell>
          <cell r="AQ6">
            <v>13857.6306999999</v>
          </cell>
          <cell r="AR6">
            <v>9542.6975999999904</v>
          </cell>
          <cell r="AS6">
            <v>11912.5852</v>
          </cell>
          <cell r="AT6">
            <v>12710.677099999901</v>
          </cell>
          <cell r="AU6">
            <v>8869.4282999999905</v>
          </cell>
          <cell r="AV6">
            <v>12824.1792999999</v>
          </cell>
          <cell r="AW6">
            <v>10182.9965999999</v>
          </cell>
          <cell r="AX6">
            <v>14231.911099999899</v>
          </cell>
          <cell r="AY6">
            <v>14067.715200000001</v>
          </cell>
          <cell r="AZ6">
            <v>10965.831700000001</v>
          </cell>
          <cell r="BA6">
            <v>11893.815199999999</v>
          </cell>
          <cell r="BB6">
            <v>12090.8857999999</v>
          </cell>
          <cell r="BC6">
            <v>6462.5724999999902</v>
          </cell>
          <cell r="BD6">
            <v>10776.9891999999</v>
          </cell>
          <cell r="BE6">
            <v>14298.0143999999</v>
          </cell>
          <cell r="BF6">
            <v>10396.4855999999</v>
          </cell>
          <cell r="BG6">
            <v>10005.5052</v>
          </cell>
          <cell r="BH6">
            <v>12437.222400000001</v>
          </cell>
          <cell r="BI6">
            <v>10928.844299999901</v>
          </cell>
          <cell r="BJ6">
            <v>13415.7551</v>
          </cell>
          <cell r="BK6">
            <v>12432.1549</v>
          </cell>
          <cell r="BL6">
            <v>14668.2517999999</v>
          </cell>
          <cell r="BM6">
            <v>12322.5577999999</v>
          </cell>
          <cell r="BN6">
            <v>8594.098</v>
          </cell>
          <cell r="BO6">
            <v>14408.1438</v>
          </cell>
          <cell r="BP6">
            <v>13318.6128999999</v>
          </cell>
          <cell r="BQ6">
            <v>12656.8001999999</v>
          </cell>
          <cell r="BR6">
            <v>8563.1524999999892</v>
          </cell>
          <cell r="BS6">
            <v>10419.8508</v>
          </cell>
          <cell r="BT6">
            <v>13735.2052</v>
          </cell>
          <cell r="BU6">
            <v>6841.6581999999999</v>
          </cell>
          <cell r="BV6">
            <v>12654.7066</v>
          </cell>
          <cell r="BW6">
            <v>12378.396499999901</v>
          </cell>
          <cell r="BX6">
            <v>9186.0237999999899</v>
          </cell>
          <cell r="BY6">
            <v>11577.3454</v>
          </cell>
          <cell r="BZ6">
            <v>13753.4337</v>
          </cell>
          <cell r="CA6">
            <v>13931.4145999999</v>
          </cell>
          <cell r="CB6">
            <v>13442.0976999999</v>
          </cell>
          <cell r="CC6">
            <v>13518.9106999999</v>
          </cell>
          <cell r="CD6">
            <v>13461.457399999899</v>
          </cell>
          <cell r="CE6">
            <v>7865.2294000000002</v>
          </cell>
          <cell r="CF6">
            <v>10986.856299999899</v>
          </cell>
          <cell r="CG6">
            <v>13884.852499999901</v>
          </cell>
          <cell r="CH6">
            <v>13212.5041</v>
          </cell>
          <cell r="CI6">
            <v>11746.2323</v>
          </cell>
          <cell r="CJ6">
            <v>12911.961799999999</v>
          </cell>
          <cell r="CK6">
            <v>12471.924999999999</v>
          </cell>
          <cell r="CL6">
            <v>13396.3134999999</v>
          </cell>
          <cell r="CM6">
            <v>11091.137499999901</v>
          </cell>
          <cell r="CN6">
            <v>13684.2174</v>
          </cell>
          <cell r="CO6">
            <v>12941.8439</v>
          </cell>
          <cell r="CP6">
            <v>9327.2960999999996</v>
          </cell>
          <cell r="CQ6">
            <v>13955.159299999999</v>
          </cell>
          <cell r="CR6">
            <v>10575.033100000001</v>
          </cell>
          <cell r="CS6">
            <v>8829.4770000000008</v>
          </cell>
          <cell r="CT6">
            <v>13596.980600000001</v>
          </cell>
          <cell r="CU6">
            <v>13987.5743</v>
          </cell>
          <cell r="CV6">
            <v>13642.2947999999</v>
          </cell>
          <cell r="CW6">
            <v>7429.6009999999997</v>
          </cell>
          <cell r="CX6">
            <v>11592.515100000001</v>
          </cell>
          <cell r="CY6">
            <v>9648.6034</v>
          </cell>
          <cell r="CZ6">
            <v>13891.373100000001</v>
          </cell>
          <cell r="DA6">
            <v>6508.3739999999998</v>
          </cell>
          <cell r="DB6">
            <v>9070.2759000000005</v>
          </cell>
          <cell r="DC6">
            <v>11731.4046</v>
          </cell>
          <cell r="DD6">
            <v>9428.1040999999896</v>
          </cell>
          <cell r="DE6">
            <v>14067.7955</v>
          </cell>
          <cell r="DF6">
            <v>13672.0343999999</v>
          </cell>
          <cell r="DG6">
            <v>9885.6463999999996</v>
          </cell>
          <cell r="DH6">
            <v>14571.2551999999</v>
          </cell>
          <cell r="DI6">
            <v>8826.7763999999897</v>
          </cell>
          <cell r="DJ6">
            <v>11284.903199999901</v>
          </cell>
          <cell r="DK6">
            <v>14547.1112999999</v>
          </cell>
        </row>
        <row r="7">
          <cell r="B7">
            <v>12558.474899999999</v>
          </cell>
          <cell r="C7">
            <v>10595.704</v>
          </cell>
          <cell r="D7">
            <v>8619.0756999999994</v>
          </cell>
          <cell r="E7">
            <v>13349.1450999999</v>
          </cell>
          <cell r="F7">
            <v>10791.644399999999</v>
          </cell>
          <cell r="G7">
            <v>9422.9840000000004</v>
          </cell>
          <cell r="H7">
            <v>11716.670400000001</v>
          </cell>
          <cell r="I7">
            <v>8147.8628999999901</v>
          </cell>
          <cell r="J7">
            <v>12310.3313</v>
          </cell>
          <cell r="K7">
            <v>11464.7434999999</v>
          </cell>
          <cell r="L7">
            <v>11581.737800000001</v>
          </cell>
          <cell r="M7">
            <v>10920.250099999899</v>
          </cell>
          <cell r="N7">
            <v>14030.2890999999</v>
          </cell>
          <cell r="O7">
            <v>9967.8044000000009</v>
          </cell>
          <cell r="P7">
            <v>12525.483200000001</v>
          </cell>
          <cell r="Q7">
            <v>14025.882799999999</v>
          </cell>
          <cell r="R7">
            <v>11327.210999999999</v>
          </cell>
          <cell r="S7">
            <v>13281.8410999999</v>
          </cell>
          <cell r="T7">
            <v>8992.2947000000004</v>
          </cell>
          <cell r="U7">
            <v>11931.9593</v>
          </cell>
          <cell r="V7">
            <v>13370.904200000001</v>
          </cell>
          <cell r="W7">
            <v>13263.438700000001</v>
          </cell>
          <cell r="X7">
            <v>12993.073199999901</v>
          </cell>
          <cell r="Y7">
            <v>12323.6133999999</v>
          </cell>
          <cell r="Z7">
            <v>14703.639999999899</v>
          </cell>
          <cell r="AA7">
            <v>13576.6216999999</v>
          </cell>
          <cell r="AB7">
            <v>13202.3076</v>
          </cell>
          <cell r="AC7">
            <v>14663.217500000001</v>
          </cell>
          <cell r="AD7">
            <v>12000.8884</v>
          </cell>
          <cell r="AE7">
            <v>7119.4531999999999</v>
          </cell>
          <cell r="AF7">
            <v>8312.0927999999894</v>
          </cell>
          <cell r="AG7">
            <v>11721.168599999901</v>
          </cell>
          <cell r="AH7">
            <v>10476.304099999999</v>
          </cell>
          <cell r="AI7">
            <v>12278.392099999901</v>
          </cell>
          <cell r="AJ7">
            <v>13720.873799999899</v>
          </cell>
          <cell r="AK7">
            <v>12828.8686</v>
          </cell>
          <cell r="AL7">
            <v>13308.8790999999</v>
          </cell>
          <cell r="AM7">
            <v>11181.586799999999</v>
          </cell>
          <cell r="AN7">
            <v>9593.6692999999996</v>
          </cell>
          <cell r="AO7">
            <v>14520.6920999999</v>
          </cell>
          <cell r="AP7">
            <v>13561.4096999999</v>
          </cell>
          <cell r="AQ7">
            <v>7308.8382999999903</v>
          </cell>
          <cell r="AR7">
            <v>10396.6596999999</v>
          </cell>
          <cell r="AS7">
            <v>12811.3825</v>
          </cell>
          <cell r="AT7">
            <v>10031.128699999999</v>
          </cell>
          <cell r="AU7">
            <v>13637.986199999999</v>
          </cell>
          <cell r="AV7">
            <v>11961.8174</v>
          </cell>
          <cell r="AW7">
            <v>12014.4865999999</v>
          </cell>
          <cell r="AX7">
            <v>13225.4779</v>
          </cell>
          <cell r="AY7">
            <v>14524.1755999999</v>
          </cell>
          <cell r="AZ7">
            <v>11784.3656999999</v>
          </cell>
          <cell r="BA7">
            <v>13894.467500000001</v>
          </cell>
          <cell r="BB7">
            <v>11489.5861</v>
          </cell>
          <cell r="BC7">
            <v>10080.0832999999</v>
          </cell>
          <cell r="BD7">
            <v>12113.561799999999</v>
          </cell>
          <cell r="BE7">
            <v>13990.7203999999</v>
          </cell>
          <cell r="BF7">
            <v>13771.6215999999</v>
          </cell>
          <cell r="BG7">
            <v>12197.5968999999</v>
          </cell>
          <cell r="BH7">
            <v>9606.5398999999907</v>
          </cell>
          <cell r="BI7">
            <v>10104.438200000001</v>
          </cell>
          <cell r="BJ7">
            <v>14029.094800000001</v>
          </cell>
          <cell r="BK7">
            <v>12853.283600000001</v>
          </cell>
          <cell r="BL7">
            <v>11173.0054</v>
          </cell>
          <cell r="BM7">
            <v>14345.3441</v>
          </cell>
          <cell r="BN7">
            <v>12577.238299999901</v>
          </cell>
          <cell r="BO7">
            <v>14976.575199999999</v>
          </cell>
          <cell r="BP7">
            <v>12300.3681</v>
          </cell>
          <cell r="BQ7">
            <v>13280.6113</v>
          </cell>
          <cell r="BR7">
            <v>9275.0658999999996</v>
          </cell>
          <cell r="BS7">
            <v>10296.835999999999</v>
          </cell>
          <cell r="BT7">
            <v>10175.727199999999</v>
          </cell>
          <cell r="BU7">
            <v>9621.4164999999994</v>
          </cell>
          <cell r="BV7">
            <v>12827.656000000001</v>
          </cell>
          <cell r="BW7">
            <v>6501.4229999999998</v>
          </cell>
          <cell r="BX7">
            <v>14352.2147</v>
          </cell>
          <cell r="BY7">
            <v>14079.395699999999</v>
          </cell>
          <cell r="BZ7">
            <v>13416.1391</v>
          </cell>
          <cell r="CA7">
            <v>12313.720499999999</v>
          </cell>
          <cell r="CB7">
            <v>13172.839599999999</v>
          </cell>
          <cell r="CC7">
            <v>9065.0445999999902</v>
          </cell>
          <cell r="CD7">
            <v>8227.1978999999901</v>
          </cell>
          <cell r="CE7">
            <v>9964.6206999999995</v>
          </cell>
          <cell r="CF7">
            <v>12892.1348</v>
          </cell>
          <cell r="CG7">
            <v>14420.954099999901</v>
          </cell>
          <cell r="CH7">
            <v>13281.275799999999</v>
          </cell>
          <cell r="CI7">
            <v>13017.7232</v>
          </cell>
          <cell r="CJ7">
            <v>10952.0091999999</v>
          </cell>
          <cell r="CK7">
            <v>10517.5705</v>
          </cell>
          <cell r="CL7">
            <v>11636.538199999901</v>
          </cell>
          <cell r="CM7">
            <v>13417.0694</v>
          </cell>
          <cell r="CN7">
            <v>8712.2024999999994</v>
          </cell>
          <cell r="CO7">
            <v>10503.3514</v>
          </cell>
          <cell r="CP7">
            <v>9275.6167999999907</v>
          </cell>
          <cell r="CQ7">
            <v>11986.5851</v>
          </cell>
          <cell r="CR7">
            <v>8850.1061000000009</v>
          </cell>
          <cell r="CS7">
            <v>13329.2572</v>
          </cell>
          <cell r="CT7">
            <v>12626.4575999999</v>
          </cell>
          <cell r="CU7">
            <v>12769.843999999999</v>
          </cell>
          <cell r="CV7">
            <v>10101.3429</v>
          </cell>
          <cell r="CW7">
            <v>8008.7254999999996</v>
          </cell>
          <cell r="CX7">
            <v>10412.3205</v>
          </cell>
          <cell r="CY7">
            <v>8693.9808999999896</v>
          </cell>
          <cell r="CZ7">
            <v>10347.293100000001</v>
          </cell>
          <cell r="DA7">
            <v>12848.5629999999</v>
          </cell>
          <cell r="DB7">
            <v>12744.844299999901</v>
          </cell>
          <cell r="DC7">
            <v>9548.0807999999906</v>
          </cell>
          <cell r="DD7">
            <v>12201.7802999999</v>
          </cell>
          <cell r="DE7">
            <v>10716.518099999999</v>
          </cell>
          <cell r="DF7">
            <v>8017.55349999999</v>
          </cell>
          <cell r="DG7">
            <v>10543.425300000001</v>
          </cell>
          <cell r="DH7">
            <v>13841.054700000001</v>
          </cell>
          <cell r="DI7">
            <v>12322.1791999999</v>
          </cell>
          <cell r="DJ7">
            <v>12507.794400000001</v>
          </cell>
          <cell r="DK7">
            <v>5908.9499999999898</v>
          </cell>
        </row>
        <row r="8">
          <cell r="B8">
            <v>12503.806500000001</v>
          </cell>
          <cell r="C8">
            <v>13153.5145999999</v>
          </cell>
          <cell r="D8">
            <v>10196.7106</v>
          </cell>
          <cell r="E8">
            <v>12549.1023999999</v>
          </cell>
          <cell r="F8">
            <v>12118.142</v>
          </cell>
          <cell r="G8">
            <v>9012.8335999999908</v>
          </cell>
          <cell r="H8">
            <v>12331.808999999999</v>
          </cell>
          <cell r="I8">
            <v>13167.189</v>
          </cell>
          <cell r="J8">
            <v>7950.0276999999996</v>
          </cell>
          <cell r="K8">
            <v>14696.5267999999</v>
          </cell>
          <cell r="L8">
            <v>7945.2937999999904</v>
          </cell>
          <cell r="M8">
            <v>7877.1966999999904</v>
          </cell>
          <cell r="N8">
            <v>13081.3774999999</v>
          </cell>
          <cell r="O8">
            <v>9971.5913999999993</v>
          </cell>
          <cell r="P8">
            <v>11799.4158999999</v>
          </cell>
          <cell r="Q8">
            <v>13949.437</v>
          </cell>
          <cell r="R8">
            <v>13892.431499999901</v>
          </cell>
          <cell r="S8">
            <v>13605.232</v>
          </cell>
          <cell r="T8">
            <v>9405.2554999999993</v>
          </cell>
          <cell r="U8">
            <v>12815.421199999901</v>
          </cell>
          <cell r="V8">
            <v>12966.117700000001</v>
          </cell>
          <cell r="W8">
            <v>11945.1730999999</v>
          </cell>
          <cell r="X8">
            <v>10249.862999999999</v>
          </cell>
          <cell r="Y8">
            <v>9740.5491000000002</v>
          </cell>
          <cell r="Z8">
            <v>14062.2264</v>
          </cell>
          <cell r="AA8">
            <v>13407.9858999999</v>
          </cell>
          <cell r="AB8">
            <v>11752.575800000001</v>
          </cell>
          <cell r="AC8">
            <v>14593.302299999899</v>
          </cell>
          <cell r="AD8">
            <v>8353.6491999999998</v>
          </cell>
          <cell r="AE8">
            <v>9746.1434999999892</v>
          </cell>
          <cell r="AF8">
            <v>13308.4632</v>
          </cell>
          <cell r="AG8">
            <v>10152.0915999999</v>
          </cell>
          <cell r="AH8">
            <v>11273.382600000001</v>
          </cell>
          <cell r="AI8">
            <v>11869.8331</v>
          </cell>
          <cell r="AJ8">
            <v>13758.1074999999</v>
          </cell>
          <cell r="AK8">
            <v>14380.0164</v>
          </cell>
          <cell r="AL8">
            <v>9836.0300000000007</v>
          </cell>
          <cell r="AM8">
            <v>14756.3373999999</v>
          </cell>
          <cell r="AN8">
            <v>5051.8338999999996</v>
          </cell>
          <cell r="AO8">
            <v>13876.3177</v>
          </cell>
          <cell r="AP8">
            <v>9525.7337000000007</v>
          </cell>
          <cell r="AQ8">
            <v>7759.7195999999904</v>
          </cell>
          <cell r="AR8">
            <v>9711.2829999999994</v>
          </cell>
          <cell r="AS8">
            <v>9641.1866000000009</v>
          </cell>
          <cell r="AT8">
            <v>12077.5751</v>
          </cell>
          <cell r="AU8">
            <v>9012.1119999999992</v>
          </cell>
          <cell r="AV8">
            <v>7864.5654999999897</v>
          </cell>
          <cell r="AW8">
            <v>11150.767099999999</v>
          </cell>
          <cell r="AX8">
            <v>14010.8873</v>
          </cell>
          <cell r="AY8">
            <v>12322.862499999999</v>
          </cell>
          <cell r="AZ8">
            <v>13820.5297999999</v>
          </cell>
          <cell r="BA8">
            <v>10604.0476</v>
          </cell>
          <cell r="BB8">
            <v>13098.2863</v>
          </cell>
          <cell r="BC8">
            <v>12910.142599999899</v>
          </cell>
          <cell r="BD8">
            <v>10907.330099999999</v>
          </cell>
          <cell r="BE8">
            <v>9771.03329999999</v>
          </cell>
          <cell r="BF8">
            <v>11557.813599999899</v>
          </cell>
          <cell r="BG8">
            <v>11055.1683999999</v>
          </cell>
          <cell r="BH8">
            <v>8695.2975000000006</v>
          </cell>
          <cell r="BI8">
            <v>9229.1498999999894</v>
          </cell>
          <cell r="BJ8">
            <v>11831.9120999999</v>
          </cell>
          <cell r="BK8">
            <v>13950.957</v>
          </cell>
          <cell r="BL8">
            <v>13028.847599999999</v>
          </cell>
          <cell r="BM8">
            <v>12860.9586</v>
          </cell>
          <cell r="BN8">
            <v>9705.8830999999991</v>
          </cell>
          <cell r="BO8">
            <v>10803.5975</v>
          </cell>
          <cell r="BP8">
            <v>12784.3231</v>
          </cell>
          <cell r="BQ8">
            <v>13674.4341999999</v>
          </cell>
          <cell r="BR8">
            <v>14261.2625999999</v>
          </cell>
          <cell r="BS8">
            <v>12691.2267999999</v>
          </cell>
          <cell r="BT8">
            <v>6505.5182000000004</v>
          </cell>
          <cell r="BU8">
            <v>12802.7878</v>
          </cell>
          <cell r="BV8">
            <v>7878.7407999999996</v>
          </cell>
          <cell r="BW8">
            <v>5720.2101000000002</v>
          </cell>
          <cell r="BX8">
            <v>12587.051299999999</v>
          </cell>
          <cell r="BY8">
            <v>12877.968800000001</v>
          </cell>
          <cell r="BZ8">
            <v>13178.723900000001</v>
          </cell>
          <cell r="CA8">
            <v>11065.1076999999</v>
          </cell>
          <cell r="CB8">
            <v>11422.7871</v>
          </cell>
          <cell r="CC8">
            <v>13059.097599999899</v>
          </cell>
          <cell r="CD8">
            <v>14053.2266</v>
          </cell>
          <cell r="CE8">
            <v>12201.6443</v>
          </cell>
          <cell r="CF8">
            <v>8858.1648000000005</v>
          </cell>
          <cell r="CG8">
            <v>11607.040999999899</v>
          </cell>
          <cell r="CH8">
            <v>13275.5125999999</v>
          </cell>
          <cell r="CI8">
            <v>12952.2647</v>
          </cell>
          <cell r="CJ8">
            <v>13855.027899999999</v>
          </cell>
          <cell r="CK8">
            <v>13183.8812</v>
          </cell>
          <cell r="CL8">
            <v>13610.1612</v>
          </cell>
          <cell r="CM8">
            <v>13052.818799999999</v>
          </cell>
          <cell r="CN8">
            <v>13071.600399999999</v>
          </cell>
          <cell r="CO8">
            <v>14182.287899999999</v>
          </cell>
          <cell r="CP8">
            <v>9050.4295999999995</v>
          </cell>
          <cell r="CQ8">
            <v>14697.6458</v>
          </cell>
          <cell r="CR8">
            <v>11140.083699999999</v>
          </cell>
          <cell r="CS8">
            <v>11204.916499999999</v>
          </cell>
          <cell r="CT8">
            <v>9407.7918000000009</v>
          </cell>
          <cell r="CU8">
            <v>13822.3672999999</v>
          </cell>
          <cell r="CV8">
            <v>13999.820100000001</v>
          </cell>
          <cell r="CW8">
            <v>9767.4475999999904</v>
          </cell>
          <cell r="CX8">
            <v>14389.618</v>
          </cell>
          <cell r="CY8">
            <v>11114.5850999999</v>
          </cell>
          <cell r="CZ8">
            <v>9361.4507999999896</v>
          </cell>
          <cell r="DA8">
            <v>11859.3125</v>
          </cell>
          <cell r="DB8">
            <v>14027.996800000001</v>
          </cell>
          <cell r="DC8">
            <v>11872.7179</v>
          </cell>
          <cell r="DD8">
            <v>13221.6773999999</v>
          </cell>
          <cell r="DE8">
            <v>10091.02</v>
          </cell>
          <cell r="DF8">
            <v>11669.238799999899</v>
          </cell>
          <cell r="DG8">
            <v>9646.5733999999993</v>
          </cell>
          <cell r="DH8">
            <v>8371.7099999999991</v>
          </cell>
          <cell r="DI8">
            <v>14359.641799999899</v>
          </cell>
          <cell r="DJ8">
            <v>12146.977500000001</v>
          </cell>
          <cell r="DK8">
            <v>10027.480099999901</v>
          </cell>
        </row>
        <row r="9">
          <cell r="B9">
            <v>9557.4955999999893</v>
          </cell>
          <cell r="C9">
            <v>13911.894399999999</v>
          </cell>
          <cell r="D9">
            <v>11115.5223999999</v>
          </cell>
          <cell r="E9">
            <v>11755.886699999901</v>
          </cell>
          <cell r="F9">
            <v>12825.9126</v>
          </cell>
          <cell r="G9">
            <v>11777.543099999901</v>
          </cell>
          <cell r="H9">
            <v>9949.5767999999898</v>
          </cell>
          <cell r="I9">
            <v>10066.7664</v>
          </cell>
          <cell r="J9">
            <v>10765.228999999999</v>
          </cell>
          <cell r="K9">
            <v>13115.2014</v>
          </cell>
          <cell r="L9">
            <v>12416.817499999899</v>
          </cell>
          <cell r="M9">
            <v>13963.221600000001</v>
          </cell>
          <cell r="N9">
            <v>14072.4247</v>
          </cell>
          <cell r="O9">
            <v>13299.061899999901</v>
          </cell>
          <cell r="P9">
            <v>14003.836299999901</v>
          </cell>
          <cell r="Q9">
            <v>12334.421200000001</v>
          </cell>
          <cell r="R9">
            <v>12450.3396999999</v>
          </cell>
          <cell r="S9">
            <v>9818.4384999999893</v>
          </cell>
          <cell r="T9">
            <v>12529.992899999999</v>
          </cell>
          <cell r="U9">
            <v>10994.922699999899</v>
          </cell>
          <cell r="V9">
            <v>9553.9261000000006</v>
          </cell>
          <cell r="W9">
            <v>13291.509</v>
          </cell>
          <cell r="X9">
            <v>13313.966700000001</v>
          </cell>
          <cell r="Y9">
            <v>13469.9662999999</v>
          </cell>
          <cell r="Z9">
            <v>11968.8025</v>
          </cell>
          <cell r="AA9">
            <v>13002.6651</v>
          </cell>
          <cell r="AB9">
            <v>13801.8661999999</v>
          </cell>
          <cell r="AC9">
            <v>9943.5648999999903</v>
          </cell>
          <cell r="AD9">
            <v>14414.3083999999</v>
          </cell>
          <cell r="AE9">
            <v>11804.380499999999</v>
          </cell>
          <cell r="AF9">
            <v>11301.672200000001</v>
          </cell>
          <cell r="AG9">
            <v>13586.021199999999</v>
          </cell>
          <cell r="AH9">
            <v>14390.725699999901</v>
          </cell>
          <cell r="AI9">
            <v>11656.1165</v>
          </cell>
          <cell r="AJ9">
            <v>11450.638999999899</v>
          </cell>
          <cell r="AK9">
            <v>14177.703100000001</v>
          </cell>
          <cell r="AL9">
            <v>14358.572899999999</v>
          </cell>
          <cell r="AM9">
            <v>12228.4621999999</v>
          </cell>
          <cell r="AN9">
            <v>8583.6635999999999</v>
          </cell>
          <cell r="AO9">
            <v>12734.9439</v>
          </cell>
          <cell r="AP9">
            <v>12979.7358</v>
          </cell>
          <cell r="AQ9">
            <v>11501.788200000001</v>
          </cell>
          <cell r="AR9">
            <v>11826.025299999999</v>
          </cell>
          <cell r="AS9">
            <v>11390.9861</v>
          </cell>
          <cell r="AT9">
            <v>11303.385199999901</v>
          </cell>
          <cell r="AU9">
            <v>13894.1304</v>
          </cell>
          <cell r="AV9">
            <v>13978.7943</v>
          </cell>
          <cell r="AW9">
            <v>10099.149299999999</v>
          </cell>
          <cell r="AX9">
            <v>8267.9806999999892</v>
          </cell>
          <cell r="AY9">
            <v>12854.3176</v>
          </cell>
          <cell r="AZ9">
            <v>9871.1409000000003</v>
          </cell>
          <cell r="BA9">
            <v>10095.7748999999</v>
          </cell>
          <cell r="BB9">
            <v>10107.3296999999</v>
          </cell>
          <cell r="BC9">
            <v>13206.434999999999</v>
          </cell>
          <cell r="BD9">
            <v>13161.6997999999</v>
          </cell>
          <cell r="BE9">
            <v>13694.5927999999</v>
          </cell>
          <cell r="BF9">
            <v>11476.681500000001</v>
          </cell>
          <cell r="BG9">
            <v>14048.488799999999</v>
          </cell>
          <cell r="BH9">
            <v>12730.405500000001</v>
          </cell>
          <cell r="BI9">
            <v>11649.183199999999</v>
          </cell>
          <cell r="BJ9">
            <v>10225.7319999999</v>
          </cell>
          <cell r="BK9">
            <v>11680.112999999899</v>
          </cell>
          <cell r="BL9">
            <v>13441.6591999999</v>
          </cell>
          <cell r="BM9">
            <v>10890.270999999901</v>
          </cell>
          <cell r="BN9">
            <v>9638.0568999999996</v>
          </cell>
          <cell r="BO9">
            <v>10483.892900000001</v>
          </cell>
          <cell r="BP9">
            <v>12040.753000000001</v>
          </cell>
          <cell r="BQ9">
            <v>7928.9684999999899</v>
          </cell>
          <cell r="BR9">
            <v>10005.3639999999</v>
          </cell>
          <cell r="BS9">
            <v>12597.4213</v>
          </cell>
          <cell r="BT9">
            <v>8269.0547999999999</v>
          </cell>
          <cell r="BU9">
            <v>10740.152099999999</v>
          </cell>
          <cell r="BV9">
            <v>12871.455099999999</v>
          </cell>
          <cell r="BW9">
            <v>7209.6139000000003</v>
          </cell>
          <cell r="BX9">
            <v>10018.836299999901</v>
          </cell>
          <cell r="BY9">
            <v>12002.202499999999</v>
          </cell>
          <cell r="BZ9">
            <v>13378.1694999999</v>
          </cell>
          <cell r="CA9">
            <v>11515.108399999999</v>
          </cell>
          <cell r="CB9">
            <v>13707.784600000001</v>
          </cell>
          <cell r="CC9">
            <v>11352.115</v>
          </cell>
          <cell r="CD9">
            <v>14269.356099999901</v>
          </cell>
          <cell r="CE9">
            <v>14430.4732999999</v>
          </cell>
          <cell r="CF9">
            <v>11266.4388</v>
          </cell>
          <cell r="CG9">
            <v>13448.0569</v>
          </cell>
          <cell r="CH9">
            <v>13773.209699999999</v>
          </cell>
          <cell r="CI9">
            <v>12022.1131999999</v>
          </cell>
          <cell r="CJ9">
            <v>7288.1162999999997</v>
          </cell>
          <cell r="CK9">
            <v>12867.5121</v>
          </cell>
          <cell r="CL9">
            <v>12109.1589</v>
          </cell>
          <cell r="CM9">
            <v>10926.6218999999</v>
          </cell>
          <cell r="CN9">
            <v>14486.2927</v>
          </cell>
          <cell r="CO9">
            <v>13377.625099999899</v>
          </cell>
          <cell r="CP9">
            <v>12892.740599999899</v>
          </cell>
          <cell r="CQ9">
            <v>14547.992399999999</v>
          </cell>
          <cell r="CR9">
            <v>13695.5075</v>
          </cell>
          <cell r="CS9">
            <v>11397.8308</v>
          </cell>
          <cell r="CT9">
            <v>11633.4575999999</v>
          </cell>
          <cell r="CU9">
            <v>9419.9621999999908</v>
          </cell>
          <cell r="CV9">
            <v>12061.977500000001</v>
          </cell>
          <cell r="CW9">
            <v>13472.1621</v>
          </cell>
          <cell r="CX9">
            <v>10630.8321</v>
          </cell>
          <cell r="CY9">
            <v>11510.4905</v>
          </cell>
          <cell r="CZ9">
            <v>8990.5323000000099</v>
          </cell>
          <cell r="DA9">
            <v>13001.389800000001</v>
          </cell>
          <cell r="DB9">
            <v>13464.736800000001</v>
          </cell>
          <cell r="DC9">
            <v>13209.395199999901</v>
          </cell>
          <cell r="DD9">
            <v>12496.998900000001</v>
          </cell>
          <cell r="DE9">
            <v>11099.515799999999</v>
          </cell>
          <cell r="DF9">
            <v>5278.3502999999901</v>
          </cell>
          <cell r="DG9">
            <v>13256.9808999999</v>
          </cell>
          <cell r="DH9">
            <v>12392.933499999999</v>
          </cell>
          <cell r="DI9">
            <v>11936.693299999901</v>
          </cell>
          <cell r="DJ9">
            <v>14332.086499999999</v>
          </cell>
          <cell r="DK9">
            <v>14541.514499999999</v>
          </cell>
        </row>
        <row r="10">
          <cell r="B10">
            <v>11460.8807</v>
          </cell>
          <cell r="C10">
            <v>14160.2502</v>
          </cell>
          <cell r="D10">
            <v>13644.602699999899</v>
          </cell>
          <cell r="E10">
            <v>13964.466899999999</v>
          </cell>
          <cell r="F10">
            <v>14040.8856</v>
          </cell>
          <cell r="G10">
            <v>12826.055199999901</v>
          </cell>
          <cell r="H10">
            <v>13137.660400000001</v>
          </cell>
          <cell r="I10">
            <v>11294.477699999899</v>
          </cell>
          <cell r="J10">
            <v>13247.0041</v>
          </cell>
          <cell r="K10">
            <v>13473.0985</v>
          </cell>
          <cell r="L10">
            <v>13842.4366999999</v>
          </cell>
          <cell r="M10">
            <v>12490.546699999901</v>
          </cell>
          <cell r="N10">
            <v>14150.656499999899</v>
          </cell>
          <cell r="O10">
            <v>14352.445599999999</v>
          </cell>
          <cell r="P10">
            <v>13185.041999999999</v>
          </cell>
          <cell r="Q10">
            <v>13001.3783999999</v>
          </cell>
          <cell r="R10">
            <v>13414.824499999901</v>
          </cell>
          <cell r="S10">
            <v>9230.6642999999895</v>
          </cell>
          <cell r="T10">
            <v>11191.2078</v>
          </cell>
          <cell r="U10">
            <v>13607.437599999999</v>
          </cell>
          <cell r="V10">
            <v>9883.5014999999894</v>
          </cell>
          <cell r="W10">
            <v>10245.1265</v>
          </cell>
          <cell r="X10">
            <v>9539.5611000000008</v>
          </cell>
          <cell r="Y10">
            <v>10899.8732</v>
          </cell>
          <cell r="Z10">
            <v>12653.2303999999</v>
          </cell>
          <cell r="AA10">
            <v>12505.6008</v>
          </cell>
          <cell r="AB10">
            <v>11875.797499999901</v>
          </cell>
          <cell r="AC10">
            <v>11019.516100000001</v>
          </cell>
          <cell r="AD10">
            <v>8740.1929999999993</v>
          </cell>
          <cell r="AE10">
            <v>11771.0995999999</v>
          </cell>
          <cell r="AF10">
            <v>14146.255299999901</v>
          </cell>
          <cell r="AG10">
            <v>8592.8452999999899</v>
          </cell>
          <cell r="AH10">
            <v>13354.340599999899</v>
          </cell>
          <cell r="AI10">
            <v>13030.8906999999</v>
          </cell>
          <cell r="AJ10">
            <v>9110.3537999999899</v>
          </cell>
          <cell r="AK10">
            <v>11229.634899999901</v>
          </cell>
          <cell r="AL10">
            <v>13558.419399999901</v>
          </cell>
          <cell r="AM10">
            <v>11881.011699999999</v>
          </cell>
          <cell r="AN10">
            <v>10846.925999999999</v>
          </cell>
          <cell r="AO10">
            <v>13933.556399999999</v>
          </cell>
          <cell r="AP10">
            <v>11076.7113999999</v>
          </cell>
          <cell r="AQ10">
            <v>10630.7124</v>
          </cell>
          <cell r="AR10">
            <v>13776.0481</v>
          </cell>
          <cell r="AS10">
            <v>10711.537700000001</v>
          </cell>
          <cell r="AT10">
            <v>10041.955399999901</v>
          </cell>
          <cell r="AU10">
            <v>11638.0369999999</v>
          </cell>
          <cell r="AV10">
            <v>10099.1308999999</v>
          </cell>
          <cell r="AW10">
            <v>14152.906999999899</v>
          </cell>
          <cell r="AX10">
            <v>13848.3181</v>
          </cell>
          <cell r="AY10">
            <v>14250.8887</v>
          </cell>
          <cell r="AZ10">
            <v>13954.9977</v>
          </cell>
          <cell r="BA10">
            <v>12114.737300000001</v>
          </cell>
          <cell r="BB10">
            <v>12691.7941999999</v>
          </cell>
          <cell r="BC10">
            <v>12372.9597999999</v>
          </cell>
          <cell r="BD10">
            <v>11430.245800000001</v>
          </cell>
          <cell r="BE10">
            <v>12818.9060999999</v>
          </cell>
          <cell r="BF10">
            <v>12779.753500000001</v>
          </cell>
          <cell r="BG10">
            <v>12028.218699999999</v>
          </cell>
          <cell r="BH10">
            <v>10698.5729999999</v>
          </cell>
          <cell r="BI10">
            <v>13464.302</v>
          </cell>
          <cell r="BJ10">
            <v>11978.3445999999</v>
          </cell>
          <cell r="BK10">
            <v>7949.3616999999904</v>
          </cell>
          <cell r="BL10">
            <v>13366.6740999999</v>
          </cell>
          <cell r="BM10">
            <v>13372.1199</v>
          </cell>
          <cell r="BN10">
            <v>11824.895399999899</v>
          </cell>
          <cell r="BO10">
            <v>14262.4475</v>
          </cell>
          <cell r="BP10">
            <v>14051.669599999999</v>
          </cell>
          <cell r="BQ10">
            <v>10431.561299999999</v>
          </cell>
          <cell r="BR10">
            <v>12626.0499</v>
          </cell>
          <cell r="BS10">
            <v>12297.5581</v>
          </cell>
          <cell r="BT10">
            <v>12138.899799999999</v>
          </cell>
          <cell r="BU10">
            <v>13547.279399999999</v>
          </cell>
          <cell r="BV10">
            <v>14249.5932999999</v>
          </cell>
          <cell r="BW10">
            <v>10221.359</v>
          </cell>
          <cell r="BX10">
            <v>13209.255499999999</v>
          </cell>
          <cell r="BY10">
            <v>13357.3606</v>
          </cell>
          <cell r="BZ10">
            <v>13713.866399999901</v>
          </cell>
          <cell r="CA10">
            <v>13559.4389999999</v>
          </cell>
          <cell r="CB10">
            <v>5139.2831999999999</v>
          </cell>
          <cell r="CC10">
            <v>13883.9252</v>
          </cell>
          <cell r="CD10">
            <v>12560.2549</v>
          </cell>
          <cell r="CE10">
            <v>14519.5378</v>
          </cell>
          <cell r="CF10">
            <v>9859.2370999999894</v>
          </cell>
          <cell r="CG10">
            <v>13646.095299999901</v>
          </cell>
          <cell r="CH10">
            <v>13579.956099999899</v>
          </cell>
          <cell r="CI10">
            <v>6991.4467999999997</v>
          </cell>
          <cell r="CJ10">
            <v>11402.279500000001</v>
          </cell>
          <cell r="CK10">
            <v>13434.798500000001</v>
          </cell>
          <cell r="CL10">
            <v>13543.191199999899</v>
          </cell>
          <cell r="CM10">
            <v>13695.9973999999</v>
          </cell>
          <cell r="CN10">
            <v>13543.030699999999</v>
          </cell>
          <cell r="CO10">
            <v>12426.6605</v>
          </cell>
          <cell r="CP10">
            <v>11602.7726</v>
          </cell>
          <cell r="CQ10">
            <v>13987.9331</v>
          </cell>
          <cell r="CR10">
            <v>12336.9081999999</v>
          </cell>
          <cell r="CS10">
            <v>11588.7114</v>
          </cell>
          <cell r="CT10">
            <v>12643.4500999999</v>
          </cell>
          <cell r="CU10">
            <v>13512.1819</v>
          </cell>
          <cell r="CV10">
            <v>12292.000399999901</v>
          </cell>
          <cell r="CW10">
            <v>10087.6905999999</v>
          </cell>
          <cell r="CX10">
            <v>13945.0463</v>
          </cell>
          <cell r="CY10">
            <v>13652.9520999999</v>
          </cell>
          <cell r="CZ10">
            <v>12691.659600000001</v>
          </cell>
          <cell r="DA10">
            <v>13178.6927</v>
          </cell>
          <cell r="DB10">
            <v>12898.1816</v>
          </cell>
          <cell r="DC10">
            <v>13156.8179</v>
          </cell>
          <cell r="DD10">
            <v>12012.488299999901</v>
          </cell>
          <cell r="DE10">
            <v>14372.145699999999</v>
          </cell>
          <cell r="DF10">
            <v>9804.1292999999896</v>
          </cell>
          <cell r="DG10">
            <v>11228.457399999899</v>
          </cell>
          <cell r="DH10">
            <v>11468.8620999999</v>
          </cell>
          <cell r="DI10">
            <v>9951.1835999999894</v>
          </cell>
          <cell r="DJ10">
            <v>12259.990100000001</v>
          </cell>
          <cell r="DK10">
            <v>12746.463299999899</v>
          </cell>
        </row>
        <row r="11">
          <cell r="B11">
            <v>10855.836999999899</v>
          </cell>
          <cell r="C11">
            <v>11437.9351999999</v>
          </cell>
          <cell r="D11">
            <v>11758.003699999999</v>
          </cell>
          <cell r="E11">
            <v>14342.006499999899</v>
          </cell>
          <cell r="F11">
            <v>13409.333199999999</v>
          </cell>
          <cell r="G11">
            <v>13839.5231999999</v>
          </cell>
          <cell r="H11">
            <v>13645.5393</v>
          </cell>
          <cell r="I11">
            <v>12027.5130999999</v>
          </cell>
          <cell r="J11">
            <v>11448.4177</v>
          </cell>
          <cell r="K11">
            <v>14388.14</v>
          </cell>
          <cell r="L11">
            <v>13802.179399999901</v>
          </cell>
          <cell r="M11">
            <v>13064.867899999899</v>
          </cell>
          <cell r="N11">
            <v>12561.8912</v>
          </cell>
          <cell r="O11">
            <v>11499.3915</v>
          </cell>
          <cell r="P11">
            <v>11226.3477</v>
          </cell>
          <cell r="Q11">
            <v>11954.161099999899</v>
          </cell>
          <cell r="R11">
            <v>14344.3275999999</v>
          </cell>
          <cell r="S11">
            <v>11027.4938</v>
          </cell>
          <cell r="T11">
            <v>12714.6512</v>
          </cell>
          <cell r="U11">
            <v>9860.6623</v>
          </cell>
          <cell r="V11">
            <v>12868.291299999901</v>
          </cell>
          <cell r="W11">
            <v>9192.9018999999898</v>
          </cell>
          <cell r="X11">
            <v>12014.0295999999</v>
          </cell>
          <cell r="Y11">
            <v>9507.4799000000003</v>
          </cell>
          <cell r="Z11">
            <v>13488.6179999999</v>
          </cell>
          <cell r="AA11">
            <v>12941.2985999999</v>
          </cell>
          <cell r="AB11">
            <v>12292.3690999999</v>
          </cell>
          <cell r="AC11">
            <v>11377.5476</v>
          </cell>
          <cell r="AD11">
            <v>13715.5169999999</v>
          </cell>
          <cell r="AE11">
            <v>14083.6354999999</v>
          </cell>
          <cell r="AF11">
            <v>10610.185100000001</v>
          </cell>
          <cell r="AG11">
            <v>13283.634899999999</v>
          </cell>
          <cell r="AH11">
            <v>13337.1086</v>
          </cell>
          <cell r="AI11">
            <v>12196.579299999999</v>
          </cell>
          <cell r="AJ11">
            <v>13744.5607</v>
          </cell>
          <cell r="AK11">
            <v>9092.3514999999898</v>
          </cell>
          <cell r="AL11">
            <v>12641.8266</v>
          </cell>
          <cell r="AM11">
            <v>11273.061799999999</v>
          </cell>
          <cell r="AN11">
            <v>13367.8057999999</v>
          </cell>
          <cell r="AO11">
            <v>14197.799299999901</v>
          </cell>
          <cell r="AP11">
            <v>12887.4302999999</v>
          </cell>
          <cell r="AQ11">
            <v>13237.0164999999</v>
          </cell>
          <cell r="AR11">
            <v>14064.5522</v>
          </cell>
          <cell r="AS11">
            <v>11644.9704</v>
          </cell>
          <cell r="AT11">
            <v>10406.0045999999</v>
          </cell>
          <cell r="AU11">
            <v>12294.9851</v>
          </cell>
          <cell r="AV11">
            <v>11827.239099999901</v>
          </cell>
          <cell r="AW11">
            <v>13661.1386</v>
          </cell>
          <cell r="AX11">
            <v>13125.352000000001</v>
          </cell>
          <cell r="AY11">
            <v>10767.9680999999</v>
          </cell>
          <cell r="AZ11">
            <v>12094.385700000001</v>
          </cell>
          <cell r="BA11">
            <v>13920.144399999999</v>
          </cell>
          <cell r="BB11">
            <v>12949.8145999999</v>
          </cell>
          <cell r="BC11">
            <v>11652.8107</v>
          </cell>
          <cell r="BD11">
            <v>11129.7186</v>
          </cell>
          <cell r="BE11">
            <v>12864.1563999999</v>
          </cell>
          <cell r="BF11">
            <v>13221.253699999999</v>
          </cell>
          <cell r="BG11">
            <v>13817.5063999999</v>
          </cell>
          <cell r="BH11">
            <v>13537.9578</v>
          </cell>
          <cell r="BI11">
            <v>12800.538699999999</v>
          </cell>
          <cell r="BJ11">
            <v>13389.535900000001</v>
          </cell>
          <cell r="BK11">
            <v>12746.7189</v>
          </cell>
          <cell r="BL11">
            <v>14047.7469</v>
          </cell>
          <cell r="BM11">
            <v>10553.615899999901</v>
          </cell>
          <cell r="BN11">
            <v>12421.3211999999</v>
          </cell>
          <cell r="BO11">
            <v>12550.961300000001</v>
          </cell>
          <cell r="BP11">
            <v>14331.0670999999</v>
          </cell>
          <cell r="BQ11">
            <v>11574.902699999901</v>
          </cell>
          <cell r="BR11">
            <v>13272.0416</v>
          </cell>
          <cell r="BS11">
            <v>10618.661599999999</v>
          </cell>
          <cell r="BT11">
            <v>12022.981400000001</v>
          </cell>
          <cell r="BU11">
            <v>13863.5996</v>
          </cell>
          <cell r="BV11">
            <v>11047.8025</v>
          </cell>
          <cell r="BW11">
            <v>14215.636699999999</v>
          </cell>
          <cell r="BX11">
            <v>13725.7154999999</v>
          </cell>
          <cell r="BY11">
            <v>12572.282499999999</v>
          </cell>
          <cell r="BZ11">
            <v>14055.5662999999</v>
          </cell>
          <cell r="CA11">
            <v>11065.227699999899</v>
          </cell>
          <cell r="CB11">
            <v>10696.290799999901</v>
          </cell>
          <cell r="CC11">
            <v>13629.355299999899</v>
          </cell>
          <cell r="CD11">
            <v>13485.499</v>
          </cell>
          <cell r="CE11">
            <v>12838.6441</v>
          </cell>
          <cell r="CF11">
            <v>11715.349</v>
          </cell>
          <cell r="CG11">
            <v>10070.5468</v>
          </cell>
          <cell r="CH11">
            <v>9709.9724000000006</v>
          </cell>
          <cell r="CI11">
            <v>13304.8456999999</v>
          </cell>
          <cell r="CJ11">
            <v>14242.0375</v>
          </cell>
          <cell r="CK11">
            <v>13353.181200000001</v>
          </cell>
          <cell r="CL11">
            <v>13483.6980999999</v>
          </cell>
          <cell r="CM11">
            <v>12492.813899999999</v>
          </cell>
          <cell r="CN11">
            <v>11664.6863999999</v>
          </cell>
          <cell r="CO11">
            <v>12294.2786</v>
          </cell>
          <cell r="CP11">
            <v>14022.0885</v>
          </cell>
          <cell r="CQ11">
            <v>13701.4808999999</v>
          </cell>
          <cell r="CR11">
            <v>14038.0218</v>
          </cell>
          <cell r="CS11">
            <v>11995.0857</v>
          </cell>
          <cell r="CT11">
            <v>11739.574499999901</v>
          </cell>
          <cell r="CU11">
            <v>10738.156199999899</v>
          </cell>
          <cell r="CV11">
            <v>11272.8292</v>
          </cell>
          <cell r="CW11">
            <v>14197.887999999901</v>
          </cell>
          <cell r="CX11">
            <v>12653.606599999899</v>
          </cell>
          <cell r="CY11">
            <v>10659.2379</v>
          </cell>
          <cell r="CZ11">
            <v>10885.411099999999</v>
          </cell>
          <cell r="DA11">
            <v>12645.2492</v>
          </cell>
          <cell r="DB11">
            <v>13960.420899999999</v>
          </cell>
          <cell r="DC11">
            <v>14262.2358999999</v>
          </cell>
          <cell r="DD11">
            <v>12861.3662999999</v>
          </cell>
          <cell r="DE11">
            <v>13166.3506</v>
          </cell>
          <cell r="DF11">
            <v>12970.9789</v>
          </cell>
          <cell r="DG11">
            <v>12766.143399999901</v>
          </cell>
          <cell r="DH11">
            <v>12562.681500000001</v>
          </cell>
          <cell r="DI11">
            <v>10973.9040999999</v>
          </cell>
          <cell r="DJ11">
            <v>13078.325499999901</v>
          </cell>
          <cell r="DK11">
            <v>14090.989099999901</v>
          </cell>
        </row>
        <row r="12">
          <cell r="B12">
            <v>11088.273499999899</v>
          </cell>
          <cell r="C12">
            <v>10758.114100000001</v>
          </cell>
          <cell r="D12">
            <v>11977.499400000001</v>
          </cell>
          <cell r="E12">
            <v>14140.0303</v>
          </cell>
          <cell r="F12">
            <v>12107.082399999899</v>
          </cell>
          <cell r="G12">
            <v>12119.173500000001</v>
          </cell>
          <cell r="H12">
            <v>13287.4171999999</v>
          </cell>
          <cell r="I12">
            <v>12500.4951</v>
          </cell>
          <cell r="J12">
            <v>13769.1303999999</v>
          </cell>
          <cell r="K12">
            <v>13805.6059999999</v>
          </cell>
          <cell r="L12">
            <v>13886.674300000001</v>
          </cell>
          <cell r="M12">
            <v>11382.237299999901</v>
          </cell>
          <cell r="N12">
            <v>12983.798999999901</v>
          </cell>
          <cell r="O12">
            <v>13830.6096</v>
          </cell>
          <cell r="P12">
            <v>12998.518099999899</v>
          </cell>
          <cell r="Q12">
            <v>14592.701800000001</v>
          </cell>
          <cell r="R12">
            <v>12897.249599999999</v>
          </cell>
          <cell r="S12">
            <v>14397.732</v>
          </cell>
          <cell r="T12">
            <v>11563.6663999999</v>
          </cell>
          <cell r="U12">
            <v>14068.6579</v>
          </cell>
          <cell r="V12">
            <v>11087.579799999899</v>
          </cell>
          <cell r="W12">
            <v>11295.9807</v>
          </cell>
          <cell r="X12">
            <v>11068.8416</v>
          </cell>
          <cell r="Y12">
            <v>9516.4729000000007</v>
          </cell>
          <cell r="Z12">
            <v>13830.2796</v>
          </cell>
          <cell r="AA12">
            <v>11226.245999999999</v>
          </cell>
          <cell r="AB12">
            <v>12183.145</v>
          </cell>
          <cell r="AC12">
            <v>13469.6317</v>
          </cell>
          <cell r="AD12">
            <v>14694.4627</v>
          </cell>
          <cell r="AE12">
            <v>12203.6734</v>
          </cell>
          <cell r="AF12">
            <v>13279.311600000001</v>
          </cell>
          <cell r="AG12">
            <v>10955.230299999999</v>
          </cell>
          <cell r="AH12">
            <v>12728.490599999999</v>
          </cell>
          <cell r="AI12">
            <v>11278.3652</v>
          </cell>
          <cell r="AJ12">
            <v>12120.1945</v>
          </cell>
          <cell r="AK12">
            <v>12330.315199999999</v>
          </cell>
          <cell r="AL12">
            <v>13319.193300000001</v>
          </cell>
          <cell r="AM12">
            <v>10756.0771999999</v>
          </cell>
          <cell r="AN12">
            <v>12710.3686</v>
          </cell>
          <cell r="AO12">
            <v>13196.3701</v>
          </cell>
          <cell r="AP12">
            <v>9145.2368000000006</v>
          </cell>
          <cell r="AQ12">
            <v>13454.027599999999</v>
          </cell>
          <cell r="AR12">
            <v>10737.158100000001</v>
          </cell>
          <cell r="AS12">
            <v>13649.3407999999</v>
          </cell>
          <cell r="AT12">
            <v>14004.2064999999</v>
          </cell>
          <cell r="AU12">
            <v>14179.097399999901</v>
          </cell>
          <cell r="AV12">
            <v>9280.5853000000006</v>
          </cell>
          <cell r="AW12">
            <v>9352.4636999999893</v>
          </cell>
          <cell r="AX12">
            <v>12672.097</v>
          </cell>
          <cell r="AY12">
            <v>13192.3801999999</v>
          </cell>
          <cell r="AZ12">
            <v>12797.921899999999</v>
          </cell>
          <cell r="BA12">
            <v>11761.0931</v>
          </cell>
          <cell r="BB12">
            <v>14228.5703999999</v>
          </cell>
          <cell r="BC12">
            <v>13262.0056999999</v>
          </cell>
          <cell r="BD12">
            <v>13236.162199999901</v>
          </cell>
          <cell r="BE12">
            <v>13355.1017999999</v>
          </cell>
          <cell r="BF12">
            <v>12208.5413999999</v>
          </cell>
          <cell r="BG12">
            <v>11267.4457</v>
          </cell>
          <cell r="BH12">
            <v>13538.3898999999</v>
          </cell>
          <cell r="BI12">
            <v>12038.9790999999</v>
          </cell>
          <cell r="BJ12">
            <v>10442.191800000001</v>
          </cell>
          <cell r="BK12">
            <v>10257.125099999999</v>
          </cell>
          <cell r="BL12">
            <v>13716.7412</v>
          </cell>
          <cell r="BM12">
            <v>9359.2623000000003</v>
          </cell>
          <cell r="BN12">
            <v>13034.777099999899</v>
          </cell>
          <cell r="BO12">
            <v>11971.970300000001</v>
          </cell>
          <cell r="BP12">
            <v>14183.233</v>
          </cell>
          <cell r="BQ12">
            <v>12285.544599999999</v>
          </cell>
          <cell r="BR12">
            <v>11298.562099999999</v>
          </cell>
          <cell r="BS12">
            <v>13523.4756</v>
          </cell>
          <cell r="BT12">
            <v>11714.1441</v>
          </cell>
          <cell r="BU12">
            <v>12291.809299999901</v>
          </cell>
          <cell r="BV12">
            <v>13481.1136999999</v>
          </cell>
          <cell r="BW12">
            <v>12907.6304</v>
          </cell>
          <cell r="BX12">
            <v>13659.1854</v>
          </cell>
          <cell r="BY12">
            <v>12317.975399999999</v>
          </cell>
          <cell r="BZ12">
            <v>14165.625700000001</v>
          </cell>
          <cell r="CA12">
            <v>11887.2184</v>
          </cell>
          <cell r="CB12">
            <v>13819.1660999999</v>
          </cell>
          <cell r="CC12">
            <v>11813.2398999999</v>
          </cell>
          <cell r="CD12">
            <v>12731.370799999901</v>
          </cell>
          <cell r="CE12">
            <v>13715.6111</v>
          </cell>
          <cell r="CF12">
            <v>12215.655000000001</v>
          </cell>
          <cell r="CG12">
            <v>12050.9641999999</v>
          </cell>
          <cell r="CH12">
            <v>13022.677299999999</v>
          </cell>
          <cell r="CI12">
            <v>14095.135399999999</v>
          </cell>
          <cell r="CJ12">
            <v>12839.1607</v>
          </cell>
          <cell r="CK12">
            <v>12516.4038</v>
          </cell>
          <cell r="CL12">
            <v>12651.311400000001</v>
          </cell>
          <cell r="CM12">
            <v>9960.56</v>
          </cell>
          <cell r="CN12">
            <v>11730.8089</v>
          </cell>
          <cell r="CO12">
            <v>11498.2381999999</v>
          </cell>
          <cell r="CP12">
            <v>12308.049199999999</v>
          </cell>
          <cell r="CQ12">
            <v>13751.108</v>
          </cell>
          <cell r="CR12">
            <v>13671.8952999999</v>
          </cell>
          <cell r="CS12">
            <v>12243.8145</v>
          </cell>
          <cell r="CT12">
            <v>13384.346299999899</v>
          </cell>
          <cell r="CU12">
            <v>13284.095299999901</v>
          </cell>
          <cell r="CV12">
            <v>13616.5490999999</v>
          </cell>
          <cell r="CW12">
            <v>13458.809799999901</v>
          </cell>
          <cell r="CX12">
            <v>8530.6578000000009</v>
          </cell>
          <cell r="CY12">
            <v>9680.8579000000009</v>
          </cell>
          <cell r="CZ12">
            <v>12394.894099999899</v>
          </cell>
          <cell r="DA12">
            <v>12087.75</v>
          </cell>
          <cell r="DB12">
            <v>13996.921199999901</v>
          </cell>
          <cell r="DC12">
            <v>14366.1573999999</v>
          </cell>
          <cell r="DD12">
            <v>13280.1932</v>
          </cell>
          <cell r="DE12">
            <v>12683.953100000001</v>
          </cell>
          <cell r="DF12">
            <v>12665.059800000001</v>
          </cell>
          <cell r="DG12">
            <v>13124.7315</v>
          </cell>
          <cell r="DH12">
            <v>12584.736699999999</v>
          </cell>
          <cell r="DI12">
            <v>12766.416499999899</v>
          </cell>
          <cell r="DJ12">
            <v>13708.7165</v>
          </cell>
          <cell r="DK12">
            <v>13844.1432</v>
          </cell>
        </row>
        <row r="13">
          <cell r="B13">
            <v>11345.4297999999</v>
          </cell>
          <cell r="C13">
            <v>14146.213599999999</v>
          </cell>
          <cell r="D13">
            <v>12792.2477</v>
          </cell>
          <cell r="E13">
            <v>10004.0446999999</v>
          </cell>
          <cell r="F13">
            <v>14245.815699999999</v>
          </cell>
          <cell r="G13">
            <v>13914.383399999901</v>
          </cell>
          <cell r="H13">
            <v>13585.8113999999</v>
          </cell>
          <cell r="I13">
            <v>13045.602799999901</v>
          </cell>
          <cell r="J13">
            <v>12142.183999999899</v>
          </cell>
          <cell r="K13">
            <v>11170.955099999999</v>
          </cell>
          <cell r="L13">
            <v>12668.2254999999</v>
          </cell>
          <cell r="M13">
            <v>13189.545599999999</v>
          </cell>
          <cell r="N13">
            <v>13483.7376</v>
          </cell>
          <cell r="O13">
            <v>13937.231399999901</v>
          </cell>
          <cell r="P13">
            <v>13207.7000999999</v>
          </cell>
          <cell r="Q13">
            <v>13494.2709</v>
          </cell>
          <cell r="R13">
            <v>14484.582</v>
          </cell>
          <cell r="S13">
            <v>13594.5542</v>
          </cell>
          <cell r="T13">
            <v>13247.209500000001</v>
          </cell>
          <cell r="U13">
            <v>14124.2411999999</v>
          </cell>
          <cell r="V13">
            <v>10391.4874</v>
          </cell>
          <cell r="W13">
            <v>11276.966999999901</v>
          </cell>
          <cell r="X13">
            <v>12634.3551999999</v>
          </cell>
          <cell r="Y13">
            <v>13661.201300000001</v>
          </cell>
          <cell r="Z13">
            <v>11713.118700000001</v>
          </cell>
          <cell r="AA13">
            <v>14547.4758</v>
          </cell>
          <cell r="AB13">
            <v>10453.4523999999</v>
          </cell>
          <cell r="AC13">
            <v>12736.9019999999</v>
          </cell>
          <cell r="AD13">
            <v>14116.825999999999</v>
          </cell>
          <cell r="AE13">
            <v>13484.852499999901</v>
          </cell>
          <cell r="AF13">
            <v>13656.896199999999</v>
          </cell>
          <cell r="AG13">
            <v>11768.947099999999</v>
          </cell>
          <cell r="AH13">
            <v>12794.9145999999</v>
          </cell>
          <cell r="AI13">
            <v>13978.9686</v>
          </cell>
          <cell r="AJ13">
            <v>13601.720299999901</v>
          </cell>
          <cell r="AK13">
            <v>12527.980600000001</v>
          </cell>
          <cell r="AL13">
            <v>12734.2178</v>
          </cell>
          <cell r="AM13">
            <v>12755.071400000001</v>
          </cell>
          <cell r="AN13">
            <v>14439.2112</v>
          </cell>
          <cell r="AO13">
            <v>12603.27</v>
          </cell>
          <cell r="AP13">
            <v>12929.8371999999</v>
          </cell>
          <cell r="AQ13">
            <v>11313.523799999901</v>
          </cell>
          <cell r="AR13">
            <v>13377.897999999999</v>
          </cell>
          <cell r="AS13">
            <v>14533.293600000001</v>
          </cell>
          <cell r="AT13">
            <v>11985.827999999899</v>
          </cell>
          <cell r="AU13">
            <v>14193.620199999999</v>
          </cell>
          <cell r="AV13">
            <v>13136.0051</v>
          </cell>
          <cell r="AW13">
            <v>13295.677600000001</v>
          </cell>
          <cell r="AX13">
            <v>11708.358399999899</v>
          </cell>
          <cell r="AY13">
            <v>13532.2918999999</v>
          </cell>
          <cell r="AZ13">
            <v>13509.91</v>
          </cell>
          <cell r="BA13">
            <v>11892.2585</v>
          </cell>
          <cell r="BB13">
            <v>13475.9267</v>
          </cell>
          <cell r="BC13">
            <v>11457.5336999999</v>
          </cell>
          <cell r="BD13">
            <v>8997.4562999999998</v>
          </cell>
          <cell r="BE13">
            <v>10788.2629</v>
          </cell>
          <cell r="BF13">
            <v>12866.368200000001</v>
          </cell>
          <cell r="BG13">
            <v>11835.1496999999</v>
          </cell>
          <cell r="BH13">
            <v>13241.2849999999</v>
          </cell>
          <cell r="BI13">
            <v>12060.349</v>
          </cell>
          <cell r="BJ13">
            <v>11727.819</v>
          </cell>
          <cell r="BK13">
            <v>11980.554700000001</v>
          </cell>
          <cell r="BL13">
            <v>13575.1083</v>
          </cell>
          <cell r="BM13">
            <v>12269.9311</v>
          </cell>
          <cell r="BN13">
            <v>13867.1999</v>
          </cell>
          <cell r="BO13">
            <v>14346.554400000001</v>
          </cell>
          <cell r="BP13">
            <v>13944.596100000001</v>
          </cell>
          <cell r="BQ13">
            <v>12381.2502</v>
          </cell>
          <cell r="BR13">
            <v>13146.2648999999</v>
          </cell>
          <cell r="BS13">
            <v>13438.7576999999</v>
          </cell>
          <cell r="BT13">
            <v>12774.629800000001</v>
          </cell>
          <cell r="BU13">
            <v>14295.875099999899</v>
          </cell>
          <cell r="BV13">
            <v>12898.8808999999</v>
          </cell>
          <cell r="BW13">
            <v>12375.1281</v>
          </cell>
          <cell r="BX13">
            <v>9374.5576999999994</v>
          </cell>
          <cell r="BY13">
            <v>11336.220299999901</v>
          </cell>
          <cell r="BZ13">
            <v>10668.162899999999</v>
          </cell>
          <cell r="CA13">
            <v>14054.109199999901</v>
          </cell>
          <cell r="CB13">
            <v>13838.841200000001</v>
          </cell>
          <cell r="CC13">
            <v>14370.5623</v>
          </cell>
          <cell r="CD13">
            <v>14148.715199999901</v>
          </cell>
          <cell r="CE13">
            <v>12888.144099999899</v>
          </cell>
          <cell r="CF13">
            <v>12270.896199999899</v>
          </cell>
          <cell r="CG13">
            <v>14125.0834</v>
          </cell>
          <cell r="CH13">
            <v>13357.276099999999</v>
          </cell>
          <cell r="CI13">
            <v>12031.862799999901</v>
          </cell>
          <cell r="CJ13">
            <v>13809.9463</v>
          </cell>
          <cell r="CK13">
            <v>9751.6957000000002</v>
          </cell>
          <cell r="CL13">
            <v>13744.910899999901</v>
          </cell>
          <cell r="CM13">
            <v>13622.654699999999</v>
          </cell>
          <cell r="CN13">
            <v>9864.6681000000008</v>
          </cell>
          <cell r="CO13">
            <v>8844.8475999999991</v>
          </cell>
          <cell r="CP13">
            <v>12390.074399999899</v>
          </cell>
          <cell r="CQ13">
            <v>13219.007799999999</v>
          </cell>
          <cell r="CR13">
            <v>10094.8511</v>
          </cell>
          <cell r="CS13">
            <v>14204.9369999999</v>
          </cell>
          <cell r="CT13">
            <v>11821.4677999999</v>
          </cell>
          <cell r="CU13">
            <v>14639.676799999999</v>
          </cell>
          <cell r="CV13">
            <v>13948.3092</v>
          </cell>
          <cell r="CW13">
            <v>12898.5239</v>
          </cell>
          <cell r="CX13">
            <v>11717.9701</v>
          </cell>
          <cell r="CY13">
            <v>12817.4337</v>
          </cell>
          <cell r="CZ13">
            <v>14285.0221</v>
          </cell>
          <cell r="DA13">
            <v>14252.000399999901</v>
          </cell>
          <cell r="DB13">
            <v>13524.421899999999</v>
          </cell>
          <cell r="DC13">
            <v>12692.376</v>
          </cell>
          <cell r="DD13">
            <v>13035.412</v>
          </cell>
          <cell r="DE13">
            <v>8938.8265999999894</v>
          </cell>
          <cell r="DF13">
            <v>10483.013699999899</v>
          </cell>
          <cell r="DG13">
            <v>11954.4330999999</v>
          </cell>
          <cell r="DH13">
            <v>10916.5729999999</v>
          </cell>
          <cell r="DI13">
            <v>13225.241099999999</v>
          </cell>
          <cell r="DJ13">
            <v>13419.583699999999</v>
          </cell>
          <cell r="DK13">
            <v>12888.0606999999</v>
          </cell>
        </row>
        <row r="14">
          <cell r="B14">
            <v>12530.6586999999</v>
          </cell>
          <cell r="C14">
            <v>13113.6271</v>
          </cell>
          <cell r="D14">
            <v>13605.6113</v>
          </cell>
          <cell r="E14">
            <v>8667.7901999999995</v>
          </cell>
          <cell r="F14">
            <v>11933.7958</v>
          </cell>
          <cell r="G14">
            <v>12529.1679999999</v>
          </cell>
          <cell r="H14">
            <v>13608.5288</v>
          </cell>
          <cell r="I14">
            <v>9531.7831999999999</v>
          </cell>
          <cell r="J14">
            <v>13298.8004</v>
          </cell>
          <cell r="K14">
            <v>13965.051299999999</v>
          </cell>
          <cell r="L14">
            <v>12066.9485</v>
          </cell>
          <cell r="M14">
            <v>13963.3032999999</v>
          </cell>
          <cell r="N14">
            <v>11548.3720999999</v>
          </cell>
          <cell r="O14">
            <v>13839.4141</v>
          </cell>
          <cell r="P14">
            <v>12544.818799999999</v>
          </cell>
          <cell r="Q14">
            <v>13087.794399999901</v>
          </cell>
          <cell r="R14">
            <v>13390.5586999999</v>
          </cell>
          <cell r="S14">
            <v>10250.687599999999</v>
          </cell>
          <cell r="T14">
            <v>13628.8819999999</v>
          </cell>
          <cell r="U14">
            <v>13795.875099999999</v>
          </cell>
          <cell r="V14">
            <v>8836.1954999999998</v>
          </cell>
          <cell r="W14">
            <v>13995.6942</v>
          </cell>
          <cell r="X14">
            <v>11731.8285</v>
          </cell>
          <cell r="Y14">
            <v>13837.975399999899</v>
          </cell>
          <cell r="Z14">
            <v>10034.409</v>
          </cell>
          <cell r="AA14">
            <v>12723.385700000001</v>
          </cell>
          <cell r="AB14">
            <v>12167.3649999999</v>
          </cell>
          <cell r="AC14">
            <v>13996.7901</v>
          </cell>
          <cell r="AD14">
            <v>14270.07</v>
          </cell>
          <cell r="AE14">
            <v>13696.4208</v>
          </cell>
          <cell r="AF14">
            <v>13679.212600000001</v>
          </cell>
          <cell r="AG14">
            <v>12175.4399999999</v>
          </cell>
          <cell r="AH14">
            <v>11393.5324</v>
          </cell>
          <cell r="AI14">
            <v>11284.4974</v>
          </cell>
          <cell r="AJ14">
            <v>13945.9240999999</v>
          </cell>
          <cell r="AK14">
            <v>13331.456399999999</v>
          </cell>
          <cell r="AL14">
            <v>11405.139799999901</v>
          </cell>
          <cell r="AM14">
            <v>12837.0087</v>
          </cell>
          <cell r="AN14">
            <v>12271.991099999999</v>
          </cell>
          <cell r="AO14">
            <v>13296.410599999999</v>
          </cell>
          <cell r="AP14">
            <v>13760.8595</v>
          </cell>
          <cell r="AQ14">
            <v>13548.4503</v>
          </cell>
          <cell r="AR14">
            <v>14398.008099999999</v>
          </cell>
          <cell r="AS14">
            <v>11041.2569</v>
          </cell>
          <cell r="AT14">
            <v>13286.352699999899</v>
          </cell>
          <cell r="AU14">
            <v>13899.321599999899</v>
          </cell>
          <cell r="AV14">
            <v>12255.1772</v>
          </cell>
          <cell r="AW14">
            <v>12830.078299999999</v>
          </cell>
          <cell r="AX14">
            <v>13197.045400000001</v>
          </cell>
          <cell r="AY14">
            <v>12454.111799999901</v>
          </cell>
          <cell r="AZ14">
            <v>11126.242899999999</v>
          </cell>
          <cell r="BA14">
            <v>14030.944799999999</v>
          </cell>
          <cell r="BB14">
            <v>13639.4112999999</v>
          </cell>
          <cell r="BC14">
            <v>13890.2363</v>
          </cell>
          <cell r="BD14">
            <v>13219.081599999899</v>
          </cell>
          <cell r="BE14">
            <v>14039.705</v>
          </cell>
          <cell r="BF14">
            <v>12544.405499999901</v>
          </cell>
          <cell r="BG14">
            <v>14169.061799999999</v>
          </cell>
          <cell r="BH14">
            <v>13711.5799999999</v>
          </cell>
          <cell r="BI14">
            <v>13637.0505999999</v>
          </cell>
          <cell r="BJ14">
            <v>14193.340899999899</v>
          </cell>
          <cell r="BK14">
            <v>13583.1935999999</v>
          </cell>
          <cell r="BL14">
            <v>13048.4952999999</v>
          </cell>
          <cell r="BM14">
            <v>13401.019899999999</v>
          </cell>
          <cell r="BN14">
            <v>11640.4126</v>
          </cell>
          <cell r="BO14">
            <v>13019.1808</v>
          </cell>
          <cell r="BP14">
            <v>12520.3379</v>
          </cell>
          <cell r="BQ14">
            <v>12807.473099999999</v>
          </cell>
          <cell r="BR14">
            <v>13864.945599999901</v>
          </cell>
          <cell r="BS14">
            <v>13880.769399999999</v>
          </cell>
          <cell r="BT14">
            <v>13074.319299999999</v>
          </cell>
          <cell r="BU14">
            <v>11797.3661999999</v>
          </cell>
          <cell r="BV14">
            <v>13587.745199999999</v>
          </cell>
          <cell r="BW14">
            <v>12898.018099999999</v>
          </cell>
          <cell r="BX14">
            <v>14222.3799</v>
          </cell>
          <cell r="BY14">
            <v>10403.1606999999</v>
          </cell>
          <cell r="BZ14">
            <v>12671.0159999999</v>
          </cell>
          <cell r="CA14">
            <v>10492.747600000001</v>
          </cell>
          <cell r="CB14">
            <v>13676.9607</v>
          </cell>
          <cell r="CC14">
            <v>14199.5535</v>
          </cell>
          <cell r="CD14">
            <v>12205.4599</v>
          </cell>
          <cell r="CE14">
            <v>13645.266</v>
          </cell>
          <cell r="CF14">
            <v>13988.895399999999</v>
          </cell>
          <cell r="CG14">
            <v>13527.7587</v>
          </cell>
          <cell r="CH14">
            <v>13036.6067</v>
          </cell>
          <cell r="CI14">
            <v>13463.8226</v>
          </cell>
          <cell r="CJ14">
            <v>12688.402899999999</v>
          </cell>
          <cell r="CK14">
            <v>11781.013499999999</v>
          </cell>
          <cell r="CL14">
            <v>13527.794</v>
          </cell>
          <cell r="CM14">
            <v>12043.3192</v>
          </cell>
          <cell r="CN14">
            <v>12866.378499999901</v>
          </cell>
          <cell r="CO14">
            <v>13532.408799999999</v>
          </cell>
          <cell r="CP14">
            <v>10993.8105</v>
          </cell>
          <cell r="CQ14">
            <v>11627.245500000001</v>
          </cell>
          <cell r="CR14">
            <v>12506.6506999999</v>
          </cell>
          <cell r="CS14">
            <v>12218.54</v>
          </cell>
          <cell r="CT14">
            <v>14312.7432999999</v>
          </cell>
          <cell r="CU14">
            <v>13491.8387</v>
          </cell>
          <cell r="CV14">
            <v>11974.326499999899</v>
          </cell>
          <cell r="CW14">
            <v>14071.79</v>
          </cell>
          <cell r="CX14">
            <v>11642.8325</v>
          </cell>
          <cell r="CY14">
            <v>12943.098099999999</v>
          </cell>
          <cell r="CZ14">
            <v>13072.856299999999</v>
          </cell>
          <cell r="DA14">
            <v>13444.745499999901</v>
          </cell>
          <cell r="DB14">
            <v>11920.2461</v>
          </cell>
          <cell r="DC14">
            <v>13946.7616</v>
          </cell>
          <cell r="DD14">
            <v>12707.780699999999</v>
          </cell>
          <cell r="DE14">
            <v>12525.724699999901</v>
          </cell>
          <cell r="DF14">
            <v>12639.7253</v>
          </cell>
          <cell r="DG14">
            <v>13543.911899999999</v>
          </cell>
          <cell r="DH14">
            <v>12706.536899999899</v>
          </cell>
          <cell r="DI14">
            <v>13651.1538</v>
          </cell>
          <cell r="DJ14">
            <v>12990.133900000001</v>
          </cell>
          <cell r="DK14">
            <v>13056.2301999999</v>
          </cell>
        </row>
        <row r="15">
          <cell r="B15">
            <v>12689.5549999999</v>
          </cell>
          <cell r="C15">
            <v>13198.0683999999</v>
          </cell>
          <cell r="D15">
            <v>12578.1608</v>
          </cell>
          <cell r="E15">
            <v>13856.740399999901</v>
          </cell>
          <cell r="F15">
            <v>13997.132600000001</v>
          </cell>
          <cell r="G15">
            <v>13960.6391</v>
          </cell>
          <cell r="H15">
            <v>14434.8411</v>
          </cell>
          <cell r="I15">
            <v>12466.8912</v>
          </cell>
          <cell r="J15">
            <v>14196.1749</v>
          </cell>
          <cell r="K15">
            <v>12198.802900000001</v>
          </cell>
          <cell r="L15">
            <v>11133.597299999999</v>
          </cell>
          <cell r="M15">
            <v>12162.017</v>
          </cell>
          <cell r="N15">
            <v>9996.6646000000001</v>
          </cell>
          <cell r="O15">
            <v>13231.927900000001</v>
          </cell>
          <cell r="P15">
            <v>13793.846799999899</v>
          </cell>
          <cell r="Q15">
            <v>13839.398300000001</v>
          </cell>
          <cell r="R15">
            <v>13372.5277999999</v>
          </cell>
          <cell r="S15">
            <v>13476.822700000001</v>
          </cell>
          <cell r="T15">
            <v>14266.2068</v>
          </cell>
          <cell r="U15">
            <v>14238.9692</v>
          </cell>
          <cell r="V15">
            <v>12549.913999999901</v>
          </cell>
          <cell r="W15">
            <v>14041.0168999999</v>
          </cell>
          <cell r="X15">
            <v>12364.0823</v>
          </cell>
          <cell r="Y15">
            <v>13557.284099999901</v>
          </cell>
          <cell r="Z15">
            <v>11231.247799999999</v>
          </cell>
          <cell r="AA15">
            <v>13073.1085</v>
          </cell>
          <cell r="AB15">
            <v>13667.9944</v>
          </cell>
          <cell r="AC15">
            <v>13798.1573999999</v>
          </cell>
          <cell r="AD15">
            <v>11767.4915</v>
          </cell>
          <cell r="AE15">
            <v>13212.2831999999</v>
          </cell>
          <cell r="AF15">
            <v>10296.1270999999</v>
          </cell>
          <cell r="AG15">
            <v>13366.4053</v>
          </cell>
          <cell r="AH15">
            <v>12414.223099999999</v>
          </cell>
          <cell r="AI15">
            <v>12287.6299</v>
          </cell>
          <cell r="AJ15">
            <v>11885.7516</v>
          </cell>
          <cell r="AK15">
            <v>13742.358399999999</v>
          </cell>
          <cell r="AL15">
            <v>12049.170899999999</v>
          </cell>
          <cell r="AM15">
            <v>12988.451300000001</v>
          </cell>
          <cell r="AN15">
            <v>13716.0736</v>
          </cell>
          <cell r="AO15">
            <v>13475.9075999999</v>
          </cell>
          <cell r="AP15">
            <v>14099.0419</v>
          </cell>
          <cell r="AQ15">
            <v>12932.423499999901</v>
          </cell>
          <cell r="AR15">
            <v>13640.926099999901</v>
          </cell>
          <cell r="AS15">
            <v>13570.7946999999</v>
          </cell>
          <cell r="AT15">
            <v>12876.6836</v>
          </cell>
          <cell r="AU15">
            <v>12864.844499999899</v>
          </cell>
          <cell r="AV15">
            <v>12393.8677999999</v>
          </cell>
          <cell r="AW15">
            <v>13214.6584</v>
          </cell>
          <cell r="AX15">
            <v>13159.923199999899</v>
          </cell>
          <cell r="AY15">
            <v>11992.183299999901</v>
          </cell>
          <cell r="AZ15">
            <v>10353.7646999999</v>
          </cell>
          <cell r="BA15">
            <v>14014.7252999999</v>
          </cell>
          <cell r="BB15">
            <v>11515.0381</v>
          </cell>
          <cell r="BC15">
            <v>11251.487999999999</v>
          </cell>
          <cell r="BD15">
            <v>12567.329299999999</v>
          </cell>
          <cell r="BE15">
            <v>13916.8959</v>
          </cell>
          <cell r="BF15">
            <v>13886.0534999999</v>
          </cell>
          <cell r="BG15">
            <v>12110.858899999999</v>
          </cell>
          <cell r="BH15">
            <v>12640.319799999999</v>
          </cell>
          <cell r="BI15">
            <v>13191.204799999899</v>
          </cell>
          <cell r="BJ15">
            <v>14271.9765999999</v>
          </cell>
          <cell r="BK15">
            <v>13580.1787</v>
          </cell>
          <cell r="BL15">
            <v>13931.1202999999</v>
          </cell>
          <cell r="BM15">
            <v>13394.336600000001</v>
          </cell>
          <cell r="BN15">
            <v>13666.7989</v>
          </cell>
          <cell r="BO15">
            <v>13961.7134999999</v>
          </cell>
          <cell r="BP15">
            <v>12151.9328</v>
          </cell>
          <cell r="BQ15">
            <v>11779.672</v>
          </cell>
          <cell r="BR15">
            <v>12609.0643</v>
          </cell>
          <cell r="BS15">
            <v>12642.3165999999</v>
          </cell>
          <cell r="BT15">
            <v>13353.425499999899</v>
          </cell>
          <cell r="BU15">
            <v>13504.6178</v>
          </cell>
          <cell r="BV15">
            <v>12673.888800000001</v>
          </cell>
          <cell r="BW15">
            <v>14003.519</v>
          </cell>
          <cell r="BX15">
            <v>14317.6607</v>
          </cell>
          <cell r="BY15">
            <v>12609.7153</v>
          </cell>
          <cell r="BZ15">
            <v>12235.4576</v>
          </cell>
          <cell r="CA15">
            <v>12736.764499999999</v>
          </cell>
          <cell r="CB15">
            <v>13600.254999999999</v>
          </cell>
          <cell r="CC15">
            <v>13503.891799999999</v>
          </cell>
          <cell r="CD15">
            <v>13008.3576999999</v>
          </cell>
          <cell r="CE15">
            <v>13848.845799999999</v>
          </cell>
          <cell r="CF15">
            <v>13247.769699999901</v>
          </cell>
          <cell r="CG15">
            <v>12234.014999999999</v>
          </cell>
          <cell r="CH15">
            <v>13968.639800000001</v>
          </cell>
          <cell r="CI15">
            <v>11450.941499999901</v>
          </cell>
          <cell r="CJ15">
            <v>12658.1319</v>
          </cell>
          <cell r="CK15">
            <v>11289.535399999901</v>
          </cell>
          <cell r="CL15">
            <v>13652.8462</v>
          </cell>
          <cell r="CM15">
            <v>13906.2314999999</v>
          </cell>
          <cell r="CN15">
            <v>14359.1716</v>
          </cell>
          <cell r="CO15">
            <v>13796.684600000001</v>
          </cell>
          <cell r="CP15">
            <v>13960.0432</v>
          </cell>
          <cell r="CQ15">
            <v>13795.0947</v>
          </cell>
          <cell r="CR15">
            <v>13885.232</v>
          </cell>
          <cell r="CS15">
            <v>13807.687599999999</v>
          </cell>
          <cell r="CT15">
            <v>13001.981400000001</v>
          </cell>
          <cell r="CU15">
            <v>11274.2110999999</v>
          </cell>
          <cell r="CV15">
            <v>11090.3848</v>
          </cell>
          <cell r="CW15">
            <v>14214.079</v>
          </cell>
          <cell r="CX15">
            <v>12417.152099999999</v>
          </cell>
          <cell r="CY15">
            <v>12682.7883</v>
          </cell>
          <cell r="CZ15">
            <v>10995.565199999999</v>
          </cell>
          <cell r="DA15">
            <v>12635.9083999999</v>
          </cell>
          <cell r="DB15">
            <v>12794.5929</v>
          </cell>
          <cell r="DC15">
            <v>13609.170399999901</v>
          </cell>
          <cell r="DD15">
            <v>12584.3027</v>
          </cell>
          <cell r="DE15">
            <v>14178.274299999999</v>
          </cell>
          <cell r="DF15">
            <v>13314.9790999999</v>
          </cell>
          <cell r="DG15">
            <v>12388.938599999999</v>
          </cell>
          <cell r="DH15">
            <v>9680.2894999999899</v>
          </cell>
          <cell r="DI15">
            <v>13931.4105</v>
          </cell>
          <cell r="DJ15">
            <v>12968.4275</v>
          </cell>
          <cell r="DK15">
            <v>11426.8011999999</v>
          </cell>
        </row>
        <row r="16">
          <cell r="B16">
            <v>11402.874299999999</v>
          </cell>
          <cell r="C16">
            <v>11745.8256</v>
          </cell>
          <cell r="D16">
            <v>13474.6338</v>
          </cell>
          <cell r="E16">
            <v>13857.4248999999</v>
          </cell>
          <cell r="F16">
            <v>11595.5301</v>
          </cell>
          <cell r="G16">
            <v>12564.0950999999</v>
          </cell>
          <cell r="H16">
            <v>13528.0211</v>
          </cell>
          <cell r="I16">
            <v>14094.5392999999</v>
          </cell>
          <cell r="J16">
            <v>12509.8412999999</v>
          </cell>
          <cell r="K16">
            <v>13779.473599999999</v>
          </cell>
          <cell r="L16">
            <v>11363.158600000001</v>
          </cell>
          <cell r="M16">
            <v>12931.3948</v>
          </cell>
          <cell r="N16">
            <v>13965.792599999901</v>
          </cell>
          <cell r="O16">
            <v>13561.287700000001</v>
          </cell>
          <cell r="P16">
            <v>13702.016900000001</v>
          </cell>
          <cell r="Q16">
            <v>11749.6975</v>
          </cell>
          <cell r="R16">
            <v>13145.679599999999</v>
          </cell>
          <cell r="S16">
            <v>12115.184799999901</v>
          </cell>
          <cell r="T16">
            <v>13796.9243999999</v>
          </cell>
          <cell r="U16">
            <v>14102.7749999999</v>
          </cell>
          <cell r="V16">
            <v>12605.0741</v>
          </cell>
          <cell r="W16">
            <v>13745.7644</v>
          </cell>
          <cell r="X16">
            <v>12948.7961</v>
          </cell>
          <cell r="Y16">
            <v>13050.0784</v>
          </cell>
          <cell r="Z16">
            <v>12672.099700000001</v>
          </cell>
          <cell r="AA16">
            <v>12199.9168999999</v>
          </cell>
          <cell r="AB16">
            <v>14298.606900000001</v>
          </cell>
          <cell r="AC16">
            <v>11194.7062999999</v>
          </cell>
          <cell r="AD16">
            <v>13506.954299999999</v>
          </cell>
          <cell r="AE16">
            <v>13325.686799999999</v>
          </cell>
          <cell r="AF16">
            <v>12374.661700000001</v>
          </cell>
          <cell r="AG16">
            <v>13868.865299999899</v>
          </cell>
          <cell r="AH16">
            <v>11537.117399999999</v>
          </cell>
          <cell r="AI16">
            <v>13567.3113999999</v>
          </cell>
          <cell r="AJ16">
            <v>11954.9543999999</v>
          </cell>
          <cell r="AK16">
            <v>11931.8500999999</v>
          </cell>
          <cell r="AL16">
            <v>14057.3084</v>
          </cell>
          <cell r="AM16">
            <v>11475.953299999999</v>
          </cell>
          <cell r="AN16">
            <v>12533.7227</v>
          </cell>
          <cell r="AO16">
            <v>12787.824499999901</v>
          </cell>
          <cell r="AP16">
            <v>12970.206</v>
          </cell>
          <cell r="AQ16">
            <v>12270.0046</v>
          </cell>
          <cell r="AR16">
            <v>14042.9408</v>
          </cell>
          <cell r="AS16">
            <v>11379.4215</v>
          </cell>
          <cell r="AT16">
            <v>13542.1802999999</v>
          </cell>
          <cell r="AU16">
            <v>13449.4194999999</v>
          </cell>
          <cell r="AV16">
            <v>11224.518099999999</v>
          </cell>
          <cell r="AW16">
            <v>13734.8758</v>
          </cell>
          <cell r="AX16">
            <v>12097.8799</v>
          </cell>
          <cell r="AY16">
            <v>11691.745799999901</v>
          </cell>
          <cell r="AZ16">
            <v>12944.8746999999</v>
          </cell>
          <cell r="BA16">
            <v>14332.188700000001</v>
          </cell>
          <cell r="BB16">
            <v>11343.8861</v>
          </cell>
          <cell r="BC16">
            <v>12794.3415</v>
          </cell>
          <cell r="BD16">
            <v>12527.6139</v>
          </cell>
          <cell r="BE16">
            <v>12746.630800000001</v>
          </cell>
          <cell r="BF16">
            <v>12573.1155</v>
          </cell>
          <cell r="BG16">
            <v>11774.8864999999</v>
          </cell>
          <cell r="BH16">
            <v>13053.619699999999</v>
          </cell>
          <cell r="BI16">
            <v>12404.690500000001</v>
          </cell>
          <cell r="BJ16">
            <v>13660.578799999999</v>
          </cell>
          <cell r="BK16">
            <v>10512.4316</v>
          </cell>
          <cell r="BL16">
            <v>13044.194799999999</v>
          </cell>
          <cell r="BM16">
            <v>12958.501200000001</v>
          </cell>
          <cell r="BN16">
            <v>13715.5797</v>
          </cell>
          <cell r="BO16">
            <v>13030.028200000001</v>
          </cell>
          <cell r="BP16">
            <v>12893.4925999999</v>
          </cell>
          <cell r="BQ16">
            <v>13000.3637</v>
          </cell>
          <cell r="BR16">
            <v>13242.934499999999</v>
          </cell>
          <cell r="BS16">
            <v>12929.333199999999</v>
          </cell>
          <cell r="BT16">
            <v>14130.67</v>
          </cell>
          <cell r="BU16">
            <v>12426.646000000001</v>
          </cell>
          <cell r="BV16">
            <v>12680.436100000001</v>
          </cell>
          <cell r="BW16">
            <v>14047.517900000001</v>
          </cell>
          <cell r="BX16">
            <v>11800.0429999999</v>
          </cell>
          <cell r="BY16">
            <v>14162.7865</v>
          </cell>
          <cell r="BZ16">
            <v>12174.753699999899</v>
          </cell>
          <cell r="CA16">
            <v>12727.902700000001</v>
          </cell>
          <cell r="CB16">
            <v>14414.3192</v>
          </cell>
          <cell r="CC16">
            <v>11497.4697</v>
          </cell>
          <cell r="CD16">
            <v>14051.5629999999</v>
          </cell>
          <cell r="CE16">
            <v>12372.1449999999</v>
          </cell>
          <cell r="CF16">
            <v>12680.840099999999</v>
          </cell>
          <cell r="CG16">
            <v>12425.661099999999</v>
          </cell>
          <cell r="CH16">
            <v>12074.086799999999</v>
          </cell>
          <cell r="CI16">
            <v>12366.6369</v>
          </cell>
          <cell r="CJ16">
            <v>12252.561299999999</v>
          </cell>
          <cell r="CK16">
            <v>12533.527399999901</v>
          </cell>
          <cell r="CL16">
            <v>11765.113600000001</v>
          </cell>
          <cell r="CM16">
            <v>13847.335999999999</v>
          </cell>
          <cell r="CN16">
            <v>11840.439899999999</v>
          </cell>
          <cell r="CO16">
            <v>10606.7929</v>
          </cell>
          <cell r="CP16">
            <v>12720.4764</v>
          </cell>
          <cell r="CQ16">
            <v>12299.3011999999</v>
          </cell>
          <cell r="CR16">
            <v>13840.505499999999</v>
          </cell>
          <cell r="CS16">
            <v>14464.3984</v>
          </cell>
          <cell r="CT16">
            <v>14050.423699999999</v>
          </cell>
          <cell r="CU16">
            <v>10976.808499999999</v>
          </cell>
          <cell r="CV16">
            <v>12753.1642999999</v>
          </cell>
          <cell r="CW16">
            <v>13749.676600000001</v>
          </cell>
          <cell r="CX16">
            <v>13512.208500000001</v>
          </cell>
          <cell r="CY16">
            <v>10452.334500000001</v>
          </cell>
          <cell r="CZ16">
            <v>13196.090099999999</v>
          </cell>
          <cell r="DA16">
            <v>12987.4619</v>
          </cell>
          <cell r="DB16">
            <v>12611.2642</v>
          </cell>
          <cell r="DC16">
            <v>12977.708699999999</v>
          </cell>
          <cell r="DD16">
            <v>13014.477699999999</v>
          </cell>
          <cell r="DE16">
            <v>13249.2679999999</v>
          </cell>
          <cell r="DF16">
            <v>14188.191800000001</v>
          </cell>
          <cell r="DG16">
            <v>12120.276900000001</v>
          </cell>
          <cell r="DH16">
            <v>8669.2554999999993</v>
          </cell>
          <cell r="DI16">
            <v>12260.5899999999</v>
          </cell>
          <cell r="DJ16">
            <v>11543.9324</v>
          </cell>
          <cell r="DK16">
            <v>14021.6032</v>
          </cell>
        </row>
        <row r="17">
          <cell r="B17">
            <v>11662.2810999999</v>
          </cell>
          <cell r="C17">
            <v>12638.0523999999</v>
          </cell>
          <cell r="D17">
            <v>13433.3792999999</v>
          </cell>
          <cell r="E17">
            <v>13288.4897</v>
          </cell>
          <cell r="F17">
            <v>12366.353499999999</v>
          </cell>
          <cell r="G17">
            <v>12566.620799999901</v>
          </cell>
          <cell r="H17">
            <v>11933.0339</v>
          </cell>
          <cell r="I17">
            <v>12630.4102</v>
          </cell>
          <cell r="J17">
            <v>12134.030499999901</v>
          </cell>
          <cell r="K17">
            <v>13729.5969999999</v>
          </cell>
          <cell r="L17">
            <v>13530.352799999901</v>
          </cell>
          <cell r="M17">
            <v>11054.2378999999</v>
          </cell>
          <cell r="N17">
            <v>10852.5506</v>
          </cell>
          <cell r="O17">
            <v>13594.826799999901</v>
          </cell>
          <cell r="P17">
            <v>13296.646199999999</v>
          </cell>
          <cell r="Q17">
            <v>11185.898299999901</v>
          </cell>
          <cell r="R17">
            <v>12599.6658999999</v>
          </cell>
          <cell r="S17">
            <v>12911.168299999999</v>
          </cell>
          <cell r="T17">
            <v>14064.1022999999</v>
          </cell>
          <cell r="U17">
            <v>10931.0272</v>
          </cell>
          <cell r="V17">
            <v>12608.819100000001</v>
          </cell>
          <cell r="W17">
            <v>12152.109999999901</v>
          </cell>
          <cell r="X17">
            <v>12278.5003</v>
          </cell>
          <cell r="Y17">
            <v>13834.1890999999</v>
          </cell>
          <cell r="Z17">
            <v>13365.4696999999</v>
          </cell>
          <cell r="AA17">
            <v>12084.7012</v>
          </cell>
          <cell r="AB17">
            <v>11740.081200000001</v>
          </cell>
          <cell r="AC17">
            <v>13704.5262</v>
          </cell>
          <cell r="AD17">
            <v>13918.881599999901</v>
          </cell>
          <cell r="AE17">
            <v>12444.8621999999</v>
          </cell>
          <cell r="AF17">
            <v>10112.4131</v>
          </cell>
          <cell r="AG17">
            <v>11970.120199999899</v>
          </cell>
          <cell r="AH17">
            <v>13901.997299999901</v>
          </cell>
          <cell r="AI17">
            <v>13902.323899999999</v>
          </cell>
          <cell r="AJ17">
            <v>12512.3931999999</v>
          </cell>
          <cell r="AK17">
            <v>12851.1903</v>
          </cell>
          <cell r="AL17">
            <v>11807.3720999999</v>
          </cell>
          <cell r="AM17">
            <v>12957.730799999899</v>
          </cell>
          <cell r="AN17">
            <v>13077.055399999899</v>
          </cell>
          <cell r="AO17">
            <v>14385.6944</v>
          </cell>
          <cell r="AP17">
            <v>11957.73</v>
          </cell>
          <cell r="AQ17">
            <v>13774.7765</v>
          </cell>
          <cell r="AR17">
            <v>14273.7623</v>
          </cell>
          <cell r="AS17">
            <v>12034.7086</v>
          </cell>
          <cell r="AT17">
            <v>12614.2557</v>
          </cell>
          <cell r="AU17">
            <v>14125.715700000001</v>
          </cell>
          <cell r="AV17">
            <v>12259.2727</v>
          </cell>
          <cell r="AW17">
            <v>10801.7991</v>
          </cell>
          <cell r="AX17">
            <v>13967.2461999999</v>
          </cell>
          <cell r="AY17">
            <v>13605.6317</v>
          </cell>
          <cell r="AZ17">
            <v>11656.783600000001</v>
          </cell>
          <cell r="BA17">
            <v>14247.4197</v>
          </cell>
          <cell r="BB17">
            <v>9979.5702000000001</v>
          </cell>
          <cell r="BC17">
            <v>11430.631299999999</v>
          </cell>
          <cell r="BD17">
            <v>10997.8629</v>
          </cell>
          <cell r="BE17">
            <v>14325.6907999999</v>
          </cell>
          <cell r="BF17">
            <v>11583.201300000001</v>
          </cell>
          <cell r="BG17">
            <v>12098.901899999901</v>
          </cell>
          <cell r="BH17">
            <v>13033.6617999999</v>
          </cell>
          <cell r="BI17">
            <v>13376.4226</v>
          </cell>
          <cell r="BJ17">
            <v>12057.2436</v>
          </cell>
          <cell r="BK17">
            <v>12768.508</v>
          </cell>
          <cell r="BL17">
            <v>10834.4938</v>
          </cell>
          <cell r="BM17">
            <v>11922.4979</v>
          </cell>
          <cell r="BN17">
            <v>13994.1549</v>
          </cell>
          <cell r="BO17">
            <v>12339.9319</v>
          </cell>
          <cell r="BP17">
            <v>11911.9953</v>
          </cell>
          <cell r="BQ17">
            <v>12310.7603</v>
          </cell>
          <cell r="BR17">
            <v>11605.4988999999</v>
          </cell>
          <cell r="BS17">
            <v>13660.1843999999</v>
          </cell>
          <cell r="BT17">
            <v>12959.913500000001</v>
          </cell>
          <cell r="BU17">
            <v>13258.189</v>
          </cell>
          <cell r="BV17">
            <v>11855.488599999901</v>
          </cell>
          <cell r="BW17">
            <v>14093.829299999899</v>
          </cell>
          <cell r="BX17">
            <v>11860.7171</v>
          </cell>
          <cell r="BY17">
            <v>13229.6689999999</v>
          </cell>
          <cell r="BZ17">
            <v>14121.3099</v>
          </cell>
          <cell r="CA17">
            <v>13852.1321999999</v>
          </cell>
          <cell r="CB17">
            <v>10444.0034</v>
          </cell>
          <cell r="CC17">
            <v>12940.1319</v>
          </cell>
          <cell r="CD17">
            <v>14419.9505999999</v>
          </cell>
          <cell r="CE17">
            <v>11133.0571</v>
          </cell>
          <cell r="CF17">
            <v>11924.8288999999</v>
          </cell>
          <cell r="CG17">
            <v>11508.8297</v>
          </cell>
          <cell r="CH17">
            <v>12697.3213</v>
          </cell>
          <cell r="CI17">
            <v>11075.9589</v>
          </cell>
          <cell r="CJ17">
            <v>13614.3804</v>
          </cell>
          <cell r="CK17">
            <v>13793.958199999999</v>
          </cell>
          <cell r="CL17">
            <v>11698.8165999999</v>
          </cell>
          <cell r="CM17">
            <v>10496.248</v>
          </cell>
          <cell r="CN17">
            <v>12936.563399999901</v>
          </cell>
          <cell r="CO17">
            <v>12023.1645999999</v>
          </cell>
          <cell r="CP17">
            <v>13367.813099999999</v>
          </cell>
          <cell r="CQ17">
            <v>11017.756799999999</v>
          </cell>
          <cell r="CR17">
            <v>11380.2435999999</v>
          </cell>
          <cell r="CS17">
            <v>13596.6659</v>
          </cell>
          <cell r="CT17">
            <v>13614.3361999999</v>
          </cell>
          <cell r="CU17">
            <v>12831.548199999999</v>
          </cell>
          <cell r="CV17">
            <v>13252.8649999999</v>
          </cell>
          <cell r="CW17">
            <v>11972.564</v>
          </cell>
          <cell r="CX17">
            <v>13068.341</v>
          </cell>
          <cell r="CY17">
            <v>13863.679</v>
          </cell>
          <cell r="CZ17">
            <v>11877.2095999999</v>
          </cell>
          <cell r="DA17">
            <v>10378.142599999899</v>
          </cell>
          <cell r="DB17">
            <v>10615.8161</v>
          </cell>
          <cell r="DC17">
            <v>13614.9059</v>
          </cell>
          <cell r="DD17">
            <v>12913.0446999999</v>
          </cell>
          <cell r="DE17">
            <v>10764.8555</v>
          </cell>
          <cell r="DF17">
            <v>12184.221</v>
          </cell>
          <cell r="DG17">
            <v>11836.4546999999</v>
          </cell>
          <cell r="DH17">
            <v>12155.375899999999</v>
          </cell>
          <cell r="DI17">
            <v>12657.7450999999</v>
          </cell>
          <cell r="DJ17">
            <v>11188.5225999999</v>
          </cell>
          <cell r="DK17">
            <v>13200.781999999999</v>
          </cell>
        </row>
        <row r="18">
          <cell r="B18">
            <v>11591.7647</v>
          </cell>
          <cell r="C18">
            <v>14065.563</v>
          </cell>
          <cell r="D18">
            <v>12756.9722</v>
          </cell>
          <cell r="E18">
            <v>13403.3410999999</v>
          </cell>
          <cell r="F18">
            <v>12201.401400000001</v>
          </cell>
          <cell r="G18">
            <v>10944.1735999999</v>
          </cell>
          <cell r="H18">
            <v>10711.9352</v>
          </cell>
          <cell r="I18">
            <v>11482.1749</v>
          </cell>
          <cell r="J18">
            <v>13092.6504</v>
          </cell>
          <cell r="K18">
            <v>13361.215099999899</v>
          </cell>
          <cell r="L18">
            <v>11468.8655</v>
          </cell>
          <cell r="M18">
            <v>13115.654499999901</v>
          </cell>
          <cell r="N18">
            <v>11628.573700000001</v>
          </cell>
          <cell r="O18">
            <v>12466.9881</v>
          </cell>
          <cell r="P18">
            <v>12548.9953</v>
          </cell>
          <cell r="Q18">
            <v>11531.724200000001</v>
          </cell>
          <cell r="R18">
            <v>12980.6310999999</v>
          </cell>
          <cell r="S18">
            <v>13459.4812</v>
          </cell>
          <cell r="T18">
            <v>14061.9674</v>
          </cell>
          <cell r="U18">
            <v>9767.7070999999996</v>
          </cell>
          <cell r="V18">
            <v>12366.731299999999</v>
          </cell>
          <cell r="W18">
            <v>11943.9269</v>
          </cell>
          <cell r="X18">
            <v>9762.6272000000008</v>
          </cell>
          <cell r="Y18">
            <v>12158.087099999901</v>
          </cell>
          <cell r="Z18">
            <v>13472.762199999899</v>
          </cell>
          <cell r="AA18">
            <v>10731.1109</v>
          </cell>
          <cell r="AB18">
            <v>10410.444</v>
          </cell>
          <cell r="AC18">
            <v>13151.1578999999</v>
          </cell>
          <cell r="AD18">
            <v>13203.0724999999</v>
          </cell>
          <cell r="AE18">
            <v>13428.5922999999</v>
          </cell>
          <cell r="AF18">
            <v>11313.6707999999</v>
          </cell>
          <cell r="AG18">
            <v>11415.4556999999</v>
          </cell>
          <cell r="AH18">
            <v>13059.157799999901</v>
          </cell>
          <cell r="AI18">
            <v>12826.075000000001</v>
          </cell>
          <cell r="AJ18">
            <v>14125.3735</v>
          </cell>
          <cell r="AK18">
            <v>10804.8573</v>
          </cell>
          <cell r="AL18">
            <v>14237.5748999999</v>
          </cell>
          <cell r="AM18">
            <v>13171.632099999901</v>
          </cell>
          <cell r="AN18">
            <v>11799.7174</v>
          </cell>
          <cell r="AO18">
            <v>14258.7071</v>
          </cell>
          <cell r="AP18">
            <v>12648.749900000001</v>
          </cell>
          <cell r="AQ18">
            <v>14066.697200000001</v>
          </cell>
          <cell r="AR18">
            <v>12715.7506999999</v>
          </cell>
          <cell r="AS18">
            <v>11555.6059999999</v>
          </cell>
          <cell r="AT18">
            <v>12029.9340999999</v>
          </cell>
          <cell r="AU18">
            <v>12702.8877999999</v>
          </cell>
          <cell r="AV18">
            <v>12361.3339</v>
          </cell>
          <cell r="AW18">
            <v>11871.301299999999</v>
          </cell>
          <cell r="AX18">
            <v>12607.561400000001</v>
          </cell>
          <cell r="AY18">
            <v>11296.123799999999</v>
          </cell>
          <cell r="AZ18">
            <v>11130.146499999901</v>
          </cell>
          <cell r="BA18">
            <v>12724.153</v>
          </cell>
          <cell r="BB18">
            <v>13566.250099999899</v>
          </cell>
          <cell r="BC18">
            <v>10088.7632999999</v>
          </cell>
          <cell r="BD18">
            <v>10070.7405</v>
          </cell>
          <cell r="BE18">
            <v>11802.824499999901</v>
          </cell>
          <cell r="BF18">
            <v>10455.8906999999</v>
          </cell>
          <cell r="BG18">
            <v>10324.209800000001</v>
          </cell>
          <cell r="BH18">
            <v>12706.4946</v>
          </cell>
          <cell r="BI18">
            <v>13517.454599999901</v>
          </cell>
          <cell r="BJ18">
            <v>11882.032799999901</v>
          </cell>
          <cell r="BK18">
            <v>10748.1682</v>
          </cell>
          <cell r="BL18">
            <v>12833.155699999999</v>
          </cell>
          <cell r="BM18">
            <v>9691.0994999999893</v>
          </cell>
          <cell r="BN18">
            <v>13549.773300000001</v>
          </cell>
          <cell r="BO18">
            <v>13621.0879</v>
          </cell>
          <cell r="BP18">
            <v>14037.7416999999</v>
          </cell>
          <cell r="BQ18">
            <v>13530.7267999999</v>
          </cell>
          <cell r="BR18">
            <v>12318.712100000001</v>
          </cell>
          <cell r="BS18">
            <v>10945.644199999901</v>
          </cell>
          <cell r="BT18">
            <v>12781.646500000001</v>
          </cell>
          <cell r="BU18">
            <v>10679.5573999999</v>
          </cell>
          <cell r="BV18">
            <v>12637.0615</v>
          </cell>
          <cell r="BW18">
            <v>9376.2793999999994</v>
          </cell>
          <cell r="BX18">
            <v>11763.256100000001</v>
          </cell>
          <cell r="BY18">
            <v>13334.4102</v>
          </cell>
          <cell r="BZ18">
            <v>10436.268400000001</v>
          </cell>
          <cell r="CA18">
            <v>13727.16</v>
          </cell>
          <cell r="CB18">
            <v>12872.790199999899</v>
          </cell>
          <cell r="CC18">
            <v>10608.366399999901</v>
          </cell>
          <cell r="CD18">
            <v>13237.5036</v>
          </cell>
          <cell r="CE18">
            <v>13393.1039</v>
          </cell>
          <cell r="CF18">
            <v>14048.015799999999</v>
          </cell>
          <cell r="CG18">
            <v>12889.113499999999</v>
          </cell>
          <cell r="CH18">
            <v>13909.211300000001</v>
          </cell>
          <cell r="CI18">
            <v>14077.494699999999</v>
          </cell>
          <cell r="CJ18">
            <v>14090.944</v>
          </cell>
          <cell r="CK18">
            <v>13803.3722</v>
          </cell>
          <cell r="CL18">
            <v>12527.9293</v>
          </cell>
          <cell r="CM18">
            <v>10150.9066999999</v>
          </cell>
          <cell r="CN18">
            <v>13244.775100000001</v>
          </cell>
          <cell r="CO18">
            <v>11386.110199999999</v>
          </cell>
          <cell r="CP18">
            <v>13185.463</v>
          </cell>
          <cell r="CQ18">
            <v>11808.493699999901</v>
          </cell>
          <cell r="CR18">
            <v>11219.0924</v>
          </cell>
          <cell r="CS18">
            <v>10656.8078</v>
          </cell>
          <cell r="CT18">
            <v>14338.75</v>
          </cell>
          <cell r="CU18">
            <v>10794.2929</v>
          </cell>
          <cell r="CV18">
            <v>12970.4174</v>
          </cell>
          <cell r="CW18">
            <v>13908.8747999999</v>
          </cell>
          <cell r="CX18">
            <v>13617.4745</v>
          </cell>
          <cell r="CY18">
            <v>12275.884599999999</v>
          </cell>
          <cell r="CZ18">
            <v>11348.8658</v>
          </cell>
          <cell r="DA18">
            <v>11185.680899999899</v>
          </cell>
          <cell r="DB18">
            <v>13603.626200000001</v>
          </cell>
          <cell r="DC18">
            <v>13664.185099999901</v>
          </cell>
          <cell r="DD18">
            <v>12878.534299999999</v>
          </cell>
          <cell r="DE18">
            <v>11242.9546999999</v>
          </cell>
          <cell r="DF18">
            <v>12342.3992</v>
          </cell>
          <cell r="DG18">
            <v>11995.6813</v>
          </cell>
          <cell r="DH18">
            <v>11736.8748</v>
          </cell>
          <cell r="DI18">
            <v>12197.5059</v>
          </cell>
          <cell r="DJ18">
            <v>12915.7458999999</v>
          </cell>
          <cell r="DK18">
            <v>10890.623600000001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</row>
        <row r="21">
          <cell r="B21">
            <v>13848.128000000001</v>
          </cell>
          <cell r="C21">
            <v>13171.435799999999</v>
          </cell>
          <cell r="D21">
            <v>11076.088100000001</v>
          </cell>
          <cell r="E21">
            <v>11667.5253999999</v>
          </cell>
          <cell r="F21">
            <v>13559.209499999901</v>
          </cell>
          <cell r="G21">
            <v>14502.007299999999</v>
          </cell>
          <cell r="H21">
            <v>13577.964599999999</v>
          </cell>
          <cell r="I21">
            <v>12659.656499999899</v>
          </cell>
          <cell r="J21">
            <v>11639.087100000001</v>
          </cell>
          <cell r="K21">
            <v>14452.317499999999</v>
          </cell>
          <cell r="L21">
            <v>12650.4267</v>
          </cell>
          <cell r="M21">
            <v>11557.323</v>
          </cell>
          <cell r="N21">
            <v>12353.4576</v>
          </cell>
          <cell r="O21">
            <v>10765.840399999999</v>
          </cell>
          <cell r="P21">
            <v>13076.981599999999</v>
          </cell>
          <cell r="Q21">
            <v>8820.6771999999892</v>
          </cell>
          <cell r="R21">
            <v>9535.1025000000009</v>
          </cell>
          <cell r="S21">
            <v>13945.520399999999</v>
          </cell>
          <cell r="T21">
            <v>13687.2765</v>
          </cell>
          <cell r="U21">
            <v>12617.3391999999</v>
          </cell>
          <cell r="V21">
            <v>11898.0460999999</v>
          </cell>
          <cell r="W21">
            <v>12932.0535</v>
          </cell>
          <cell r="X21">
            <v>14151.296399999899</v>
          </cell>
          <cell r="Y21">
            <v>11888.6324999999</v>
          </cell>
          <cell r="Z21">
            <v>10691.395200000001</v>
          </cell>
          <cell r="AA21">
            <v>8994.0785000000105</v>
          </cell>
          <cell r="AB21">
            <v>14352.6306999999</v>
          </cell>
          <cell r="AC21">
            <v>11852.722599999999</v>
          </cell>
          <cell r="AD21">
            <v>12344.3697999999</v>
          </cell>
          <cell r="AE21">
            <v>13570.277599999999</v>
          </cell>
          <cell r="AF21">
            <v>11057.2266</v>
          </cell>
          <cell r="AG21">
            <v>11610.3649</v>
          </cell>
          <cell r="AH21">
            <v>12116.2966</v>
          </cell>
          <cell r="AI21">
            <v>12037.995699999899</v>
          </cell>
          <cell r="AJ21">
            <v>14277.674499999899</v>
          </cell>
          <cell r="AK21">
            <v>12798.062400000001</v>
          </cell>
          <cell r="AL21">
            <v>12826.4788999999</v>
          </cell>
          <cell r="AM21">
            <v>11825.662899999999</v>
          </cell>
          <cell r="AN21">
            <v>9887.9449000000004</v>
          </cell>
          <cell r="AO21">
            <v>9699.1985999999906</v>
          </cell>
          <cell r="AP21">
            <v>12296.516799999999</v>
          </cell>
          <cell r="AQ21">
            <v>12090.184799999901</v>
          </cell>
          <cell r="AR21">
            <v>12901.7101</v>
          </cell>
          <cell r="AS21">
            <v>14201.3826999999</v>
          </cell>
          <cell r="AT21">
            <v>11906.645200000001</v>
          </cell>
          <cell r="AU21">
            <v>12288.127</v>
          </cell>
          <cell r="AV21">
            <v>11386.3175999999</v>
          </cell>
          <cell r="AW21">
            <v>12943.3348999999</v>
          </cell>
          <cell r="AX21">
            <v>11470.830099999999</v>
          </cell>
          <cell r="AY21">
            <v>10997.992699999901</v>
          </cell>
          <cell r="AZ21">
            <v>14435.3289</v>
          </cell>
          <cell r="BA21">
            <v>12596.096799999899</v>
          </cell>
          <cell r="BB21">
            <v>11939.2335</v>
          </cell>
          <cell r="BC21">
            <v>11585.517099999999</v>
          </cell>
          <cell r="BD21">
            <v>11953.3192</v>
          </cell>
          <cell r="BE21">
            <v>13470.602199999999</v>
          </cell>
          <cell r="BF21">
            <v>13745.0915</v>
          </cell>
          <cell r="BG21">
            <v>11162.624899999901</v>
          </cell>
          <cell r="BH21">
            <v>12752.645399999999</v>
          </cell>
          <cell r="BI21">
            <v>12812.0106</v>
          </cell>
          <cell r="BJ21">
            <v>13129.9225999999</v>
          </cell>
          <cell r="BK21">
            <v>11428.915000000001</v>
          </cell>
          <cell r="BL21">
            <v>12474.4610999999</v>
          </cell>
          <cell r="BM21">
            <v>13993.0584</v>
          </cell>
          <cell r="BN21">
            <v>10953.658799999899</v>
          </cell>
          <cell r="BO21">
            <v>10514.3792999999</v>
          </cell>
          <cell r="BP21">
            <v>12973.294399999901</v>
          </cell>
          <cell r="BQ21">
            <v>11099.9745</v>
          </cell>
          <cell r="BR21">
            <v>12017.118399999999</v>
          </cell>
          <cell r="BS21">
            <v>12158.981100000001</v>
          </cell>
          <cell r="BT21">
            <v>13739.155499999901</v>
          </cell>
          <cell r="BU21">
            <v>11676.248</v>
          </cell>
          <cell r="BV21">
            <v>11904.2682999999</v>
          </cell>
          <cell r="BW21">
            <v>13225.596100000001</v>
          </cell>
          <cell r="BX21">
            <v>14400.531999999899</v>
          </cell>
          <cell r="BY21">
            <v>13491.495800000001</v>
          </cell>
          <cell r="BZ21">
            <v>14048.8837</v>
          </cell>
          <cell r="CA21">
            <v>12461.665199999899</v>
          </cell>
          <cell r="CB21">
            <v>13870.640799999999</v>
          </cell>
          <cell r="CC21">
            <v>14019.5033999999</v>
          </cell>
          <cell r="CD21">
            <v>10157.136399999999</v>
          </cell>
          <cell r="CE21">
            <v>10813.6691999999</v>
          </cell>
          <cell r="CF21">
            <v>11586.586799999999</v>
          </cell>
          <cell r="CG21">
            <v>13128.2531</v>
          </cell>
          <cell r="CH21">
            <v>12490.947399999999</v>
          </cell>
          <cell r="CI21">
            <v>12955.975899999999</v>
          </cell>
          <cell r="CJ21">
            <v>12458.838</v>
          </cell>
          <cell r="CK21">
            <v>10217.116599999999</v>
          </cell>
          <cell r="CL21">
            <v>10895.072899999899</v>
          </cell>
          <cell r="CM21">
            <v>11145.8894</v>
          </cell>
          <cell r="CN21">
            <v>11273.759700000001</v>
          </cell>
          <cell r="CO21">
            <v>12304.021999999901</v>
          </cell>
          <cell r="CP21">
            <v>12963.3963</v>
          </cell>
          <cell r="CQ21">
            <v>12478.328299999999</v>
          </cell>
          <cell r="CR21">
            <v>13708.494199999999</v>
          </cell>
          <cell r="CS21">
            <v>12129.6206</v>
          </cell>
          <cell r="CT21">
            <v>9623.3054999999895</v>
          </cell>
          <cell r="CU21">
            <v>11021.7306999999</v>
          </cell>
          <cell r="CV21">
            <v>12444.566699999899</v>
          </cell>
          <cell r="CW21">
            <v>13419.442799999901</v>
          </cell>
          <cell r="CX21">
            <v>12109.4006999999</v>
          </cell>
          <cell r="CY21">
            <v>12060.8088999999</v>
          </cell>
          <cell r="CZ21">
            <v>12215.151099999999</v>
          </cell>
          <cell r="DA21">
            <v>11599.8535999999</v>
          </cell>
          <cell r="DB21">
            <v>13974.4968999999</v>
          </cell>
          <cell r="DC21">
            <v>10996.3105</v>
          </cell>
          <cell r="DD21">
            <v>11769.884599999899</v>
          </cell>
          <cell r="DE21">
            <v>14713.7533999999</v>
          </cell>
          <cell r="DF21">
            <v>10855.6101</v>
          </cell>
          <cell r="DG21">
            <v>11916.926299999899</v>
          </cell>
          <cell r="DH21">
            <v>10677.040799999901</v>
          </cell>
          <cell r="DI21">
            <v>13362.385399999999</v>
          </cell>
          <cell r="DJ21">
            <v>14020.2095999999</v>
          </cell>
          <cell r="DK21">
            <v>11800.224399999899</v>
          </cell>
        </row>
        <row r="22">
          <cell r="B22">
            <v>9766.3972999999896</v>
          </cell>
          <cell r="C22">
            <v>11108.4356999999</v>
          </cell>
          <cell r="D22">
            <v>9028.0637000000006</v>
          </cell>
          <cell r="E22">
            <v>13634.6276</v>
          </cell>
          <cell r="F22">
            <v>11541.129199999999</v>
          </cell>
          <cell r="G22">
            <v>14238.3772999999</v>
          </cell>
          <cell r="H22">
            <v>11204.8275999999</v>
          </cell>
          <cell r="I22">
            <v>13560.3162999999</v>
          </cell>
          <cell r="J22">
            <v>11133.2563999999</v>
          </cell>
          <cell r="K22">
            <v>13385.612999999999</v>
          </cell>
          <cell r="L22">
            <v>12909.919599999899</v>
          </cell>
          <cell r="M22">
            <v>13689.624900000001</v>
          </cell>
          <cell r="N22">
            <v>12016.6949</v>
          </cell>
          <cell r="O22">
            <v>11020.540499999999</v>
          </cell>
          <cell r="P22">
            <v>13237.0662999999</v>
          </cell>
          <cell r="Q22">
            <v>12826.975899999899</v>
          </cell>
          <cell r="R22">
            <v>10606.5647999999</v>
          </cell>
          <cell r="S22">
            <v>11811.246799999901</v>
          </cell>
          <cell r="T22">
            <v>11413.358899999999</v>
          </cell>
          <cell r="U22">
            <v>12927.847400000001</v>
          </cell>
          <cell r="V22">
            <v>10069.7634</v>
          </cell>
          <cell r="W22">
            <v>11867.340699999901</v>
          </cell>
          <cell r="X22">
            <v>11946.264299999901</v>
          </cell>
          <cell r="Y22">
            <v>12470.8014999999</v>
          </cell>
          <cell r="Z22">
            <v>10688.0151999999</v>
          </cell>
          <cell r="AA22">
            <v>10753.8711999999</v>
          </cell>
          <cell r="AB22">
            <v>13313.5388999999</v>
          </cell>
          <cell r="AC22">
            <v>9630.7667999999994</v>
          </cell>
          <cell r="AD22">
            <v>13391.356599999999</v>
          </cell>
          <cell r="AE22">
            <v>12635.506299999901</v>
          </cell>
          <cell r="AF22">
            <v>13059.7278999999</v>
          </cell>
          <cell r="AG22">
            <v>12391.2200999999</v>
          </cell>
          <cell r="AH22">
            <v>10393.6564</v>
          </cell>
          <cell r="AI22">
            <v>13575.660599999999</v>
          </cell>
          <cell r="AJ22">
            <v>13626.764499999899</v>
          </cell>
          <cell r="AK22">
            <v>11525.0295999999</v>
          </cell>
          <cell r="AL22">
            <v>13402.4562999999</v>
          </cell>
          <cell r="AM22">
            <v>9863.0007999999907</v>
          </cell>
          <cell r="AN22">
            <v>9156.7127999999902</v>
          </cell>
          <cell r="AO22">
            <v>11654.1378999999</v>
          </cell>
          <cell r="AP22">
            <v>10797.177799999999</v>
          </cell>
          <cell r="AQ22">
            <v>12682.992399999999</v>
          </cell>
          <cell r="AR22">
            <v>12443.838299999999</v>
          </cell>
          <cell r="AS22">
            <v>12580.5254</v>
          </cell>
          <cell r="AT22">
            <v>9166.5324999999903</v>
          </cell>
          <cell r="AU22">
            <v>12592.5603999999</v>
          </cell>
          <cell r="AV22">
            <v>13335.9846</v>
          </cell>
          <cell r="AW22">
            <v>9077.5193999999901</v>
          </cell>
          <cell r="AX22">
            <v>13147.8007</v>
          </cell>
          <cell r="AY22">
            <v>10890.9621999999</v>
          </cell>
          <cell r="AZ22">
            <v>12375.857399999901</v>
          </cell>
          <cell r="BA22">
            <v>13868.964099999999</v>
          </cell>
          <cell r="BB22">
            <v>12116.0881999999</v>
          </cell>
          <cell r="BC22">
            <v>11807.5077</v>
          </cell>
          <cell r="BD22">
            <v>13960.1745999999</v>
          </cell>
          <cell r="BE22">
            <v>13651.32</v>
          </cell>
          <cell r="BF22">
            <v>9692.4198999999899</v>
          </cell>
          <cell r="BG22">
            <v>12230.4870999999</v>
          </cell>
          <cell r="BH22">
            <v>14613.3532</v>
          </cell>
          <cell r="BI22">
            <v>12046.708399999899</v>
          </cell>
          <cell r="BJ22">
            <v>10603.744199999999</v>
          </cell>
          <cell r="BK22">
            <v>10994.925499999999</v>
          </cell>
          <cell r="BL22">
            <v>12369.7800999999</v>
          </cell>
          <cell r="BM22">
            <v>11186.7364</v>
          </cell>
          <cell r="BN22">
            <v>12418.597100000001</v>
          </cell>
          <cell r="BO22">
            <v>11951.0418999999</v>
          </cell>
          <cell r="BP22">
            <v>12159.656800000001</v>
          </cell>
          <cell r="BQ22">
            <v>10350.629699999899</v>
          </cell>
          <cell r="BR22">
            <v>10915.6993</v>
          </cell>
          <cell r="BS22">
            <v>10409.025600000001</v>
          </cell>
          <cell r="BT22">
            <v>12046.9041</v>
          </cell>
          <cell r="BU22">
            <v>12472.974899999899</v>
          </cell>
          <cell r="BV22">
            <v>11571.823700000001</v>
          </cell>
          <cell r="BW22">
            <v>12235.6999</v>
          </cell>
          <cell r="BX22">
            <v>14593.928099999899</v>
          </cell>
          <cell r="BY22">
            <v>12181.008099999901</v>
          </cell>
          <cell r="BZ22">
            <v>10698.7887999999</v>
          </cell>
          <cell r="CA22">
            <v>10108.655000000001</v>
          </cell>
          <cell r="CB22">
            <v>12538.712600000001</v>
          </cell>
          <cell r="CC22">
            <v>11466.4191999999</v>
          </cell>
          <cell r="CD22">
            <v>12521.576800000001</v>
          </cell>
          <cell r="CE22">
            <v>10933.8417999999</v>
          </cell>
          <cell r="CF22">
            <v>11717.179599999999</v>
          </cell>
          <cell r="CG22">
            <v>13104.6424999999</v>
          </cell>
          <cell r="CH22">
            <v>12323.6244999999</v>
          </cell>
          <cell r="CI22">
            <v>12561.9234</v>
          </cell>
          <cell r="CJ22">
            <v>12001.6013</v>
          </cell>
          <cell r="CK22">
            <v>10411.761699999999</v>
          </cell>
          <cell r="CL22">
            <v>10198.650100000001</v>
          </cell>
          <cell r="CM22">
            <v>13332.538200000001</v>
          </cell>
          <cell r="CN22">
            <v>11487.6994</v>
          </cell>
          <cell r="CO22">
            <v>12236.4728</v>
          </cell>
          <cell r="CP22">
            <v>12909.7079999999</v>
          </cell>
          <cell r="CQ22">
            <v>12224.915000000001</v>
          </cell>
          <cell r="CR22">
            <v>13857.8806</v>
          </cell>
          <cell r="CS22">
            <v>10138.6499999999</v>
          </cell>
          <cell r="CT22">
            <v>13302.3055999999</v>
          </cell>
          <cell r="CU22">
            <v>11000.048699999999</v>
          </cell>
          <cell r="CV22">
            <v>11893.8790999999</v>
          </cell>
          <cell r="CW22">
            <v>13670.352199999999</v>
          </cell>
          <cell r="CX22">
            <v>11302.389299999901</v>
          </cell>
          <cell r="CY22">
            <v>11383.8062999999</v>
          </cell>
          <cell r="CZ22">
            <v>12769.4942999999</v>
          </cell>
          <cell r="DA22">
            <v>12852.579299999899</v>
          </cell>
          <cell r="DB22">
            <v>11796.8716999999</v>
          </cell>
          <cell r="DC22">
            <v>9988.4138999999905</v>
          </cell>
          <cell r="DD22">
            <v>12189.264499999999</v>
          </cell>
          <cell r="DE22">
            <v>11037.1354999999</v>
          </cell>
          <cell r="DF22">
            <v>12544.9612</v>
          </cell>
          <cell r="DG22">
            <v>14250.233</v>
          </cell>
          <cell r="DH22">
            <v>9559.5323000000008</v>
          </cell>
          <cell r="DI22">
            <v>13135.294599999999</v>
          </cell>
          <cell r="DJ22">
            <v>12713.872799999899</v>
          </cell>
          <cell r="DK22">
            <v>11115.376099999999</v>
          </cell>
        </row>
        <row r="23">
          <cell r="B23">
            <v>12333.096099999901</v>
          </cell>
          <cell r="C23">
            <v>9474.1056999999892</v>
          </cell>
          <cell r="D23">
            <v>13487.8522999999</v>
          </cell>
          <cell r="E23">
            <v>11405.8079</v>
          </cell>
          <cell r="F23">
            <v>13166.6746999999</v>
          </cell>
          <cell r="G23">
            <v>12878.3458999999</v>
          </cell>
          <cell r="H23">
            <v>10588.5037999999</v>
          </cell>
          <cell r="I23">
            <v>12722.8232999999</v>
          </cell>
          <cell r="J23">
            <v>12590.791499999899</v>
          </cell>
          <cell r="K23">
            <v>12448.8879</v>
          </cell>
          <cell r="L23">
            <v>13716.3397</v>
          </cell>
          <cell r="M23">
            <v>12408.3374999999</v>
          </cell>
          <cell r="N23">
            <v>12373.8810999999</v>
          </cell>
          <cell r="O23">
            <v>13056.917100000001</v>
          </cell>
          <cell r="P23">
            <v>13325.731599999999</v>
          </cell>
          <cell r="Q23">
            <v>13059.621499999999</v>
          </cell>
          <cell r="R23">
            <v>12604.873799999899</v>
          </cell>
          <cell r="S23">
            <v>11675.391299999899</v>
          </cell>
          <cell r="T23">
            <v>9415.0073999999895</v>
          </cell>
          <cell r="U23">
            <v>11086.3887</v>
          </cell>
          <cell r="V23">
            <v>13077.1295999999</v>
          </cell>
          <cell r="W23">
            <v>9974.1782999999996</v>
          </cell>
          <cell r="X23">
            <v>13141.6108</v>
          </cell>
          <cell r="Y23">
            <v>12423.3644</v>
          </cell>
          <cell r="Z23">
            <v>9799.8798000000006</v>
          </cell>
          <cell r="AA23">
            <v>10547.113599999901</v>
          </cell>
          <cell r="AB23">
            <v>10166.0917999999</v>
          </cell>
          <cell r="AC23">
            <v>10598.7664999999</v>
          </cell>
          <cell r="AD23">
            <v>9223.5534999999909</v>
          </cell>
          <cell r="AE23">
            <v>11020.900600000001</v>
          </cell>
          <cell r="AF23">
            <v>13342.015499999899</v>
          </cell>
          <cell r="AG23">
            <v>10480.7196</v>
          </cell>
          <cell r="AH23">
            <v>11200.2247999999</v>
          </cell>
          <cell r="AI23">
            <v>11258.344499999999</v>
          </cell>
          <cell r="AJ23">
            <v>14024.4410999999</v>
          </cell>
          <cell r="AK23">
            <v>11167.606899999901</v>
          </cell>
          <cell r="AL23">
            <v>14489.4218</v>
          </cell>
          <cell r="AM23">
            <v>8474.6435000000001</v>
          </cell>
          <cell r="AN23">
            <v>10642.0689</v>
          </cell>
          <cell r="AO23">
            <v>12280.0958999999</v>
          </cell>
          <cell r="AP23">
            <v>12145.9948</v>
          </cell>
          <cell r="AQ23">
            <v>14261.5696999999</v>
          </cell>
          <cell r="AR23">
            <v>13839.0619999999</v>
          </cell>
          <cell r="AS23">
            <v>11845.9595999999</v>
          </cell>
          <cell r="AT23">
            <v>12475.709199999999</v>
          </cell>
          <cell r="AU23">
            <v>13463.705399999901</v>
          </cell>
          <cell r="AV23">
            <v>12230.6328999999</v>
          </cell>
          <cell r="AW23">
            <v>9711.5169999999907</v>
          </cell>
          <cell r="AX23">
            <v>9184.5974000000006</v>
          </cell>
          <cell r="AY23">
            <v>12213.050300000001</v>
          </cell>
          <cell r="AZ23">
            <v>10327.367099999999</v>
          </cell>
          <cell r="BA23">
            <v>10116.589</v>
          </cell>
          <cell r="BB23">
            <v>12461.758599999899</v>
          </cell>
          <cell r="BC23">
            <v>11016.6487</v>
          </cell>
          <cell r="BD23">
            <v>11112.6168</v>
          </cell>
          <cell r="BE23">
            <v>13617.5922999999</v>
          </cell>
          <cell r="BF23">
            <v>11271.3085999999</v>
          </cell>
          <cell r="BG23">
            <v>12878.3532</v>
          </cell>
          <cell r="BH23">
            <v>11133.2055</v>
          </cell>
          <cell r="BI23">
            <v>11291.0085</v>
          </cell>
          <cell r="BJ23">
            <v>13527.8417999999</v>
          </cell>
          <cell r="BK23">
            <v>9220.4659999999894</v>
          </cell>
          <cell r="BL23">
            <v>11210.052</v>
          </cell>
          <cell r="BM23">
            <v>10927.467199999899</v>
          </cell>
          <cell r="BN23">
            <v>11869.3657999999</v>
          </cell>
          <cell r="BO23">
            <v>11413.776599999899</v>
          </cell>
          <cell r="BP23">
            <v>14232.6188</v>
          </cell>
          <cell r="BQ23">
            <v>10197.276099999901</v>
          </cell>
          <cell r="BR23">
            <v>12389.0969999999</v>
          </cell>
          <cell r="BS23">
            <v>10610.959800000001</v>
          </cell>
          <cell r="BT23">
            <v>11775.441699999899</v>
          </cell>
          <cell r="BU23">
            <v>14806.4382999999</v>
          </cell>
          <cell r="BV23">
            <v>11149.1021</v>
          </cell>
          <cell r="BW23">
            <v>13027.429399999901</v>
          </cell>
          <cell r="BX23">
            <v>11549.183000000001</v>
          </cell>
          <cell r="BY23">
            <v>12240.8461999999</v>
          </cell>
          <cell r="BZ23">
            <v>12889.625899999901</v>
          </cell>
          <cell r="CA23">
            <v>9502.7170000000006</v>
          </cell>
          <cell r="CB23">
            <v>13128.9138</v>
          </cell>
          <cell r="CC23">
            <v>14222.2753999999</v>
          </cell>
          <cell r="CD23">
            <v>10888.1371</v>
          </cell>
          <cell r="CE23">
            <v>13994.5825999999</v>
          </cell>
          <cell r="CF23">
            <v>9852.5951000000005</v>
          </cell>
          <cell r="CG23">
            <v>12314.9582999999</v>
          </cell>
          <cell r="CH23">
            <v>9241.8891000000003</v>
          </cell>
          <cell r="CI23">
            <v>14459.385199999901</v>
          </cell>
          <cell r="CJ23">
            <v>10350.915999999899</v>
          </cell>
          <cell r="CK23">
            <v>10641.8914</v>
          </cell>
          <cell r="CL23">
            <v>12423.789500000001</v>
          </cell>
          <cell r="CM23">
            <v>12172.5514</v>
          </cell>
          <cell r="CN23">
            <v>10938.4135999999</v>
          </cell>
          <cell r="CO23">
            <v>14469.5908</v>
          </cell>
          <cell r="CP23">
            <v>10749.791300000001</v>
          </cell>
          <cell r="CQ23">
            <v>10503.5238999999</v>
          </cell>
          <cell r="CR23">
            <v>13626.4713999999</v>
          </cell>
          <cell r="CS23">
            <v>12213.4790999999</v>
          </cell>
          <cell r="CT23">
            <v>11525.616099999999</v>
          </cell>
          <cell r="CU23">
            <v>11925.0114999999</v>
          </cell>
          <cell r="CV23">
            <v>13428.4769</v>
          </cell>
          <cell r="CW23">
            <v>11115.51</v>
          </cell>
          <cell r="CX23">
            <v>9376.6785</v>
          </cell>
          <cell r="CY23">
            <v>10911.1283999999</v>
          </cell>
          <cell r="CZ23">
            <v>10818.562099999899</v>
          </cell>
          <cell r="DA23">
            <v>10561.1362999999</v>
          </cell>
          <cell r="DB23">
            <v>11136.7625999999</v>
          </cell>
          <cell r="DC23">
            <v>12492.646699999899</v>
          </cell>
          <cell r="DD23">
            <v>13209.5253999999</v>
          </cell>
          <cell r="DE23">
            <v>13888.003699999899</v>
          </cell>
          <cell r="DF23">
            <v>12077.6535</v>
          </cell>
          <cell r="DG23">
            <v>11187.0664</v>
          </cell>
          <cell r="DH23">
            <v>11350.8303</v>
          </cell>
          <cell r="DI23">
            <v>7782.6431000000002</v>
          </cell>
          <cell r="DJ23">
            <v>13106.290499999899</v>
          </cell>
          <cell r="DK23">
            <v>12033.848</v>
          </cell>
        </row>
        <row r="24">
          <cell r="B24">
            <v>10688.8877999999</v>
          </cell>
          <cell r="C24">
            <v>11750.631299999999</v>
          </cell>
          <cell r="D24">
            <v>13646.1727999999</v>
          </cell>
          <cell r="E24">
            <v>11596.4871</v>
          </cell>
          <cell r="F24">
            <v>9518.7913999999892</v>
          </cell>
          <cell r="G24">
            <v>10869.816199999899</v>
          </cell>
          <cell r="H24">
            <v>10494.744499999901</v>
          </cell>
          <cell r="I24">
            <v>14356.991900000001</v>
          </cell>
          <cell r="J24">
            <v>12628.9578</v>
          </cell>
          <cell r="K24">
            <v>12384.637000000001</v>
          </cell>
          <cell r="L24">
            <v>11765.794899999901</v>
          </cell>
          <cell r="M24">
            <v>12746.423699999999</v>
          </cell>
          <cell r="N24">
            <v>10197.6900999999</v>
          </cell>
          <cell r="O24">
            <v>12667.331899999999</v>
          </cell>
          <cell r="P24">
            <v>12801.790299999901</v>
          </cell>
          <cell r="Q24">
            <v>12606.3211999999</v>
          </cell>
          <cell r="R24">
            <v>11765.6786999999</v>
          </cell>
          <cell r="S24">
            <v>11959.768899999901</v>
          </cell>
          <cell r="T24">
            <v>10202.5586999999</v>
          </cell>
          <cell r="U24">
            <v>13938.628699999999</v>
          </cell>
          <cell r="V24">
            <v>13553.2337999999</v>
          </cell>
          <cell r="W24">
            <v>10422.286700000001</v>
          </cell>
          <cell r="X24">
            <v>12420.768899999999</v>
          </cell>
          <cell r="Y24">
            <v>12231.8888999999</v>
          </cell>
          <cell r="Z24">
            <v>7924.0367999999999</v>
          </cell>
          <cell r="AA24">
            <v>9815.4194999999909</v>
          </cell>
          <cell r="AB24">
            <v>12111.7384</v>
          </cell>
          <cell r="AC24">
            <v>10947.1470999999</v>
          </cell>
          <cell r="AD24">
            <v>11665.3574999999</v>
          </cell>
          <cell r="AE24">
            <v>13746.4572999999</v>
          </cell>
          <cell r="AF24">
            <v>10387.8166</v>
          </cell>
          <cell r="AG24">
            <v>10331.742399999999</v>
          </cell>
          <cell r="AH24">
            <v>10823.872299999901</v>
          </cell>
          <cell r="AI24">
            <v>10891.4787</v>
          </cell>
          <cell r="AJ24">
            <v>9667.3382999999994</v>
          </cell>
          <cell r="AK24">
            <v>11991.3675999999</v>
          </cell>
          <cell r="AL24">
            <v>14829.0819999999</v>
          </cell>
          <cell r="AM24">
            <v>9850.0233000000007</v>
          </cell>
          <cell r="AN24">
            <v>11413.9529</v>
          </cell>
          <cell r="AO24">
            <v>13285.1928999999</v>
          </cell>
          <cell r="AP24">
            <v>9063.5454000000009</v>
          </cell>
          <cell r="AQ24">
            <v>13175.9369999999</v>
          </cell>
          <cell r="AR24">
            <v>12289.7671999999</v>
          </cell>
          <cell r="AS24">
            <v>11601.4744999999</v>
          </cell>
          <cell r="AT24">
            <v>9071.7492999999995</v>
          </cell>
          <cell r="AU24">
            <v>8806.5247999999901</v>
          </cell>
          <cell r="AV24">
            <v>11224.9164</v>
          </cell>
          <cell r="AW24">
            <v>11751.4253999999</v>
          </cell>
          <cell r="AX24">
            <v>12173.0357999999</v>
          </cell>
          <cell r="AY24">
            <v>12674.124099999901</v>
          </cell>
          <cell r="AZ24">
            <v>12797.3610999999</v>
          </cell>
          <cell r="BA24">
            <v>11616.454900000001</v>
          </cell>
          <cell r="BB24">
            <v>11330.6929</v>
          </cell>
          <cell r="BC24">
            <v>13675.4768</v>
          </cell>
          <cell r="BD24">
            <v>11812.636200000001</v>
          </cell>
          <cell r="BE24">
            <v>14133.9822999999</v>
          </cell>
          <cell r="BF24">
            <v>12466.295599999999</v>
          </cell>
          <cell r="BG24">
            <v>12502.730799999899</v>
          </cell>
          <cell r="BH24">
            <v>10481.7298999999</v>
          </cell>
          <cell r="BI24">
            <v>13318.359199999901</v>
          </cell>
          <cell r="BJ24">
            <v>13264.244699999999</v>
          </cell>
          <cell r="BK24">
            <v>12805.332</v>
          </cell>
          <cell r="BL24">
            <v>12648.278899999999</v>
          </cell>
          <cell r="BM24">
            <v>10421.6185999999</v>
          </cell>
          <cell r="BN24">
            <v>14008.910399999901</v>
          </cell>
          <cell r="BO24">
            <v>11090.1835999999</v>
          </cell>
          <cell r="BP24">
            <v>12923.022499999901</v>
          </cell>
          <cell r="BQ24">
            <v>12367.543299999899</v>
          </cell>
          <cell r="BR24">
            <v>9187.6888999999901</v>
          </cell>
          <cell r="BS24">
            <v>12134.860499999901</v>
          </cell>
          <cell r="BT24">
            <v>13400.2497</v>
          </cell>
          <cell r="BU24">
            <v>10875.455400000001</v>
          </cell>
          <cell r="BV24">
            <v>13011.010099999899</v>
          </cell>
          <cell r="BW24">
            <v>10086.6661999999</v>
          </cell>
          <cell r="BX24">
            <v>12451.5509</v>
          </cell>
          <cell r="BY24">
            <v>13753.2110999999</v>
          </cell>
          <cell r="BZ24">
            <v>14377.249299999899</v>
          </cell>
          <cell r="CA24">
            <v>10234.1820999999</v>
          </cell>
          <cell r="CB24">
            <v>11680.2906999999</v>
          </cell>
          <cell r="CC24">
            <v>13105.542299999899</v>
          </cell>
          <cell r="CD24">
            <v>13124.600699999901</v>
          </cell>
          <cell r="CE24">
            <v>14051.9354</v>
          </cell>
          <cell r="CF24">
            <v>13380.7699999999</v>
          </cell>
          <cell r="CG24">
            <v>11538.8077999999</v>
          </cell>
          <cell r="CH24">
            <v>10280.797699999999</v>
          </cell>
          <cell r="CI24">
            <v>10656.734399999999</v>
          </cell>
          <cell r="CJ24">
            <v>11797.0969999999</v>
          </cell>
          <cell r="CK24">
            <v>12515.250099999999</v>
          </cell>
          <cell r="CL24">
            <v>12685.368699999901</v>
          </cell>
          <cell r="CM24">
            <v>13102.739599999901</v>
          </cell>
          <cell r="CN24">
            <v>10033.2406999999</v>
          </cell>
          <cell r="CO24">
            <v>11455.566999999999</v>
          </cell>
          <cell r="CP24">
            <v>12388.4612</v>
          </cell>
          <cell r="CQ24">
            <v>14681.183499999899</v>
          </cell>
          <cell r="CR24">
            <v>13777.1464</v>
          </cell>
          <cell r="CS24">
            <v>11580.1785</v>
          </cell>
          <cell r="CT24">
            <v>12745.9790999999</v>
          </cell>
          <cell r="CU24">
            <v>11353.974899999999</v>
          </cell>
          <cell r="CV24">
            <v>11720.325999999999</v>
          </cell>
          <cell r="CW24">
            <v>13175.5192999999</v>
          </cell>
          <cell r="CX24">
            <v>12232.6550999999</v>
          </cell>
          <cell r="CY24">
            <v>11548.7290999999</v>
          </cell>
          <cell r="CZ24">
            <v>12739.834699999999</v>
          </cell>
          <cell r="DA24">
            <v>10612.289199999999</v>
          </cell>
          <cell r="DB24">
            <v>11444.4094</v>
          </cell>
          <cell r="DC24">
            <v>14050.2609999999</v>
          </cell>
          <cell r="DD24">
            <v>10741.7601</v>
          </cell>
          <cell r="DE24">
            <v>13796.623299999899</v>
          </cell>
          <cell r="DF24">
            <v>11515.751099999999</v>
          </cell>
          <cell r="DG24">
            <v>10271.991099999999</v>
          </cell>
          <cell r="DH24">
            <v>11656.319100000001</v>
          </cell>
          <cell r="DI24">
            <v>13413.0184999999</v>
          </cell>
          <cell r="DJ24">
            <v>13801.156799999901</v>
          </cell>
          <cell r="DK24">
            <v>12050.2166</v>
          </cell>
        </row>
        <row r="25">
          <cell r="B25">
            <v>10750.4771</v>
          </cell>
          <cell r="C25">
            <v>10397.841700000001</v>
          </cell>
          <cell r="D25">
            <v>11789.677</v>
          </cell>
          <cell r="E25">
            <v>12375.5667999999</v>
          </cell>
          <cell r="F25">
            <v>11319.760199999901</v>
          </cell>
          <cell r="G25">
            <v>9694.5270999999993</v>
          </cell>
          <cell r="H25">
            <v>9378.4431000000004</v>
          </cell>
          <cell r="I25">
            <v>14323.0375999999</v>
          </cell>
          <cell r="J25">
            <v>7633.7093999999997</v>
          </cell>
          <cell r="K25">
            <v>13796.018</v>
          </cell>
          <cell r="L25">
            <v>13109.8125</v>
          </cell>
          <cell r="M25">
            <v>11475.915499999999</v>
          </cell>
          <cell r="N25">
            <v>11891.6898</v>
          </cell>
          <cell r="O25">
            <v>11345.7195999999</v>
          </cell>
          <cell r="P25">
            <v>14944.5773999999</v>
          </cell>
          <cell r="Q25">
            <v>13227.548499999901</v>
          </cell>
          <cell r="R25">
            <v>12899.6242</v>
          </cell>
          <cell r="S25">
            <v>12989.3828999999</v>
          </cell>
          <cell r="T25">
            <v>13129.7803999999</v>
          </cell>
          <cell r="U25">
            <v>7622.4494999999897</v>
          </cell>
          <cell r="V25">
            <v>10258.467399999899</v>
          </cell>
          <cell r="W25">
            <v>10985.2201999999</v>
          </cell>
          <cell r="X25">
            <v>11466.713599999999</v>
          </cell>
          <cell r="Y25">
            <v>12688.3463999999</v>
          </cell>
          <cell r="Z25">
            <v>10971.085800000001</v>
          </cell>
          <cell r="AA25">
            <v>11075.630800000001</v>
          </cell>
          <cell r="AB25">
            <v>11197.239599999901</v>
          </cell>
          <cell r="AC25">
            <v>10820.556499999901</v>
          </cell>
          <cell r="AD25">
            <v>10770.9037999999</v>
          </cell>
          <cell r="AE25">
            <v>14153.1042</v>
          </cell>
          <cell r="AF25">
            <v>8209.2482</v>
          </cell>
          <cell r="AG25">
            <v>10737.9216</v>
          </cell>
          <cell r="AH25">
            <v>11678.6296</v>
          </cell>
          <cell r="AI25">
            <v>10393.7211999999</v>
          </cell>
          <cell r="AJ25">
            <v>12087.639300000001</v>
          </cell>
          <cell r="AK25">
            <v>9664.0504999999903</v>
          </cell>
          <cell r="AL25">
            <v>13431.908099999901</v>
          </cell>
          <cell r="AM25">
            <v>11552.3561999999</v>
          </cell>
          <cell r="AN25">
            <v>13884.9095</v>
          </cell>
          <cell r="AO25">
            <v>12752.135899999999</v>
          </cell>
          <cell r="AP25">
            <v>12114.2655</v>
          </cell>
          <cell r="AQ25">
            <v>10146.6523</v>
          </cell>
          <cell r="AR25">
            <v>13112.6128999999</v>
          </cell>
          <cell r="AS25">
            <v>13445.4240999999</v>
          </cell>
          <cell r="AT25">
            <v>10337.881799999899</v>
          </cell>
          <cell r="AU25">
            <v>10107.1215999999</v>
          </cell>
          <cell r="AV25">
            <v>11733.830099999999</v>
          </cell>
          <cell r="AW25">
            <v>13541.5842999999</v>
          </cell>
          <cell r="AX25">
            <v>12777.7544</v>
          </cell>
          <cell r="AY25">
            <v>10196.295099999999</v>
          </cell>
          <cell r="AZ25">
            <v>13316.9875999999</v>
          </cell>
          <cell r="BA25">
            <v>12596.549000000001</v>
          </cell>
          <cell r="BB25">
            <v>13255.632599999901</v>
          </cell>
          <cell r="BC25">
            <v>13073.582200000001</v>
          </cell>
          <cell r="BD25">
            <v>11461.5495999999</v>
          </cell>
          <cell r="BE25">
            <v>11073.312400000001</v>
          </cell>
          <cell r="BF25">
            <v>14102.6875</v>
          </cell>
          <cell r="BG25">
            <v>12507.9863</v>
          </cell>
          <cell r="BH25">
            <v>8888.9877999999899</v>
          </cell>
          <cell r="BI25">
            <v>11507.0733</v>
          </cell>
          <cell r="BJ25">
            <v>9820.6178999999993</v>
          </cell>
          <cell r="BK25">
            <v>10544.528899999999</v>
          </cell>
          <cell r="BL25">
            <v>9975.9092000000001</v>
          </cell>
          <cell r="BM25">
            <v>9503.8913999999895</v>
          </cell>
          <cell r="BN25">
            <v>12530.798199999899</v>
          </cell>
          <cell r="BO25">
            <v>9878.9937999999893</v>
          </cell>
          <cell r="BP25">
            <v>12399.025600000001</v>
          </cell>
          <cell r="BQ25">
            <v>12104.9154</v>
          </cell>
          <cell r="BR25">
            <v>9137.67039999999</v>
          </cell>
          <cell r="BS25">
            <v>11247.959800000001</v>
          </cell>
          <cell r="BT25">
            <v>11915.529399999999</v>
          </cell>
          <cell r="BU25">
            <v>13899.794</v>
          </cell>
          <cell r="BV25">
            <v>10645.6692</v>
          </cell>
          <cell r="BW25">
            <v>12023.0933999999</v>
          </cell>
          <cell r="BX25">
            <v>12484.302299999899</v>
          </cell>
          <cell r="BY25">
            <v>10786.065000000001</v>
          </cell>
          <cell r="BZ25">
            <v>10737.3647</v>
          </cell>
          <cell r="CA25">
            <v>9397.5066999999999</v>
          </cell>
          <cell r="CB25">
            <v>12651.954799999899</v>
          </cell>
          <cell r="CC25">
            <v>12468.3953</v>
          </cell>
          <cell r="CD25">
            <v>12127.610699999999</v>
          </cell>
          <cell r="CE25">
            <v>13524.544099999899</v>
          </cell>
          <cell r="CF25">
            <v>11596.897199999999</v>
          </cell>
          <cell r="CG25">
            <v>12330.557000000001</v>
          </cell>
          <cell r="CH25">
            <v>10718.046</v>
          </cell>
          <cell r="CI25">
            <v>7649.4468999999999</v>
          </cell>
          <cell r="CJ25">
            <v>9863.8591999999899</v>
          </cell>
          <cell r="CK25">
            <v>11521.3306999999</v>
          </cell>
          <cell r="CL25">
            <v>8883.4973999999893</v>
          </cell>
          <cell r="CM25">
            <v>9675.9047999999893</v>
          </cell>
          <cell r="CN25">
            <v>10168.6077999999</v>
          </cell>
          <cell r="CO25">
            <v>10572.1575999999</v>
          </cell>
          <cell r="CP25">
            <v>9779.4768999999997</v>
          </cell>
          <cell r="CQ25">
            <v>12606.9089999999</v>
          </cell>
          <cell r="CR25">
            <v>12199.358899999899</v>
          </cell>
          <cell r="CS25">
            <v>12373.6147</v>
          </cell>
          <cell r="CT25">
            <v>10511.0834</v>
          </cell>
          <cell r="CU25">
            <v>14910.7411999999</v>
          </cell>
          <cell r="CV25">
            <v>13782.258599999899</v>
          </cell>
          <cell r="CW25">
            <v>11494.3145999999</v>
          </cell>
          <cell r="CX25">
            <v>12036.3121999999</v>
          </cell>
          <cell r="CY25">
            <v>12345.8556999999</v>
          </cell>
          <cell r="CZ25">
            <v>12100.4518999999</v>
          </cell>
          <cell r="DA25">
            <v>13399.358399999999</v>
          </cell>
          <cell r="DB25">
            <v>13148.5488999999</v>
          </cell>
          <cell r="DC25">
            <v>10754.743999999901</v>
          </cell>
          <cell r="DD25">
            <v>14496.175999999999</v>
          </cell>
          <cell r="DE25">
            <v>10866.6310999999</v>
          </cell>
          <cell r="DF25">
            <v>8842.8791000000001</v>
          </cell>
          <cell r="DG25">
            <v>14157.566000000001</v>
          </cell>
          <cell r="DH25">
            <v>11426.1565999999</v>
          </cell>
          <cell r="DI25">
            <v>14328.4089</v>
          </cell>
          <cell r="DJ25">
            <v>10938.463900000001</v>
          </cell>
          <cell r="DK25">
            <v>12760.278399999999</v>
          </cell>
        </row>
        <row r="26">
          <cell r="B26">
            <v>12811.1454999999</v>
          </cell>
          <cell r="C26">
            <v>11135.4606</v>
          </cell>
          <cell r="D26">
            <v>12932.782999999899</v>
          </cell>
          <cell r="E26">
            <v>11286.266099999901</v>
          </cell>
          <cell r="F26">
            <v>12260.7370999999</v>
          </cell>
          <cell r="G26">
            <v>11549.7644</v>
          </cell>
          <cell r="H26">
            <v>12573.0592</v>
          </cell>
          <cell r="I26">
            <v>11821.2196999999</v>
          </cell>
          <cell r="J26">
            <v>11751.9744999999</v>
          </cell>
          <cell r="K26">
            <v>12107.156499999999</v>
          </cell>
          <cell r="L26">
            <v>10033.4968999999</v>
          </cell>
          <cell r="M26">
            <v>10645.8091999999</v>
          </cell>
          <cell r="N26">
            <v>14872.2398999999</v>
          </cell>
          <cell r="O26">
            <v>12731.2263</v>
          </cell>
          <cell r="P26">
            <v>10624.0961999999</v>
          </cell>
          <cell r="Q26">
            <v>12850.5245</v>
          </cell>
          <cell r="R26">
            <v>12015.175499999899</v>
          </cell>
          <cell r="S26">
            <v>12090.3559</v>
          </cell>
          <cell r="T26">
            <v>13421.6054</v>
          </cell>
          <cell r="U26">
            <v>12573.2309999999</v>
          </cell>
          <cell r="V26">
            <v>13118.8579999999</v>
          </cell>
          <cell r="W26">
            <v>8931.3711999999996</v>
          </cell>
          <cell r="X26">
            <v>11612.1922</v>
          </cell>
          <cell r="Y26">
            <v>11521.941999999999</v>
          </cell>
          <cell r="Z26">
            <v>9753.4897000000001</v>
          </cell>
          <cell r="AA26">
            <v>12638.5914999999</v>
          </cell>
          <cell r="AB26">
            <v>14570.507299999999</v>
          </cell>
          <cell r="AC26">
            <v>9122.0545999999995</v>
          </cell>
          <cell r="AD26">
            <v>11942.5994999999</v>
          </cell>
          <cell r="AE26">
            <v>10507.44</v>
          </cell>
          <cell r="AF26">
            <v>7550.8873999999896</v>
          </cell>
          <cell r="AG26">
            <v>10939.800800000001</v>
          </cell>
          <cell r="AH26">
            <v>9417.2119000000002</v>
          </cell>
          <cell r="AI26">
            <v>11914.316800000001</v>
          </cell>
          <cell r="AJ26">
            <v>11935.2649</v>
          </cell>
          <cell r="AK26">
            <v>11980.959499999901</v>
          </cell>
          <cell r="AL26">
            <v>14280.0699</v>
          </cell>
          <cell r="AM26">
            <v>11841.989799999999</v>
          </cell>
          <cell r="AN26">
            <v>11783.196900000001</v>
          </cell>
          <cell r="AO26">
            <v>10907.875099999999</v>
          </cell>
          <cell r="AP26">
            <v>8965.1286999999902</v>
          </cell>
          <cell r="AQ26">
            <v>12264.0785</v>
          </cell>
          <cell r="AR26">
            <v>10972.4946</v>
          </cell>
          <cell r="AS26">
            <v>12168.4908</v>
          </cell>
          <cell r="AT26">
            <v>9297.6743999999999</v>
          </cell>
          <cell r="AU26">
            <v>12546.1047</v>
          </cell>
          <cell r="AV26">
            <v>12283.896199999899</v>
          </cell>
          <cell r="AW26">
            <v>10692.263800000001</v>
          </cell>
          <cell r="AX26">
            <v>12401.2202</v>
          </cell>
          <cell r="AY26">
            <v>10582.582399999999</v>
          </cell>
          <cell r="AZ26">
            <v>13000.9102</v>
          </cell>
          <cell r="BA26">
            <v>13588.4203</v>
          </cell>
          <cell r="BB26">
            <v>9954.6399000000001</v>
          </cell>
          <cell r="BC26">
            <v>13353.3586</v>
          </cell>
          <cell r="BD26">
            <v>10550.0917999999</v>
          </cell>
          <cell r="BE26">
            <v>11739.2958</v>
          </cell>
          <cell r="BF26">
            <v>13022.593799999901</v>
          </cell>
          <cell r="BG26">
            <v>12910.875599999999</v>
          </cell>
          <cell r="BH26">
            <v>10714.497299999901</v>
          </cell>
          <cell r="BI26">
            <v>14952.6913999999</v>
          </cell>
          <cell r="BJ26">
            <v>11895.0563</v>
          </cell>
          <cell r="BK26">
            <v>13189.6711</v>
          </cell>
          <cell r="BL26">
            <v>12140.7771999999</v>
          </cell>
          <cell r="BM26">
            <v>13780.9963999999</v>
          </cell>
          <cell r="BN26">
            <v>12871.0569</v>
          </cell>
          <cell r="BO26">
            <v>13428.7575</v>
          </cell>
          <cell r="BP26">
            <v>11696.9250999999</v>
          </cell>
          <cell r="BQ26">
            <v>12596.8655</v>
          </cell>
          <cell r="BR26">
            <v>12034.6463</v>
          </cell>
          <cell r="BS26">
            <v>10316.108399999999</v>
          </cell>
          <cell r="BT26">
            <v>14980.1988</v>
          </cell>
          <cell r="BU26">
            <v>11469.338299999999</v>
          </cell>
          <cell r="BV26">
            <v>10597.1425</v>
          </cell>
          <cell r="BW26">
            <v>12956.4840999999</v>
          </cell>
          <cell r="BX26">
            <v>13843.864600000001</v>
          </cell>
          <cell r="BY26">
            <v>13882.118899999899</v>
          </cell>
          <cell r="BZ26">
            <v>10199.370000000001</v>
          </cell>
          <cell r="CA26">
            <v>11807.4287</v>
          </cell>
          <cell r="CB26">
            <v>14204.2057</v>
          </cell>
          <cell r="CC26">
            <v>9880.9015999999992</v>
          </cell>
          <cell r="CD26">
            <v>9031.8726999999999</v>
          </cell>
          <cell r="CE26">
            <v>10096.5390999999</v>
          </cell>
          <cell r="CF26">
            <v>13263.379499999901</v>
          </cell>
          <cell r="CG26">
            <v>12436.407300000001</v>
          </cell>
          <cell r="CH26">
            <v>12503.578299999899</v>
          </cell>
          <cell r="CI26">
            <v>10701.82</v>
          </cell>
          <cell r="CJ26">
            <v>13841.6730999999</v>
          </cell>
          <cell r="CK26">
            <v>11651.095799999999</v>
          </cell>
          <cell r="CL26">
            <v>10935.802299999999</v>
          </cell>
          <cell r="CM26">
            <v>10937.8022</v>
          </cell>
          <cell r="CN26">
            <v>10201.047699999999</v>
          </cell>
          <cell r="CO26">
            <v>12991.8990999999</v>
          </cell>
          <cell r="CP26">
            <v>11077.0959</v>
          </cell>
          <cell r="CQ26">
            <v>11732.526399999901</v>
          </cell>
          <cell r="CR26">
            <v>12315.666299999901</v>
          </cell>
          <cell r="CS26">
            <v>11762.189700000001</v>
          </cell>
          <cell r="CT26">
            <v>12090.656199999899</v>
          </cell>
          <cell r="CU26">
            <v>11637.4524</v>
          </cell>
          <cell r="CV26">
            <v>13953.639800000001</v>
          </cell>
          <cell r="CW26">
            <v>11369.922499999901</v>
          </cell>
          <cell r="CX26">
            <v>14802.4105</v>
          </cell>
          <cell r="CY26">
            <v>12081.703</v>
          </cell>
          <cell r="CZ26">
            <v>13657.9836</v>
          </cell>
          <cell r="DA26">
            <v>13839.4555</v>
          </cell>
          <cell r="DB26">
            <v>14116.6283999999</v>
          </cell>
          <cell r="DC26">
            <v>11278.7852</v>
          </cell>
          <cell r="DD26">
            <v>13301.1559</v>
          </cell>
          <cell r="DE26">
            <v>13238.651599999899</v>
          </cell>
          <cell r="DF26">
            <v>12784.9845</v>
          </cell>
          <cell r="DG26">
            <v>13679.466899999999</v>
          </cell>
          <cell r="DH26">
            <v>11439.067299999901</v>
          </cell>
          <cell r="DI26">
            <v>12711.4960999999</v>
          </cell>
          <cell r="DJ26">
            <v>13377.4799999999</v>
          </cell>
          <cell r="DK26">
            <v>8046.2837</v>
          </cell>
        </row>
        <row r="27">
          <cell r="B27">
            <v>10150.337799999999</v>
          </cell>
          <cell r="C27">
            <v>9241.0013999999901</v>
          </cell>
          <cell r="D27">
            <v>14029.806200000001</v>
          </cell>
          <cell r="E27">
            <v>10347.2014</v>
          </cell>
          <cell r="F27">
            <v>14415.533100000001</v>
          </cell>
          <cell r="G27">
            <v>11931.3656999999</v>
          </cell>
          <cell r="H27">
            <v>15053.3958</v>
          </cell>
          <cell r="I27">
            <v>10054.630499999999</v>
          </cell>
          <cell r="J27">
            <v>12922.900600000001</v>
          </cell>
          <cell r="K27">
            <v>11596.456</v>
          </cell>
          <cell r="L27">
            <v>12548.2515</v>
          </cell>
          <cell r="M27">
            <v>9981.3883999999998</v>
          </cell>
          <cell r="N27">
            <v>14716.951499999999</v>
          </cell>
          <cell r="O27">
            <v>11460.271699999999</v>
          </cell>
          <cell r="P27">
            <v>7705.7754999999997</v>
          </cell>
          <cell r="Q27">
            <v>12923.953599999901</v>
          </cell>
          <cell r="R27">
            <v>14089.7373999999</v>
          </cell>
          <cell r="S27">
            <v>13452.7279</v>
          </cell>
          <cell r="T27">
            <v>14907.415199999899</v>
          </cell>
          <cell r="U27">
            <v>13096.1718</v>
          </cell>
          <cell r="V27">
            <v>9950.2816999999995</v>
          </cell>
          <cell r="W27">
            <v>13797.4478</v>
          </cell>
          <cell r="X27">
            <v>12942.484999999901</v>
          </cell>
          <cell r="Y27">
            <v>10355.7307</v>
          </cell>
          <cell r="Z27">
            <v>13065.3025</v>
          </cell>
          <cell r="AA27">
            <v>13827.375399999901</v>
          </cell>
          <cell r="AB27">
            <v>13190.029699999999</v>
          </cell>
          <cell r="AC27">
            <v>12114.192199999899</v>
          </cell>
          <cell r="AD27">
            <v>11977.438700000001</v>
          </cell>
          <cell r="AE27">
            <v>11630.5373</v>
          </cell>
          <cell r="AF27">
            <v>13864.265499999899</v>
          </cell>
          <cell r="AG27">
            <v>13624.662899999899</v>
          </cell>
          <cell r="AH27">
            <v>8810.9657999999999</v>
          </cell>
          <cell r="AI27">
            <v>11965.412</v>
          </cell>
          <cell r="AJ27">
            <v>9734.2708999999904</v>
          </cell>
          <cell r="AK27">
            <v>12150.9526999999</v>
          </cell>
          <cell r="AL27">
            <v>9459.8733999999895</v>
          </cell>
          <cell r="AM27">
            <v>13022.8715999999</v>
          </cell>
          <cell r="AN27">
            <v>12396.4413999999</v>
          </cell>
          <cell r="AO27">
            <v>13108.189699999901</v>
          </cell>
          <cell r="AP27">
            <v>9500.2940999999992</v>
          </cell>
          <cell r="AQ27">
            <v>12677.3778</v>
          </cell>
          <cell r="AR27">
            <v>13622.5886999999</v>
          </cell>
          <cell r="AS27">
            <v>10180.5433999999</v>
          </cell>
          <cell r="AT27">
            <v>13967.2143</v>
          </cell>
          <cell r="AU27">
            <v>14682.064899999999</v>
          </cell>
          <cell r="AV27">
            <v>11747.944100000001</v>
          </cell>
          <cell r="AW27">
            <v>12168.6037</v>
          </cell>
          <cell r="AX27">
            <v>10102.835199999899</v>
          </cell>
          <cell r="AY27">
            <v>7491.0218999999997</v>
          </cell>
          <cell r="AZ27">
            <v>11399.364</v>
          </cell>
          <cell r="BA27">
            <v>12240.076499999999</v>
          </cell>
          <cell r="BB27">
            <v>12370.0273</v>
          </cell>
          <cell r="BC27">
            <v>13332.2021999999</v>
          </cell>
          <cell r="BD27">
            <v>12651.4160999999</v>
          </cell>
          <cell r="BE27">
            <v>11407.8511</v>
          </cell>
          <cell r="BF27">
            <v>11489.071899999901</v>
          </cell>
          <cell r="BG27">
            <v>10822.011699999901</v>
          </cell>
          <cell r="BH27">
            <v>12537.448199999901</v>
          </cell>
          <cell r="BI27">
            <v>15003.7983999999</v>
          </cell>
          <cell r="BJ27">
            <v>11125.933499999999</v>
          </cell>
          <cell r="BK27">
            <v>9631.5977000000003</v>
          </cell>
          <cell r="BL27">
            <v>10606.3916999999</v>
          </cell>
          <cell r="BM27">
            <v>13381.554899999899</v>
          </cell>
          <cell r="BN27">
            <v>10185.1306999999</v>
          </cell>
          <cell r="BO27">
            <v>13486.901099999999</v>
          </cell>
          <cell r="BP27">
            <v>12097.7921999999</v>
          </cell>
          <cell r="BQ27">
            <v>12895.5679</v>
          </cell>
          <cell r="BR27">
            <v>11591.849</v>
          </cell>
          <cell r="BS27">
            <v>8356.9179999999997</v>
          </cell>
          <cell r="BT27">
            <v>13230.2163</v>
          </cell>
          <cell r="BU27">
            <v>10721.988599999901</v>
          </cell>
          <cell r="BV27">
            <v>13947.8944999999</v>
          </cell>
          <cell r="BW27">
            <v>10310.2165999999</v>
          </cell>
          <cell r="BX27">
            <v>12648.236199999999</v>
          </cell>
          <cell r="BY27">
            <v>13810.326999999999</v>
          </cell>
          <cell r="BZ27">
            <v>12527.5109999999</v>
          </cell>
          <cell r="CA27">
            <v>9377.7317000000003</v>
          </cell>
          <cell r="CB27">
            <v>9287.6525999999994</v>
          </cell>
          <cell r="CC27">
            <v>11866.0763999999</v>
          </cell>
          <cell r="CD27">
            <v>13427.3477</v>
          </cell>
          <cell r="CE27">
            <v>11669.811900000001</v>
          </cell>
          <cell r="CF27">
            <v>11284.160899999901</v>
          </cell>
          <cell r="CG27">
            <v>13796.914999999901</v>
          </cell>
          <cell r="CH27">
            <v>14001.3877999999</v>
          </cell>
          <cell r="CI27">
            <v>9866.9464999999891</v>
          </cell>
          <cell r="CJ27">
            <v>10866.100899999899</v>
          </cell>
          <cell r="CK27">
            <v>10796.681699999999</v>
          </cell>
          <cell r="CL27">
            <v>12622.7249999999</v>
          </cell>
          <cell r="CM27">
            <v>12496.904699999999</v>
          </cell>
          <cell r="CN27">
            <v>9678.2050999999992</v>
          </cell>
          <cell r="CO27">
            <v>11176.5651</v>
          </cell>
          <cell r="CP27">
            <v>10712.480599999901</v>
          </cell>
          <cell r="CQ27">
            <v>13377.5282999999</v>
          </cell>
          <cell r="CR27">
            <v>13731.3555</v>
          </cell>
          <cell r="CS27">
            <v>11553.0375</v>
          </cell>
          <cell r="CT27">
            <v>9673.7798999999995</v>
          </cell>
          <cell r="CU27">
            <v>9989.4432999999808</v>
          </cell>
          <cell r="CV27">
            <v>13095.4292</v>
          </cell>
          <cell r="CW27">
            <v>10188.1705</v>
          </cell>
          <cell r="CX27">
            <v>10508.1655999999</v>
          </cell>
          <cell r="CY27">
            <v>7709.0873999999903</v>
          </cell>
          <cell r="CZ27">
            <v>11731.5095</v>
          </cell>
          <cell r="DA27">
            <v>14064.640600000001</v>
          </cell>
          <cell r="DB27">
            <v>10226.4819999999</v>
          </cell>
          <cell r="DC27">
            <v>10304.871499999999</v>
          </cell>
          <cell r="DD27">
            <v>10268.1963</v>
          </cell>
          <cell r="DE27">
            <v>12785.5682</v>
          </cell>
          <cell r="DF27">
            <v>12365.3986</v>
          </cell>
          <cell r="DG27">
            <v>12767.6236999999</v>
          </cell>
          <cell r="DH27">
            <v>11377.1445999999</v>
          </cell>
          <cell r="DI27">
            <v>13930.1376</v>
          </cell>
          <cell r="DJ27">
            <v>12654.5686999999</v>
          </cell>
          <cell r="DK27">
            <v>11601.485000000001</v>
          </cell>
        </row>
        <row r="28">
          <cell r="B28">
            <v>12405.0273</v>
          </cell>
          <cell r="C28">
            <v>10384.666800000001</v>
          </cell>
          <cell r="D28">
            <v>10612.656199999999</v>
          </cell>
          <cell r="E28">
            <v>10361.0491</v>
          </cell>
          <cell r="F28">
            <v>13607.0098</v>
          </cell>
          <cell r="G28">
            <v>11472.9165999999</v>
          </cell>
          <cell r="H28">
            <v>13227.4768</v>
          </cell>
          <cell r="I28">
            <v>10563.689199999901</v>
          </cell>
          <cell r="J28">
            <v>9774.5071000000098</v>
          </cell>
          <cell r="K28">
            <v>11208.188399999999</v>
          </cell>
          <cell r="L28">
            <v>13123.5127999999</v>
          </cell>
          <cell r="M28">
            <v>10741.165499999999</v>
          </cell>
          <cell r="N28">
            <v>14346.080599999999</v>
          </cell>
          <cell r="O28">
            <v>12213.1621</v>
          </cell>
          <cell r="P28">
            <v>11359.397799999901</v>
          </cell>
          <cell r="Q28">
            <v>12279.518099999999</v>
          </cell>
          <cell r="R28">
            <v>11347.3211999999</v>
          </cell>
          <cell r="S28">
            <v>12358.7057999999</v>
          </cell>
          <cell r="T28">
            <v>10788.9301</v>
          </cell>
          <cell r="U28">
            <v>14682.5634999999</v>
          </cell>
          <cell r="V28">
            <v>9613.6345999999994</v>
          </cell>
          <cell r="W28">
            <v>13279.915199999899</v>
          </cell>
          <cell r="X28">
            <v>11835.0188</v>
          </cell>
          <cell r="Y28">
            <v>10279.688099999999</v>
          </cell>
          <cell r="Z28">
            <v>13429.2341</v>
          </cell>
          <cell r="AA28">
            <v>9633.1900999999998</v>
          </cell>
          <cell r="AB28">
            <v>9646.2615999999998</v>
          </cell>
          <cell r="AC28">
            <v>11458.9514</v>
          </cell>
          <cell r="AD28">
            <v>7589.2984999999899</v>
          </cell>
          <cell r="AE28">
            <v>13841.9982</v>
          </cell>
          <cell r="AF28">
            <v>14378.568499999899</v>
          </cell>
          <cell r="AG28">
            <v>6465.1093000000001</v>
          </cell>
          <cell r="AH28">
            <v>11145.0104999999</v>
          </cell>
          <cell r="AI28">
            <v>8289.8124000000007</v>
          </cell>
          <cell r="AJ28">
            <v>8022.9570000000003</v>
          </cell>
          <cell r="AK28">
            <v>13334.549799999901</v>
          </cell>
          <cell r="AL28">
            <v>13220.363600000001</v>
          </cell>
          <cell r="AM28">
            <v>10892.9029999999</v>
          </cell>
          <cell r="AN28">
            <v>13501.868699999901</v>
          </cell>
          <cell r="AO28">
            <v>12264.4505999999</v>
          </cell>
          <cell r="AP28">
            <v>8116.5128000000004</v>
          </cell>
          <cell r="AQ28">
            <v>11419.037200000001</v>
          </cell>
          <cell r="AR28">
            <v>13199.9319</v>
          </cell>
          <cell r="AS28">
            <v>10740.9479999999</v>
          </cell>
          <cell r="AT28">
            <v>11278.9967</v>
          </cell>
          <cell r="AU28">
            <v>13415.0192999999</v>
          </cell>
          <cell r="AV28">
            <v>10657.0490999999</v>
          </cell>
          <cell r="AW28">
            <v>9324.5360000000001</v>
          </cell>
          <cell r="AX28">
            <v>10708.2347999999</v>
          </cell>
          <cell r="AY28">
            <v>9479.5636999999897</v>
          </cell>
          <cell r="AZ28">
            <v>12830.8722</v>
          </cell>
          <cell r="BA28">
            <v>9437.3467999999993</v>
          </cell>
          <cell r="BB28">
            <v>10725.0368</v>
          </cell>
          <cell r="BC28">
            <v>12929.8431</v>
          </cell>
          <cell r="BD28">
            <v>10682.6848999999</v>
          </cell>
          <cell r="BE28">
            <v>14663.602799999901</v>
          </cell>
          <cell r="BF28">
            <v>12785.495699999999</v>
          </cell>
          <cell r="BG28">
            <v>10337.8113999999</v>
          </cell>
          <cell r="BH28">
            <v>15008.1845999999</v>
          </cell>
          <cell r="BI28">
            <v>14347.216200000001</v>
          </cell>
          <cell r="BJ28">
            <v>9905.5913999999993</v>
          </cell>
          <cell r="BK28">
            <v>6992.8077999999896</v>
          </cell>
          <cell r="BL28">
            <v>11996.534899999901</v>
          </cell>
          <cell r="BM28">
            <v>12359.2861999999</v>
          </cell>
          <cell r="BN28">
            <v>10663.6343</v>
          </cell>
          <cell r="BO28">
            <v>8539.8405999999995</v>
          </cell>
          <cell r="BP28">
            <v>9916.5679999999993</v>
          </cell>
          <cell r="BQ28">
            <v>11308.487499999999</v>
          </cell>
          <cell r="BR28">
            <v>13771.3014999999</v>
          </cell>
          <cell r="BS28">
            <v>14603.5676999999</v>
          </cell>
          <cell r="BT28">
            <v>11730.804400000001</v>
          </cell>
          <cell r="BU28">
            <v>13065.454799999899</v>
          </cell>
          <cell r="BV28">
            <v>14750.114</v>
          </cell>
          <cell r="BW28">
            <v>13231.6363</v>
          </cell>
          <cell r="BX28">
            <v>10374.9656</v>
          </cell>
          <cell r="BY28">
            <v>8195.2211000000007</v>
          </cell>
          <cell r="BZ28">
            <v>12145.522999999899</v>
          </cell>
          <cell r="CA28">
            <v>10004.0353</v>
          </cell>
          <cell r="CB28">
            <v>13562.109999999901</v>
          </cell>
          <cell r="CC28">
            <v>10119.2211999999</v>
          </cell>
          <cell r="CD28">
            <v>14264.579599999999</v>
          </cell>
          <cell r="CE28">
            <v>11621.9735</v>
          </cell>
          <cell r="CF28">
            <v>13355.7643999999</v>
          </cell>
          <cell r="CG28">
            <v>11510.224099999999</v>
          </cell>
          <cell r="CH28">
            <v>10720.894899999899</v>
          </cell>
          <cell r="CI28">
            <v>11642.451799999901</v>
          </cell>
          <cell r="CJ28">
            <v>9164.1471000000001</v>
          </cell>
          <cell r="CK28">
            <v>9088.2297999999992</v>
          </cell>
          <cell r="CL28">
            <v>13640.679</v>
          </cell>
          <cell r="CM28">
            <v>9780.1142</v>
          </cell>
          <cell r="CN28">
            <v>10846.4825</v>
          </cell>
          <cell r="CO28">
            <v>10638.668899999901</v>
          </cell>
          <cell r="CP28">
            <v>13907.2923999999</v>
          </cell>
          <cell r="CQ28">
            <v>13268.477499999901</v>
          </cell>
          <cell r="CR28">
            <v>12997.5803</v>
          </cell>
          <cell r="CS28">
            <v>9645.3691999999992</v>
          </cell>
          <cell r="CT28">
            <v>12716.3334</v>
          </cell>
          <cell r="CU28">
            <v>14364.5555</v>
          </cell>
          <cell r="CV28">
            <v>9708.0861999999997</v>
          </cell>
          <cell r="CW28">
            <v>12517.820599999901</v>
          </cell>
          <cell r="CX28">
            <v>7659.0355</v>
          </cell>
          <cell r="CY28">
            <v>11180.374</v>
          </cell>
          <cell r="CZ28">
            <v>13022.686799999899</v>
          </cell>
          <cell r="DA28">
            <v>10093.7215</v>
          </cell>
          <cell r="DB28">
            <v>13659.934999999999</v>
          </cell>
          <cell r="DC28">
            <v>12106.0216</v>
          </cell>
          <cell r="DD28">
            <v>13876.1346999999</v>
          </cell>
          <cell r="DE28">
            <v>13954.9635</v>
          </cell>
          <cell r="DF28">
            <v>12447.0410999999</v>
          </cell>
          <cell r="DG28">
            <v>12711.8357</v>
          </cell>
          <cell r="DH28">
            <v>8363.2516999999898</v>
          </cell>
          <cell r="DI28">
            <v>14914.8659999999</v>
          </cell>
          <cell r="DJ28">
            <v>13312.621999999999</v>
          </cell>
          <cell r="DK28">
            <v>8105.2208999999903</v>
          </cell>
        </row>
        <row r="29">
          <cell r="B29">
            <v>13301.4363999999</v>
          </cell>
          <cell r="C29">
            <v>11169.2994</v>
          </cell>
          <cell r="D29">
            <v>7327.9987000000001</v>
          </cell>
          <cell r="E29">
            <v>11939.964399999901</v>
          </cell>
          <cell r="F29">
            <v>13682.0411</v>
          </cell>
          <cell r="G29">
            <v>11504.833499999901</v>
          </cell>
          <cell r="H29">
            <v>13762.8782999999</v>
          </cell>
          <cell r="I29">
            <v>11224.779999999901</v>
          </cell>
          <cell r="J29">
            <v>11083.0628</v>
          </cell>
          <cell r="K29">
            <v>11431.628199999999</v>
          </cell>
          <cell r="L29">
            <v>9794.7099999999991</v>
          </cell>
          <cell r="M29">
            <v>12724.593500000001</v>
          </cell>
          <cell r="N29">
            <v>12206.795599999999</v>
          </cell>
          <cell r="O29">
            <v>14539.3296999999</v>
          </cell>
          <cell r="P29">
            <v>8843.4230999999909</v>
          </cell>
          <cell r="Q29">
            <v>11333.0061999999</v>
          </cell>
          <cell r="R29">
            <v>12231.5203</v>
          </cell>
          <cell r="S29">
            <v>12462.1052</v>
          </cell>
          <cell r="T29">
            <v>11954.4833</v>
          </cell>
          <cell r="U29">
            <v>14502.2245</v>
          </cell>
          <cell r="V29">
            <v>12273.5274999999</v>
          </cell>
          <cell r="W29">
            <v>10955.8311999999</v>
          </cell>
          <cell r="X29">
            <v>11683.7218999999</v>
          </cell>
          <cell r="Y29">
            <v>14254.1016</v>
          </cell>
          <cell r="Z29">
            <v>13111.5141999999</v>
          </cell>
          <cell r="AA29">
            <v>10595.502200000001</v>
          </cell>
          <cell r="AB29">
            <v>11459.6093</v>
          </cell>
          <cell r="AC29">
            <v>11562.3135</v>
          </cell>
          <cell r="AD29">
            <v>9726.9377999999997</v>
          </cell>
          <cell r="AE29">
            <v>12746.7849999999</v>
          </cell>
          <cell r="AF29">
            <v>11761.6640999999</v>
          </cell>
          <cell r="AG29">
            <v>13624.6771999999</v>
          </cell>
          <cell r="AH29">
            <v>11804.393599999899</v>
          </cell>
          <cell r="AI29">
            <v>13682.563599999999</v>
          </cell>
          <cell r="AJ29">
            <v>12487.386999999901</v>
          </cell>
          <cell r="AK29">
            <v>12874.3633999999</v>
          </cell>
          <cell r="AL29">
            <v>11850.4394999999</v>
          </cell>
          <cell r="AM29">
            <v>9419.2453000000005</v>
          </cell>
          <cell r="AN29">
            <v>11248.785400000001</v>
          </cell>
          <cell r="AO29">
            <v>15122.4306</v>
          </cell>
          <cell r="AP29">
            <v>12575.811299999899</v>
          </cell>
          <cell r="AQ29">
            <v>14117.3170999999</v>
          </cell>
          <cell r="AR29">
            <v>12414.3358999999</v>
          </cell>
          <cell r="AS29">
            <v>12731.269399999999</v>
          </cell>
          <cell r="AT29">
            <v>10940.477699999999</v>
          </cell>
          <cell r="AU29">
            <v>8524.0822999999891</v>
          </cell>
          <cell r="AV29">
            <v>12342.4976999999</v>
          </cell>
          <cell r="AW29">
            <v>11848.1900999999</v>
          </cell>
          <cell r="AX29">
            <v>11274.367899999999</v>
          </cell>
          <cell r="AY29">
            <v>13613.2624</v>
          </cell>
          <cell r="AZ29">
            <v>11758.5648</v>
          </cell>
          <cell r="BA29">
            <v>13007.1288</v>
          </cell>
          <cell r="BB29">
            <v>11850.053899999901</v>
          </cell>
          <cell r="BC29">
            <v>9426.0314999999991</v>
          </cell>
          <cell r="BD29">
            <v>13353.117899999899</v>
          </cell>
          <cell r="BE29">
            <v>11960.9087</v>
          </cell>
          <cell r="BF29">
            <v>12884.8454</v>
          </cell>
          <cell r="BG29">
            <v>11842.997300000001</v>
          </cell>
          <cell r="BH29">
            <v>13031.3014</v>
          </cell>
          <cell r="BI29">
            <v>12338.5147</v>
          </cell>
          <cell r="BJ29">
            <v>11032.4286999999</v>
          </cell>
          <cell r="BK29">
            <v>8537.0020000000004</v>
          </cell>
          <cell r="BL29">
            <v>13693.082200000001</v>
          </cell>
          <cell r="BM29">
            <v>13468.195099999901</v>
          </cell>
          <cell r="BN29">
            <v>10737.973400000001</v>
          </cell>
          <cell r="BO29">
            <v>11638.0352999999</v>
          </cell>
          <cell r="BP29">
            <v>9504.8095999999896</v>
          </cell>
          <cell r="BQ29">
            <v>10489.778200000001</v>
          </cell>
          <cell r="BR29">
            <v>10125.955099999899</v>
          </cell>
          <cell r="BS29">
            <v>12320.2834</v>
          </cell>
          <cell r="BT29">
            <v>10615.750099999999</v>
          </cell>
          <cell r="BU29">
            <v>11774.647199999899</v>
          </cell>
          <cell r="BV29">
            <v>14885.120499999901</v>
          </cell>
          <cell r="BW29">
            <v>12467.0615</v>
          </cell>
          <cell r="BX29">
            <v>9279.18479999999</v>
          </cell>
          <cell r="BY29">
            <v>11850.851199999999</v>
          </cell>
          <cell r="BZ29">
            <v>13776.1118999999</v>
          </cell>
          <cell r="CA29">
            <v>12058.679400000001</v>
          </cell>
          <cell r="CB29">
            <v>9289.0925000000007</v>
          </cell>
          <cell r="CC29">
            <v>11725.295399999901</v>
          </cell>
          <cell r="CD29">
            <v>9944.3786000000091</v>
          </cell>
          <cell r="CE29">
            <v>11549.4084999999</v>
          </cell>
          <cell r="CF29">
            <v>12626.778399999999</v>
          </cell>
          <cell r="CG29">
            <v>11697.1371</v>
          </cell>
          <cell r="CH29">
            <v>11136.9177</v>
          </cell>
          <cell r="CI29">
            <v>11211.435799999999</v>
          </cell>
          <cell r="CJ29">
            <v>9503.0391</v>
          </cell>
          <cell r="CK29">
            <v>11377.2109</v>
          </cell>
          <cell r="CL29">
            <v>12663.101699999999</v>
          </cell>
          <cell r="CM29">
            <v>9996.6445000000003</v>
          </cell>
          <cell r="CN29">
            <v>12735.1541</v>
          </cell>
          <cell r="CO29">
            <v>12714.8103999999</v>
          </cell>
          <cell r="CP29">
            <v>14165.2425999999</v>
          </cell>
          <cell r="CQ29">
            <v>12944.279500000001</v>
          </cell>
          <cell r="CR29">
            <v>11172.0892</v>
          </cell>
          <cell r="CS29">
            <v>10256.242099999999</v>
          </cell>
          <cell r="CT29">
            <v>8385.4717999999993</v>
          </cell>
          <cell r="CU29">
            <v>13544.6447999999</v>
          </cell>
          <cell r="CV29">
            <v>9490.5407999999898</v>
          </cell>
          <cell r="CW29">
            <v>12470.796399999999</v>
          </cell>
          <cell r="CX29">
            <v>12177.1917999999</v>
          </cell>
          <cell r="CY29">
            <v>12768.835300000001</v>
          </cell>
          <cell r="CZ29">
            <v>12328.842199999999</v>
          </cell>
          <cell r="DA29">
            <v>13610.935299999999</v>
          </cell>
          <cell r="DB29">
            <v>11994.8240999999</v>
          </cell>
          <cell r="DC29">
            <v>10984.5351999999</v>
          </cell>
          <cell r="DD29">
            <v>14265.1179999999</v>
          </cell>
          <cell r="DE29">
            <v>12476.931200000001</v>
          </cell>
          <cell r="DF29">
            <v>13250.2251</v>
          </cell>
          <cell r="DG29">
            <v>11659.4518999999</v>
          </cell>
          <cell r="DH29">
            <v>9522.3129999999892</v>
          </cell>
          <cell r="DI29">
            <v>12250.0505999999</v>
          </cell>
          <cell r="DJ29">
            <v>12960.503699999899</v>
          </cell>
          <cell r="DK29">
            <v>12524.6324</v>
          </cell>
        </row>
        <row r="30">
          <cell r="B30">
            <v>11760.7906</v>
          </cell>
          <cell r="C30">
            <v>11578.7619</v>
          </cell>
          <cell r="D30">
            <v>13564.380999999999</v>
          </cell>
          <cell r="E30">
            <v>10920.6208999999</v>
          </cell>
          <cell r="F30">
            <v>12383.6369</v>
          </cell>
          <cell r="G30">
            <v>12987.4156999999</v>
          </cell>
          <cell r="H30">
            <v>11972.504199999999</v>
          </cell>
          <cell r="I30">
            <v>11586.126899999999</v>
          </cell>
          <cell r="J30">
            <v>11586.090899999999</v>
          </cell>
          <cell r="K30">
            <v>12959.3148</v>
          </cell>
          <cell r="L30">
            <v>12491.419399999901</v>
          </cell>
          <cell r="M30">
            <v>9121.3312000000005</v>
          </cell>
          <cell r="N30">
            <v>14283.8541</v>
          </cell>
          <cell r="O30">
            <v>11006.3603999999</v>
          </cell>
          <cell r="P30">
            <v>11570.5928999999</v>
          </cell>
          <cell r="Q30">
            <v>8878.74</v>
          </cell>
          <cell r="R30">
            <v>11399.1889999999</v>
          </cell>
          <cell r="S30">
            <v>9797.8267999999898</v>
          </cell>
          <cell r="T30">
            <v>11699.1322</v>
          </cell>
          <cell r="U30">
            <v>7932.0451999999996</v>
          </cell>
          <cell r="V30">
            <v>9868.2602999999999</v>
          </cell>
          <cell r="W30">
            <v>11875.775299999999</v>
          </cell>
          <cell r="X30">
            <v>12047.9517</v>
          </cell>
          <cell r="Y30">
            <v>14392.2632999999</v>
          </cell>
          <cell r="Z30">
            <v>12374.1082999999</v>
          </cell>
          <cell r="AA30">
            <v>14063.011699999999</v>
          </cell>
          <cell r="AB30">
            <v>12068.174000000001</v>
          </cell>
          <cell r="AC30">
            <v>8375.4569999999894</v>
          </cell>
          <cell r="AD30">
            <v>11045.9846</v>
          </cell>
          <cell r="AE30">
            <v>13933.697700000001</v>
          </cell>
          <cell r="AF30">
            <v>10625.1954999999</v>
          </cell>
          <cell r="AG30">
            <v>11062.591399999999</v>
          </cell>
          <cell r="AH30">
            <v>12680.0404</v>
          </cell>
          <cell r="AI30">
            <v>13335.581099999999</v>
          </cell>
          <cell r="AJ30">
            <v>12646.111800000001</v>
          </cell>
          <cell r="AK30">
            <v>10520.3596</v>
          </cell>
          <cell r="AL30">
            <v>14749.5602</v>
          </cell>
          <cell r="AM30">
            <v>11564.4125</v>
          </cell>
          <cell r="AN30">
            <v>13306.2958</v>
          </cell>
          <cell r="AO30">
            <v>11120.100999999901</v>
          </cell>
          <cell r="AP30">
            <v>8826.6190999999999</v>
          </cell>
          <cell r="AQ30">
            <v>13975.5740999999</v>
          </cell>
          <cell r="AR30">
            <v>9450.4028999999991</v>
          </cell>
          <cell r="AS30">
            <v>11072.911699999901</v>
          </cell>
          <cell r="AT30">
            <v>13146.024799999999</v>
          </cell>
          <cell r="AU30">
            <v>11074.138499999999</v>
          </cell>
          <cell r="AV30">
            <v>12901.9539</v>
          </cell>
          <cell r="AW30">
            <v>12147.6915999999</v>
          </cell>
          <cell r="AX30">
            <v>12809.4853999999</v>
          </cell>
          <cell r="AY30">
            <v>12053.304699999901</v>
          </cell>
          <cell r="AZ30">
            <v>11908.4962</v>
          </cell>
          <cell r="BA30">
            <v>9527.0488999999998</v>
          </cell>
          <cell r="BB30">
            <v>12493.1566</v>
          </cell>
          <cell r="BC30">
            <v>11533.6506999999</v>
          </cell>
          <cell r="BD30">
            <v>11152.653200000001</v>
          </cell>
          <cell r="BE30">
            <v>12633.805899999999</v>
          </cell>
          <cell r="BF30">
            <v>12474.154699999999</v>
          </cell>
          <cell r="BG30">
            <v>12653.6175</v>
          </cell>
          <cell r="BH30">
            <v>14081.7749</v>
          </cell>
          <cell r="BI30">
            <v>12890.151599999899</v>
          </cell>
          <cell r="BJ30">
            <v>6790.4952999999996</v>
          </cell>
          <cell r="BK30">
            <v>11838.715599999899</v>
          </cell>
          <cell r="BL30">
            <v>10369.982599999999</v>
          </cell>
          <cell r="BM30">
            <v>9862.8130999999903</v>
          </cell>
          <cell r="BN30">
            <v>12010.6006</v>
          </cell>
          <cell r="BO30">
            <v>10191.2613</v>
          </cell>
          <cell r="BP30">
            <v>13008.0311</v>
          </cell>
          <cell r="BQ30">
            <v>11531.4764</v>
          </cell>
          <cell r="BR30">
            <v>12713.676799999999</v>
          </cell>
          <cell r="BS30">
            <v>11291.837799999999</v>
          </cell>
          <cell r="BT30">
            <v>11159.797399999899</v>
          </cell>
          <cell r="BU30">
            <v>11012.565500000001</v>
          </cell>
          <cell r="BV30">
            <v>13917.383099999999</v>
          </cell>
          <cell r="BW30">
            <v>9917.5992999999999</v>
          </cell>
          <cell r="BX30">
            <v>13141.3873999999</v>
          </cell>
          <cell r="BY30">
            <v>11713.912</v>
          </cell>
          <cell r="BZ30">
            <v>13641.690699999999</v>
          </cell>
          <cell r="CA30">
            <v>8580.7824999999993</v>
          </cell>
          <cell r="CB30">
            <v>13671.2117</v>
          </cell>
          <cell r="CC30">
            <v>13794.8235999999</v>
          </cell>
          <cell r="CD30">
            <v>13144.0892999999</v>
          </cell>
          <cell r="CE30">
            <v>8971.8206999999893</v>
          </cell>
          <cell r="CF30">
            <v>12565.606399999901</v>
          </cell>
          <cell r="CG30">
            <v>12573.647800000001</v>
          </cell>
          <cell r="CH30">
            <v>11487.1470999999</v>
          </cell>
          <cell r="CI30">
            <v>11460.197599999899</v>
          </cell>
          <cell r="CJ30">
            <v>11522.0098</v>
          </cell>
          <cell r="CK30">
            <v>12974.3340999999</v>
          </cell>
          <cell r="CL30">
            <v>11642.685599999901</v>
          </cell>
          <cell r="CM30">
            <v>11848.2577</v>
          </cell>
          <cell r="CN30">
            <v>8050.5394999999899</v>
          </cell>
          <cell r="CO30">
            <v>12673.232899999901</v>
          </cell>
          <cell r="CP30">
            <v>10704.292099999901</v>
          </cell>
          <cell r="CQ30">
            <v>10984.5518999999</v>
          </cell>
          <cell r="CR30">
            <v>8540.3070999999909</v>
          </cell>
          <cell r="CS30">
            <v>12074.402</v>
          </cell>
          <cell r="CT30">
            <v>11713.2691</v>
          </cell>
          <cell r="CU30">
            <v>12866.173699999999</v>
          </cell>
          <cell r="CV30">
            <v>10674.6985</v>
          </cell>
          <cell r="CW30">
            <v>12877.3127999999</v>
          </cell>
          <cell r="CX30">
            <v>13723.698899999999</v>
          </cell>
          <cell r="CY30">
            <v>13185.1148999999</v>
          </cell>
          <cell r="CZ30">
            <v>11419.8349</v>
          </cell>
          <cell r="DA30">
            <v>13251.918900000001</v>
          </cell>
          <cell r="DB30">
            <v>13239.177799999899</v>
          </cell>
          <cell r="DC30">
            <v>8660.4498999999996</v>
          </cell>
          <cell r="DD30">
            <v>13445.2658999999</v>
          </cell>
          <cell r="DE30">
            <v>9728.6558000000005</v>
          </cell>
          <cell r="DF30">
            <v>12394.9245999999</v>
          </cell>
          <cell r="DG30">
            <v>11716.3353999999</v>
          </cell>
          <cell r="DH30">
            <v>12663.2443999999</v>
          </cell>
          <cell r="DI30">
            <v>11578.297200000001</v>
          </cell>
          <cell r="DJ30">
            <v>13383.1939</v>
          </cell>
          <cell r="DK30">
            <v>10996.617099999999</v>
          </cell>
        </row>
        <row r="31">
          <cell r="B31">
            <v>10716.2984</v>
          </cell>
          <cell r="C31">
            <v>12120.8397999999</v>
          </cell>
          <cell r="D31">
            <v>10665.963299999999</v>
          </cell>
          <cell r="E31">
            <v>13202.777899999999</v>
          </cell>
          <cell r="F31">
            <v>13196.3980999999</v>
          </cell>
          <cell r="G31">
            <v>9359.8295999999991</v>
          </cell>
          <cell r="H31">
            <v>9684.7243999999901</v>
          </cell>
          <cell r="I31">
            <v>9156.8893999999891</v>
          </cell>
          <cell r="J31">
            <v>12288.271199999899</v>
          </cell>
          <cell r="K31">
            <v>10912.6058999999</v>
          </cell>
          <cell r="L31">
            <v>13565.4426999999</v>
          </cell>
          <cell r="M31">
            <v>9667.2335999999996</v>
          </cell>
          <cell r="N31">
            <v>12323.888800000001</v>
          </cell>
          <cell r="O31">
            <v>10867.5602</v>
          </cell>
          <cell r="P31">
            <v>8568.3433000000005</v>
          </cell>
          <cell r="Q31">
            <v>11327.8072999999</v>
          </cell>
          <cell r="R31">
            <v>13955.7559</v>
          </cell>
          <cell r="S31">
            <v>12228.6224</v>
          </cell>
          <cell r="T31">
            <v>12083.2642</v>
          </cell>
          <cell r="U31">
            <v>12374.8797</v>
          </cell>
          <cell r="V31">
            <v>10966.048699999899</v>
          </cell>
          <cell r="W31">
            <v>9051.0642999999909</v>
          </cell>
          <cell r="X31">
            <v>10435.3128</v>
          </cell>
          <cell r="Y31">
            <v>11138.6098</v>
          </cell>
          <cell r="Z31">
            <v>12690.113499999899</v>
          </cell>
          <cell r="AA31">
            <v>10939.007</v>
          </cell>
          <cell r="AB31">
            <v>9106.9169000000002</v>
          </cell>
          <cell r="AC31">
            <v>11038.6331999999</v>
          </cell>
          <cell r="AD31">
            <v>12565.3462</v>
          </cell>
          <cell r="AE31">
            <v>12557.888799999901</v>
          </cell>
          <cell r="AF31">
            <v>12707.684800000001</v>
          </cell>
          <cell r="AG31">
            <v>11716.0798</v>
          </cell>
          <cell r="AH31">
            <v>8789.2732999999898</v>
          </cell>
          <cell r="AI31">
            <v>11200.1899999999</v>
          </cell>
          <cell r="AJ31">
            <v>9692.6314000000002</v>
          </cell>
          <cell r="AK31">
            <v>13344.1253</v>
          </cell>
          <cell r="AL31">
            <v>12819.752200000001</v>
          </cell>
          <cell r="AM31">
            <v>11302.819600000001</v>
          </cell>
          <cell r="AN31">
            <v>13073.386999999901</v>
          </cell>
          <cell r="AO31">
            <v>9463.1125999999895</v>
          </cell>
          <cell r="AP31">
            <v>12251.231100000001</v>
          </cell>
          <cell r="AQ31">
            <v>13149.7347999999</v>
          </cell>
          <cell r="AR31">
            <v>13336.9388</v>
          </cell>
          <cell r="AS31">
            <v>11507.8891</v>
          </cell>
          <cell r="AT31">
            <v>12327.6130999999</v>
          </cell>
          <cell r="AU31">
            <v>11469.747100000001</v>
          </cell>
          <cell r="AV31">
            <v>12142.912699999901</v>
          </cell>
          <cell r="AW31">
            <v>12400.013799999901</v>
          </cell>
          <cell r="AX31">
            <v>10423.164699999899</v>
          </cell>
          <cell r="AY31">
            <v>10030.1673999999</v>
          </cell>
          <cell r="AZ31">
            <v>13400.0244</v>
          </cell>
          <cell r="BA31">
            <v>12209.4097</v>
          </cell>
          <cell r="BB31">
            <v>10564.3667</v>
          </cell>
          <cell r="BC31">
            <v>12234.735199999999</v>
          </cell>
          <cell r="BD31">
            <v>7912.2808000000005</v>
          </cell>
          <cell r="BE31">
            <v>9550.3460999999897</v>
          </cell>
          <cell r="BF31">
            <v>12334.536099999999</v>
          </cell>
          <cell r="BG31">
            <v>13589.1443</v>
          </cell>
          <cell r="BH31">
            <v>12670.6522999999</v>
          </cell>
          <cell r="BI31">
            <v>10423.3874</v>
          </cell>
          <cell r="BJ31">
            <v>9543.2257999999892</v>
          </cell>
          <cell r="BK31">
            <v>12679.201800000001</v>
          </cell>
          <cell r="BL31">
            <v>9819.7623999999905</v>
          </cell>
          <cell r="BM31">
            <v>12913.737999999999</v>
          </cell>
          <cell r="BN31">
            <v>8727.1895000000004</v>
          </cell>
          <cell r="BO31">
            <v>14429.209000000001</v>
          </cell>
          <cell r="BP31">
            <v>12609.8975999999</v>
          </cell>
          <cell r="BQ31">
            <v>11138.734699999901</v>
          </cell>
          <cell r="BR31">
            <v>12991.354299999901</v>
          </cell>
          <cell r="BS31">
            <v>12743.266799999999</v>
          </cell>
          <cell r="BT31">
            <v>12886.822399999901</v>
          </cell>
          <cell r="BU31">
            <v>13558.937099999999</v>
          </cell>
          <cell r="BV31">
            <v>9443.3166000000001</v>
          </cell>
          <cell r="BW31">
            <v>12884.701300000001</v>
          </cell>
          <cell r="BX31">
            <v>13818.0035999999</v>
          </cell>
          <cell r="BY31">
            <v>12686.714599999999</v>
          </cell>
          <cell r="BZ31">
            <v>10354.1777</v>
          </cell>
          <cell r="CA31">
            <v>12632.7376999999</v>
          </cell>
          <cell r="CB31">
            <v>14060.0265</v>
          </cell>
          <cell r="CC31">
            <v>13565.646999999901</v>
          </cell>
          <cell r="CD31">
            <v>12139.767899999901</v>
          </cell>
          <cell r="CE31">
            <v>12471.6542999999</v>
          </cell>
          <cell r="CF31">
            <v>11930.7835</v>
          </cell>
          <cell r="CG31">
            <v>13175.039199999899</v>
          </cell>
          <cell r="CH31">
            <v>11951.1482</v>
          </cell>
          <cell r="CI31">
            <v>5942.5634</v>
          </cell>
          <cell r="CJ31">
            <v>13660.297200000001</v>
          </cell>
          <cell r="CK31">
            <v>11345.421399999999</v>
          </cell>
          <cell r="CL31">
            <v>10455.541999999999</v>
          </cell>
          <cell r="CM31">
            <v>12023.198699999901</v>
          </cell>
          <cell r="CN31">
            <v>13645.733899999999</v>
          </cell>
          <cell r="CO31">
            <v>10772.8199999999</v>
          </cell>
          <cell r="CP31">
            <v>12368.049000000001</v>
          </cell>
          <cell r="CQ31">
            <v>12944.240899999901</v>
          </cell>
          <cell r="CR31">
            <v>11776.881100000001</v>
          </cell>
          <cell r="CS31">
            <v>11520.999400000001</v>
          </cell>
          <cell r="CT31">
            <v>12191.1252</v>
          </cell>
          <cell r="CU31">
            <v>10306.471600000001</v>
          </cell>
          <cell r="CV31">
            <v>10984.513300000001</v>
          </cell>
          <cell r="CW31">
            <v>12824.917799999999</v>
          </cell>
          <cell r="CX31">
            <v>9784.6139000000003</v>
          </cell>
          <cell r="CY31">
            <v>13302.9997999999</v>
          </cell>
          <cell r="CZ31">
            <v>12508.159099999901</v>
          </cell>
          <cell r="DA31">
            <v>14205.872300000001</v>
          </cell>
          <cell r="DB31">
            <v>12552.512199999999</v>
          </cell>
          <cell r="DC31">
            <v>9056.4118999999992</v>
          </cell>
          <cell r="DD31">
            <v>11097.3219999999</v>
          </cell>
          <cell r="DE31">
            <v>8780.4301999999898</v>
          </cell>
          <cell r="DF31">
            <v>13034.302099999901</v>
          </cell>
          <cell r="DG31">
            <v>12116.921399999999</v>
          </cell>
          <cell r="DH31">
            <v>13431.1468</v>
          </cell>
          <cell r="DI31">
            <v>13957.209199999999</v>
          </cell>
          <cell r="DJ31">
            <v>11466.6683999999</v>
          </cell>
          <cell r="DK31">
            <v>13367.965</v>
          </cell>
        </row>
        <row r="32">
          <cell r="B32">
            <v>11526.8356</v>
          </cell>
          <cell r="C32">
            <v>14463.7413</v>
          </cell>
          <cell r="D32">
            <v>10604.3637</v>
          </cell>
          <cell r="E32">
            <v>12958.068299999901</v>
          </cell>
          <cell r="F32">
            <v>12875.460999999999</v>
          </cell>
          <cell r="G32">
            <v>11869.856100000001</v>
          </cell>
          <cell r="H32">
            <v>14138.9125999999</v>
          </cell>
          <cell r="I32">
            <v>12643.3379999999</v>
          </cell>
          <cell r="J32">
            <v>13370.5021</v>
          </cell>
          <cell r="K32">
            <v>13655.8337999999</v>
          </cell>
          <cell r="L32">
            <v>12165.778399999999</v>
          </cell>
          <cell r="M32">
            <v>11227.613300000001</v>
          </cell>
          <cell r="N32">
            <v>12476.238499999999</v>
          </cell>
          <cell r="O32">
            <v>11893.6930999999</v>
          </cell>
          <cell r="P32">
            <v>12276.9327999999</v>
          </cell>
          <cell r="Q32">
            <v>9024.4132000000009</v>
          </cell>
          <cell r="R32">
            <v>12130.1338</v>
          </cell>
          <cell r="S32">
            <v>10992.8902</v>
          </cell>
          <cell r="T32">
            <v>12301.4077</v>
          </cell>
          <cell r="U32">
            <v>7474.0527000000002</v>
          </cell>
          <cell r="V32">
            <v>11083.493899999999</v>
          </cell>
          <cell r="W32">
            <v>10776.3199</v>
          </cell>
          <cell r="X32">
            <v>11369.9573</v>
          </cell>
          <cell r="Y32">
            <v>9634.5662999999895</v>
          </cell>
          <cell r="Z32">
            <v>11758.707199999901</v>
          </cell>
          <cell r="AA32">
            <v>11486.856</v>
          </cell>
          <cell r="AB32">
            <v>8907.2792000000009</v>
          </cell>
          <cell r="AC32">
            <v>9512.6846999999907</v>
          </cell>
          <cell r="AD32">
            <v>11298.853999999999</v>
          </cell>
          <cell r="AE32">
            <v>9180.9567999999908</v>
          </cell>
          <cell r="AF32">
            <v>13244.684300000001</v>
          </cell>
          <cell r="AG32">
            <v>11917.892299999899</v>
          </cell>
          <cell r="AH32">
            <v>10644.522199999999</v>
          </cell>
          <cell r="AI32">
            <v>12736.754999999999</v>
          </cell>
          <cell r="AJ32">
            <v>13076.0825999999</v>
          </cell>
          <cell r="AK32">
            <v>12388.1085999999</v>
          </cell>
          <cell r="AL32">
            <v>7968.3819000000003</v>
          </cell>
          <cell r="AM32">
            <v>13698.583199999901</v>
          </cell>
          <cell r="AN32">
            <v>13332.766799999999</v>
          </cell>
          <cell r="AO32">
            <v>13921.491599999999</v>
          </cell>
          <cell r="AP32">
            <v>12719.2204</v>
          </cell>
          <cell r="AQ32">
            <v>11570.049000000001</v>
          </cell>
          <cell r="AR32">
            <v>11485.977799999901</v>
          </cell>
          <cell r="AS32">
            <v>13559.061799999999</v>
          </cell>
          <cell r="AT32">
            <v>12282.0031</v>
          </cell>
          <cell r="AU32">
            <v>11398.959499999901</v>
          </cell>
          <cell r="AV32">
            <v>13072.509099999999</v>
          </cell>
          <cell r="AW32">
            <v>10845.5139</v>
          </cell>
          <cell r="AX32">
            <v>11536.7478999999</v>
          </cell>
          <cell r="AY32">
            <v>11379.957199999901</v>
          </cell>
          <cell r="AZ32">
            <v>10504.500399999901</v>
          </cell>
          <cell r="BA32">
            <v>7473.058</v>
          </cell>
          <cell r="BB32">
            <v>12653.075199999899</v>
          </cell>
          <cell r="BC32">
            <v>12374.320299999899</v>
          </cell>
          <cell r="BD32">
            <v>6747.5554999999904</v>
          </cell>
          <cell r="BE32">
            <v>12729.1718</v>
          </cell>
          <cell r="BF32">
            <v>10655.025599999901</v>
          </cell>
          <cell r="BG32">
            <v>7924.58</v>
          </cell>
          <cell r="BH32">
            <v>13478.5918</v>
          </cell>
          <cell r="BI32">
            <v>10329.647999999999</v>
          </cell>
          <cell r="BJ32">
            <v>12975.8249</v>
          </cell>
          <cell r="BK32">
            <v>7270.1754999999903</v>
          </cell>
          <cell r="BL32">
            <v>7621.3265000000001</v>
          </cell>
          <cell r="BM32">
            <v>10382.906300000001</v>
          </cell>
          <cell r="BN32">
            <v>11573.139499999899</v>
          </cell>
          <cell r="BO32">
            <v>14212.0707</v>
          </cell>
          <cell r="BP32">
            <v>12886.5491</v>
          </cell>
          <cell r="BQ32">
            <v>12896.7409999999</v>
          </cell>
          <cell r="BR32">
            <v>10281.8386999999</v>
          </cell>
          <cell r="BS32">
            <v>12761.4203</v>
          </cell>
          <cell r="BT32">
            <v>11822.7090999999</v>
          </cell>
          <cell r="BU32">
            <v>12123.0716999999</v>
          </cell>
          <cell r="BV32">
            <v>11466.8907</v>
          </cell>
          <cell r="BW32">
            <v>13753.0237</v>
          </cell>
          <cell r="BX32">
            <v>14426.9553</v>
          </cell>
          <cell r="BY32">
            <v>12568.2199</v>
          </cell>
          <cell r="BZ32">
            <v>12786.4893999999</v>
          </cell>
          <cell r="CA32">
            <v>13532.785599999999</v>
          </cell>
          <cell r="CB32">
            <v>11422.1944</v>
          </cell>
          <cell r="CC32">
            <v>10687.757299999899</v>
          </cell>
          <cell r="CD32">
            <v>9352.2299999999905</v>
          </cell>
          <cell r="CE32">
            <v>11762.9793999999</v>
          </cell>
          <cell r="CF32">
            <v>7993.9117999999999</v>
          </cell>
          <cell r="CG32">
            <v>13834.3375</v>
          </cell>
          <cell r="CH32">
            <v>12273.6005</v>
          </cell>
          <cell r="CI32">
            <v>12852.939399999999</v>
          </cell>
          <cell r="CJ32">
            <v>11700.799000000001</v>
          </cell>
          <cell r="CK32">
            <v>12681.3399999999</v>
          </cell>
          <cell r="CL32">
            <v>11107.240299999999</v>
          </cell>
          <cell r="CM32">
            <v>12828.930399999999</v>
          </cell>
          <cell r="CN32">
            <v>11434.4406</v>
          </cell>
          <cell r="CO32">
            <v>10242.0580999999</v>
          </cell>
          <cell r="CP32">
            <v>13235.6603</v>
          </cell>
          <cell r="CQ32">
            <v>12352.3627</v>
          </cell>
          <cell r="CR32">
            <v>12417.011699999901</v>
          </cell>
          <cell r="CS32">
            <v>9824.1458000000002</v>
          </cell>
          <cell r="CT32">
            <v>13929.6872</v>
          </cell>
          <cell r="CU32">
            <v>11696.292100000001</v>
          </cell>
          <cell r="CV32">
            <v>12357.911599999899</v>
          </cell>
          <cell r="CW32">
            <v>14594.138999999999</v>
          </cell>
          <cell r="CX32">
            <v>14456.835999999999</v>
          </cell>
          <cell r="CY32">
            <v>11016.6375999999</v>
          </cell>
          <cell r="CZ32">
            <v>11402.2166</v>
          </cell>
          <cell r="DA32">
            <v>13340.909299999999</v>
          </cell>
          <cell r="DB32">
            <v>13146.6445999999</v>
          </cell>
          <cell r="DC32">
            <v>12439.371299999901</v>
          </cell>
          <cell r="DD32">
            <v>11032.7484</v>
          </cell>
          <cell r="DE32">
            <v>12338.7389</v>
          </cell>
          <cell r="DF32">
            <v>13720.253500000001</v>
          </cell>
          <cell r="DG32">
            <v>13752.020500000001</v>
          </cell>
          <cell r="DH32">
            <v>9632.8256999999903</v>
          </cell>
          <cell r="DI32">
            <v>10192.529899999899</v>
          </cell>
          <cell r="DJ32">
            <v>11907.753499999901</v>
          </cell>
          <cell r="DK32">
            <v>13533.134599999899</v>
          </cell>
        </row>
        <row r="33">
          <cell r="B33">
            <v>12727.2335999999</v>
          </cell>
          <cell r="C33">
            <v>14416.680399999999</v>
          </cell>
          <cell r="D33">
            <v>9595.7186999999994</v>
          </cell>
          <cell r="E33">
            <v>10300.727999999999</v>
          </cell>
          <cell r="F33">
            <v>12750.008099999999</v>
          </cell>
          <cell r="G33">
            <v>14329.8800999999</v>
          </cell>
          <cell r="H33">
            <v>10990.8530999999</v>
          </cell>
          <cell r="I33">
            <v>12631.299499999899</v>
          </cell>
          <cell r="J33">
            <v>12337.597</v>
          </cell>
          <cell r="K33">
            <v>7331.8861999999999</v>
          </cell>
          <cell r="L33">
            <v>8429.2967999999892</v>
          </cell>
          <cell r="M33">
            <v>10543.393</v>
          </cell>
          <cell r="N33">
            <v>8987.4279000000006</v>
          </cell>
          <cell r="O33">
            <v>13691.880300000001</v>
          </cell>
          <cell r="P33">
            <v>12079.468999999899</v>
          </cell>
          <cell r="Q33">
            <v>12635.503000000001</v>
          </cell>
          <cell r="R33">
            <v>12511.1582</v>
          </cell>
          <cell r="S33">
            <v>11782.0023</v>
          </cell>
          <cell r="T33">
            <v>13091.6415</v>
          </cell>
          <cell r="U33">
            <v>9558.5523999999896</v>
          </cell>
          <cell r="V33">
            <v>12112.4437</v>
          </cell>
          <cell r="W33">
            <v>8514.1517999999905</v>
          </cell>
          <cell r="X33">
            <v>12220.177100000001</v>
          </cell>
          <cell r="Y33">
            <v>10075.2190999999</v>
          </cell>
          <cell r="Z33">
            <v>9049.1435000000001</v>
          </cell>
          <cell r="AA33">
            <v>9747.7315999999901</v>
          </cell>
          <cell r="AB33">
            <v>10601.9746</v>
          </cell>
          <cell r="AC33">
            <v>11240.753199999899</v>
          </cell>
          <cell r="AD33">
            <v>14001.9334</v>
          </cell>
          <cell r="AE33">
            <v>13979.7540999999</v>
          </cell>
          <cell r="AF33">
            <v>10846.9076999999</v>
          </cell>
          <cell r="AG33">
            <v>13218.401099999901</v>
          </cell>
          <cell r="AH33">
            <v>13837.1825999999</v>
          </cell>
          <cell r="AI33">
            <v>12352.66</v>
          </cell>
          <cell r="AJ33">
            <v>11426.5941</v>
          </cell>
          <cell r="AK33">
            <v>9786.3366999999998</v>
          </cell>
          <cell r="AL33">
            <v>10092.2634</v>
          </cell>
          <cell r="AM33">
            <v>11463.6571999999</v>
          </cell>
          <cell r="AN33">
            <v>6146.8078999999998</v>
          </cell>
          <cell r="AO33">
            <v>11639.0362</v>
          </cell>
          <cell r="AP33">
            <v>12490.722299999999</v>
          </cell>
          <cell r="AQ33">
            <v>12414.7435</v>
          </cell>
          <cell r="AR33">
            <v>13029.451799999901</v>
          </cell>
          <cell r="AS33">
            <v>8508.9452999999994</v>
          </cell>
          <cell r="AT33">
            <v>13563.8123</v>
          </cell>
          <cell r="AU33">
            <v>7345.4989999999898</v>
          </cell>
          <cell r="AV33">
            <v>12340.276599999899</v>
          </cell>
          <cell r="AW33">
            <v>12061.1755999999</v>
          </cell>
          <cell r="AX33">
            <v>13049.411099999999</v>
          </cell>
          <cell r="AY33">
            <v>10820.222599999999</v>
          </cell>
          <cell r="AZ33">
            <v>10944.5645</v>
          </cell>
          <cell r="BA33">
            <v>12409.984</v>
          </cell>
          <cell r="BB33">
            <v>11490.506299999999</v>
          </cell>
          <cell r="BC33">
            <v>12710.5874</v>
          </cell>
          <cell r="BD33">
            <v>11416.964900000001</v>
          </cell>
          <cell r="BE33">
            <v>11867.7568999999</v>
          </cell>
          <cell r="BF33">
            <v>13445.9713999999</v>
          </cell>
          <cell r="BG33">
            <v>9706.4139999999898</v>
          </cell>
          <cell r="BH33">
            <v>13889.940699999899</v>
          </cell>
          <cell r="BI33">
            <v>11221.725199999901</v>
          </cell>
          <cell r="BJ33">
            <v>12757.4617</v>
          </cell>
          <cell r="BK33">
            <v>10955.9453999999</v>
          </cell>
          <cell r="BL33">
            <v>13150.774499999899</v>
          </cell>
          <cell r="BM33">
            <v>11554.4477999999</v>
          </cell>
          <cell r="BN33">
            <v>12845.220799999999</v>
          </cell>
          <cell r="BO33">
            <v>10282.722100000001</v>
          </cell>
          <cell r="BP33">
            <v>13545.191199999899</v>
          </cell>
          <cell r="BQ33">
            <v>14207.716999999901</v>
          </cell>
          <cell r="BR33">
            <v>9592.2108999999891</v>
          </cell>
          <cell r="BS33">
            <v>13420.849699999901</v>
          </cell>
          <cell r="BT33">
            <v>13770.5941</v>
          </cell>
          <cell r="BU33">
            <v>13787.565399999899</v>
          </cell>
          <cell r="BV33">
            <v>10726.8997</v>
          </cell>
          <cell r="BW33">
            <v>13150.6019</v>
          </cell>
          <cell r="BX33">
            <v>11824.269199999901</v>
          </cell>
          <cell r="BY33">
            <v>10188.932000000001</v>
          </cell>
          <cell r="BZ33">
            <v>10624.719999999899</v>
          </cell>
          <cell r="CA33">
            <v>10121.1018</v>
          </cell>
          <cell r="CB33">
            <v>11772.940399999999</v>
          </cell>
          <cell r="CC33">
            <v>12091.6093</v>
          </cell>
          <cell r="CD33">
            <v>10476.9052999999</v>
          </cell>
          <cell r="CE33">
            <v>12404.230600000001</v>
          </cell>
          <cell r="CF33">
            <v>12845.039699999999</v>
          </cell>
          <cell r="CG33">
            <v>10857.5207999999</v>
          </cell>
          <cell r="CH33">
            <v>13105.9517</v>
          </cell>
          <cell r="CI33">
            <v>8101.6034</v>
          </cell>
          <cell r="CJ33">
            <v>13355.916300000001</v>
          </cell>
          <cell r="CK33">
            <v>7160.8066999999901</v>
          </cell>
          <cell r="CL33">
            <v>11532.815000000001</v>
          </cell>
          <cell r="CM33">
            <v>13018.7394999999</v>
          </cell>
          <cell r="CN33">
            <v>8752.8559999999998</v>
          </cell>
          <cell r="CO33">
            <v>13019.7299999999</v>
          </cell>
          <cell r="CP33">
            <v>13339.966899999999</v>
          </cell>
          <cell r="CQ33">
            <v>11820.0996</v>
          </cell>
          <cell r="CR33">
            <v>12058.264999999999</v>
          </cell>
          <cell r="CS33">
            <v>12272.094999999899</v>
          </cell>
          <cell r="CT33">
            <v>12145.736999999899</v>
          </cell>
          <cell r="CU33">
            <v>9800.4665999999906</v>
          </cell>
          <cell r="CV33">
            <v>11581.6980999999</v>
          </cell>
          <cell r="CW33">
            <v>10670.8721999999</v>
          </cell>
          <cell r="CX33">
            <v>12352.2495</v>
          </cell>
          <cell r="CY33">
            <v>9229.5614000000005</v>
          </cell>
          <cell r="CZ33">
            <v>13570.177900000001</v>
          </cell>
          <cell r="DA33">
            <v>9985.6926000000003</v>
          </cell>
          <cell r="DB33">
            <v>11779.9539</v>
          </cell>
          <cell r="DC33">
            <v>9933.2664000000004</v>
          </cell>
          <cell r="DD33">
            <v>11008.572</v>
          </cell>
          <cell r="DE33">
            <v>10506.4744999999</v>
          </cell>
          <cell r="DF33">
            <v>11327.055700000001</v>
          </cell>
          <cell r="DG33">
            <v>12831.4887</v>
          </cell>
          <cell r="DH33">
            <v>12589.7090999999</v>
          </cell>
          <cell r="DI33">
            <v>9720.2405999999901</v>
          </cell>
          <cell r="DJ33">
            <v>8462.7584999999908</v>
          </cell>
          <cell r="DK33">
            <v>10339.5306</v>
          </cell>
        </row>
        <row r="34">
          <cell r="B34">
            <v>13260.361799999901</v>
          </cell>
          <cell r="C34">
            <v>12293.259599999899</v>
          </cell>
          <cell r="D34">
            <v>11899.804</v>
          </cell>
          <cell r="E34">
            <v>12494.9503</v>
          </cell>
          <cell r="F34">
            <v>13023.7110999999</v>
          </cell>
          <cell r="G34">
            <v>6309.3453</v>
          </cell>
          <cell r="H34">
            <v>12555.606899999901</v>
          </cell>
          <cell r="I34">
            <v>12413.754699999899</v>
          </cell>
          <cell r="J34">
            <v>11607.2890999999</v>
          </cell>
          <cell r="K34">
            <v>12305.1854</v>
          </cell>
          <cell r="L34">
            <v>10993.578799999899</v>
          </cell>
          <cell r="M34">
            <v>8561.13669999999</v>
          </cell>
          <cell r="N34">
            <v>12841.230299999999</v>
          </cell>
          <cell r="O34">
            <v>9193.0412999999899</v>
          </cell>
          <cell r="P34">
            <v>10808.4406</v>
          </cell>
          <cell r="Q34">
            <v>12858.0222999999</v>
          </cell>
          <cell r="R34">
            <v>12989.3444</v>
          </cell>
          <cell r="S34">
            <v>9281.8302999999905</v>
          </cell>
          <cell r="T34">
            <v>10229.0938999999</v>
          </cell>
          <cell r="U34">
            <v>10184.0087999999</v>
          </cell>
          <cell r="V34">
            <v>9651.9412999999895</v>
          </cell>
          <cell r="W34">
            <v>11648.5685999999</v>
          </cell>
          <cell r="X34">
            <v>11455.0178</v>
          </cell>
          <cell r="Y34">
            <v>8136.4299999999903</v>
          </cell>
          <cell r="Z34">
            <v>9566.7536</v>
          </cell>
          <cell r="AA34">
            <v>12845.4258999999</v>
          </cell>
          <cell r="AB34">
            <v>11352.0319</v>
          </cell>
          <cell r="AC34">
            <v>12730.1714999999</v>
          </cell>
          <cell r="AD34">
            <v>13253.440399999899</v>
          </cell>
          <cell r="AE34">
            <v>10422.7851999999</v>
          </cell>
          <cell r="AF34">
            <v>12474.090899999999</v>
          </cell>
          <cell r="AG34">
            <v>10760.4468</v>
          </cell>
          <cell r="AH34">
            <v>11645.484899999999</v>
          </cell>
          <cell r="AI34">
            <v>11687.829299999999</v>
          </cell>
          <cell r="AJ34">
            <v>13123.5424999999</v>
          </cell>
          <cell r="AK34">
            <v>13110.5526999999</v>
          </cell>
          <cell r="AL34">
            <v>13264.3203999999</v>
          </cell>
          <cell r="AM34">
            <v>11209.954899999901</v>
          </cell>
          <cell r="AN34">
            <v>8658.8950999999906</v>
          </cell>
          <cell r="AO34">
            <v>12711.5045999999</v>
          </cell>
          <cell r="AP34">
            <v>14418.093499999901</v>
          </cell>
          <cell r="AQ34">
            <v>12996.2895999999</v>
          </cell>
          <cell r="AR34">
            <v>12633.8112</v>
          </cell>
          <cell r="AS34">
            <v>9034.0807999999997</v>
          </cell>
          <cell r="AT34">
            <v>13980.6531</v>
          </cell>
          <cell r="AU34">
            <v>9037.2950999999994</v>
          </cell>
          <cell r="AV34">
            <v>11051.5740999999</v>
          </cell>
          <cell r="AW34">
            <v>9963.8580999999995</v>
          </cell>
          <cell r="AX34">
            <v>8957.5684999999994</v>
          </cell>
          <cell r="AY34">
            <v>13029.8348999999</v>
          </cell>
          <cell r="AZ34">
            <v>12547.585499999999</v>
          </cell>
          <cell r="BA34">
            <v>12175.387199999899</v>
          </cell>
          <cell r="BB34">
            <v>12250.297500000001</v>
          </cell>
          <cell r="BC34">
            <v>14068.1373999999</v>
          </cell>
          <cell r="BD34">
            <v>12711.878199999899</v>
          </cell>
          <cell r="BE34">
            <v>12385.5319</v>
          </cell>
          <cell r="BF34">
            <v>9522.7666000000008</v>
          </cell>
          <cell r="BG34">
            <v>12069.139499999999</v>
          </cell>
          <cell r="BH34">
            <v>13262.455400000001</v>
          </cell>
          <cell r="BI34">
            <v>10808.4924999999</v>
          </cell>
          <cell r="BJ34">
            <v>14328.5053999999</v>
          </cell>
          <cell r="BK34">
            <v>13005.809600000001</v>
          </cell>
          <cell r="BL34">
            <v>12442.830599999999</v>
          </cell>
          <cell r="BM34">
            <v>13921.2567</v>
          </cell>
          <cell r="BN34">
            <v>13419.647199999899</v>
          </cell>
          <cell r="BO34">
            <v>11535.6857</v>
          </cell>
          <cell r="BP34">
            <v>13477.945099999901</v>
          </cell>
          <cell r="BQ34">
            <v>12494.5002</v>
          </cell>
          <cell r="BR34">
            <v>12733.837299999899</v>
          </cell>
          <cell r="BS34">
            <v>12960.529899999899</v>
          </cell>
          <cell r="BT34">
            <v>9770.8914999999997</v>
          </cell>
          <cell r="BU34">
            <v>8570.7263999999996</v>
          </cell>
          <cell r="BV34">
            <v>12258.6539999999</v>
          </cell>
          <cell r="BW34">
            <v>13799.7836999999</v>
          </cell>
          <cell r="BX34">
            <v>13447.4157</v>
          </cell>
          <cell r="BY34">
            <v>12468.653899999999</v>
          </cell>
          <cell r="BZ34">
            <v>12240.833399999899</v>
          </cell>
          <cell r="CA34">
            <v>7314.0775999999896</v>
          </cell>
          <cell r="CB34">
            <v>13760.274499999899</v>
          </cell>
          <cell r="CC34">
            <v>14265.618199999901</v>
          </cell>
          <cell r="CD34">
            <v>11401.9149</v>
          </cell>
          <cell r="CE34">
            <v>11745.7438</v>
          </cell>
          <cell r="CF34">
            <v>14465.9829999999</v>
          </cell>
          <cell r="CG34">
            <v>13952.551799999999</v>
          </cell>
          <cell r="CH34">
            <v>11125.326499999899</v>
          </cell>
          <cell r="CI34">
            <v>13336.7595</v>
          </cell>
          <cell r="CJ34">
            <v>14206.838899999901</v>
          </cell>
          <cell r="CK34">
            <v>7973.9647000000004</v>
          </cell>
          <cell r="CL34">
            <v>11504.180399999999</v>
          </cell>
          <cell r="CM34">
            <v>12298.2093999999</v>
          </cell>
          <cell r="CN34">
            <v>11869.7301999999</v>
          </cell>
          <cell r="CO34">
            <v>12673.8662999999</v>
          </cell>
          <cell r="CP34">
            <v>11984.9614</v>
          </cell>
          <cell r="CQ34">
            <v>11249.6196</v>
          </cell>
          <cell r="CR34">
            <v>11099.6665999999</v>
          </cell>
          <cell r="CS34">
            <v>12730.020399999899</v>
          </cell>
          <cell r="CT34">
            <v>11344.656199999899</v>
          </cell>
          <cell r="CU34">
            <v>8882.80619999999</v>
          </cell>
          <cell r="CV34">
            <v>9481.4462000000003</v>
          </cell>
          <cell r="CW34">
            <v>12351.2906999999</v>
          </cell>
          <cell r="CX34">
            <v>11989.963299999899</v>
          </cell>
          <cell r="CY34">
            <v>11929.092999999901</v>
          </cell>
          <cell r="CZ34">
            <v>10060.641100000001</v>
          </cell>
          <cell r="DA34">
            <v>6269.2977999999903</v>
          </cell>
          <cell r="DB34">
            <v>12245.1423</v>
          </cell>
          <cell r="DC34">
            <v>10790.732599999899</v>
          </cell>
          <cell r="DD34">
            <v>9707.6352999999999</v>
          </cell>
          <cell r="DE34">
            <v>11388.5748</v>
          </cell>
          <cell r="DF34">
            <v>12648.217399999899</v>
          </cell>
          <cell r="DG34">
            <v>6446.2560000000003</v>
          </cell>
          <cell r="DH34">
            <v>12729.3117</v>
          </cell>
          <cell r="DI34">
            <v>13343.0543</v>
          </cell>
          <cell r="DJ34">
            <v>13708.647499999901</v>
          </cell>
          <cell r="DK34">
            <v>12822.2762</v>
          </cell>
        </row>
        <row r="35">
          <cell r="B35">
            <v>8530.4395999999906</v>
          </cell>
          <cell r="C35">
            <v>11947.0982999999</v>
          </cell>
          <cell r="D35">
            <v>12903.403899999999</v>
          </cell>
          <cell r="E35">
            <v>11996.9359999999</v>
          </cell>
          <cell r="F35">
            <v>12630.602500000001</v>
          </cell>
          <cell r="G35">
            <v>9990.1782999999905</v>
          </cell>
          <cell r="H35">
            <v>12519.243200000001</v>
          </cell>
          <cell r="I35">
            <v>13356.114799999899</v>
          </cell>
          <cell r="J35">
            <v>7290.3576999999996</v>
          </cell>
          <cell r="K35">
            <v>11827.5507</v>
          </cell>
          <cell r="L35">
            <v>12530.8057999999</v>
          </cell>
          <cell r="M35">
            <v>10870.453799999899</v>
          </cell>
          <cell r="N35">
            <v>13328.811799999999</v>
          </cell>
          <cell r="O35">
            <v>8953.4542000000001</v>
          </cell>
          <cell r="P35">
            <v>7568.4247999999898</v>
          </cell>
          <cell r="Q35">
            <v>9283.7500999999993</v>
          </cell>
          <cell r="R35">
            <v>8110.2858999999999</v>
          </cell>
          <cell r="S35">
            <v>13669.1707999999</v>
          </cell>
          <cell r="T35">
            <v>12189.8794</v>
          </cell>
          <cell r="U35">
            <v>11754.9906999999</v>
          </cell>
          <cell r="V35">
            <v>11171.2058</v>
          </cell>
          <cell r="W35">
            <v>12784.654499999901</v>
          </cell>
          <cell r="X35">
            <v>11680.879199999899</v>
          </cell>
          <cell r="Y35">
            <v>9873.2581999999893</v>
          </cell>
          <cell r="Z35">
            <v>10188.4234</v>
          </cell>
          <cell r="AA35">
            <v>9528.1983999999993</v>
          </cell>
          <cell r="AB35">
            <v>8204.9804999999997</v>
          </cell>
          <cell r="AC35">
            <v>8564.5249999999905</v>
          </cell>
          <cell r="AD35">
            <v>10195.742</v>
          </cell>
          <cell r="AE35">
            <v>11168.7533</v>
          </cell>
          <cell r="AF35">
            <v>7150.4124000000002</v>
          </cell>
          <cell r="AG35">
            <v>13998.2736999999</v>
          </cell>
          <cell r="AH35">
            <v>12412.0154</v>
          </cell>
          <cell r="AI35">
            <v>7566.1197999999904</v>
          </cell>
          <cell r="AJ35">
            <v>9630.1974999999893</v>
          </cell>
          <cell r="AK35">
            <v>3709.2809999999899</v>
          </cell>
          <cell r="AL35">
            <v>12537.095599999901</v>
          </cell>
          <cell r="AM35">
            <v>11182.8568</v>
          </cell>
          <cell r="AN35">
            <v>8452.9948999999997</v>
          </cell>
          <cell r="AO35">
            <v>11928.366899999901</v>
          </cell>
          <cell r="AP35">
            <v>10536.9549999999</v>
          </cell>
          <cell r="AQ35">
            <v>8509.8175999999894</v>
          </cell>
          <cell r="AR35">
            <v>11027.86</v>
          </cell>
          <cell r="AS35">
            <v>12093.249099999901</v>
          </cell>
          <cell r="AT35">
            <v>11093.7528</v>
          </cell>
          <cell r="AU35">
            <v>5398.7433999999903</v>
          </cell>
          <cell r="AV35">
            <v>10591.5879</v>
          </cell>
          <cell r="AW35">
            <v>7941.5550999999996</v>
          </cell>
          <cell r="AX35">
            <v>8551.6620000000003</v>
          </cell>
          <cell r="AY35">
            <v>13019.529999999901</v>
          </cell>
          <cell r="AZ35">
            <v>7871.0924999999997</v>
          </cell>
          <cell r="BA35">
            <v>12881.898799999901</v>
          </cell>
          <cell r="BB35">
            <v>8405.3189999999995</v>
          </cell>
          <cell r="BC35">
            <v>10645.647499999999</v>
          </cell>
          <cell r="BD35">
            <v>12638.1841999999</v>
          </cell>
          <cell r="BE35">
            <v>12312.2317</v>
          </cell>
          <cell r="BF35">
            <v>11708.828</v>
          </cell>
          <cell r="BG35">
            <v>11235.8325</v>
          </cell>
          <cell r="BH35">
            <v>11686.0861</v>
          </cell>
          <cell r="BI35">
            <v>10779.875399999901</v>
          </cell>
          <cell r="BJ35">
            <v>13214.6406999999</v>
          </cell>
          <cell r="BK35">
            <v>12954.2821999999</v>
          </cell>
          <cell r="BL35">
            <v>12435.5155</v>
          </cell>
          <cell r="BM35">
            <v>12236.2694999999</v>
          </cell>
          <cell r="BN35">
            <v>12897.837799999899</v>
          </cell>
          <cell r="BO35">
            <v>12395.125</v>
          </cell>
          <cell r="BP35">
            <v>12481.9091999999</v>
          </cell>
          <cell r="BQ35">
            <v>8722.8620999999894</v>
          </cell>
          <cell r="BR35">
            <v>12307.2323</v>
          </cell>
          <cell r="BS35">
            <v>12527.119999999901</v>
          </cell>
          <cell r="BT35">
            <v>10090.686099999901</v>
          </cell>
          <cell r="BU35">
            <v>12295.839399999901</v>
          </cell>
          <cell r="BV35">
            <v>9794.2875999999997</v>
          </cell>
          <cell r="BW35">
            <v>10335.2933999999</v>
          </cell>
          <cell r="BX35">
            <v>12852.1684</v>
          </cell>
          <cell r="BY35">
            <v>12545.1036999999</v>
          </cell>
          <cell r="BZ35">
            <v>10455.1342999999</v>
          </cell>
          <cell r="CA35">
            <v>9580.1169999999893</v>
          </cell>
          <cell r="CB35">
            <v>9644.4779999999992</v>
          </cell>
          <cell r="CC35">
            <v>10943.6139</v>
          </cell>
          <cell r="CD35">
            <v>14105.936299999999</v>
          </cell>
          <cell r="CE35">
            <v>10822.4996999999</v>
          </cell>
          <cell r="CF35">
            <v>12668.8552</v>
          </cell>
          <cell r="CG35">
            <v>11840.4642999999</v>
          </cell>
          <cell r="CH35">
            <v>11606.5874</v>
          </cell>
          <cell r="CI35">
            <v>10170.4589</v>
          </cell>
          <cell r="CJ35">
            <v>12911.304099999999</v>
          </cell>
          <cell r="CK35">
            <v>7602.3996999999999</v>
          </cell>
          <cell r="CL35">
            <v>10278.9817</v>
          </cell>
          <cell r="CM35">
            <v>10293.7607999999</v>
          </cell>
          <cell r="CN35">
            <v>9302.57959999999</v>
          </cell>
          <cell r="CO35">
            <v>12586.0930999999</v>
          </cell>
          <cell r="CP35">
            <v>10426.6910999999</v>
          </cell>
          <cell r="CQ35">
            <v>13764.3108999999</v>
          </cell>
          <cell r="CR35">
            <v>10547.644899999999</v>
          </cell>
          <cell r="CS35">
            <v>11633.1076999999</v>
          </cell>
          <cell r="CT35">
            <v>9040.9642999999996</v>
          </cell>
          <cell r="CU35">
            <v>11836.869199999899</v>
          </cell>
          <cell r="CV35">
            <v>9617.6766999999909</v>
          </cell>
          <cell r="CW35">
            <v>12157.4489999999</v>
          </cell>
          <cell r="CX35">
            <v>10142.078099999901</v>
          </cell>
          <cell r="CY35">
            <v>13586.222900000001</v>
          </cell>
          <cell r="CZ35">
            <v>10833.010199999901</v>
          </cell>
          <cell r="DA35">
            <v>11956.6075</v>
          </cell>
          <cell r="DB35">
            <v>10131.5441999999</v>
          </cell>
          <cell r="DC35">
            <v>11630.856299999999</v>
          </cell>
          <cell r="DD35">
            <v>13034.3095999999</v>
          </cell>
          <cell r="DE35">
            <v>7521.3281999999899</v>
          </cell>
          <cell r="DF35">
            <v>8042.7298000000001</v>
          </cell>
          <cell r="DG35">
            <v>9519.7174999999897</v>
          </cell>
          <cell r="DH35">
            <v>12825.278199999901</v>
          </cell>
          <cell r="DI35">
            <v>12726.140599999901</v>
          </cell>
          <cell r="DJ35">
            <v>11192.5856999999</v>
          </cell>
          <cell r="DK35">
            <v>10455.6206</v>
          </cell>
        </row>
        <row r="36">
          <cell r="B36">
            <v>6062.0434999999898</v>
          </cell>
          <cell r="C36">
            <v>13275.111199999899</v>
          </cell>
          <cell r="D36">
            <v>13431.100899999999</v>
          </cell>
          <cell r="E36">
            <v>10211.7820999999</v>
          </cell>
          <cell r="F36">
            <v>11698.214099999899</v>
          </cell>
          <cell r="G36">
            <v>10935.2652</v>
          </cell>
          <cell r="H36">
            <v>6299.9377999999897</v>
          </cell>
          <cell r="I36">
            <v>13281.4678999999</v>
          </cell>
          <cell r="J36">
            <v>8332.9339999999993</v>
          </cell>
          <cell r="K36">
            <v>10619.8315</v>
          </cell>
          <cell r="L36">
            <v>11107.9399999999</v>
          </cell>
          <cell r="M36">
            <v>12745.704</v>
          </cell>
          <cell r="N36">
            <v>13177.0385999999</v>
          </cell>
          <cell r="O36">
            <v>10546.4213</v>
          </cell>
          <cell r="P36">
            <v>12747.6469</v>
          </cell>
          <cell r="Q36">
            <v>14001.5172</v>
          </cell>
          <cell r="R36">
            <v>12159.527899999999</v>
          </cell>
          <cell r="S36">
            <v>12741.8303</v>
          </cell>
          <cell r="T36">
            <v>14355.4111999999</v>
          </cell>
          <cell r="U36">
            <v>13220.3111999999</v>
          </cell>
          <cell r="V36">
            <v>7990.0256999999901</v>
          </cell>
          <cell r="W36">
            <v>11054.561899999901</v>
          </cell>
          <cell r="X36">
            <v>10038.1971999999</v>
          </cell>
          <cell r="Y36">
            <v>12919.7157999999</v>
          </cell>
          <cell r="Z36">
            <v>6921.0832999999902</v>
          </cell>
          <cell r="AA36">
            <v>11471.04</v>
          </cell>
          <cell r="AB36">
            <v>7682.7624999999998</v>
          </cell>
          <cell r="AC36">
            <v>10725.7184</v>
          </cell>
          <cell r="AD36">
            <v>12214.156300000001</v>
          </cell>
          <cell r="AE36">
            <v>9470.83139999999</v>
          </cell>
          <cell r="AF36">
            <v>11518.7111999999</v>
          </cell>
          <cell r="AG36">
            <v>11478.2250999999</v>
          </cell>
          <cell r="AH36">
            <v>12147.8331</v>
          </cell>
          <cell r="AI36">
            <v>6601.1295</v>
          </cell>
          <cell r="AJ36">
            <v>11940.397799999901</v>
          </cell>
          <cell r="AK36">
            <v>8085.4786999999997</v>
          </cell>
          <cell r="AL36">
            <v>11941.7829</v>
          </cell>
          <cell r="AM36">
            <v>13491.300300000001</v>
          </cell>
          <cell r="AN36">
            <v>13062.8818999999</v>
          </cell>
          <cell r="AO36">
            <v>10763.839899999901</v>
          </cell>
          <cell r="AP36">
            <v>12984.994699999899</v>
          </cell>
          <cell r="AQ36">
            <v>10402.9126</v>
          </cell>
          <cell r="AR36">
            <v>8590.2058999999899</v>
          </cell>
          <cell r="AS36">
            <v>11892.475</v>
          </cell>
          <cell r="AT36">
            <v>11742.211799999999</v>
          </cell>
          <cell r="AU36">
            <v>10090.8843</v>
          </cell>
          <cell r="AV36">
            <v>9852.5156000000006</v>
          </cell>
          <cell r="AW36">
            <v>12252.2460999999</v>
          </cell>
          <cell r="AX36">
            <v>9509.3988000000008</v>
          </cell>
          <cell r="AY36">
            <v>8468.9524999999903</v>
          </cell>
          <cell r="AZ36">
            <v>9478.2303999999895</v>
          </cell>
          <cell r="BA36">
            <v>12706.2135</v>
          </cell>
          <cell r="BB36">
            <v>11949.6216</v>
          </cell>
          <cell r="BC36">
            <v>11057.756100000001</v>
          </cell>
          <cell r="BD36">
            <v>10362.612499999999</v>
          </cell>
          <cell r="BE36">
            <v>12527.0005</v>
          </cell>
          <cell r="BF36">
            <v>9572.1116999999904</v>
          </cell>
          <cell r="BG36">
            <v>12746.878499999901</v>
          </cell>
          <cell r="BH36">
            <v>13372.7398999999</v>
          </cell>
          <cell r="BI36">
            <v>13297.5567999999</v>
          </cell>
          <cell r="BJ36">
            <v>11878.718699999899</v>
          </cell>
          <cell r="BK36">
            <v>13549.7256</v>
          </cell>
          <cell r="BL36">
            <v>11922.454400000001</v>
          </cell>
          <cell r="BM36">
            <v>11030.981599999999</v>
          </cell>
          <cell r="BN36">
            <v>12551.522800000001</v>
          </cell>
          <cell r="BO36">
            <v>11080.928099999999</v>
          </cell>
          <cell r="BP36">
            <v>13149.7696</v>
          </cell>
          <cell r="BQ36">
            <v>10013.456099999999</v>
          </cell>
          <cell r="BR36">
            <v>12428.063099999899</v>
          </cell>
          <cell r="BS36">
            <v>12206.3817</v>
          </cell>
          <cell r="BT36">
            <v>13643.6827999999</v>
          </cell>
          <cell r="BU36">
            <v>7149.9435000000003</v>
          </cell>
          <cell r="BV36">
            <v>13043.3869</v>
          </cell>
          <cell r="BW36">
            <v>13224.5377999999</v>
          </cell>
          <cell r="BX36">
            <v>10679.290299999901</v>
          </cell>
          <cell r="BY36">
            <v>10733.8677999999</v>
          </cell>
          <cell r="BZ36">
            <v>13384.150299999999</v>
          </cell>
          <cell r="CA36">
            <v>9588.9845999999998</v>
          </cell>
          <cell r="CB36">
            <v>13628.263800000001</v>
          </cell>
          <cell r="CC36">
            <v>8005.2726000000002</v>
          </cell>
          <cell r="CD36">
            <v>11624.2142</v>
          </cell>
          <cell r="CE36">
            <v>12640.859999999901</v>
          </cell>
          <cell r="CF36">
            <v>11735.769</v>
          </cell>
          <cell r="CG36">
            <v>12322.9218</v>
          </cell>
          <cell r="CH36">
            <v>12462.912</v>
          </cell>
          <cell r="CI36">
            <v>11988.7219</v>
          </cell>
          <cell r="CJ36">
            <v>10394.442199999899</v>
          </cell>
          <cell r="CK36">
            <v>12419.122600000001</v>
          </cell>
          <cell r="CL36">
            <v>10000.6834</v>
          </cell>
          <cell r="CM36">
            <v>12863.806199999901</v>
          </cell>
          <cell r="CN36">
            <v>11976.6232</v>
          </cell>
          <cell r="CO36">
            <v>11652.3609</v>
          </cell>
          <cell r="CP36">
            <v>8639.2942999999996</v>
          </cell>
          <cell r="CQ36">
            <v>13358.301100000001</v>
          </cell>
          <cell r="CR36">
            <v>12194.774799999899</v>
          </cell>
          <cell r="CS36">
            <v>7537.9748</v>
          </cell>
          <cell r="CT36">
            <v>10301.997600000001</v>
          </cell>
          <cell r="CU36">
            <v>12923.2114</v>
          </cell>
          <cell r="CV36">
            <v>12637.4744999999</v>
          </cell>
          <cell r="CW36">
            <v>12945.2839999999</v>
          </cell>
          <cell r="CX36">
            <v>9013.7561999999907</v>
          </cell>
          <cell r="CY36">
            <v>13336.922500000001</v>
          </cell>
          <cell r="CZ36">
            <v>10838.912699999901</v>
          </cell>
          <cell r="DA36">
            <v>11502.8672999999</v>
          </cell>
          <cell r="DB36">
            <v>11199.4126</v>
          </cell>
          <cell r="DC36">
            <v>11280.182499999901</v>
          </cell>
          <cell r="DD36">
            <v>8772.0020000000004</v>
          </cell>
          <cell r="DE36">
            <v>11402.830099999999</v>
          </cell>
          <cell r="DF36">
            <v>13204.6337999999</v>
          </cell>
          <cell r="DG36">
            <v>12700.4739999999</v>
          </cell>
          <cell r="DH36">
            <v>11937.9621999999</v>
          </cell>
          <cell r="DI36">
            <v>8468.4721000000009</v>
          </cell>
          <cell r="DJ36">
            <v>12699.9731999999</v>
          </cell>
          <cell r="DK36">
            <v>13058.005800000001</v>
          </cell>
        </row>
        <row r="37">
          <cell r="B37">
            <v>7863.9610999999904</v>
          </cell>
          <cell r="C37">
            <v>12619.0702</v>
          </cell>
          <cell r="D37">
            <v>12907.3071</v>
          </cell>
          <cell r="E37">
            <v>9488.1196999999993</v>
          </cell>
          <cell r="F37">
            <v>11230.206599999899</v>
          </cell>
          <cell r="G37">
            <v>11780.5023</v>
          </cell>
          <cell r="H37">
            <v>13382.9809999999</v>
          </cell>
          <cell r="I37">
            <v>12529.6324</v>
          </cell>
          <cell r="J37">
            <v>11996.2571999999</v>
          </cell>
          <cell r="K37">
            <v>6862.7719999999999</v>
          </cell>
          <cell r="L37">
            <v>9725.3646999999892</v>
          </cell>
          <cell r="M37">
            <v>12830.832899999999</v>
          </cell>
          <cell r="N37">
            <v>11446.437900000001</v>
          </cell>
          <cell r="O37">
            <v>13961.8275999999</v>
          </cell>
          <cell r="P37">
            <v>11346.286599999999</v>
          </cell>
          <cell r="Q37">
            <v>12930.460999999999</v>
          </cell>
          <cell r="R37">
            <v>11189.7568999999</v>
          </cell>
          <cell r="S37">
            <v>12455.0352</v>
          </cell>
          <cell r="T37">
            <v>12494.998</v>
          </cell>
          <cell r="U37">
            <v>13519.465199999901</v>
          </cell>
          <cell r="V37">
            <v>10562.395699999999</v>
          </cell>
          <cell r="W37">
            <v>12340.9872</v>
          </cell>
          <cell r="X37">
            <v>13257.736800000001</v>
          </cell>
          <cell r="Y37">
            <v>11038.482900000001</v>
          </cell>
          <cell r="Z37">
            <v>8473.4560999999994</v>
          </cell>
          <cell r="AA37">
            <v>12004.161700000001</v>
          </cell>
          <cell r="AB37">
            <v>6385.1154999999899</v>
          </cell>
          <cell r="AC37">
            <v>10334.844499999999</v>
          </cell>
          <cell r="AD37">
            <v>12814.6985</v>
          </cell>
          <cell r="AE37">
            <v>9246.90959999999</v>
          </cell>
          <cell r="AF37">
            <v>9370.5583999999999</v>
          </cell>
          <cell r="AG37">
            <v>11313.8859999999</v>
          </cell>
          <cell r="AH37">
            <v>10145.307199999999</v>
          </cell>
          <cell r="AI37">
            <v>10864.717399999899</v>
          </cell>
          <cell r="AJ37">
            <v>12328.1459</v>
          </cell>
          <cell r="AK37">
            <v>12977.7741999999</v>
          </cell>
          <cell r="AL37">
            <v>10818.757299999999</v>
          </cell>
          <cell r="AM37">
            <v>10214.6331999999</v>
          </cell>
          <cell r="AN37">
            <v>12360.928399999901</v>
          </cell>
          <cell r="AO37">
            <v>7322.9319999999898</v>
          </cell>
          <cell r="AP37">
            <v>12997.8887</v>
          </cell>
          <cell r="AQ37">
            <v>8313.393</v>
          </cell>
          <cell r="AR37">
            <v>13099.151299999899</v>
          </cell>
          <cell r="AS37">
            <v>11215.6202999999</v>
          </cell>
          <cell r="AT37">
            <v>11580.204799999899</v>
          </cell>
          <cell r="AU37">
            <v>10341.778399999899</v>
          </cell>
          <cell r="AV37">
            <v>12726.570599999901</v>
          </cell>
          <cell r="AW37">
            <v>13688.4533999999</v>
          </cell>
          <cell r="AX37">
            <v>13404.2873</v>
          </cell>
          <cell r="AY37">
            <v>12056.341899999899</v>
          </cell>
          <cell r="AZ37">
            <v>11824.8261</v>
          </cell>
          <cell r="BA37">
            <v>13430.1132</v>
          </cell>
          <cell r="BB37">
            <v>13298.570899999901</v>
          </cell>
          <cell r="BC37">
            <v>13022.1515</v>
          </cell>
          <cell r="BD37">
            <v>13148.5854</v>
          </cell>
          <cell r="BE37">
            <v>13133.095599999901</v>
          </cell>
          <cell r="BF37">
            <v>9547.2167999999892</v>
          </cell>
          <cell r="BG37">
            <v>12185.0501</v>
          </cell>
          <cell r="BH37">
            <v>11895.0755999999</v>
          </cell>
          <cell r="BI37">
            <v>10558.453799999999</v>
          </cell>
          <cell r="BJ37">
            <v>13273.067299999901</v>
          </cell>
          <cell r="BK37">
            <v>12419.7114</v>
          </cell>
          <cell r="BL37">
            <v>9878.5794999999998</v>
          </cell>
          <cell r="BM37">
            <v>7063.1877999999897</v>
          </cell>
          <cell r="BN37">
            <v>10990.260099999899</v>
          </cell>
          <cell r="BO37">
            <v>9273.9984999999997</v>
          </cell>
          <cell r="BP37">
            <v>10838.068600000001</v>
          </cell>
          <cell r="BQ37">
            <v>10999.3060999999</v>
          </cell>
          <cell r="BR37">
            <v>12940.2581999999</v>
          </cell>
          <cell r="BS37">
            <v>10680.3593</v>
          </cell>
          <cell r="BT37">
            <v>13970.1453</v>
          </cell>
          <cell r="BU37">
            <v>11546.561</v>
          </cell>
          <cell r="BV37">
            <v>9811.1085999999996</v>
          </cell>
          <cell r="BW37">
            <v>11718.3134999999</v>
          </cell>
          <cell r="BX37">
            <v>12187.3604</v>
          </cell>
          <cell r="BY37">
            <v>8864.3425999999999</v>
          </cell>
          <cell r="BZ37">
            <v>12911.852799999901</v>
          </cell>
          <cell r="CA37">
            <v>12843.6041</v>
          </cell>
          <cell r="CB37">
            <v>13036.826799999901</v>
          </cell>
          <cell r="CC37">
            <v>12695.014299999901</v>
          </cell>
          <cell r="CD37">
            <v>11146.5016</v>
          </cell>
          <cell r="CE37">
            <v>11613.498</v>
          </cell>
          <cell r="CF37">
            <v>7008.8805999999904</v>
          </cell>
          <cell r="CG37">
            <v>11560.9746</v>
          </cell>
          <cell r="CH37">
            <v>5263.6637000000001</v>
          </cell>
          <cell r="CI37">
            <v>8585.7973999999995</v>
          </cell>
          <cell r="CJ37">
            <v>12577.3307999999</v>
          </cell>
          <cell r="CK37">
            <v>11699.7303999999</v>
          </cell>
          <cell r="CL37">
            <v>10263.038</v>
          </cell>
          <cell r="CM37">
            <v>13379.3503</v>
          </cell>
          <cell r="CN37">
            <v>10589.81</v>
          </cell>
          <cell r="CO37">
            <v>10112.049199999899</v>
          </cell>
          <cell r="CP37">
            <v>12028.1925999999</v>
          </cell>
          <cell r="CQ37">
            <v>10556.3824</v>
          </cell>
          <cell r="CR37">
            <v>11072.8446999999</v>
          </cell>
          <cell r="CS37">
            <v>13214.3639</v>
          </cell>
          <cell r="CT37">
            <v>12004.487999999899</v>
          </cell>
          <cell r="CU37">
            <v>11011.6519999999</v>
          </cell>
          <cell r="CV37">
            <v>13473.431399999999</v>
          </cell>
          <cell r="CW37">
            <v>13531.6762</v>
          </cell>
          <cell r="CX37">
            <v>12544.1997999999</v>
          </cell>
          <cell r="CY37">
            <v>11031.241900000001</v>
          </cell>
          <cell r="CZ37">
            <v>10763.0119</v>
          </cell>
          <cell r="DA37">
            <v>8427.1145999999899</v>
          </cell>
          <cell r="DB37">
            <v>11116.1215999999</v>
          </cell>
          <cell r="DC37">
            <v>9225.9212000000007</v>
          </cell>
          <cell r="DD37">
            <v>12723.2592999999</v>
          </cell>
          <cell r="DE37">
            <v>8457.2606000000105</v>
          </cell>
          <cell r="DF37">
            <v>12712.901</v>
          </cell>
          <cell r="DG37">
            <v>12365.9234</v>
          </cell>
          <cell r="DH37">
            <v>10605.5084999999</v>
          </cell>
          <cell r="DI37">
            <v>12870.0651</v>
          </cell>
          <cell r="DJ37">
            <v>9398.9277000000002</v>
          </cell>
          <cell r="DK37">
            <v>10134.004000000001</v>
          </cell>
        </row>
        <row r="38">
          <cell r="B38">
            <v>10869.288699999999</v>
          </cell>
          <cell r="C38">
            <v>10948.5379999999</v>
          </cell>
          <cell r="D38">
            <v>13315.873099999901</v>
          </cell>
          <cell r="E38">
            <v>12915.250099999999</v>
          </cell>
          <cell r="F38">
            <v>10152.6919</v>
          </cell>
          <cell r="G38">
            <v>10481.715599999899</v>
          </cell>
          <cell r="H38">
            <v>13277.4375</v>
          </cell>
          <cell r="I38">
            <v>10610.3358999999</v>
          </cell>
          <cell r="J38">
            <v>5892.1017000000002</v>
          </cell>
          <cell r="K38">
            <v>7983.6994000000004</v>
          </cell>
          <cell r="L38">
            <v>10197.4099999999</v>
          </cell>
          <cell r="M38">
            <v>12985.3616</v>
          </cell>
          <cell r="N38">
            <v>12592.051099999901</v>
          </cell>
          <cell r="O38">
            <v>12821.124099999901</v>
          </cell>
          <cell r="P38">
            <v>9925.6944999999905</v>
          </cell>
          <cell r="Q38">
            <v>12997.750899999999</v>
          </cell>
          <cell r="R38">
            <v>12157.649100000001</v>
          </cell>
          <cell r="S38">
            <v>9710.39929999999</v>
          </cell>
          <cell r="T38">
            <v>12595.7582</v>
          </cell>
          <cell r="U38">
            <v>8565.5881000000008</v>
          </cell>
          <cell r="V38">
            <v>13391.018899999901</v>
          </cell>
          <cell r="W38">
            <v>12197.250099999899</v>
          </cell>
          <cell r="X38">
            <v>11116.650299999899</v>
          </cell>
          <cell r="Y38">
            <v>9165.2173999999995</v>
          </cell>
          <cell r="Z38">
            <v>12910.785599999999</v>
          </cell>
          <cell r="AA38">
            <v>5921.8996999999899</v>
          </cell>
          <cell r="AB38">
            <v>12748.5923</v>
          </cell>
          <cell r="AC38">
            <v>12748.6853999999</v>
          </cell>
          <cell r="AD38">
            <v>10192.799799999901</v>
          </cell>
          <cell r="AE38">
            <v>10186.9267</v>
          </cell>
          <cell r="AF38">
            <v>13341.5779</v>
          </cell>
          <cell r="AG38">
            <v>6273.0828000000001</v>
          </cell>
          <cell r="AH38">
            <v>13142.566500000001</v>
          </cell>
          <cell r="AI38">
            <v>13074.1154999999</v>
          </cell>
          <cell r="AJ38">
            <v>9775.9583000000002</v>
          </cell>
          <cell r="AK38">
            <v>6163.8670000000002</v>
          </cell>
          <cell r="AL38">
            <v>11956.3222999999</v>
          </cell>
          <cell r="AM38">
            <v>8029.4947000000002</v>
          </cell>
          <cell r="AN38">
            <v>11611.773299999901</v>
          </cell>
          <cell r="AO38">
            <v>11166.3458999999</v>
          </cell>
          <cell r="AP38">
            <v>10351.1490999999</v>
          </cell>
          <cell r="AQ38">
            <v>8489.9822000000095</v>
          </cell>
          <cell r="AR38">
            <v>11657.7179</v>
          </cell>
          <cell r="AS38">
            <v>4191.7052000000003</v>
          </cell>
          <cell r="AT38">
            <v>9288.7250999999997</v>
          </cell>
          <cell r="AU38">
            <v>8760.7662999999993</v>
          </cell>
          <cell r="AV38">
            <v>9621.2515000000003</v>
          </cell>
          <cell r="AW38">
            <v>10198.817199999899</v>
          </cell>
          <cell r="AX38">
            <v>13261.531999999999</v>
          </cell>
          <cell r="AY38">
            <v>9565.08319999999</v>
          </cell>
          <cell r="AZ38">
            <v>8101.9740000000002</v>
          </cell>
          <cell r="BA38">
            <v>12253.832200000001</v>
          </cell>
          <cell r="BB38">
            <v>10785.4892</v>
          </cell>
          <cell r="BC38">
            <v>12790.120199999999</v>
          </cell>
          <cell r="BD38">
            <v>7215.0748000000003</v>
          </cell>
          <cell r="BE38">
            <v>9195.9136999999901</v>
          </cell>
          <cell r="BF38">
            <v>5828.6700999999903</v>
          </cell>
          <cell r="BG38">
            <v>6139.2038999999904</v>
          </cell>
          <cell r="BH38">
            <v>12011.085800000001</v>
          </cell>
          <cell r="BI38">
            <v>7615.5023999999903</v>
          </cell>
          <cell r="BJ38">
            <v>7372.7929000000004</v>
          </cell>
          <cell r="BK38">
            <v>12510.9596</v>
          </cell>
          <cell r="BL38">
            <v>10289.329900000001</v>
          </cell>
          <cell r="BM38">
            <v>11910.2737</v>
          </cell>
          <cell r="BN38">
            <v>12344.188599999999</v>
          </cell>
          <cell r="BO38">
            <v>9446.6229999999996</v>
          </cell>
          <cell r="BP38">
            <v>6760.2934999999998</v>
          </cell>
          <cell r="BQ38">
            <v>8582.4294000000009</v>
          </cell>
          <cell r="BR38">
            <v>9806.2976999999992</v>
          </cell>
          <cell r="BS38">
            <v>9707.3467999999993</v>
          </cell>
          <cell r="BT38">
            <v>9570.3171999999904</v>
          </cell>
          <cell r="BU38">
            <v>13088.0947</v>
          </cell>
          <cell r="BV38">
            <v>7031.7101000000002</v>
          </cell>
          <cell r="BW38">
            <v>13315.515600000001</v>
          </cell>
          <cell r="BX38">
            <v>11386.8600999999</v>
          </cell>
          <cell r="BY38">
            <v>6926.4484999999904</v>
          </cell>
          <cell r="BZ38">
            <v>10129.906000000001</v>
          </cell>
          <cell r="CA38">
            <v>9629.2551999999905</v>
          </cell>
          <cell r="CB38">
            <v>13558.0370999999</v>
          </cell>
          <cell r="CC38">
            <v>6700.9790999999896</v>
          </cell>
          <cell r="CD38">
            <v>12707.097400000001</v>
          </cell>
          <cell r="CE38">
            <v>12468.5415999999</v>
          </cell>
          <cell r="CF38">
            <v>9847.2852000000003</v>
          </cell>
          <cell r="CG38">
            <v>11693.1736</v>
          </cell>
          <cell r="CH38">
            <v>9609.0529000000006</v>
          </cell>
          <cell r="CI38">
            <v>7980.1606999999904</v>
          </cell>
          <cell r="CJ38">
            <v>7702.6863000000003</v>
          </cell>
          <cell r="CK38">
            <v>8247.4769999999899</v>
          </cell>
          <cell r="CL38">
            <v>11866.7602999999</v>
          </cell>
          <cell r="CM38">
            <v>11750.891</v>
          </cell>
          <cell r="CN38">
            <v>11034.1968</v>
          </cell>
          <cell r="CO38">
            <v>11367.3763</v>
          </cell>
          <cell r="CP38">
            <v>11913.964</v>
          </cell>
          <cell r="CQ38">
            <v>12764.3061</v>
          </cell>
          <cell r="CR38">
            <v>7030.50899999999</v>
          </cell>
          <cell r="CS38">
            <v>7990.1632</v>
          </cell>
          <cell r="CT38">
            <v>13133.227999999999</v>
          </cell>
          <cell r="CU38">
            <v>13624.5524999999</v>
          </cell>
          <cell r="CV38">
            <v>7750.4553000000096</v>
          </cell>
          <cell r="CW38">
            <v>12669.0814999999</v>
          </cell>
          <cell r="CX38">
            <v>9581.8464999999906</v>
          </cell>
          <cell r="CY38">
            <v>10846.661899999999</v>
          </cell>
          <cell r="CZ38">
            <v>12254.2090999999</v>
          </cell>
          <cell r="DA38">
            <v>9843.3951999999899</v>
          </cell>
          <cell r="DB38">
            <v>11250.7588</v>
          </cell>
          <cell r="DC38">
            <v>9302.8307000000095</v>
          </cell>
          <cell r="DD38">
            <v>9864.4153999999999</v>
          </cell>
          <cell r="DE38">
            <v>8378.0915999999997</v>
          </cell>
          <cell r="DF38">
            <v>12653.2763</v>
          </cell>
          <cell r="DG38">
            <v>11497.558499999899</v>
          </cell>
          <cell r="DH38">
            <v>8479.6341999999895</v>
          </cell>
          <cell r="DI38">
            <v>13595.0429</v>
          </cell>
          <cell r="DJ38">
            <v>11073.8415</v>
          </cell>
          <cell r="DK38">
            <v>10317.343999999899</v>
          </cell>
        </row>
        <row r="39">
          <cell r="B39">
            <v>11602.796899999999</v>
          </cell>
          <cell r="C39">
            <v>10016.089899999901</v>
          </cell>
          <cell r="D39">
            <v>9858.5846000000001</v>
          </cell>
          <cell r="E39">
            <v>10374.8418</v>
          </cell>
          <cell r="F39">
            <v>9336.81</v>
          </cell>
          <cell r="G39">
            <v>8721.7876999999899</v>
          </cell>
          <cell r="H39">
            <v>12071.053599999999</v>
          </cell>
          <cell r="I39">
            <v>11333.9377</v>
          </cell>
          <cell r="J39">
            <v>6978.5239999999903</v>
          </cell>
          <cell r="K39">
            <v>11710.158099999901</v>
          </cell>
          <cell r="L39">
            <v>9594.0323999999891</v>
          </cell>
          <cell r="M39">
            <v>12440.6385999999</v>
          </cell>
          <cell r="N39">
            <v>12385.569299999999</v>
          </cell>
          <cell r="O39">
            <v>10553.9288</v>
          </cell>
          <cell r="P39">
            <v>12525.0504</v>
          </cell>
          <cell r="Q39">
            <v>4805.7411000000002</v>
          </cell>
          <cell r="R39">
            <v>13276.5296</v>
          </cell>
          <cell r="S39">
            <v>10293.156499999999</v>
          </cell>
          <cell r="T39">
            <v>11798.313899999999</v>
          </cell>
          <cell r="U39">
            <v>12818.5672</v>
          </cell>
          <cell r="V39">
            <v>8666.6470000000008</v>
          </cell>
          <cell r="W39">
            <v>11010.354600000001</v>
          </cell>
          <cell r="X39">
            <v>12393.020999999901</v>
          </cell>
          <cell r="Y39">
            <v>7354.5919999999996</v>
          </cell>
          <cell r="Z39">
            <v>11297.551599999901</v>
          </cell>
          <cell r="AA39">
            <v>12293.690699999899</v>
          </cell>
          <cell r="AB39">
            <v>11143.5018</v>
          </cell>
          <cell r="AC39">
            <v>12092.898800000001</v>
          </cell>
          <cell r="AD39">
            <v>12751.9028</v>
          </cell>
          <cell r="AE39">
            <v>8902.2580999999991</v>
          </cell>
          <cell r="AF39">
            <v>12663.990400000001</v>
          </cell>
          <cell r="AG39">
            <v>10225.472599999999</v>
          </cell>
          <cell r="AH39">
            <v>14263.8176</v>
          </cell>
          <cell r="AI39">
            <v>12198.4263999999</v>
          </cell>
          <cell r="AJ39">
            <v>13555.2646</v>
          </cell>
          <cell r="AK39">
            <v>12141.384599999999</v>
          </cell>
          <cell r="AL39">
            <v>12508.7692999999</v>
          </cell>
          <cell r="AM39">
            <v>6716.9902000000002</v>
          </cell>
          <cell r="AN39">
            <v>10799.765100000001</v>
          </cell>
          <cell r="AO39">
            <v>9797.1052999999902</v>
          </cell>
          <cell r="AP39">
            <v>10086.6572</v>
          </cell>
          <cell r="AQ39">
            <v>12020.5062</v>
          </cell>
          <cell r="AR39">
            <v>9050.6468999999997</v>
          </cell>
          <cell r="AS39">
            <v>9596.1762999999992</v>
          </cell>
          <cell r="AT39">
            <v>6594.7296999999899</v>
          </cell>
          <cell r="AU39">
            <v>11723.104499999999</v>
          </cell>
          <cell r="AV39">
            <v>10072.079100000001</v>
          </cell>
          <cell r="AW39">
            <v>11782.9986999999</v>
          </cell>
          <cell r="AX39">
            <v>11973.581399999901</v>
          </cell>
          <cell r="AY39">
            <v>10814.0894999999</v>
          </cell>
          <cell r="AZ39">
            <v>12302.806699999999</v>
          </cell>
          <cell r="BA39">
            <v>13173.440999999901</v>
          </cell>
          <cell r="BB39">
            <v>12983.1697</v>
          </cell>
          <cell r="BC39">
            <v>9959.7384000000002</v>
          </cell>
          <cell r="BD39">
            <v>12723.0496999999</v>
          </cell>
          <cell r="BE39">
            <v>7393.7444999999898</v>
          </cell>
          <cell r="BF39">
            <v>6190.8339999999898</v>
          </cell>
          <cell r="BG39">
            <v>8588.7986999999994</v>
          </cell>
          <cell r="BH39">
            <v>13102.3714</v>
          </cell>
          <cell r="BI39">
            <v>11610.8857999999</v>
          </cell>
          <cell r="BJ39">
            <v>7140.4468999999999</v>
          </cell>
          <cell r="BK39">
            <v>10040.598899999901</v>
          </cell>
          <cell r="BL39">
            <v>9009.9508999999907</v>
          </cell>
          <cell r="BM39">
            <v>7171.2133999999996</v>
          </cell>
          <cell r="BN39">
            <v>12422.996799999901</v>
          </cell>
          <cell r="BO39">
            <v>13792.1294</v>
          </cell>
          <cell r="BP39">
            <v>13067.0003</v>
          </cell>
          <cell r="BQ39">
            <v>11980.091899999999</v>
          </cell>
          <cell r="BR39">
            <v>10432.820599999999</v>
          </cell>
          <cell r="BS39">
            <v>9471.1162999999997</v>
          </cell>
          <cell r="BT39">
            <v>9409.5474999999897</v>
          </cell>
          <cell r="BU39">
            <v>8843.1713999999993</v>
          </cell>
          <cell r="BV39">
            <v>9567.9191999999894</v>
          </cell>
          <cell r="BW39">
            <v>13054.0051</v>
          </cell>
          <cell r="BX39">
            <v>6362.7071999999998</v>
          </cell>
          <cell r="BY39">
            <v>12580.345299999901</v>
          </cell>
          <cell r="BZ39">
            <v>13235.270699999901</v>
          </cell>
          <cell r="CA39">
            <v>11464.445799999899</v>
          </cell>
          <cell r="CB39">
            <v>8760.2240999999995</v>
          </cell>
          <cell r="CC39">
            <v>10924.0130999999</v>
          </cell>
          <cell r="CD39">
            <v>7600.4351999999899</v>
          </cell>
          <cell r="CE39">
            <v>11069.5352</v>
          </cell>
          <cell r="CF39">
            <v>14177.5818</v>
          </cell>
          <cell r="CG39">
            <v>6395.4178999999904</v>
          </cell>
          <cell r="CH39">
            <v>12841.723399999901</v>
          </cell>
          <cell r="CI39">
            <v>12201.5523999999</v>
          </cell>
          <cell r="CJ39">
            <v>12058.3886</v>
          </cell>
          <cell r="CK39">
            <v>8359.3930999999902</v>
          </cell>
          <cell r="CL39">
            <v>9730.4796999999999</v>
          </cell>
          <cell r="CM39">
            <v>13118.1112999999</v>
          </cell>
          <cell r="CN39">
            <v>9829.6033000000007</v>
          </cell>
          <cell r="CO39">
            <v>13047.8718999999</v>
          </cell>
          <cell r="CP39">
            <v>10067.585800000001</v>
          </cell>
          <cell r="CQ39">
            <v>12703.376099999899</v>
          </cell>
          <cell r="CR39">
            <v>11781.0313999999</v>
          </cell>
          <cell r="CS39">
            <v>12840.769199999901</v>
          </cell>
          <cell r="CT39">
            <v>12902.5004999999</v>
          </cell>
          <cell r="CU39">
            <v>12641.237499999999</v>
          </cell>
          <cell r="CV39">
            <v>9028.9876999999997</v>
          </cell>
          <cell r="CW39">
            <v>13546.86</v>
          </cell>
          <cell r="CX39">
            <v>12173.331200000001</v>
          </cell>
          <cell r="CY39">
            <v>10679.1092999999</v>
          </cell>
          <cell r="CZ39">
            <v>7828.0031999999901</v>
          </cell>
          <cell r="DA39">
            <v>7992.3730999999898</v>
          </cell>
          <cell r="DB39">
            <v>12430.6469</v>
          </cell>
          <cell r="DC39">
            <v>8791.4286999999895</v>
          </cell>
          <cell r="DD39">
            <v>12350.300999999999</v>
          </cell>
          <cell r="DE39">
            <v>9121.9124999999894</v>
          </cell>
          <cell r="DF39">
            <v>12839.263999999999</v>
          </cell>
          <cell r="DG39">
            <v>12582.950199999999</v>
          </cell>
          <cell r="DH39">
            <v>13070.8549</v>
          </cell>
          <cell r="DI39">
            <v>12366.649100000001</v>
          </cell>
          <cell r="DJ39">
            <v>9470.2747999999901</v>
          </cell>
          <cell r="DK39">
            <v>8439.9686000000002</v>
          </cell>
        </row>
        <row r="40">
          <cell r="B40">
            <v>11251.9079</v>
          </cell>
          <cell r="C40">
            <v>11969.217500000001</v>
          </cell>
          <cell r="D40">
            <v>12220.217500000001</v>
          </cell>
          <cell r="E40">
            <v>6750.0862999999899</v>
          </cell>
          <cell r="F40">
            <v>11325.3412999999</v>
          </cell>
          <cell r="G40">
            <v>12929.478799999901</v>
          </cell>
          <cell r="H40">
            <v>12377.999</v>
          </cell>
          <cell r="I40">
            <v>11623.5033999999</v>
          </cell>
          <cell r="J40">
            <v>12216.371499999999</v>
          </cell>
          <cell r="K40">
            <v>14200.1813</v>
          </cell>
          <cell r="L40">
            <v>13286.234399999899</v>
          </cell>
          <cell r="M40">
            <v>10842.0588999999</v>
          </cell>
          <cell r="N40">
            <v>10377.447699999901</v>
          </cell>
          <cell r="O40">
            <v>12045.939699999901</v>
          </cell>
          <cell r="P40">
            <v>10677.526299999899</v>
          </cell>
          <cell r="Q40">
            <v>13676.072099999999</v>
          </cell>
          <cell r="R40">
            <v>11480.0331999999</v>
          </cell>
          <cell r="S40">
            <v>10507.1385999999</v>
          </cell>
          <cell r="T40">
            <v>13342.552900000001</v>
          </cell>
          <cell r="U40">
            <v>9106.3210999999992</v>
          </cell>
          <cell r="V40">
            <v>6183.7876999999999</v>
          </cell>
          <cell r="W40">
            <v>12355.2835</v>
          </cell>
          <cell r="X40">
            <v>8708.4318000000003</v>
          </cell>
          <cell r="Y40">
            <v>11784.747600000001</v>
          </cell>
          <cell r="Z40">
            <v>4072.4143999999901</v>
          </cell>
          <cell r="AA40">
            <v>6819.3424999999897</v>
          </cell>
          <cell r="AB40">
            <v>9017.0635000000002</v>
          </cell>
          <cell r="AC40">
            <v>11838.6648999999</v>
          </cell>
          <cell r="AD40">
            <v>11592.1023999999</v>
          </cell>
          <cell r="AE40">
            <v>11711.030699999899</v>
          </cell>
          <cell r="AF40">
            <v>10141.741399999901</v>
          </cell>
          <cell r="AG40">
            <v>9165.8973999999998</v>
          </cell>
          <cell r="AH40">
            <v>5561.5816999999897</v>
          </cell>
          <cell r="AI40">
            <v>9550.6875</v>
          </cell>
          <cell r="AJ40">
            <v>11646.4657999999</v>
          </cell>
          <cell r="AK40">
            <v>7749.7972999999902</v>
          </cell>
          <cell r="AL40">
            <v>12639.9792</v>
          </cell>
          <cell r="AM40">
            <v>12314.9311</v>
          </cell>
          <cell r="AN40">
            <v>9262.0678000000007</v>
          </cell>
          <cell r="AO40">
            <v>10533.5559999999</v>
          </cell>
          <cell r="AP40">
            <v>6007.2668999999996</v>
          </cell>
          <cell r="AQ40">
            <v>12554.1492</v>
          </cell>
          <cell r="AR40">
            <v>5683.8179</v>
          </cell>
          <cell r="AS40">
            <v>9970.9261999999908</v>
          </cell>
          <cell r="AT40">
            <v>11043.793099999901</v>
          </cell>
          <cell r="AU40">
            <v>12487.1162999999</v>
          </cell>
          <cell r="AV40">
            <v>5665.6521999999904</v>
          </cell>
          <cell r="AW40">
            <v>7999.4404000000004</v>
          </cell>
          <cell r="AX40">
            <v>8320.5080999999991</v>
          </cell>
          <cell r="AY40">
            <v>12412.3818999999</v>
          </cell>
          <cell r="AZ40">
            <v>12859.199499999901</v>
          </cell>
          <cell r="BA40">
            <v>9471.4824999999892</v>
          </cell>
          <cell r="BB40">
            <v>11581.293799999999</v>
          </cell>
          <cell r="BC40">
            <v>4413.7422999999899</v>
          </cell>
          <cell r="BD40">
            <v>11456.058499999899</v>
          </cell>
          <cell r="BE40">
            <v>10728.7497</v>
          </cell>
          <cell r="BF40">
            <v>9493.0871000000006</v>
          </cell>
          <cell r="BG40">
            <v>10914.328299999899</v>
          </cell>
          <cell r="BH40">
            <v>5547.2079000000003</v>
          </cell>
          <cell r="BI40">
            <v>11869.976199999999</v>
          </cell>
          <cell r="BJ40">
            <v>6846.0607</v>
          </cell>
          <cell r="BK40">
            <v>12626.8449</v>
          </cell>
          <cell r="BL40">
            <v>12687.8737</v>
          </cell>
          <cell r="BM40">
            <v>9682.3788000000004</v>
          </cell>
          <cell r="BN40">
            <v>7402.8306000000002</v>
          </cell>
          <cell r="BO40">
            <v>13078.1488999999</v>
          </cell>
          <cell r="BP40">
            <v>12555.611799999901</v>
          </cell>
          <cell r="BQ40">
            <v>6635.8287</v>
          </cell>
          <cell r="BR40">
            <v>11364.5692</v>
          </cell>
          <cell r="BS40">
            <v>10048.6976</v>
          </cell>
          <cell r="BT40">
            <v>11087.3883999999</v>
          </cell>
          <cell r="BU40">
            <v>12791.072399999999</v>
          </cell>
          <cell r="BV40">
            <v>5124.7821999999996</v>
          </cell>
          <cell r="BW40">
            <v>13285.7734</v>
          </cell>
          <cell r="BX40">
            <v>11224.082199999901</v>
          </cell>
          <cell r="BY40">
            <v>13422.250099999899</v>
          </cell>
          <cell r="BZ40">
            <v>10576.2265999999</v>
          </cell>
          <cell r="CA40">
            <v>7991.1182999999901</v>
          </cell>
          <cell r="CB40">
            <v>13474.474700000001</v>
          </cell>
          <cell r="CC40">
            <v>11251.3937999999</v>
          </cell>
          <cell r="CD40">
            <v>12296.7861999999</v>
          </cell>
          <cell r="CE40">
            <v>12746.0089999999</v>
          </cell>
          <cell r="CF40">
            <v>7372.5841999999902</v>
          </cell>
          <cell r="CG40">
            <v>13195.7321999999</v>
          </cell>
          <cell r="CH40">
            <v>7540.1908999999996</v>
          </cell>
          <cell r="CI40">
            <v>10718.850199999901</v>
          </cell>
          <cell r="CJ40">
            <v>11440.714</v>
          </cell>
          <cell r="CK40">
            <v>11390.1149</v>
          </cell>
          <cell r="CL40">
            <v>11393.4092</v>
          </cell>
          <cell r="CM40">
            <v>9600.6830999999893</v>
          </cell>
          <cell r="CN40">
            <v>12602.8415</v>
          </cell>
          <cell r="CO40">
            <v>12157.266099999901</v>
          </cell>
          <cell r="CP40">
            <v>12915.256299999901</v>
          </cell>
          <cell r="CQ40">
            <v>11210.999</v>
          </cell>
          <cell r="CR40">
            <v>7509.5996999999898</v>
          </cell>
          <cell r="CS40">
            <v>12739.9665999999</v>
          </cell>
          <cell r="CT40">
            <v>9258.1478000000006</v>
          </cell>
          <cell r="CU40">
            <v>11037.660399999901</v>
          </cell>
          <cell r="CV40">
            <v>13223.132799999999</v>
          </cell>
          <cell r="CW40">
            <v>6490.1320999999998</v>
          </cell>
          <cell r="CX40">
            <v>12548.554</v>
          </cell>
          <cell r="CY40">
            <v>13234.3848</v>
          </cell>
          <cell r="CZ40">
            <v>9032.1644999999899</v>
          </cell>
          <cell r="DA40">
            <v>12278.1266</v>
          </cell>
          <cell r="DB40">
            <v>7983.69469999999</v>
          </cell>
          <cell r="DC40">
            <v>11698.7982999999</v>
          </cell>
          <cell r="DD40">
            <v>13410.5544999999</v>
          </cell>
          <cell r="DE40">
            <v>11062.7710999999</v>
          </cell>
          <cell r="DF40">
            <v>9204.9341999999906</v>
          </cell>
          <cell r="DG40">
            <v>7838.6453999999903</v>
          </cell>
          <cell r="DH40">
            <v>11882.065000000001</v>
          </cell>
          <cell r="DI40">
            <v>10022.625599999999</v>
          </cell>
          <cell r="DJ40">
            <v>10492.9773</v>
          </cell>
          <cell r="DK40">
            <v>10282.7468999999</v>
          </cell>
        </row>
        <row r="41">
          <cell r="B41">
            <v>8677.0151999999998</v>
          </cell>
          <cell r="C41">
            <v>9791.0915999999997</v>
          </cell>
          <cell r="D41">
            <v>5323.7605999999996</v>
          </cell>
          <cell r="E41">
            <v>12381.941999999999</v>
          </cell>
          <cell r="F41">
            <v>8817.5708999999897</v>
          </cell>
          <cell r="G41">
            <v>11655.524799999899</v>
          </cell>
          <cell r="H41">
            <v>11622.542299999999</v>
          </cell>
          <cell r="I41">
            <v>11445.811</v>
          </cell>
          <cell r="J41">
            <v>12344.9915</v>
          </cell>
          <cell r="K41">
            <v>11611.7904</v>
          </cell>
          <cell r="L41">
            <v>12322.2588</v>
          </cell>
          <cell r="M41">
            <v>12656.423699999999</v>
          </cell>
          <cell r="N41">
            <v>9551.3784999999898</v>
          </cell>
          <cell r="O41">
            <v>13620.0263</v>
          </cell>
          <cell r="P41">
            <v>10092.7071</v>
          </cell>
          <cell r="Q41">
            <v>6052.3136999999897</v>
          </cell>
          <cell r="R41">
            <v>11786.901599999899</v>
          </cell>
          <cell r="S41">
            <v>8441.5326999999997</v>
          </cell>
          <cell r="T41">
            <v>10021.9219999999</v>
          </cell>
          <cell r="U41">
            <v>11887.088599999901</v>
          </cell>
          <cell r="V41">
            <v>8329.4915999999994</v>
          </cell>
          <cell r="W41">
            <v>12966.4308</v>
          </cell>
          <cell r="X41">
            <v>8506.5968999999895</v>
          </cell>
          <cell r="Y41">
            <v>12101.817800000001</v>
          </cell>
          <cell r="Z41">
            <v>10337.0451999999</v>
          </cell>
          <cell r="AA41">
            <v>6814.66769999999</v>
          </cell>
          <cell r="AB41">
            <v>5759.0987999999998</v>
          </cell>
          <cell r="AC41">
            <v>10903.5363</v>
          </cell>
          <cell r="AD41">
            <v>4900.6008999999904</v>
          </cell>
          <cell r="AE41">
            <v>8126.1009999999897</v>
          </cell>
          <cell r="AF41">
            <v>14167.1723</v>
          </cell>
          <cell r="AG41">
            <v>13608.7897999999</v>
          </cell>
          <cell r="AH41">
            <v>7180.9269000000004</v>
          </cell>
          <cell r="AI41">
            <v>8036.6716999999999</v>
          </cell>
          <cell r="AJ41">
            <v>10267.4857999999</v>
          </cell>
          <cell r="AK41">
            <v>11397.105799999999</v>
          </cell>
          <cell r="AL41">
            <v>9864.5798999999897</v>
          </cell>
          <cell r="AM41">
            <v>12340.707199999901</v>
          </cell>
          <cell r="AN41">
            <v>14181.174800000001</v>
          </cell>
          <cell r="AO41">
            <v>8999.0498000000007</v>
          </cell>
          <cell r="AP41">
            <v>10482.7318</v>
          </cell>
          <cell r="AQ41">
            <v>8172.0502999999899</v>
          </cell>
          <cell r="AR41">
            <v>11212.361699999899</v>
          </cell>
          <cell r="AS41">
            <v>11381.246999999899</v>
          </cell>
          <cell r="AT41">
            <v>11415.1621</v>
          </cell>
          <cell r="AU41">
            <v>8026.2851999999903</v>
          </cell>
          <cell r="AV41">
            <v>11885.882599999901</v>
          </cell>
          <cell r="AW41">
            <v>12451.037200000001</v>
          </cell>
          <cell r="AX41">
            <v>11394.1482</v>
          </cell>
          <cell r="AY41">
            <v>13408.111699999999</v>
          </cell>
          <cell r="AZ41">
            <v>13520.321900000001</v>
          </cell>
          <cell r="BA41">
            <v>12815.476699999899</v>
          </cell>
          <cell r="BB41">
            <v>10189.088299999999</v>
          </cell>
          <cell r="BC41">
            <v>11946.153200000001</v>
          </cell>
          <cell r="BD41">
            <v>12236.9494</v>
          </cell>
          <cell r="BE41">
            <v>11107.074699999999</v>
          </cell>
          <cell r="BF41">
            <v>9245.0563999999995</v>
          </cell>
          <cell r="BG41">
            <v>13912.530500000001</v>
          </cell>
          <cell r="BH41">
            <v>10731.805899999999</v>
          </cell>
          <cell r="BI41">
            <v>13024.053099999999</v>
          </cell>
          <cell r="BJ41">
            <v>9401.2517000000007</v>
          </cell>
          <cell r="BK41">
            <v>12457.845600000001</v>
          </cell>
          <cell r="BL41">
            <v>9393.7071999999898</v>
          </cell>
          <cell r="BM41">
            <v>9918.5385999999999</v>
          </cell>
          <cell r="BN41">
            <v>9543.2013000000006</v>
          </cell>
          <cell r="BO41">
            <v>7413.3969999999999</v>
          </cell>
          <cell r="BP41">
            <v>12630.5661</v>
          </cell>
          <cell r="BQ41">
            <v>12690.396199999999</v>
          </cell>
          <cell r="BR41">
            <v>11742.6506999999</v>
          </cell>
          <cell r="BS41">
            <v>11298.117099999999</v>
          </cell>
          <cell r="BT41">
            <v>12249.603799999901</v>
          </cell>
          <cell r="BU41">
            <v>12118.6879999999</v>
          </cell>
          <cell r="BV41">
            <v>4367.6962000000003</v>
          </cell>
          <cell r="BW41">
            <v>10795.3925</v>
          </cell>
          <cell r="BX41">
            <v>11018.1219</v>
          </cell>
          <cell r="BY41">
            <v>11685.7258</v>
          </cell>
          <cell r="BZ41">
            <v>12493.9132999999</v>
          </cell>
          <cell r="CA41">
            <v>10598.944299999899</v>
          </cell>
          <cell r="CB41">
            <v>13246.4244</v>
          </cell>
          <cell r="CC41">
            <v>5673.33859999999</v>
          </cell>
          <cell r="CD41">
            <v>10717.622499999999</v>
          </cell>
          <cell r="CE41">
            <v>9323.8692000000101</v>
          </cell>
          <cell r="CF41">
            <v>10832.717699999999</v>
          </cell>
          <cell r="CG41">
            <v>13199.4610999999</v>
          </cell>
          <cell r="CH41">
            <v>12040.1534999999</v>
          </cell>
          <cell r="CI41">
            <v>7526.2137999999904</v>
          </cell>
          <cell r="CJ41">
            <v>10359.7926999999</v>
          </cell>
          <cell r="CK41">
            <v>10848.6627999999</v>
          </cell>
          <cell r="CL41">
            <v>9060.4172999999992</v>
          </cell>
          <cell r="CM41">
            <v>11038.9094999999</v>
          </cell>
          <cell r="CN41">
            <v>11896.4496</v>
          </cell>
          <cell r="CO41">
            <v>7995.44919999999</v>
          </cell>
          <cell r="CP41">
            <v>11970.440399999999</v>
          </cell>
          <cell r="CQ41">
            <v>12068.3341</v>
          </cell>
          <cell r="CR41">
            <v>10833.2717999999</v>
          </cell>
          <cell r="CS41">
            <v>11604.9375</v>
          </cell>
          <cell r="CT41">
            <v>10614.0484</v>
          </cell>
          <cell r="CU41">
            <v>6243.2260999999899</v>
          </cell>
          <cell r="CV41">
            <v>11060.156499999899</v>
          </cell>
          <cell r="CW41">
            <v>11477.9686</v>
          </cell>
          <cell r="CX41">
            <v>11859.290499999999</v>
          </cell>
          <cell r="CY41">
            <v>12131.3793999999</v>
          </cell>
          <cell r="CZ41">
            <v>11870.124099999901</v>
          </cell>
          <cell r="DA41">
            <v>11346.568299999901</v>
          </cell>
          <cell r="DB41">
            <v>11211.7018999999</v>
          </cell>
          <cell r="DC41">
            <v>13882.057199999999</v>
          </cell>
          <cell r="DD41">
            <v>11477.002399999999</v>
          </cell>
          <cell r="DE41">
            <v>8927.5504999999994</v>
          </cell>
          <cell r="DF41">
            <v>8335.6643000000004</v>
          </cell>
          <cell r="DG41">
            <v>12354.212799999999</v>
          </cell>
          <cell r="DH41">
            <v>9998.0727999999908</v>
          </cell>
          <cell r="DI41">
            <v>11805.989299999999</v>
          </cell>
          <cell r="DJ41">
            <v>10926.6093</v>
          </cell>
          <cell r="DK41">
            <v>8352.1977999999999</v>
          </cell>
        </row>
        <row r="42">
          <cell r="B42">
            <v>11554.442499999999</v>
          </cell>
          <cell r="C42">
            <v>8785.9676999999992</v>
          </cell>
          <cell r="D42">
            <v>9371.2147999999997</v>
          </cell>
          <cell r="E42">
            <v>13366.362799999901</v>
          </cell>
          <cell r="F42">
            <v>7812.0317999999997</v>
          </cell>
          <cell r="G42">
            <v>11705.3978999999</v>
          </cell>
          <cell r="H42">
            <v>8648.4606999999996</v>
          </cell>
          <cell r="I42">
            <v>13207.4232999999</v>
          </cell>
          <cell r="J42">
            <v>10291.366399999901</v>
          </cell>
          <cell r="K42">
            <v>5490.3561</v>
          </cell>
          <cell r="L42">
            <v>11356.987499999899</v>
          </cell>
          <cell r="M42">
            <v>11500.5129</v>
          </cell>
          <cell r="N42">
            <v>9032.7332999999908</v>
          </cell>
          <cell r="O42">
            <v>13335.3079</v>
          </cell>
          <cell r="P42">
            <v>6004.55799999999</v>
          </cell>
          <cell r="Q42">
            <v>12231.182499999901</v>
          </cell>
          <cell r="R42">
            <v>12559.0555999999</v>
          </cell>
          <cell r="S42">
            <v>11173.006799999999</v>
          </cell>
          <cell r="T42">
            <v>7608.2723999999998</v>
          </cell>
          <cell r="U42">
            <v>12662.009099999999</v>
          </cell>
          <cell r="V42">
            <v>9874.0572999999895</v>
          </cell>
          <cell r="W42">
            <v>11799.9358999999</v>
          </cell>
          <cell r="X42">
            <v>8642.4558999999899</v>
          </cell>
          <cell r="Y42">
            <v>8897.9156000000003</v>
          </cell>
          <cell r="Z42">
            <v>12355.1816</v>
          </cell>
          <cell r="AA42">
            <v>12515.462799999899</v>
          </cell>
          <cell r="AB42">
            <v>6749.7182000000003</v>
          </cell>
          <cell r="AC42">
            <v>7425.4965000000002</v>
          </cell>
          <cell r="AD42">
            <v>4194.5370999999996</v>
          </cell>
          <cell r="AE42">
            <v>13660.9162</v>
          </cell>
          <cell r="AF42">
            <v>13329.8877999999</v>
          </cell>
          <cell r="AG42">
            <v>11990.206899999899</v>
          </cell>
          <cell r="AH42">
            <v>11476.3250999999</v>
          </cell>
          <cell r="AI42">
            <v>8446.7421999999897</v>
          </cell>
          <cell r="AJ42">
            <v>12541.1129</v>
          </cell>
          <cell r="AK42">
            <v>7767.8139000000001</v>
          </cell>
          <cell r="AL42">
            <v>10861.0177</v>
          </cell>
          <cell r="AM42">
            <v>10948.232099999999</v>
          </cell>
          <cell r="AN42">
            <v>9395.4660000000003</v>
          </cell>
          <cell r="AO42">
            <v>11253.1226999999</v>
          </cell>
          <cell r="AP42">
            <v>12664.7748999999</v>
          </cell>
          <cell r="AQ42">
            <v>10676.625400000001</v>
          </cell>
          <cell r="AR42">
            <v>9824.5776999999907</v>
          </cell>
          <cell r="AS42">
            <v>11987.556</v>
          </cell>
          <cell r="AT42">
            <v>11684.5053999999</v>
          </cell>
          <cell r="AU42">
            <v>13471.508399999901</v>
          </cell>
          <cell r="AV42">
            <v>11481.8775999999</v>
          </cell>
          <cell r="AW42">
            <v>13807.892099999999</v>
          </cell>
          <cell r="AX42">
            <v>9223.8005999999896</v>
          </cell>
          <cell r="AY42">
            <v>13315.8233</v>
          </cell>
          <cell r="AZ42">
            <v>12632.7768</v>
          </cell>
          <cell r="BA42">
            <v>11929.809800000001</v>
          </cell>
          <cell r="BB42">
            <v>12616.632599999901</v>
          </cell>
          <cell r="BC42">
            <v>12321.735500000001</v>
          </cell>
          <cell r="BD42">
            <v>13339.8673</v>
          </cell>
          <cell r="BE42">
            <v>10075.8974</v>
          </cell>
          <cell r="BF42">
            <v>11170.1141999999</v>
          </cell>
          <cell r="BG42">
            <v>11811.7729</v>
          </cell>
          <cell r="BH42">
            <v>10502.175799999901</v>
          </cell>
          <cell r="BI42">
            <v>10390.332</v>
          </cell>
          <cell r="BJ42">
            <v>11454.072700000001</v>
          </cell>
          <cell r="BK42">
            <v>11691.6167999999</v>
          </cell>
          <cell r="BL42">
            <v>13017.148499999999</v>
          </cell>
          <cell r="BM42">
            <v>12746.323899999899</v>
          </cell>
          <cell r="BN42">
            <v>12631.61</v>
          </cell>
          <cell r="BO42">
            <v>10777.2621</v>
          </cell>
          <cell r="BP42">
            <v>11493.753000000001</v>
          </cell>
          <cell r="BQ42">
            <v>10046.4922999999</v>
          </cell>
          <cell r="BR42">
            <v>11915.0928</v>
          </cell>
          <cell r="BS42">
            <v>13266.0185</v>
          </cell>
          <cell r="BT42">
            <v>13771.460999999999</v>
          </cell>
          <cell r="BU42">
            <v>10222.220799999899</v>
          </cell>
          <cell r="BV42">
            <v>12197.1173</v>
          </cell>
          <cell r="BW42">
            <v>8182.6289999999899</v>
          </cell>
          <cell r="BX42">
            <v>9773.5108</v>
          </cell>
          <cell r="BY42">
            <v>12161.2568999999</v>
          </cell>
          <cell r="BZ42">
            <v>10914.8783999999</v>
          </cell>
          <cell r="CA42">
            <v>10184.863299999901</v>
          </cell>
          <cell r="CB42">
            <v>12325.1147</v>
          </cell>
          <cell r="CC42">
            <v>11802.582399999999</v>
          </cell>
          <cell r="CD42">
            <v>10979.1558</v>
          </cell>
          <cell r="CE42">
            <v>11277.441199999899</v>
          </cell>
          <cell r="CF42">
            <v>9587.2486000000008</v>
          </cell>
          <cell r="CG42">
            <v>6437.1596</v>
          </cell>
          <cell r="CH42">
            <v>12641.617200000001</v>
          </cell>
          <cell r="CI42">
            <v>11353.293600000001</v>
          </cell>
          <cell r="CJ42">
            <v>13554.872799999899</v>
          </cell>
          <cell r="CK42">
            <v>12241.8372</v>
          </cell>
          <cell r="CL42">
            <v>11413.075699999999</v>
          </cell>
          <cell r="CM42">
            <v>10344.214599999999</v>
          </cell>
          <cell r="CN42">
            <v>10526.5632999999</v>
          </cell>
          <cell r="CO42">
            <v>10471.5037999999</v>
          </cell>
          <cell r="CP42">
            <v>11436.086799999999</v>
          </cell>
          <cell r="CQ42">
            <v>9958.4405999999999</v>
          </cell>
          <cell r="CR42">
            <v>11403.0349999999</v>
          </cell>
          <cell r="CS42">
            <v>9204.1031000000003</v>
          </cell>
          <cell r="CT42">
            <v>10353.670899999899</v>
          </cell>
          <cell r="CU42">
            <v>10764.8668</v>
          </cell>
          <cell r="CV42">
            <v>13180.412399999999</v>
          </cell>
          <cell r="CW42">
            <v>10093.5541999999</v>
          </cell>
          <cell r="CX42">
            <v>12298.7434999999</v>
          </cell>
          <cell r="CY42">
            <v>13024.541499999999</v>
          </cell>
          <cell r="CZ42">
            <v>10150.4202999999</v>
          </cell>
          <cell r="DA42">
            <v>11840.3023999999</v>
          </cell>
          <cell r="DB42">
            <v>11262.312900000001</v>
          </cell>
          <cell r="DC42">
            <v>10319.8244</v>
          </cell>
          <cell r="DD42">
            <v>9143.6200000000008</v>
          </cell>
          <cell r="DE42">
            <v>10279.124599999999</v>
          </cell>
          <cell r="DF42">
            <v>13216.6733999999</v>
          </cell>
          <cell r="DG42">
            <v>9225.3113999999896</v>
          </cell>
          <cell r="DH42">
            <v>12430.386999999901</v>
          </cell>
          <cell r="DI42">
            <v>11692.034799999999</v>
          </cell>
          <cell r="DJ42">
            <v>11070.606599999999</v>
          </cell>
          <cell r="DK42">
            <v>10803.853499999999</v>
          </cell>
        </row>
        <row r="43">
          <cell r="B43">
            <v>9993.7397999999994</v>
          </cell>
          <cell r="C43">
            <v>12316.963099999901</v>
          </cell>
          <cell r="D43">
            <v>12141.3703</v>
          </cell>
          <cell r="E43">
            <v>13820.9593999999</v>
          </cell>
          <cell r="F43">
            <v>6134.5889999999899</v>
          </cell>
          <cell r="G43">
            <v>9048.0012999999999</v>
          </cell>
          <cell r="H43">
            <v>11104.4327999999</v>
          </cell>
          <cell r="I43">
            <v>11191.6715999999</v>
          </cell>
          <cell r="J43">
            <v>12373.708499999901</v>
          </cell>
          <cell r="K43">
            <v>13175.4987</v>
          </cell>
          <cell r="L43">
            <v>8160.9880000000003</v>
          </cell>
          <cell r="M43">
            <v>7118.5618999999897</v>
          </cell>
          <cell r="N43">
            <v>12606.4192999999</v>
          </cell>
          <cell r="O43">
            <v>10144.6666999999</v>
          </cell>
          <cell r="P43">
            <v>6402.8535999999904</v>
          </cell>
          <cell r="Q43">
            <v>10999.793600000001</v>
          </cell>
          <cell r="R43">
            <v>9309.3807999999899</v>
          </cell>
          <cell r="S43">
            <v>9967.2723999999907</v>
          </cell>
          <cell r="T43">
            <v>8622.0616000000009</v>
          </cell>
          <cell r="U43">
            <v>7431.9309999999896</v>
          </cell>
          <cell r="V43">
            <v>3995.6812</v>
          </cell>
          <cell r="W43">
            <v>10286.395999999901</v>
          </cell>
          <cell r="X43">
            <v>10442.826800000001</v>
          </cell>
          <cell r="Y43">
            <v>12582.1394</v>
          </cell>
          <cell r="Z43">
            <v>11774.458699999899</v>
          </cell>
          <cell r="AA43">
            <v>13561.525600000001</v>
          </cell>
          <cell r="AB43">
            <v>10388.6362999999</v>
          </cell>
          <cell r="AC43">
            <v>13336.0603999999</v>
          </cell>
          <cell r="AD43">
            <v>11300.575499999901</v>
          </cell>
          <cell r="AE43">
            <v>9687.3227000000006</v>
          </cell>
          <cell r="AF43">
            <v>11994.394099999899</v>
          </cell>
          <cell r="AG43">
            <v>12563.0755999999</v>
          </cell>
          <cell r="AH43">
            <v>9421.9825999999994</v>
          </cell>
          <cell r="AI43">
            <v>12607.816800000001</v>
          </cell>
          <cell r="AJ43">
            <v>13254.564899999999</v>
          </cell>
          <cell r="AK43">
            <v>9947.19919999999</v>
          </cell>
          <cell r="AL43">
            <v>11727.9737999999</v>
          </cell>
          <cell r="AM43">
            <v>12570.2243</v>
          </cell>
          <cell r="AN43">
            <v>13439.7873</v>
          </cell>
          <cell r="AO43">
            <v>7861.9178000000002</v>
          </cell>
          <cell r="AP43">
            <v>6340.9678000000004</v>
          </cell>
          <cell r="AQ43">
            <v>6171.9111000000003</v>
          </cell>
          <cell r="AR43">
            <v>11187.9961</v>
          </cell>
          <cell r="AS43">
            <v>9699.2070999999905</v>
          </cell>
          <cell r="AT43">
            <v>12668.9876</v>
          </cell>
          <cell r="AU43">
            <v>11642.688899999999</v>
          </cell>
          <cell r="AV43">
            <v>10459.174499999999</v>
          </cell>
          <cell r="AW43">
            <v>10949.2065</v>
          </cell>
          <cell r="AX43">
            <v>13065.3692999999</v>
          </cell>
          <cell r="AY43">
            <v>10768.463099999901</v>
          </cell>
          <cell r="AZ43">
            <v>11334.348399999901</v>
          </cell>
          <cell r="BA43">
            <v>12760.0707</v>
          </cell>
          <cell r="BB43">
            <v>11860.017099999999</v>
          </cell>
          <cell r="BC43">
            <v>12038.4198</v>
          </cell>
          <cell r="BD43">
            <v>9391.9796999999908</v>
          </cell>
          <cell r="BE43">
            <v>7815.6619000000001</v>
          </cell>
          <cell r="BF43">
            <v>12610.8801</v>
          </cell>
          <cell r="BG43">
            <v>10891.0771</v>
          </cell>
          <cell r="BH43">
            <v>12248.736699999999</v>
          </cell>
          <cell r="BI43">
            <v>11961.703099999901</v>
          </cell>
          <cell r="BJ43">
            <v>9672.4111999999895</v>
          </cell>
          <cell r="BK43">
            <v>12633.416999999999</v>
          </cell>
          <cell r="BL43">
            <v>13872.3512999999</v>
          </cell>
          <cell r="BM43">
            <v>13144.634399999901</v>
          </cell>
          <cell r="BN43">
            <v>13377.4652999999</v>
          </cell>
          <cell r="BO43">
            <v>12183.062599999999</v>
          </cell>
          <cell r="BP43">
            <v>8243.5102999999908</v>
          </cell>
          <cell r="BQ43">
            <v>12796.716399999899</v>
          </cell>
          <cell r="BR43">
            <v>13090.2461999999</v>
          </cell>
          <cell r="BS43">
            <v>11433.963</v>
          </cell>
          <cell r="BT43">
            <v>13236.6394</v>
          </cell>
          <cell r="BU43">
            <v>10055.2031999999</v>
          </cell>
          <cell r="BV43">
            <v>11563.8163999999</v>
          </cell>
          <cell r="BW43">
            <v>7852.7812999999896</v>
          </cell>
          <cell r="BX43">
            <v>9835.3593999999994</v>
          </cell>
          <cell r="BY43">
            <v>11993.0004999999</v>
          </cell>
          <cell r="BZ43">
            <v>11572.739</v>
          </cell>
          <cell r="CA43">
            <v>11880.693799999999</v>
          </cell>
          <cell r="CB43">
            <v>9056.8894</v>
          </cell>
          <cell r="CC43">
            <v>8276.1361999999899</v>
          </cell>
          <cell r="CD43">
            <v>8551.2371999999996</v>
          </cell>
          <cell r="CE43">
            <v>14163.9253999999</v>
          </cell>
          <cell r="CF43">
            <v>11862.9261999999</v>
          </cell>
          <cell r="CG43">
            <v>9711.6540000000005</v>
          </cell>
          <cell r="CH43">
            <v>12235.7464</v>
          </cell>
          <cell r="CI43">
            <v>12093.0852</v>
          </cell>
          <cell r="CJ43">
            <v>10340.565399999999</v>
          </cell>
          <cell r="CK43">
            <v>7355.5567999999903</v>
          </cell>
          <cell r="CL43">
            <v>12414.7808999999</v>
          </cell>
          <cell r="CM43">
            <v>7648.6817000000001</v>
          </cell>
          <cell r="CN43">
            <v>10784.9714</v>
          </cell>
          <cell r="CO43">
            <v>12918.268400000001</v>
          </cell>
          <cell r="CP43">
            <v>7613.5891000000001</v>
          </cell>
          <cell r="CQ43">
            <v>8886.9223999999904</v>
          </cell>
          <cell r="CR43">
            <v>13524.9107999999</v>
          </cell>
          <cell r="CS43">
            <v>9793.2233999999899</v>
          </cell>
          <cell r="CT43">
            <v>13337.7250999999</v>
          </cell>
          <cell r="CU43">
            <v>9972.1283999999905</v>
          </cell>
          <cell r="CV43">
            <v>9729.9512999999897</v>
          </cell>
          <cell r="CW43">
            <v>11084.99</v>
          </cell>
          <cell r="CX43">
            <v>11893.5781999999</v>
          </cell>
          <cell r="CY43">
            <v>10340.141799999999</v>
          </cell>
          <cell r="CZ43">
            <v>10648.268700000001</v>
          </cell>
          <cell r="DA43">
            <v>6948.4069</v>
          </cell>
          <cell r="DB43">
            <v>10827.5009999999</v>
          </cell>
          <cell r="DC43">
            <v>12611.732099999999</v>
          </cell>
          <cell r="DD43">
            <v>11637.2305</v>
          </cell>
          <cell r="DE43">
            <v>12293.992099999999</v>
          </cell>
          <cell r="DF43">
            <v>13314.128199999899</v>
          </cell>
          <cell r="DG43">
            <v>11864.658599999901</v>
          </cell>
          <cell r="DH43">
            <v>13299.5411999999</v>
          </cell>
          <cell r="DI43">
            <v>11753.079799999899</v>
          </cell>
          <cell r="DJ43">
            <v>8526.28639999999</v>
          </cell>
          <cell r="DK43">
            <v>8392.5306999999902</v>
          </cell>
        </row>
        <row r="44">
          <cell r="B44">
            <v>12467.583500000001</v>
          </cell>
          <cell r="C44">
            <v>9382.7086999999992</v>
          </cell>
          <cell r="D44">
            <v>8423.0933000000005</v>
          </cell>
          <cell r="E44">
            <v>13903.6752</v>
          </cell>
          <cell r="F44">
            <v>9896.9444999999996</v>
          </cell>
          <cell r="G44">
            <v>10740.5039</v>
          </cell>
          <cell r="H44">
            <v>11090.459199999899</v>
          </cell>
          <cell r="I44">
            <v>7762.2347999999902</v>
          </cell>
          <cell r="J44">
            <v>9663.1360999999997</v>
          </cell>
          <cell r="K44">
            <v>12134.3247999999</v>
          </cell>
          <cell r="L44">
            <v>7628.8073999999897</v>
          </cell>
          <cell r="M44">
            <v>8941.9572999999891</v>
          </cell>
          <cell r="N44">
            <v>11528.2257999999</v>
          </cell>
          <cell r="O44">
            <v>13525.602499999901</v>
          </cell>
          <cell r="P44">
            <v>10257.8303</v>
          </cell>
          <cell r="Q44">
            <v>7963.0622999999996</v>
          </cell>
          <cell r="R44">
            <v>11611.7688</v>
          </cell>
          <cell r="S44">
            <v>11152.8219999999</v>
          </cell>
          <cell r="T44">
            <v>10115.8885999999</v>
          </cell>
          <cell r="U44">
            <v>11545.650600000001</v>
          </cell>
          <cell r="V44">
            <v>13547.5537999999</v>
          </cell>
          <cell r="W44">
            <v>8691.2826000000005</v>
          </cell>
          <cell r="X44">
            <v>10756.9794</v>
          </cell>
          <cell r="Y44">
            <v>8980.4118999999901</v>
          </cell>
          <cell r="Z44">
            <v>10655.5319</v>
          </cell>
          <cell r="AA44">
            <v>11809.2539</v>
          </cell>
          <cell r="AB44">
            <v>11870.295099999999</v>
          </cell>
          <cell r="AC44">
            <v>13511.0346999999</v>
          </cell>
          <cell r="AD44">
            <v>10313.7291999999</v>
          </cell>
          <cell r="AE44">
            <v>10693.81</v>
          </cell>
          <cell r="AF44">
            <v>12393.368399999899</v>
          </cell>
          <cell r="AG44">
            <v>9567.0052999999898</v>
          </cell>
          <cell r="AH44">
            <v>12274.7111999999</v>
          </cell>
          <cell r="AI44">
            <v>11053.736999999999</v>
          </cell>
          <cell r="AJ44">
            <v>11870.588299999999</v>
          </cell>
          <cell r="AK44">
            <v>12784.078599999901</v>
          </cell>
          <cell r="AL44">
            <v>9442.9508999999998</v>
          </cell>
          <cell r="AM44">
            <v>10121.0951</v>
          </cell>
          <cell r="AN44">
            <v>7087.2015999999903</v>
          </cell>
          <cell r="AO44">
            <v>13426.688899999999</v>
          </cell>
          <cell r="AP44">
            <v>11069.906499999899</v>
          </cell>
          <cell r="AQ44">
            <v>11030.4940999999</v>
          </cell>
          <cell r="AR44">
            <v>13687.181399999999</v>
          </cell>
          <cell r="AS44">
            <v>10985.383599999899</v>
          </cell>
          <cell r="AT44">
            <v>10792.511</v>
          </cell>
          <cell r="AU44">
            <v>6430.38669999999</v>
          </cell>
          <cell r="AV44">
            <v>11183.5175</v>
          </cell>
          <cell r="AW44">
            <v>12481.0121</v>
          </cell>
          <cell r="AX44">
            <v>8303.1694000000007</v>
          </cell>
          <cell r="AY44">
            <v>10411.5936</v>
          </cell>
          <cell r="AZ44">
            <v>10569.4002</v>
          </cell>
          <cell r="BA44">
            <v>12665.795099999999</v>
          </cell>
          <cell r="BB44">
            <v>10138.1823999999</v>
          </cell>
          <cell r="BC44">
            <v>12739.5301</v>
          </cell>
          <cell r="BD44">
            <v>12488.0245</v>
          </cell>
          <cell r="BE44">
            <v>10602.609700000001</v>
          </cell>
          <cell r="BF44">
            <v>11522.745999999999</v>
          </cell>
          <cell r="BG44">
            <v>10746.857599999899</v>
          </cell>
          <cell r="BH44">
            <v>11467.0576</v>
          </cell>
          <cell r="BI44">
            <v>13730.073700000001</v>
          </cell>
          <cell r="BJ44">
            <v>14184.0854</v>
          </cell>
          <cell r="BK44">
            <v>10877.608200000001</v>
          </cell>
          <cell r="BL44">
            <v>12442.913399999899</v>
          </cell>
          <cell r="BM44">
            <v>13405.6842</v>
          </cell>
          <cell r="BN44">
            <v>12184.865399999901</v>
          </cell>
          <cell r="BO44">
            <v>11467.9833</v>
          </cell>
          <cell r="BP44">
            <v>12611.473899999901</v>
          </cell>
          <cell r="BQ44">
            <v>9455.7687999999998</v>
          </cell>
          <cell r="BR44">
            <v>10129.393899999901</v>
          </cell>
          <cell r="BS44">
            <v>10173.6164999999</v>
          </cell>
          <cell r="BT44">
            <v>11535.7237</v>
          </cell>
          <cell r="BU44">
            <v>10170.6385999999</v>
          </cell>
          <cell r="BV44">
            <v>11674.720599999901</v>
          </cell>
          <cell r="BW44">
            <v>10327.583500000001</v>
          </cell>
          <cell r="BX44">
            <v>13748.5585999999</v>
          </cell>
          <cell r="BY44">
            <v>14009.706099999899</v>
          </cell>
          <cell r="BZ44">
            <v>10000.941999999999</v>
          </cell>
          <cell r="CA44">
            <v>13089.5981999999</v>
          </cell>
          <cell r="CB44">
            <v>10044.343999999999</v>
          </cell>
          <cell r="CC44">
            <v>13068.6484</v>
          </cell>
          <cell r="CD44">
            <v>13366.449199999999</v>
          </cell>
          <cell r="CE44">
            <v>13167.507</v>
          </cell>
          <cell r="CF44">
            <v>12805.4193</v>
          </cell>
          <cell r="CG44">
            <v>13074.2519999999</v>
          </cell>
          <cell r="CH44">
            <v>13411.9048</v>
          </cell>
          <cell r="CI44">
            <v>13012.8338</v>
          </cell>
          <cell r="CJ44">
            <v>9257.6281999999901</v>
          </cell>
          <cell r="CK44">
            <v>11763.0816</v>
          </cell>
          <cell r="CL44">
            <v>13296.535900000001</v>
          </cell>
          <cell r="CM44">
            <v>8633.9108999999899</v>
          </cell>
          <cell r="CN44">
            <v>9584.5033000000003</v>
          </cell>
          <cell r="CO44">
            <v>11240.5804999999</v>
          </cell>
          <cell r="CP44">
            <v>11424.7039999999</v>
          </cell>
          <cell r="CQ44">
            <v>12263.1892999999</v>
          </cell>
          <cell r="CR44">
            <v>9636.9158999999909</v>
          </cell>
          <cell r="CS44">
            <v>11982.562</v>
          </cell>
          <cell r="CT44">
            <v>11863.597899999901</v>
          </cell>
          <cell r="CU44">
            <v>11384.7502</v>
          </cell>
          <cell r="CV44">
            <v>11257.8369</v>
          </cell>
          <cell r="CW44">
            <v>12897.515299999999</v>
          </cell>
          <cell r="CX44">
            <v>8630.3469000000005</v>
          </cell>
          <cell r="CY44">
            <v>7639.2067999999999</v>
          </cell>
          <cell r="CZ44">
            <v>9572.8382999999903</v>
          </cell>
          <cell r="DA44">
            <v>10589.723599999999</v>
          </cell>
          <cell r="DB44">
            <v>8807.6692000000003</v>
          </cell>
          <cell r="DC44">
            <v>13200.5501</v>
          </cell>
          <cell r="DD44">
            <v>11058.1931</v>
          </cell>
          <cell r="DE44">
            <v>8994.8119000000006</v>
          </cell>
          <cell r="DF44">
            <v>9853.8712999999898</v>
          </cell>
          <cell r="DG44">
            <v>9449.5270999999993</v>
          </cell>
          <cell r="DH44">
            <v>6463.98829999999</v>
          </cell>
          <cell r="DI44">
            <v>13426.346600000001</v>
          </cell>
          <cell r="DJ44">
            <v>11046.112300000001</v>
          </cell>
          <cell r="DK44">
            <v>11995.2527999999</v>
          </cell>
        </row>
        <row r="45">
          <cell r="B45">
            <v>11072.5895</v>
          </cell>
          <cell r="C45">
            <v>12617.251099999999</v>
          </cell>
          <cell r="D45">
            <v>7895.5717999999997</v>
          </cell>
          <cell r="E45">
            <v>13854.257299999999</v>
          </cell>
          <cell r="F45">
            <v>11752.121799999901</v>
          </cell>
          <cell r="G45">
            <v>10939.096799999899</v>
          </cell>
          <cell r="H45">
            <v>10035.092500000001</v>
          </cell>
          <cell r="I45">
            <v>9447.1814999999897</v>
          </cell>
          <cell r="J45">
            <v>8739.6179999999895</v>
          </cell>
          <cell r="K45">
            <v>9569.5537999999997</v>
          </cell>
          <cell r="L45">
            <v>13197.3109999999</v>
          </cell>
          <cell r="M45">
            <v>10663.0231</v>
          </cell>
          <cell r="N45">
            <v>10995.7090999999</v>
          </cell>
          <cell r="O45">
            <v>10346.1212</v>
          </cell>
          <cell r="P45">
            <v>10295.355299999899</v>
          </cell>
          <cell r="Q45">
            <v>10044.5568</v>
          </cell>
          <cell r="R45">
            <v>7855.5924000000005</v>
          </cell>
          <cell r="S45">
            <v>9988.8382999999903</v>
          </cell>
          <cell r="T45">
            <v>12684.066199999899</v>
          </cell>
          <cell r="U45">
            <v>10198.202499999899</v>
          </cell>
          <cell r="V45">
            <v>14174.142099999999</v>
          </cell>
          <cell r="W45">
            <v>11691.794099999899</v>
          </cell>
          <cell r="X45">
            <v>13555.7698</v>
          </cell>
          <cell r="Y45">
            <v>11922.7700999999</v>
          </cell>
          <cell r="Z45">
            <v>10393.013199999999</v>
          </cell>
          <cell r="AA45">
            <v>11671.868699999901</v>
          </cell>
          <cell r="AB45">
            <v>7858.9380000000001</v>
          </cell>
          <cell r="AC45">
            <v>11011.761899999899</v>
          </cell>
          <cell r="AD45">
            <v>9138.6347999999998</v>
          </cell>
          <cell r="AE45">
            <v>11431.945400000001</v>
          </cell>
          <cell r="AF45">
            <v>10124.2713</v>
          </cell>
          <cell r="AG45">
            <v>10785.8904</v>
          </cell>
          <cell r="AH45">
            <v>6698.79989999999</v>
          </cell>
          <cell r="AI45">
            <v>12382.3103999999</v>
          </cell>
          <cell r="AJ45">
            <v>11673.925499999899</v>
          </cell>
          <cell r="AK45">
            <v>8594.3356000000003</v>
          </cell>
          <cell r="AL45">
            <v>10863.507799999999</v>
          </cell>
          <cell r="AM45">
            <v>13043.014799999901</v>
          </cell>
          <cell r="AN45">
            <v>10932.778099999899</v>
          </cell>
          <cell r="AO45">
            <v>12518.8175999999</v>
          </cell>
          <cell r="AP45">
            <v>9680.4922000000006</v>
          </cell>
          <cell r="AQ45">
            <v>12296.6947</v>
          </cell>
          <cell r="AR45">
            <v>13460.599899999999</v>
          </cell>
          <cell r="AS45">
            <v>9477.29359999999</v>
          </cell>
          <cell r="AT45">
            <v>11633.382799999999</v>
          </cell>
          <cell r="AU45">
            <v>7393.7363999999998</v>
          </cell>
          <cell r="AV45">
            <v>12143.444599999901</v>
          </cell>
          <cell r="AW45">
            <v>12777.7121999999</v>
          </cell>
          <cell r="AX45">
            <v>11875.6109</v>
          </cell>
          <cell r="AY45">
            <v>11277.008400000001</v>
          </cell>
          <cell r="AZ45">
            <v>9562.99369999999</v>
          </cell>
          <cell r="BA45">
            <v>12140.4498999999</v>
          </cell>
          <cell r="BB45">
            <v>10751.0245</v>
          </cell>
          <cell r="BC45">
            <v>12261.328099999901</v>
          </cell>
          <cell r="BD45">
            <v>8567.2075999999906</v>
          </cell>
          <cell r="BE45">
            <v>13097.028099999899</v>
          </cell>
          <cell r="BF45">
            <v>8728.8564999999799</v>
          </cell>
          <cell r="BG45">
            <v>10763.8644</v>
          </cell>
          <cell r="BH45">
            <v>8923.5727999999999</v>
          </cell>
          <cell r="BI45">
            <v>11703.024600000001</v>
          </cell>
          <cell r="BJ45">
            <v>11490.7665</v>
          </cell>
          <cell r="BK45">
            <v>12367.856299999899</v>
          </cell>
          <cell r="BL45">
            <v>11018.9267</v>
          </cell>
          <cell r="BM45">
            <v>12515.9749999999</v>
          </cell>
          <cell r="BN45">
            <v>11007.2125</v>
          </cell>
          <cell r="BO45">
            <v>8876.3435000000009</v>
          </cell>
          <cell r="BP45">
            <v>10227.847</v>
          </cell>
          <cell r="BQ45">
            <v>11196.1792999999</v>
          </cell>
          <cell r="BR45">
            <v>11967.4355</v>
          </cell>
          <cell r="BS45">
            <v>9850.4997000000003</v>
          </cell>
          <cell r="BT45">
            <v>13211.9657999999</v>
          </cell>
          <cell r="BU45">
            <v>10264.140599999901</v>
          </cell>
          <cell r="BV45">
            <v>8077.6670000000004</v>
          </cell>
          <cell r="BW45">
            <v>10327.532499999899</v>
          </cell>
          <cell r="BX45">
            <v>11805.555199999901</v>
          </cell>
          <cell r="BY45">
            <v>9497.2294999999904</v>
          </cell>
          <cell r="BZ45">
            <v>12739.112800000001</v>
          </cell>
          <cell r="CA45">
            <v>11807.667099999901</v>
          </cell>
          <cell r="CB45">
            <v>12835.0209</v>
          </cell>
          <cell r="CC45">
            <v>8835.6715999999906</v>
          </cell>
          <cell r="CD45">
            <v>11848.463100000001</v>
          </cell>
          <cell r="CE45">
            <v>11401.5984999999</v>
          </cell>
          <cell r="CF45">
            <v>11937.165800000001</v>
          </cell>
          <cell r="CG45">
            <v>10916.7471999999</v>
          </cell>
          <cell r="CH45">
            <v>11147.1827999999</v>
          </cell>
          <cell r="CI45">
            <v>11000.1632999999</v>
          </cell>
          <cell r="CJ45">
            <v>10465.100999999901</v>
          </cell>
          <cell r="CK45">
            <v>12481.000599999899</v>
          </cell>
          <cell r="CL45">
            <v>10525.272499999999</v>
          </cell>
          <cell r="CM45">
            <v>12389.9922999999</v>
          </cell>
          <cell r="CN45">
            <v>9755.4254999999994</v>
          </cell>
          <cell r="CO45">
            <v>11191.987299999901</v>
          </cell>
          <cell r="CP45">
            <v>11761.908799999899</v>
          </cell>
          <cell r="CQ45">
            <v>12392.9804999999</v>
          </cell>
          <cell r="CR45">
            <v>8740.1715999999997</v>
          </cell>
          <cell r="CS45">
            <v>12272.985699999899</v>
          </cell>
          <cell r="CT45">
            <v>11213.831700000001</v>
          </cell>
          <cell r="CU45">
            <v>11959.693299999901</v>
          </cell>
          <cell r="CV45">
            <v>12816.2699999999</v>
          </cell>
          <cell r="CW45">
            <v>13582.7808</v>
          </cell>
          <cell r="CX45">
            <v>9705.393</v>
          </cell>
          <cell r="CY45">
            <v>12512.2375999999</v>
          </cell>
          <cell r="CZ45">
            <v>13488.192999999999</v>
          </cell>
          <cell r="DA45">
            <v>12665.9656</v>
          </cell>
          <cell r="DB45">
            <v>9428.7389999999905</v>
          </cell>
          <cell r="DC45">
            <v>12128.945400000001</v>
          </cell>
          <cell r="DD45">
            <v>12372.771699999999</v>
          </cell>
          <cell r="DE45">
            <v>11703.686900000001</v>
          </cell>
          <cell r="DF45">
            <v>8786.5739999999896</v>
          </cell>
          <cell r="DG45">
            <v>14174.9001999999</v>
          </cell>
          <cell r="DH45">
            <v>9282.7882999999892</v>
          </cell>
          <cell r="DI45">
            <v>11244.4259</v>
          </cell>
          <cell r="DJ45">
            <v>12419.6077999999</v>
          </cell>
          <cell r="DK45">
            <v>9075.9814999999999</v>
          </cell>
        </row>
        <row r="46">
          <cell r="B46">
            <v>9933.9897000000001</v>
          </cell>
          <cell r="C46">
            <v>8064.1122999999898</v>
          </cell>
          <cell r="D46">
            <v>11677.868199999901</v>
          </cell>
          <cell r="E46">
            <v>10661.810799999899</v>
          </cell>
          <cell r="F46">
            <v>12797.7175999999</v>
          </cell>
          <cell r="G46">
            <v>12399.4411</v>
          </cell>
          <cell r="H46">
            <v>9995.4110999999903</v>
          </cell>
          <cell r="I46">
            <v>10796.547</v>
          </cell>
          <cell r="J46">
            <v>11502.631600000001</v>
          </cell>
          <cell r="K46">
            <v>11057.790299999901</v>
          </cell>
          <cell r="L46">
            <v>9742.9681</v>
          </cell>
          <cell r="M46">
            <v>10256.9845999999</v>
          </cell>
          <cell r="N46">
            <v>11130.655000000001</v>
          </cell>
          <cell r="O46">
            <v>10960.271699999899</v>
          </cell>
          <cell r="P46">
            <v>10863.811100000001</v>
          </cell>
          <cell r="Q46">
            <v>12635.4156</v>
          </cell>
          <cell r="R46">
            <v>7707.9354999999996</v>
          </cell>
          <cell r="S46">
            <v>11807.545399999901</v>
          </cell>
          <cell r="T46">
            <v>7459.0180999999902</v>
          </cell>
          <cell r="U46">
            <v>13216.7256</v>
          </cell>
          <cell r="V46">
            <v>10653.552799999999</v>
          </cell>
          <cell r="W46">
            <v>11637.489599999901</v>
          </cell>
          <cell r="X46">
            <v>10202.5459999999</v>
          </cell>
          <cell r="Y46">
            <v>8923.1810999999907</v>
          </cell>
          <cell r="Z46">
            <v>13552.5255</v>
          </cell>
          <cell r="AA46">
            <v>9029.4959999999901</v>
          </cell>
          <cell r="AB46">
            <v>11269.072699999901</v>
          </cell>
          <cell r="AC46">
            <v>12176.8483</v>
          </cell>
          <cell r="AD46">
            <v>11920.1795</v>
          </cell>
          <cell r="AE46">
            <v>11384.73</v>
          </cell>
          <cell r="AF46">
            <v>10495.6961999999</v>
          </cell>
          <cell r="AG46">
            <v>12302.695299999999</v>
          </cell>
          <cell r="AH46">
            <v>9620.9538999999895</v>
          </cell>
          <cell r="AI46">
            <v>11679.5128999999</v>
          </cell>
          <cell r="AJ46">
            <v>6311.3786</v>
          </cell>
          <cell r="AK46">
            <v>9612.2096000000001</v>
          </cell>
          <cell r="AL46">
            <v>11764.6072</v>
          </cell>
          <cell r="AM46">
            <v>11277.416799999901</v>
          </cell>
          <cell r="AN46">
            <v>10279.809799999901</v>
          </cell>
          <cell r="AO46">
            <v>10318.9310999999</v>
          </cell>
          <cell r="AP46">
            <v>10324.910900000001</v>
          </cell>
          <cell r="AQ46">
            <v>13227.3496</v>
          </cell>
          <cell r="AR46">
            <v>11819.688399999999</v>
          </cell>
          <cell r="AS46">
            <v>12265.963399999901</v>
          </cell>
          <cell r="AT46">
            <v>12158.838</v>
          </cell>
          <cell r="AU46">
            <v>12656.2483999999</v>
          </cell>
          <cell r="AV46">
            <v>10104.4714</v>
          </cell>
          <cell r="AW46">
            <v>13721.513199999999</v>
          </cell>
          <cell r="AX46">
            <v>12024.183199999999</v>
          </cell>
          <cell r="AY46">
            <v>10808.977199999999</v>
          </cell>
          <cell r="AZ46">
            <v>9443.2348000000002</v>
          </cell>
          <cell r="BA46">
            <v>10384.3915</v>
          </cell>
          <cell r="BB46">
            <v>11034.807999999901</v>
          </cell>
          <cell r="BC46">
            <v>13745.5642999999</v>
          </cell>
          <cell r="BD46">
            <v>10068.3539</v>
          </cell>
          <cell r="BE46">
            <v>10007.1906</v>
          </cell>
          <cell r="BF46">
            <v>11682.832699999901</v>
          </cell>
          <cell r="BG46">
            <v>10345.8189</v>
          </cell>
          <cell r="BH46">
            <v>11609.3073</v>
          </cell>
          <cell r="BI46">
            <v>10291.725</v>
          </cell>
          <cell r="BJ46">
            <v>12344.182000000001</v>
          </cell>
          <cell r="BK46">
            <v>12567.2816</v>
          </cell>
          <cell r="BL46">
            <v>11521.857599999999</v>
          </cell>
          <cell r="BM46">
            <v>12787.217000000001</v>
          </cell>
          <cell r="BN46">
            <v>12918.487499999899</v>
          </cell>
          <cell r="BO46">
            <v>11129.634099999999</v>
          </cell>
          <cell r="BP46">
            <v>10543.1488999999</v>
          </cell>
          <cell r="BQ46">
            <v>12678.433799999901</v>
          </cell>
          <cell r="BR46">
            <v>11263.587</v>
          </cell>
          <cell r="BS46">
            <v>11709.660099999999</v>
          </cell>
          <cell r="BT46">
            <v>12173.613499999999</v>
          </cell>
          <cell r="BU46">
            <v>12321.517599999999</v>
          </cell>
          <cell r="BV46">
            <v>10199.7677</v>
          </cell>
          <cell r="BW46">
            <v>10751.570899999901</v>
          </cell>
          <cell r="BX46">
            <v>10879.298699999999</v>
          </cell>
          <cell r="BY46">
            <v>8832.7301000000007</v>
          </cell>
          <cell r="BZ46">
            <v>10874.767099999999</v>
          </cell>
          <cell r="CA46">
            <v>11457.543600000001</v>
          </cell>
          <cell r="CB46">
            <v>11432.2632999999</v>
          </cell>
          <cell r="CC46">
            <v>12541.219800000001</v>
          </cell>
          <cell r="CD46">
            <v>11523.6749</v>
          </cell>
          <cell r="CE46">
            <v>9983.78639999999</v>
          </cell>
          <cell r="CF46">
            <v>9695.1041999999998</v>
          </cell>
          <cell r="CG46">
            <v>11334</v>
          </cell>
          <cell r="CH46">
            <v>13354.1782999999</v>
          </cell>
          <cell r="CI46">
            <v>6282.8779000000004</v>
          </cell>
          <cell r="CJ46">
            <v>6495.9183999999996</v>
          </cell>
          <cell r="CK46">
            <v>9674.7456000000002</v>
          </cell>
          <cell r="CL46">
            <v>11748.2291</v>
          </cell>
          <cell r="CM46">
            <v>13565.316800000001</v>
          </cell>
          <cell r="CN46">
            <v>13787.1105999999</v>
          </cell>
          <cell r="CO46">
            <v>11089.9708999999</v>
          </cell>
          <cell r="CP46">
            <v>8034.5114999999896</v>
          </cell>
          <cell r="CQ46">
            <v>13177.418599999901</v>
          </cell>
          <cell r="CR46">
            <v>11642.9166999999</v>
          </cell>
          <cell r="CS46">
            <v>12755.915799999901</v>
          </cell>
          <cell r="CT46">
            <v>11720.7538999999</v>
          </cell>
          <cell r="CU46">
            <v>9989.3008999999893</v>
          </cell>
          <cell r="CV46">
            <v>9955.4125000000004</v>
          </cell>
          <cell r="CW46">
            <v>10691.750700000001</v>
          </cell>
          <cell r="CX46">
            <v>8758.1821999999902</v>
          </cell>
          <cell r="CY46">
            <v>12049.127999999901</v>
          </cell>
          <cell r="CZ46">
            <v>10590.0579</v>
          </cell>
          <cell r="DA46">
            <v>14028.5126</v>
          </cell>
          <cell r="DB46">
            <v>11750.7533</v>
          </cell>
          <cell r="DC46">
            <v>10675.4658</v>
          </cell>
          <cell r="DD46">
            <v>9804.4230999999909</v>
          </cell>
          <cell r="DE46">
            <v>13587.8475</v>
          </cell>
          <cell r="DF46">
            <v>13278.448</v>
          </cell>
          <cell r="DG46">
            <v>13058.778899999999</v>
          </cell>
          <cell r="DH46">
            <v>6585.8013999999903</v>
          </cell>
          <cell r="DI46">
            <v>9312.4050999999999</v>
          </cell>
          <cell r="DJ46">
            <v>13441.208999999901</v>
          </cell>
          <cell r="DK46">
            <v>11211.1816</v>
          </cell>
        </row>
        <row r="47">
          <cell r="B47">
            <v>12947.333999999901</v>
          </cell>
          <cell r="C47">
            <v>10526.5627</v>
          </cell>
          <cell r="D47">
            <v>12208.2826999999</v>
          </cell>
          <cell r="E47">
            <v>10330.688200000001</v>
          </cell>
          <cell r="F47">
            <v>11492.436400000001</v>
          </cell>
          <cell r="G47">
            <v>6851.2552999999898</v>
          </cell>
          <cell r="H47">
            <v>11926.9926</v>
          </cell>
          <cell r="I47">
            <v>10391.489600000001</v>
          </cell>
          <cell r="J47">
            <v>12058.747100000001</v>
          </cell>
          <cell r="K47">
            <v>7011.8904000000002</v>
          </cell>
          <cell r="L47">
            <v>11959.647300000001</v>
          </cell>
          <cell r="M47">
            <v>13274.3623999999</v>
          </cell>
          <cell r="N47">
            <v>12024.963099999901</v>
          </cell>
          <cell r="O47">
            <v>12811.5453</v>
          </cell>
          <cell r="P47">
            <v>6985.1275999999898</v>
          </cell>
          <cell r="Q47">
            <v>13174.5112999999</v>
          </cell>
          <cell r="R47">
            <v>11751.1251999999</v>
          </cell>
          <cell r="S47">
            <v>12360.437</v>
          </cell>
          <cell r="T47">
            <v>9359.5571</v>
          </cell>
          <cell r="U47">
            <v>12165.8685999999</v>
          </cell>
          <cell r="V47">
            <v>14311.2856999999</v>
          </cell>
          <cell r="W47">
            <v>10421.982899999901</v>
          </cell>
          <cell r="X47">
            <v>11063.106</v>
          </cell>
          <cell r="Y47">
            <v>9443.0439000000006</v>
          </cell>
          <cell r="Z47">
            <v>10960.829400000001</v>
          </cell>
          <cell r="AA47">
            <v>6333.9382999999998</v>
          </cell>
          <cell r="AB47">
            <v>12451.920899999999</v>
          </cell>
          <cell r="AC47">
            <v>8307.8816999999908</v>
          </cell>
          <cell r="AD47">
            <v>11752.0747999999</v>
          </cell>
          <cell r="AE47">
            <v>12344.340599999899</v>
          </cell>
          <cell r="AF47">
            <v>12448.614600000001</v>
          </cell>
          <cell r="AG47">
            <v>10152.5399</v>
          </cell>
          <cell r="AH47">
            <v>8690.6790000000001</v>
          </cell>
          <cell r="AI47">
            <v>13220.486500000001</v>
          </cell>
          <cell r="AJ47">
            <v>11065.288500000001</v>
          </cell>
          <cell r="AK47">
            <v>6956.9116999999997</v>
          </cell>
          <cell r="AL47">
            <v>9800.3971999999903</v>
          </cell>
          <cell r="AM47">
            <v>11579.1891</v>
          </cell>
          <cell r="AN47">
            <v>11274.603499999899</v>
          </cell>
          <cell r="AO47">
            <v>9424.6545999999908</v>
          </cell>
          <cell r="AP47">
            <v>9482.2667999999994</v>
          </cell>
          <cell r="AQ47">
            <v>12303.2119</v>
          </cell>
          <cell r="AR47">
            <v>10853.2048</v>
          </cell>
          <cell r="AS47">
            <v>11984.6615</v>
          </cell>
          <cell r="AT47">
            <v>13387.9995</v>
          </cell>
          <cell r="AU47">
            <v>4848.98559999999</v>
          </cell>
          <cell r="AV47">
            <v>12238.4438999999</v>
          </cell>
          <cell r="AW47">
            <v>12476.2451</v>
          </cell>
          <cell r="AX47">
            <v>12362.6967999999</v>
          </cell>
          <cell r="AY47">
            <v>10935.325999999999</v>
          </cell>
          <cell r="AZ47">
            <v>11768.9848</v>
          </cell>
          <cell r="BA47">
            <v>13667.2309999999</v>
          </cell>
          <cell r="BB47">
            <v>9835.3866999999991</v>
          </cell>
          <cell r="BC47">
            <v>10589.046200000001</v>
          </cell>
          <cell r="BD47">
            <v>12360.4577999999</v>
          </cell>
          <cell r="BE47">
            <v>11164.0623</v>
          </cell>
          <cell r="BF47">
            <v>12743.822699999901</v>
          </cell>
          <cell r="BG47">
            <v>12786.6477</v>
          </cell>
          <cell r="BH47">
            <v>11773.422</v>
          </cell>
          <cell r="BI47">
            <v>11516.1163</v>
          </cell>
          <cell r="BJ47">
            <v>12539.0789999999</v>
          </cell>
          <cell r="BK47">
            <v>14213.7623999999</v>
          </cell>
          <cell r="BL47">
            <v>10337.0049</v>
          </cell>
          <cell r="BM47">
            <v>12619.922699999899</v>
          </cell>
          <cell r="BN47">
            <v>10107.048699999999</v>
          </cell>
          <cell r="BO47">
            <v>10716.655699999999</v>
          </cell>
          <cell r="BP47">
            <v>11162.5748</v>
          </cell>
          <cell r="BQ47">
            <v>11008.285899999901</v>
          </cell>
          <cell r="BR47">
            <v>8054.6144999999897</v>
          </cell>
          <cell r="BS47">
            <v>7354.1175000000003</v>
          </cell>
          <cell r="BT47">
            <v>13835.064199999901</v>
          </cell>
          <cell r="BU47">
            <v>9057.8639999999905</v>
          </cell>
          <cell r="BV47">
            <v>13123.1177999999</v>
          </cell>
          <cell r="BW47">
            <v>10960.350899999999</v>
          </cell>
          <cell r="BX47">
            <v>7670.0924000000005</v>
          </cell>
          <cell r="BY47">
            <v>11266.7768</v>
          </cell>
          <cell r="BZ47">
            <v>12175.0202999999</v>
          </cell>
          <cell r="CA47">
            <v>8135.6912999999904</v>
          </cell>
          <cell r="CB47">
            <v>10538.6872</v>
          </cell>
          <cell r="CC47">
            <v>12764.872100000001</v>
          </cell>
          <cell r="CD47">
            <v>11145.752399999999</v>
          </cell>
          <cell r="CE47">
            <v>13318.9038</v>
          </cell>
          <cell r="CF47">
            <v>12436.443299999901</v>
          </cell>
          <cell r="CG47">
            <v>10913.3755</v>
          </cell>
          <cell r="CH47">
            <v>11160.415299999901</v>
          </cell>
          <cell r="CI47">
            <v>8565.1904999999897</v>
          </cell>
          <cell r="CJ47">
            <v>12654.264999999899</v>
          </cell>
          <cell r="CK47">
            <v>7945.8148000000001</v>
          </cell>
          <cell r="CL47">
            <v>13732.922499999901</v>
          </cell>
          <cell r="CM47">
            <v>13313.165199999899</v>
          </cell>
          <cell r="CN47">
            <v>10861.088099999901</v>
          </cell>
          <cell r="CO47">
            <v>10024.4461999999</v>
          </cell>
          <cell r="CP47">
            <v>9668.5265999999901</v>
          </cell>
          <cell r="CQ47">
            <v>10773.0109999999</v>
          </cell>
          <cell r="CR47">
            <v>12388.1569</v>
          </cell>
          <cell r="CS47">
            <v>10672.8587999999</v>
          </cell>
          <cell r="CT47">
            <v>11875.5795</v>
          </cell>
          <cell r="CU47">
            <v>9629.7603999999992</v>
          </cell>
          <cell r="CV47">
            <v>11090.716899999999</v>
          </cell>
          <cell r="CW47">
            <v>7714.9997999999996</v>
          </cell>
          <cell r="CX47">
            <v>10247.6111</v>
          </cell>
          <cell r="CY47">
            <v>9664.1441999999897</v>
          </cell>
          <cell r="CZ47">
            <v>9786.3982999999898</v>
          </cell>
          <cell r="DA47">
            <v>12561.895399999899</v>
          </cell>
          <cell r="DB47">
            <v>9821.2823999999891</v>
          </cell>
          <cell r="DC47">
            <v>11457.4591</v>
          </cell>
          <cell r="DD47">
            <v>10890.8783</v>
          </cell>
          <cell r="DE47">
            <v>12866.6327</v>
          </cell>
          <cell r="DF47">
            <v>11698.086499999899</v>
          </cell>
          <cell r="DG47">
            <v>10121.4837999999</v>
          </cell>
          <cell r="DH47">
            <v>11210.1523</v>
          </cell>
          <cell r="DI47">
            <v>11856.2718</v>
          </cell>
          <cell r="DJ47">
            <v>8894.3059999999896</v>
          </cell>
          <cell r="DK47">
            <v>10981.4354</v>
          </cell>
        </row>
        <row r="48">
          <cell r="B48">
            <v>13602.6312</v>
          </cell>
          <cell r="C48">
            <v>8895.2993999999999</v>
          </cell>
          <cell r="D48">
            <v>10727.5285</v>
          </cell>
          <cell r="E48">
            <v>11597.0929</v>
          </cell>
          <cell r="F48">
            <v>10082.018700000001</v>
          </cell>
          <cell r="G48">
            <v>6245.9748</v>
          </cell>
          <cell r="H48">
            <v>11537.024100000001</v>
          </cell>
          <cell r="I48">
            <v>10627.064700000001</v>
          </cell>
          <cell r="J48">
            <v>12012.2255</v>
          </cell>
          <cell r="K48">
            <v>10080.063599999999</v>
          </cell>
          <cell r="L48">
            <v>12390.328099999901</v>
          </cell>
          <cell r="M48">
            <v>13721.927099999901</v>
          </cell>
          <cell r="N48">
            <v>11708.2096</v>
          </cell>
          <cell r="O48">
            <v>10806.2245999999</v>
          </cell>
          <cell r="P48">
            <v>9798.9978999999894</v>
          </cell>
          <cell r="Q48">
            <v>9365.4956999999904</v>
          </cell>
          <cell r="R48">
            <v>11006.110999999901</v>
          </cell>
          <cell r="S48">
            <v>11446.406000000001</v>
          </cell>
          <cell r="T48">
            <v>9796.2952000000005</v>
          </cell>
          <cell r="U48">
            <v>11764.8813999999</v>
          </cell>
          <cell r="V48">
            <v>11879.297499999901</v>
          </cell>
          <cell r="W48">
            <v>9423.6512999999995</v>
          </cell>
          <cell r="X48">
            <v>8867.6028999999999</v>
          </cell>
          <cell r="Y48">
            <v>12397.8935</v>
          </cell>
          <cell r="Z48">
            <v>12489.5226</v>
          </cell>
          <cell r="AA48">
            <v>13494.2191</v>
          </cell>
          <cell r="AB48">
            <v>12144.2822</v>
          </cell>
          <cell r="AC48">
            <v>11923.3282</v>
          </cell>
          <cell r="AD48">
            <v>12387.098599999999</v>
          </cell>
          <cell r="AE48">
            <v>10787.478799999901</v>
          </cell>
          <cell r="AF48">
            <v>12756.2261</v>
          </cell>
          <cell r="AG48">
            <v>10484.6484</v>
          </cell>
          <cell r="AH48">
            <v>10309.733</v>
          </cell>
          <cell r="AI48">
            <v>8886.0360999999903</v>
          </cell>
          <cell r="AJ48">
            <v>12781.9794</v>
          </cell>
          <cell r="AK48">
            <v>12556.9902</v>
          </cell>
          <cell r="AL48">
            <v>10927.6322</v>
          </cell>
          <cell r="AM48">
            <v>12734.039500000001</v>
          </cell>
          <cell r="AN48">
            <v>12852.8999</v>
          </cell>
          <cell r="AO48">
            <v>11659.563200000001</v>
          </cell>
          <cell r="AP48">
            <v>10023.8471999999</v>
          </cell>
          <cell r="AQ48">
            <v>8816.7875999999997</v>
          </cell>
          <cell r="AR48">
            <v>9671.5593000000008</v>
          </cell>
          <cell r="AS48">
            <v>11928.0699999999</v>
          </cell>
          <cell r="AT48">
            <v>13510.9566</v>
          </cell>
          <cell r="AU48">
            <v>11807.9737999999</v>
          </cell>
          <cell r="AV48">
            <v>11002.5512</v>
          </cell>
          <cell r="AW48">
            <v>9768.8945999999996</v>
          </cell>
          <cell r="AX48">
            <v>7990.0856000000003</v>
          </cell>
          <cell r="AY48">
            <v>10721.199000000001</v>
          </cell>
          <cell r="AZ48">
            <v>11250.8</v>
          </cell>
          <cell r="BA48">
            <v>13328.9305999999</v>
          </cell>
          <cell r="BB48">
            <v>11774.0149</v>
          </cell>
          <cell r="BC48">
            <v>10505.6858999999</v>
          </cell>
          <cell r="BD48">
            <v>11618.203</v>
          </cell>
          <cell r="BE48">
            <v>11579.8423</v>
          </cell>
          <cell r="BF48">
            <v>14063.8462</v>
          </cell>
          <cell r="BG48">
            <v>11789.902400000001</v>
          </cell>
          <cell r="BH48">
            <v>12847.654199999901</v>
          </cell>
          <cell r="BI48">
            <v>10281.419399999901</v>
          </cell>
          <cell r="BJ48">
            <v>13398.691699999899</v>
          </cell>
          <cell r="BK48">
            <v>13376.732</v>
          </cell>
          <cell r="BL48">
            <v>10804.6763999999</v>
          </cell>
          <cell r="BM48">
            <v>10043.703</v>
          </cell>
          <cell r="BN48">
            <v>13209.7918999999</v>
          </cell>
          <cell r="BO48">
            <v>9888.0884999999907</v>
          </cell>
          <cell r="BP48">
            <v>10388.852999999999</v>
          </cell>
          <cell r="BQ48">
            <v>10487.4459999999</v>
          </cell>
          <cell r="BR48">
            <v>10508.310099999901</v>
          </cell>
          <cell r="BS48">
            <v>13173.9845999999</v>
          </cell>
          <cell r="BT48">
            <v>10772.338299999999</v>
          </cell>
          <cell r="BU48">
            <v>11835.6318999999</v>
          </cell>
          <cell r="BV48">
            <v>12081.0497</v>
          </cell>
          <cell r="BW48">
            <v>10003.4894</v>
          </cell>
          <cell r="BX48">
            <v>12254.435299999899</v>
          </cell>
          <cell r="BY48">
            <v>13019.735199999999</v>
          </cell>
          <cell r="BZ48">
            <v>9388.7579999999907</v>
          </cell>
          <cell r="CA48">
            <v>10898.9198</v>
          </cell>
          <cell r="CB48">
            <v>12217.047399999999</v>
          </cell>
          <cell r="CC48">
            <v>9287.3942999999908</v>
          </cell>
          <cell r="CD48">
            <v>11176.075800000001</v>
          </cell>
          <cell r="CE48">
            <v>12253.6845999999</v>
          </cell>
          <cell r="CF48">
            <v>12980.9848</v>
          </cell>
          <cell r="CG48">
            <v>9347.5598000000009</v>
          </cell>
          <cell r="CH48">
            <v>12077.7238</v>
          </cell>
          <cell r="CI48">
            <v>10057.4845</v>
          </cell>
          <cell r="CJ48">
            <v>11015.239299999899</v>
          </cell>
          <cell r="CK48">
            <v>13754.017599999999</v>
          </cell>
          <cell r="CL48">
            <v>9895.4925000000003</v>
          </cell>
          <cell r="CM48">
            <v>11273.5573</v>
          </cell>
          <cell r="CN48">
            <v>12915.7377</v>
          </cell>
          <cell r="CO48">
            <v>11254.072599999899</v>
          </cell>
          <cell r="CP48">
            <v>11339.419599999899</v>
          </cell>
          <cell r="CQ48">
            <v>9526.5246000000006</v>
          </cell>
          <cell r="CR48">
            <v>11615.1720999999</v>
          </cell>
          <cell r="CS48">
            <v>10542.1088</v>
          </cell>
          <cell r="CT48">
            <v>12613.647499999901</v>
          </cell>
          <cell r="CU48">
            <v>9809.4652999999998</v>
          </cell>
          <cell r="CV48">
            <v>13565.886999999901</v>
          </cell>
          <cell r="CW48">
            <v>10606.0854</v>
          </cell>
          <cell r="CX48">
            <v>11111.593500000001</v>
          </cell>
          <cell r="CY48">
            <v>12008.9489999999</v>
          </cell>
          <cell r="CZ48">
            <v>10824.071</v>
          </cell>
          <cell r="DA48">
            <v>11887.6609999999</v>
          </cell>
          <cell r="DB48">
            <v>11542.191999999999</v>
          </cell>
          <cell r="DC48">
            <v>13662.246299999901</v>
          </cell>
          <cell r="DD48">
            <v>11049.506299999999</v>
          </cell>
          <cell r="DE48">
            <v>9230.2848999999806</v>
          </cell>
          <cell r="DF48">
            <v>12898.6643</v>
          </cell>
          <cell r="DG48">
            <v>10104.613799999999</v>
          </cell>
          <cell r="DH48">
            <v>10885.4691999999</v>
          </cell>
          <cell r="DI48">
            <v>11969.8427999999</v>
          </cell>
          <cell r="DJ48">
            <v>7318.0517</v>
          </cell>
          <cell r="DK48">
            <v>11994.3865999999</v>
          </cell>
        </row>
        <row r="49">
          <cell r="B49">
            <v>11448.9654999999</v>
          </cell>
          <cell r="C49">
            <v>9200.6334000000006</v>
          </cell>
          <cell r="D49">
            <v>11796.956899999999</v>
          </cell>
          <cell r="E49">
            <v>11387.0729999999</v>
          </cell>
          <cell r="F49">
            <v>12385.9148</v>
          </cell>
          <cell r="G49">
            <v>7879.0063999999902</v>
          </cell>
          <cell r="H49">
            <v>13790.686299999899</v>
          </cell>
          <cell r="I49">
            <v>14088.1560999999</v>
          </cell>
          <cell r="J49">
            <v>11016.367899999999</v>
          </cell>
          <cell r="K49">
            <v>9947.1620999999996</v>
          </cell>
          <cell r="L49">
            <v>8678.9614999999994</v>
          </cell>
          <cell r="M49">
            <v>14016.068799999901</v>
          </cell>
          <cell r="N49">
            <v>13619.2095999999</v>
          </cell>
          <cell r="O49">
            <v>10751.264800000001</v>
          </cell>
          <cell r="P49">
            <v>11716.1037</v>
          </cell>
          <cell r="Q49">
            <v>10315.341200000001</v>
          </cell>
          <cell r="R49">
            <v>11743.204599999901</v>
          </cell>
          <cell r="S49">
            <v>12215.2084</v>
          </cell>
          <cell r="T49">
            <v>13967.3259</v>
          </cell>
          <cell r="U49">
            <v>10591.716699999901</v>
          </cell>
          <cell r="V49">
            <v>9915.8695000000007</v>
          </cell>
          <cell r="W49">
            <v>12540.583699999899</v>
          </cell>
          <cell r="X49">
            <v>11579.2622999999</v>
          </cell>
          <cell r="Y49">
            <v>13064.565499999901</v>
          </cell>
          <cell r="Z49">
            <v>12835.2171</v>
          </cell>
          <cell r="AA49">
            <v>10388.5933</v>
          </cell>
          <cell r="AB49">
            <v>13188.6284</v>
          </cell>
          <cell r="AC49">
            <v>13587.9505999999</v>
          </cell>
          <cell r="AD49">
            <v>9880.9403000000002</v>
          </cell>
          <cell r="AE49">
            <v>12569.9023</v>
          </cell>
          <cell r="AF49">
            <v>10577.138799999901</v>
          </cell>
          <cell r="AG49">
            <v>8894.5056999999997</v>
          </cell>
          <cell r="AH49">
            <v>9146.9933999999994</v>
          </cell>
          <cell r="AI49">
            <v>13641.9935</v>
          </cell>
          <cell r="AJ49">
            <v>12215.7371</v>
          </cell>
          <cell r="AK49">
            <v>11051.549499999999</v>
          </cell>
          <cell r="AL49">
            <v>10306.7892999999</v>
          </cell>
          <cell r="AM49">
            <v>10171.3816999999</v>
          </cell>
          <cell r="AN49">
            <v>13477.1679999999</v>
          </cell>
          <cell r="AO49">
            <v>10524.180699999901</v>
          </cell>
          <cell r="AP49">
            <v>13505.3073</v>
          </cell>
          <cell r="AQ49">
            <v>12737.5882</v>
          </cell>
          <cell r="AR49">
            <v>13482.553900000001</v>
          </cell>
          <cell r="AS49">
            <v>11193.6826</v>
          </cell>
          <cell r="AT49">
            <v>11135.221099999901</v>
          </cell>
          <cell r="AU49">
            <v>12054.8858</v>
          </cell>
          <cell r="AV49">
            <v>9162.3815999999897</v>
          </cell>
          <cell r="AW49">
            <v>11118.488600000001</v>
          </cell>
          <cell r="AX49">
            <v>9865.5789000000004</v>
          </cell>
          <cell r="AY49">
            <v>12306.7276</v>
          </cell>
          <cell r="AZ49">
            <v>10328.600700000001</v>
          </cell>
          <cell r="BA49">
            <v>12375.360999999901</v>
          </cell>
          <cell r="BB49">
            <v>14231.062899999901</v>
          </cell>
          <cell r="BC49">
            <v>11528.3244</v>
          </cell>
          <cell r="BD49">
            <v>11439.9637</v>
          </cell>
          <cell r="BE49">
            <v>9275.1922999999897</v>
          </cell>
          <cell r="BF49">
            <v>11068.027899999999</v>
          </cell>
          <cell r="BG49">
            <v>8939.7181999999993</v>
          </cell>
          <cell r="BH49">
            <v>8607.8973000000005</v>
          </cell>
          <cell r="BI49">
            <v>13774.461600000001</v>
          </cell>
          <cell r="BJ49">
            <v>10267.241099999999</v>
          </cell>
          <cell r="BK49">
            <v>10453.132299999999</v>
          </cell>
          <cell r="BL49">
            <v>11091.0118</v>
          </cell>
          <cell r="BM49">
            <v>12763.7681999999</v>
          </cell>
          <cell r="BN49">
            <v>11858.3147999999</v>
          </cell>
          <cell r="BO49">
            <v>9013.7806999999993</v>
          </cell>
          <cell r="BP49">
            <v>12361.3097</v>
          </cell>
          <cell r="BQ49">
            <v>12643.858899999999</v>
          </cell>
          <cell r="BR49">
            <v>13599.2996999999</v>
          </cell>
          <cell r="BS49">
            <v>13770.952600000001</v>
          </cell>
          <cell r="BT49">
            <v>10244.863600000001</v>
          </cell>
          <cell r="BU49">
            <v>8068.4558999999899</v>
          </cell>
          <cell r="BV49">
            <v>11163.783099999901</v>
          </cell>
          <cell r="BW49">
            <v>12268.082</v>
          </cell>
          <cell r="BX49">
            <v>10337.243</v>
          </cell>
          <cell r="BY49">
            <v>12436.023499999899</v>
          </cell>
          <cell r="BZ49">
            <v>8412.8997999999992</v>
          </cell>
          <cell r="CA49">
            <v>12432.424799999901</v>
          </cell>
          <cell r="CB49">
            <v>12213.381600000001</v>
          </cell>
          <cell r="CC49">
            <v>12058.4483</v>
          </cell>
          <cell r="CD49">
            <v>12252.737999999999</v>
          </cell>
          <cell r="CE49">
            <v>14172.1106</v>
          </cell>
          <cell r="CF49">
            <v>10671.964400000001</v>
          </cell>
          <cell r="CG49">
            <v>11132.200999999999</v>
          </cell>
          <cell r="CH49">
            <v>12379.536899999899</v>
          </cell>
          <cell r="CI49">
            <v>13809.442299999901</v>
          </cell>
          <cell r="CJ49">
            <v>11696.1791999999</v>
          </cell>
          <cell r="CK49">
            <v>12327.525100000001</v>
          </cell>
          <cell r="CL49">
            <v>12308.341999999901</v>
          </cell>
          <cell r="CM49">
            <v>9734.9006000000008</v>
          </cell>
          <cell r="CN49">
            <v>13647.959699999999</v>
          </cell>
          <cell r="CO49">
            <v>11242.996800000001</v>
          </cell>
          <cell r="CP49">
            <v>11699.586799999999</v>
          </cell>
          <cell r="CQ49">
            <v>11762.3050999999</v>
          </cell>
          <cell r="CR49">
            <v>12050.1947</v>
          </cell>
          <cell r="CS49">
            <v>13114.9064</v>
          </cell>
          <cell r="CT49">
            <v>11707.785599999999</v>
          </cell>
          <cell r="CU49">
            <v>10044.925499999899</v>
          </cell>
          <cell r="CV49">
            <v>10101.0409</v>
          </cell>
          <cell r="CW49">
            <v>12393.941499999901</v>
          </cell>
          <cell r="CX49">
            <v>13065.779199999901</v>
          </cell>
          <cell r="CY49">
            <v>11678.794599999999</v>
          </cell>
          <cell r="CZ49">
            <v>12207.0745999999</v>
          </cell>
          <cell r="DA49">
            <v>8594.2978000000003</v>
          </cell>
          <cell r="DB49">
            <v>12473.9645</v>
          </cell>
          <cell r="DC49">
            <v>10955.689899999999</v>
          </cell>
          <cell r="DD49">
            <v>12963.022199999999</v>
          </cell>
          <cell r="DE49">
            <v>13092.975399999899</v>
          </cell>
          <cell r="DF49">
            <v>9554.2590999999902</v>
          </cell>
          <cell r="DG49">
            <v>11150.0347</v>
          </cell>
          <cell r="DH49">
            <v>13547.366</v>
          </cell>
          <cell r="DI49">
            <v>13304.927799999999</v>
          </cell>
          <cell r="DJ49">
            <v>11810.752899999999</v>
          </cell>
          <cell r="DK49">
            <v>11573.9365</v>
          </cell>
        </row>
        <row r="50">
          <cell r="B50">
            <v>12106.010899999999</v>
          </cell>
          <cell r="C50">
            <v>12306.727199999899</v>
          </cell>
          <cell r="D50">
            <v>14301.545899999999</v>
          </cell>
          <cell r="E50">
            <v>12122.3887</v>
          </cell>
          <cell r="F50">
            <v>11041.659600000001</v>
          </cell>
          <cell r="G50">
            <v>12118.281300000001</v>
          </cell>
          <cell r="H50">
            <v>9663.9732000000004</v>
          </cell>
          <cell r="I50">
            <v>11533.101199999899</v>
          </cell>
          <cell r="J50">
            <v>10827.618899999899</v>
          </cell>
          <cell r="K50">
            <v>11779.6124</v>
          </cell>
          <cell r="L50">
            <v>11564.2900999999</v>
          </cell>
          <cell r="M50">
            <v>9105.8925999999901</v>
          </cell>
          <cell r="N50">
            <v>12994.4354</v>
          </cell>
          <cell r="O50">
            <v>11491.8729</v>
          </cell>
          <cell r="P50">
            <v>12632.5538</v>
          </cell>
          <cell r="Q50">
            <v>13874.7912</v>
          </cell>
          <cell r="R50">
            <v>12005.459699999999</v>
          </cell>
          <cell r="S50">
            <v>13172.5515</v>
          </cell>
          <cell r="T50">
            <v>11211.7701</v>
          </cell>
          <cell r="U50">
            <v>9438.7132999999994</v>
          </cell>
          <cell r="V50">
            <v>11521.045400000001</v>
          </cell>
          <cell r="W50">
            <v>11390.109399999999</v>
          </cell>
          <cell r="X50">
            <v>13133.1643</v>
          </cell>
          <cell r="Y50">
            <v>10173.0105</v>
          </cell>
          <cell r="Z50">
            <v>13109.1731</v>
          </cell>
          <cell r="AA50">
            <v>10343.3038</v>
          </cell>
          <cell r="AB50">
            <v>9891.7847000000002</v>
          </cell>
          <cell r="AC50">
            <v>12595.3535999999</v>
          </cell>
          <cell r="AD50">
            <v>12693.8502999999</v>
          </cell>
          <cell r="AE50">
            <v>10336.7889</v>
          </cell>
          <cell r="AF50">
            <v>5170.0088999999898</v>
          </cell>
          <cell r="AG50">
            <v>11937.3285</v>
          </cell>
          <cell r="AH50">
            <v>12448.785399999901</v>
          </cell>
          <cell r="AI50">
            <v>12904.0628</v>
          </cell>
          <cell r="AJ50">
            <v>12467.451800000001</v>
          </cell>
          <cell r="AK50">
            <v>11701.3132999999</v>
          </cell>
          <cell r="AL50">
            <v>10876.298500000001</v>
          </cell>
          <cell r="AM50">
            <v>11552.3511</v>
          </cell>
          <cell r="AN50">
            <v>13173.6016</v>
          </cell>
          <cell r="AO50">
            <v>9384.2569000000003</v>
          </cell>
          <cell r="AP50">
            <v>10716.122600000001</v>
          </cell>
          <cell r="AQ50">
            <v>12146.295</v>
          </cell>
          <cell r="AR50">
            <v>12032.4143</v>
          </cell>
          <cell r="AS50">
            <v>13020.6645999999</v>
          </cell>
          <cell r="AT50">
            <v>12309.203299999999</v>
          </cell>
          <cell r="AU50">
            <v>12725.3408</v>
          </cell>
          <cell r="AV50">
            <v>12581.481400000001</v>
          </cell>
          <cell r="AW50">
            <v>9926.7286999999906</v>
          </cell>
          <cell r="AX50">
            <v>10435.5665999999</v>
          </cell>
          <cell r="AY50">
            <v>8729.7142999999905</v>
          </cell>
          <cell r="AZ50">
            <v>13885.587</v>
          </cell>
          <cell r="BA50">
            <v>7666.8964999999798</v>
          </cell>
          <cell r="BB50">
            <v>11426.7062999999</v>
          </cell>
          <cell r="BC50">
            <v>12955.374599999999</v>
          </cell>
          <cell r="BD50">
            <v>12703.6472999999</v>
          </cell>
          <cell r="BE50">
            <v>13063.1486999999</v>
          </cell>
          <cell r="BF50">
            <v>13047.6054</v>
          </cell>
          <cell r="BG50">
            <v>11605.0333999999</v>
          </cell>
          <cell r="BH50">
            <v>11582.0940999999</v>
          </cell>
          <cell r="BI50">
            <v>13470.9644999999</v>
          </cell>
          <cell r="BJ50">
            <v>10422.7598</v>
          </cell>
          <cell r="BK50">
            <v>11715.9586</v>
          </cell>
          <cell r="BL50">
            <v>12882.542600000001</v>
          </cell>
          <cell r="BM50">
            <v>13253.298699999999</v>
          </cell>
          <cell r="BN50">
            <v>11175.0519</v>
          </cell>
          <cell r="BO50">
            <v>12211.425800000001</v>
          </cell>
          <cell r="BP50">
            <v>11540.5032999999</v>
          </cell>
          <cell r="BQ50">
            <v>12421.480099999901</v>
          </cell>
          <cell r="BR50">
            <v>12188.228999999899</v>
          </cell>
          <cell r="BS50">
            <v>10028.372100000001</v>
          </cell>
          <cell r="BT50">
            <v>9637.43</v>
          </cell>
          <cell r="BU50">
            <v>13223.466399999999</v>
          </cell>
          <cell r="BV50">
            <v>11413.753500000001</v>
          </cell>
          <cell r="BW50">
            <v>11741.989799999999</v>
          </cell>
          <cell r="BX50">
            <v>13097.146699999999</v>
          </cell>
          <cell r="BY50">
            <v>13327.137199999999</v>
          </cell>
          <cell r="BZ50">
            <v>8572.6263999999992</v>
          </cell>
          <cell r="CA50">
            <v>12951.591699999901</v>
          </cell>
          <cell r="CB50">
            <v>10907.925499999999</v>
          </cell>
          <cell r="CC50">
            <v>12970.631100000001</v>
          </cell>
          <cell r="CD50">
            <v>13643.1453</v>
          </cell>
          <cell r="CE50">
            <v>7728.7440999999999</v>
          </cell>
          <cell r="CF50">
            <v>12699.333499999901</v>
          </cell>
          <cell r="CG50">
            <v>8599.9562000000005</v>
          </cell>
          <cell r="CH50">
            <v>14240.983699999901</v>
          </cell>
          <cell r="CI50">
            <v>11401.192300000001</v>
          </cell>
          <cell r="CJ50">
            <v>11647.890299999901</v>
          </cell>
          <cell r="CK50">
            <v>10088.8776</v>
          </cell>
          <cell r="CL50">
            <v>11699.5916</v>
          </cell>
          <cell r="CM50">
            <v>11923.561599999901</v>
          </cell>
          <cell r="CN50">
            <v>9035.6705999999904</v>
          </cell>
          <cell r="CO50">
            <v>11416.7695</v>
          </cell>
          <cell r="CP50">
            <v>10473.474700000001</v>
          </cell>
          <cell r="CQ50">
            <v>12143.428599999899</v>
          </cell>
          <cell r="CR50">
            <v>8672.8474999999908</v>
          </cell>
          <cell r="CS50">
            <v>12950.1644</v>
          </cell>
          <cell r="CT50">
            <v>13200.2067999999</v>
          </cell>
          <cell r="CU50">
            <v>12977.9756</v>
          </cell>
          <cell r="CV50">
            <v>12549.1284</v>
          </cell>
          <cell r="CW50">
            <v>11277.5385999999</v>
          </cell>
          <cell r="CX50">
            <v>10368.698199999901</v>
          </cell>
          <cell r="CY50">
            <v>9009.2608</v>
          </cell>
          <cell r="CZ50">
            <v>13290.556399999899</v>
          </cell>
          <cell r="DA50">
            <v>12030.025100000001</v>
          </cell>
          <cell r="DB50">
            <v>13234.0494</v>
          </cell>
          <cell r="DC50">
            <v>9445.4940000000006</v>
          </cell>
          <cell r="DD50">
            <v>14126.1899999999</v>
          </cell>
          <cell r="DE50">
            <v>13914.995499999901</v>
          </cell>
          <cell r="DF50">
            <v>11832.0797</v>
          </cell>
          <cell r="DG50">
            <v>10248.415999999999</v>
          </cell>
          <cell r="DH50">
            <v>12627.7710999999</v>
          </cell>
          <cell r="DI50">
            <v>9417.7643000000007</v>
          </cell>
          <cell r="DJ50">
            <v>13129.7027</v>
          </cell>
          <cell r="DK50">
            <v>10858.649299999999</v>
          </cell>
        </row>
        <row r="51">
          <cell r="B51">
            <v>10444.0183</v>
          </cell>
          <cell r="C51">
            <v>12000.9324</v>
          </cell>
          <cell r="D51">
            <v>11302.3267</v>
          </cell>
          <cell r="E51">
            <v>11720.9834999999</v>
          </cell>
          <cell r="F51">
            <v>12150.1606999999</v>
          </cell>
          <cell r="G51">
            <v>10366.662399999899</v>
          </cell>
          <cell r="H51">
            <v>11502.931199999901</v>
          </cell>
          <cell r="I51">
            <v>8005.2128000000002</v>
          </cell>
          <cell r="J51">
            <v>13291.2317999999</v>
          </cell>
          <cell r="K51">
            <v>7175.8413</v>
          </cell>
          <cell r="L51">
            <v>11896.1322</v>
          </cell>
          <cell r="M51">
            <v>13639.2387</v>
          </cell>
          <cell r="N51">
            <v>10798.936400000001</v>
          </cell>
          <cell r="O51">
            <v>14022.147000000001</v>
          </cell>
          <cell r="P51">
            <v>11807.717500000001</v>
          </cell>
          <cell r="Q51">
            <v>12921.400299999999</v>
          </cell>
          <cell r="R51">
            <v>12662.731099999901</v>
          </cell>
          <cell r="S51">
            <v>12337.098400000001</v>
          </cell>
          <cell r="T51">
            <v>12423.2852</v>
          </cell>
          <cell r="U51">
            <v>10572.597100000001</v>
          </cell>
          <cell r="V51">
            <v>8178.1225999999997</v>
          </cell>
          <cell r="W51">
            <v>12560.5115999999</v>
          </cell>
          <cell r="X51">
            <v>12009.173699999999</v>
          </cell>
          <cell r="Y51">
            <v>11466.358700000001</v>
          </cell>
          <cell r="Z51">
            <v>7891.0874999999996</v>
          </cell>
          <cell r="AA51">
            <v>9798.9690999999893</v>
          </cell>
          <cell r="AB51">
            <v>10385.9607</v>
          </cell>
          <cell r="AC51">
            <v>10342.0356999999</v>
          </cell>
          <cell r="AD51">
            <v>10424.5162</v>
          </cell>
          <cell r="AE51">
            <v>13331.745800000001</v>
          </cell>
          <cell r="AF51">
            <v>11071.3518999999</v>
          </cell>
          <cell r="AG51">
            <v>13472.2605</v>
          </cell>
          <cell r="AH51">
            <v>13972.498600000001</v>
          </cell>
          <cell r="AI51">
            <v>10142.2844</v>
          </cell>
          <cell r="AJ51">
            <v>12876.2883</v>
          </cell>
          <cell r="AK51">
            <v>11301.8045</v>
          </cell>
          <cell r="AL51">
            <v>13385.6806</v>
          </cell>
          <cell r="AM51">
            <v>13605.7191999999</v>
          </cell>
          <cell r="AN51">
            <v>11053.021000000001</v>
          </cell>
          <cell r="AO51">
            <v>10688.4733</v>
          </cell>
          <cell r="AP51">
            <v>12321.434799999901</v>
          </cell>
          <cell r="AQ51">
            <v>11947.445900000001</v>
          </cell>
          <cell r="AR51">
            <v>12138.272499999901</v>
          </cell>
          <cell r="AS51">
            <v>13419.2494999999</v>
          </cell>
          <cell r="AT51">
            <v>13110.3253999999</v>
          </cell>
          <cell r="AU51">
            <v>10100.2327</v>
          </cell>
          <cell r="AV51">
            <v>8212.8899000000001</v>
          </cell>
          <cell r="AW51">
            <v>11124.6632999999</v>
          </cell>
          <cell r="AX51">
            <v>12481.0002</v>
          </cell>
          <cell r="AY51">
            <v>10178.053</v>
          </cell>
          <cell r="AZ51">
            <v>12642.6402</v>
          </cell>
          <cell r="BA51">
            <v>7701.5607</v>
          </cell>
          <cell r="BB51">
            <v>13191.5844</v>
          </cell>
          <cell r="BC51">
            <v>11240.3533999999</v>
          </cell>
          <cell r="BD51">
            <v>11155.265599999901</v>
          </cell>
          <cell r="BE51">
            <v>10698.069100000001</v>
          </cell>
          <cell r="BF51">
            <v>10401.002399999899</v>
          </cell>
          <cell r="BG51">
            <v>12465.287699999901</v>
          </cell>
          <cell r="BH51">
            <v>7367.5781999999999</v>
          </cell>
          <cell r="BI51">
            <v>9100.8258999999907</v>
          </cell>
          <cell r="BJ51">
            <v>11844.9155999999</v>
          </cell>
          <cell r="BK51">
            <v>12983.004699999899</v>
          </cell>
          <cell r="BL51">
            <v>11848.377200000001</v>
          </cell>
          <cell r="BM51">
            <v>9191.2630000000008</v>
          </cell>
          <cell r="BN51">
            <v>9910.3521000000001</v>
          </cell>
          <cell r="BO51">
            <v>11765.763199999999</v>
          </cell>
          <cell r="BP51">
            <v>12791.382</v>
          </cell>
          <cell r="BQ51">
            <v>13797.5874</v>
          </cell>
          <cell r="BR51">
            <v>11032.964400000001</v>
          </cell>
          <cell r="BS51">
            <v>13237.721600000001</v>
          </cell>
          <cell r="BT51">
            <v>9426.9333999999999</v>
          </cell>
          <cell r="BU51">
            <v>14861.4941</v>
          </cell>
          <cell r="BV51">
            <v>13197.6358</v>
          </cell>
          <cell r="BW51">
            <v>10988.1975</v>
          </cell>
          <cell r="BX51">
            <v>11821.5515</v>
          </cell>
          <cell r="BY51">
            <v>12229.3974</v>
          </cell>
          <cell r="BZ51">
            <v>11526.059299999901</v>
          </cell>
          <cell r="CA51">
            <v>11099.923500000001</v>
          </cell>
          <cell r="CB51">
            <v>13977.688200000001</v>
          </cell>
          <cell r="CC51">
            <v>13059.610199999899</v>
          </cell>
          <cell r="CD51">
            <v>8713.9832999999908</v>
          </cell>
          <cell r="CE51">
            <v>10292.983</v>
          </cell>
          <cell r="CF51">
            <v>9500.5646999999899</v>
          </cell>
          <cell r="CG51">
            <v>12895.8948</v>
          </cell>
          <cell r="CH51">
            <v>10892.427799999999</v>
          </cell>
          <cell r="CI51">
            <v>12384.877199999901</v>
          </cell>
          <cell r="CJ51">
            <v>9897.0172999999995</v>
          </cell>
          <cell r="CK51">
            <v>11837.586600000001</v>
          </cell>
          <cell r="CL51">
            <v>11756.0122999999</v>
          </cell>
          <cell r="CM51">
            <v>10697.439700000001</v>
          </cell>
          <cell r="CN51">
            <v>11572.6252</v>
          </cell>
          <cell r="CO51">
            <v>11616.307699999899</v>
          </cell>
          <cell r="CP51">
            <v>7927.0235000000002</v>
          </cell>
          <cell r="CQ51">
            <v>11515.473099999999</v>
          </cell>
          <cell r="CR51">
            <v>12137.8346</v>
          </cell>
          <cell r="CS51">
            <v>8753.8843999999899</v>
          </cell>
          <cell r="CT51">
            <v>12411.661</v>
          </cell>
          <cell r="CU51">
            <v>13703.85</v>
          </cell>
          <cell r="CV51">
            <v>11189.835800000001</v>
          </cell>
          <cell r="CW51">
            <v>11899.1681999999</v>
          </cell>
          <cell r="CX51">
            <v>8580.0077999999994</v>
          </cell>
          <cell r="CY51">
            <v>10400.665000000001</v>
          </cell>
          <cell r="CZ51">
            <v>13347.829</v>
          </cell>
          <cell r="DA51">
            <v>8306.9737999999907</v>
          </cell>
          <cell r="DB51">
            <v>12596.9235999999</v>
          </cell>
          <cell r="DC51">
            <v>12611.674499999999</v>
          </cell>
          <cell r="DD51">
            <v>14290.498299999999</v>
          </cell>
          <cell r="DE51">
            <v>11599.927299999999</v>
          </cell>
          <cell r="DF51">
            <v>11320.8835</v>
          </cell>
          <cell r="DG51">
            <v>10079.58</v>
          </cell>
          <cell r="DH51">
            <v>7766.6022000000003</v>
          </cell>
          <cell r="DI51">
            <v>13346.858099999899</v>
          </cell>
          <cell r="DJ51">
            <v>10241.410899999901</v>
          </cell>
          <cell r="DK51">
            <v>12417.267599999899</v>
          </cell>
        </row>
        <row r="52">
          <cell r="B52">
            <v>12739.4339</v>
          </cell>
          <cell r="C52">
            <v>13326.488499999999</v>
          </cell>
          <cell r="D52">
            <v>11994.4204999999</v>
          </cell>
          <cell r="E52">
            <v>13427.7078</v>
          </cell>
          <cell r="F52">
            <v>11737.870500000001</v>
          </cell>
          <cell r="G52">
            <v>13525.068600000001</v>
          </cell>
          <cell r="H52">
            <v>14223.161899999999</v>
          </cell>
          <cell r="I52">
            <v>8986.9748999999993</v>
          </cell>
          <cell r="J52">
            <v>12288.905199999999</v>
          </cell>
          <cell r="K52">
            <v>12314.7667</v>
          </cell>
          <cell r="L52">
            <v>8365.9133000000002</v>
          </cell>
          <cell r="M52">
            <v>11562.618899999999</v>
          </cell>
          <cell r="N52">
            <v>7952.9786999999997</v>
          </cell>
          <cell r="O52">
            <v>11794.1711</v>
          </cell>
          <cell r="P52">
            <v>11609.1593999999</v>
          </cell>
          <cell r="Q52">
            <v>8761.0074000000004</v>
          </cell>
          <cell r="R52">
            <v>10525.5255</v>
          </cell>
          <cell r="S52">
            <v>13500.3149999999</v>
          </cell>
          <cell r="T52">
            <v>14432.724</v>
          </cell>
          <cell r="U52">
            <v>12089.1015999999</v>
          </cell>
          <cell r="V52">
            <v>11452.1931999999</v>
          </cell>
          <cell r="W52">
            <v>11949.2843999999</v>
          </cell>
          <cell r="X52">
            <v>11998.043</v>
          </cell>
          <cell r="Y52">
            <v>12543.506599999901</v>
          </cell>
          <cell r="Z52">
            <v>7919.12859999999</v>
          </cell>
          <cell r="AA52">
            <v>11981.903399999999</v>
          </cell>
          <cell r="AB52">
            <v>12079.044400000001</v>
          </cell>
          <cell r="AC52">
            <v>11616.4998</v>
          </cell>
          <cell r="AD52">
            <v>9986.3948999999902</v>
          </cell>
          <cell r="AE52">
            <v>14315.063599999899</v>
          </cell>
          <cell r="AF52">
            <v>13215.54</v>
          </cell>
          <cell r="AG52">
            <v>11137.7138</v>
          </cell>
          <cell r="AH52">
            <v>13842.898499999899</v>
          </cell>
          <cell r="AI52">
            <v>10938.5881999999</v>
          </cell>
          <cell r="AJ52">
            <v>13482.2208999999</v>
          </cell>
          <cell r="AK52">
            <v>11402.165999999999</v>
          </cell>
          <cell r="AL52">
            <v>12780.9721999999</v>
          </cell>
          <cell r="AM52">
            <v>12655.707399999999</v>
          </cell>
          <cell r="AN52">
            <v>11751.1593999999</v>
          </cell>
          <cell r="AO52">
            <v>12795.429399999901</v>
          </cell>
          <cell r="AP52">
            <v>11642.095299999901</v>
          </cell>
          <cell r="AQ52">
            <v>12019.530500000001</v>
          </cell>
          <cell r="AR52">
            <v>10670.5358</v>
          </cell>
          <cell r="AS52">
            <v>9178.2206999999999</v>
          </cell>
          <cell r="AT52">
            <v>13275.4288</v>
          </cell>
          <cell r="AU52">
            <v>10941.7890999999</v>
          </cell>
          <cell r="AV52">
            <v>11279.132299999999</v>
          </cell>
          <cell r="AW52">
            <v>13488.253500000001</v>
          </cell>
          <cell r="AX52">
            <v>12746.092999999901</v>
          </cell>
          <cell r="AY52">
            <v>12775.351500000001</v>
          </cell>
          <cell r="AZ52">
            <v>9446.2512000000006</v>
          </cell>
          <cell r="BA52">
            <v>12180.4647</v>
          </cell>
          <cell r="BB52">
            <v>9487.0747999999803</v>
          </cell>
          <cell r="BC52">
            <v>10318.9471999999</v>
          </cell>
          <cell r="BD52">
            <v>11547.2526</v>
          </cell>
          <cell r="BE52">
            <v>8467.7885999999999</v>
          </cell>
          <cell r="BF52">
            <v>10541.4726999999</v>
          </cell>
          <cell r="BG52">
            <v>13710.897800000001</v>
          </cell>
          <cell r="BH52">
            <v>7821.0201999999899</v>
          </cell>
          <cell r="BI52">
            <v>13239.2959999999</v>
          </cell>
          <cell r="BJ52">
            <v>11296.726699999999</v>
          </cell>
          <cell r="BK52">
            <v>13500.635</v>
          </cell>
          <cell r="BL52">
            <v>11843.254000000001</v>
          </cell>
          <cell r="BM52">
            <v>13449.5405999999</v>
          </cell>
          <cell r="BN52">
            <v>14155.3542</v>
          </cell>
          <cell r="BO52">
            <v>10993.2987999999</v>
          </cell>
          <cell r="BP52">
            <v>8519.9814999999999</v>
          </cell>
          <cell r="BQ52">
            <v>12925.8006</v>
          </cell>
          <cell r="BR52">
            <v>14749.3132999999</v>
          </cell>
          <cell r="BS52">
            <v>11686.990100000001</v>
          </cell>
          <cell r="BT52">
            <v>12518.777899999999</v>
          </cell>
          <cell r="BU52">
            <v>12648.868399999899</v>
          </cell>
          <cell r="BV52">
            <v>13306.9865999999</v>
          </cell>
          <cell r="BW52">
            <v>11000.6307</v>
          </cell>
          <cell r="BX52">
            <v>10224.668099999901</v>
          </cell>
          <cell r="BY52">
            <v>12449.4261999999</v>
          </cell>
          <cell r="BZ52">
            <v>9316.6478999999999</v>
          </cell>
          <cell r="CA52">
            <v>14016.1000999999</v>
          </cell>
          <cell r="CB52">
            <v>12070.735000000001</v>
          </cell>
          <cell r="CC52">
            <v>9149.4754999999896</v>
          </cell>
          <cell r="CD52">
            <v>13570.172</v>
          </cell>
          <cell r="CE52">
            <v>10348.0942</v>
          </cell>
          <cell r="CF52">
            <v>11398.1012999999</v>
          </cell>
          <cell r="CG52">
            <v>12151.9643</v>
          </cell>
          <cell r="CH52">
            <v>8976.14</v>
          </cell>
          <cell r="CI52">
            <v>9440.9678999999905</v>
          </cell>
          <cell r="CJ52">
            <v>13063.820900000001</v>
          </cell>
          <cell r="CK52">
            <v>12568.055200000001</v>
          </cell>
          <cell r="CL52">
            <v>11903.3078999999</v>
          </cell>
          <cell r="CM52">
            <v>11273.884</v>
          </cell>
          <cell r="CN52">
            <v>11857.228300000001</v>
          </cell>
          <cell r="CO52">
            <v>13208.674799999901</v>
          </cell>
          <cell r="CP52">
            <v>10950.4272</v>
          </cell>
          <cell r="CQ52">
            <v>12163.7112</v>
          </cell>
          <cell r="CR52">
            <v>13410.9982</v>
          </cell>
          <cell r="CS52">
            <v>8763.5853999999999</v>
          </cell>
          <cell r="CT52">
            <v>13612.229499999999</v>
          </cell>
          <cell r="CU52">
            <v>11395.091899999899</v>
          </cell>
          <cell r="CV52">
            <v>11235.054400000001</v>
          </cell>
          <cell r="CW52">
            <v>10459.0491</v>
          </cell>
          <cell r="CX52">
            <v>8488.2433999999903</v>
          </cell>
          <cell r="CY52">
            <v>11438.297200000001</v>
          </cell>
          <cell r="CZ52">
            <v>11514.630299999901</v>
          </cell>
          <cell r="DA52">
            <v>11625.4078999999</v>
          </cell>
          <cell r="DB52">
            <v>11397.5907999999</v>
          </cell>
          <cell r="DC52">
            <v>13402.281300000001</v>
          </cell>
          <cell r="DD52">
            <v>9363.4660999999905</v>
          </cell>
          <cell r="DE52">
            <v>11393.2122</v>
          </cell>
          <cell r="DF52">
            <v>8622.3299000000006</v>
          </cell>
          <cell r="DG52">
            <v>11678.660400000001</v>
          </cell>
          <cell r="DH52">
            <v>12000.6188</v>
          </cell>
          <cell r="DI52">
            <v>12537.4780999999</v>
          </cell>
          <cell r="DJ52">
            <v>12622.570100000001</v>
          </cell>
          <cell r="DK52">
            <v>11358.1738999999</v>
          </cell>
        </row>
        <row r="53">
          <cell r="B53">
            <v>13365.6636</v>
          </cell>
          <cell r="C53">
            <v>15312.008899999901</v>
          </cell>
          <cell r="D53">
            <v>15682.0367999999</v>
          </cell>
          <cell r="E53">
            <v>12544.733099999899</v>
          </cell>
          <cell r="F53">
            <v>12817.426100000001</v>
          </cell>
          <cell r="G53">
            <v>14655.468800000001</v>
          </cell>
          <cell r="H53">
            <v>15765.9302999999</v>
          </cell>
          <cell r="I53">
            <v>12342.023800000001</v>
          </cell>
          <cell r="J53">
            <v>12790.062599999899</v>
          </cell>
          <cell r="K53">
            <v>15055.272499999999</v>
          </cell>
          <cell r="L53">
            <v>12042.4953</v>
          </cell>
          <cell r="M53">
            <v>14869.321099999999</v>
          </cell>
          <cell r="N53">
            <v>14197.4641999999</v>
          </cell>
          <cell r="O53">
            <v>15442.989799999999</v>
          </cell>
          <cell r="P53">
            <v>12108.233099999999</v>
          </cell>
          <cell r="Q53">
            <v>15164.0596999999</v>
          </cell>
          <cell r="R53">
            <v>14476.076499999999</v>
          </cell>
          <cell r="S53">
            <v>15572.402599999999</v>
          </cell>
          <cell r="T53">
            <v>12613.0566</v>
          </cell>
          <cell r="U53">
            <v>11148.5030999999</v>
          </cell>
          <cell r="V53">
            <v>9465.7241999999897</v>
          </cell>
          <cell r="W53">
            <v>13130.6131999999</v>
          </cell>
          <cell r="X53">
            <v>15508.277099999999</v>
          </cell>
          <cell r="Y53">
            <v>15709.58</v>
          </cell>
          <cell r="Z53">
            <v>12910.083999999901</v>
          </cell>
          <cell r="AA53">
            <v>9964.1368999999995</v>
          </cell>
          <cell r="AB53">
            <v>9525.9038</v>
          </cell>
          <cell r="AC53">
            <v>15930.3505</v>
          </cell>
          <cell r="AD53">
            <v>13250.840099999899</v>
          </cell>
          <cell r="AE53">
            <v>14889.932000000001</v>
          </cell>
          <cell r="AF53">
            <v>15147.3297</v>
          </cell>
          <cell r="AG53">
            <v>11167.290499999999</v>
          </cell>
          <cell r="AH53">
            <v>14990.2328</v>
          </cell>
          <cell r="AI53">
            <v>13019.569799999899</v>
          </cell>
          <cell r="AJ53">
            <v>15002.677899999901</v>
          </cell>
          <cell r="AK53">
            <v>12491.405000000001</v>
          </cell>
          <cell r="AL53">
            <v>15256.684800000001</v>
          </cell>
          <cell r="AM53">
            <v>14892.3678</v>
          </cell>
          <cell r="AN53">
            <v>13962.208699999999</v>
          </cell>
          <cell r="AO53">
            <v>13123.786699999901</v>
          </cell>
          <cell r="AP53">
            <v>14431.5467999999</v>
          </cell>
          <cell r="AQ53">
            <v>15915.9012</v>
          </cell>
          <cell r="AR53">
            <v>12668.252899999999</v>
          </cell>
          <cell r="AS53">
            <v>11793.904</v>
          </cell>
          <cell r="AT53">
            <v>9772.0344999999998</v>
          </cell>
          <cell r="AU53">
            <v>14698.487499999899</v>
          </cell>
          <cell r="AV53">
            <v>15493.8415</v>
          </cell>
          <cell r="AW53">
            <v>13189.393599999899</v>
          </cell>
          <cell r="AX53">
            <v>12966.361799999901</v>
          </cell>
          <cell r="AY53">
            <v>15508.903699999901</v>
          </cell>
          <cell r="AZ53">
            <v>14225.4851</v>
          </cell>
          <cell r="BA53">
            <v>10608.5077</v>
          </cell>
          <cell r="BB53">
            <v>10089.766</v>
          </cell>
          <cell r="BC53">
            <v>8532.6846999999907</v>
          </cell>
          <cell r="BD53">
            <v>15420.3626999999</v>
          </cell>
          <cell r="BE53">
            <v>10568.753199999999</v>
          </cell>
          <cell r="BF53">
            <v>14225.061099999901</v>
          </cell>
          <cell r="BG53">
            <v>15459.966</v>
          </cell>
          <cell r="BH53">
            <v>9518.5156999999908</v>
          </cell>
          <cell r="BI53">
            <v>15499.447099999999</v>
          </cell>
          <cell r="BJ53">
            <v>13917.808799999901</v>
          </cell>
          <cell r="BK53">
            <v>12724.5987</v>
          </cell>
          <cell r="BL53">
            <v>10076.208199999999</v>
          </cell>
          <cell r="BM53">
            <v>15328.6895</v>
          </cell>
          <cell r="BN53">
            <v>12970.743399999999</v>
          </cell>
          <cell r="BO53">
            <v>10369.0212999999</v>
          </cell>
          <cell r="BP53">
            <v>12162.2233</v>
          </cell>
          <cell r="BQ53">
            <v>16132.870500000001</v>
          </cell>
          <cell r="BR53">
            <v>12090.316499999901</v>
          </cell>
          <cell r="BS53">
            <v>15705.775299999999</v>
          </cell>
          <cell r="BT53">
            <v>13711.456599999899</v>
          </cell>
          <cell r="BU53">
            <v>12986.4392999999</v>
          </cell>
          <cell r="BV53">
            <v>15044.1825999999</v>
          </cell>
          <cell r="BW53">
            <v>13878.7709</v>
          </cell>
          <cell r="BX53">
            <v>12938.4552</v>
          </cell>
          <cell r="BY53">
            <v>11800.3522999999</v>
          </cell>
          <cell r="BZ53">
            <v>10738.7747</v>
          </cell>
          <cell r="CA53">
            <v>10620.693600000001</v>
          </cell>
          <cell r="CB53">
            <v>15688.9712</v>
          </cell>
          <cell r="CC53">
            <v>11884.308300000001</v>
          </cell>
          <cell r="CD53">
            <v>15121.6206</v>
          </cell>
          <cell r="CE53">
            <v>14625.2071</v>
          </cell>
          <cell r="CF53">
            <v>12368.163200000001</v>
          </cell>
          <cell r="CG53">
            <v>14323.215700000001</v>
          </cell>
          <cell r="CH53">
            <v>14912.470299999901</v>
          </cell>
          <cell r="CI53">
            <v>11637.940499999901</v>
          </cell>
          <cell r="CJ53">
            <v>15304.1287999999</v>
          </cell>
          <cell r="CK53">
            <v>13797.0672</v>
          </cell>
          <cell r="CL53">
            <v>13271.530699999999</v>
          </cell>
          <cell r="CM53">
            <v>13974.6342</v>
          </cell>
          <cell r="CN53">
            <v>14045.2814</v>
          </cell>
          <cell r="CO53">
            <v>14764.1077999999</v>
          </cell>
          <cell r="CP53">
            <v>11444.7771999999</v>
          </cell>
          <cell r="CQ53">
            <v>11932.278399999999</v>
          </cell>
          <cell r="CR53">
            <v>14487.3412999999</v>
          </cell>
          <cell r="CS53">
            <v>13489.227999999899</v>
          </cell>
          <cell r="CT53">
            <v>11805.5168999999</v>
          </cell>
          <cell r="CU53">
            <v>14494.751200000001</v>
          </cell>
          <cell r="CV53">
            <v>12159.2620999999</v>
          </cell>
          <cell r="CW53">
            <v>13671.6400999999</v>
          </cell>
          <cell r="CX53">
            <v>14707.594799999901</v>
          </cell>
          <cell r="CY53">
            <v>13561.6126</v>
          </cell>
          <cell r="CZ53">
            <v>14649.253000000001</v>
          </cell>
          <cell r="DA53">
            <v>13840.6871999999</v>
          </cell>
          <cell r="DB53">
            <v>12475.460300000001</v>
          </cell>
          <cell r="DC53">
            <v>15342.447399999999</v>
          </cell>
          <cell r="DD53">
            <v>14426.9677999999</v>
          </cell>
          <cell r="DE53">
            <v>13179.8393</v>
          </cell>
          <cell r="DF53">
            <v>15177.9638</v>
          </cell>
          <cell r="DG53">
            <v>13827.5694</v>
          </cell>
          <cell r="DH53">
            <v>12415.0525</v>
          </cell>
          <cell r="DI53">
            <v>13125.201499999899</v>
          </cell>
          <cell r="DJ53">
            <v>14516.390299999901</v>
          </cell>
          <cell r="DK53">
            <v>14732.3097</v>
          </cell>
        </row>
        <row r="54">
          <cell r="B54">
            <v>12151.7147</v>
          </cell>
          <cell r="C54">
            <v>9861.1087000000007</v>
          </cell>
          <cell r="D54">
            <v>11605.432500000001</v>
          </cell>
          <cell r="E54">
            <v>10693.4907999999</v>
          </cell>
          <cell r="F54">
            <v>13081.0537</v>
          </cell>
          <cell r="G54">
            <v>10329.5407</v>
          </cell>
          <cell r="H54">
            <v>10574.865100000001</v>
          </cell>
          <cell r="I54">
            <v>11087.800999999899</v>
          </cell>
          <cell r="J54">
            <v>11460.400299999899</v>
          </cell>
          <cell r="K54">
            <v>13894.258</v>
          </cell>
          <cell r="L54">
            <v>14009.7397</v>
          </cell>
          <cell r="M54">
            <v>11891.511200000001</v>
          </cell>
          <cell r="N54">
            <v>12113.3261</v>
          </cell>
          <cell r="O54">
            <v>9941.4239000000107</v>
          </cell>
          <cell r="P54">
            <v>10499.6756</v>
          </cell>
          <cell r="Q54">
            <v>13392.424199999999</v>
          </cell>
          <cell r="R54">
            <v>12062.9457</v>
          </cell>
          <cell r="S54">
            <v>13378.4680999999</v>
          </cell>
          <cell r="T54">
            <v>8203.8788999999906</v>
          </cell>
          <cell r="U54">
            <v>13931.9138</v>
          </cell>
          <cell r="V54">
            <v>10532.286099999999</v>
          </cell>
          <cell r="W54">
            <v>9519.1622000000007</v>
          </cell>
          <cell r="X54">
            <v>12192.147300000001</v>
          </cell>
          <cell r="Y54">
            <v>13031.5122999999</v>
          </cell>
          <cell r="Z54">
            <v>10127.064399999999</v>
          </cell>
          <cell r="AA54">
            <v>12423.7695</v>
          </cell>
          <cell r="AB54">
            <v>14562.8859999999</v>
          </cell>
          <cell r="AC54">
            <v>11106.1785</v>
          </cell>
          <cell r="AD54">
            <v>7956.2614000000003</v>
          </cell>
          <cell r="AE54">
            <v>12454.397800000001</v>
          </cell>
          <cell r="AF54">
            <v>12803.097900000001</v>
          </cell>
          <cell r="AG54">
            <v>13523.7673</v>
          </cell>
          <cell r="AH54">
            <v>11366.9792</v>
          </cell>
          <cell r="AI54">
            <v>11888.8087</v>
          </cell>
          <cell r="AJ54">
            <v>11657.361000000001</v>
          </cell>
          <cell r="AK54">
            <v>9263.6410999999898</v>
          </cell>
          <cell r="AL54">
            <v>13078.947399999901</v>
          </cell>
          <cell r="AM54">
            <v>10594.3284</v>
          </cell>
          <cell r="AN54">
            <v>10909.630499999899</v>
          </cell>
          <cell r="AO54">
            <v>10917.224200000001</v>
          </cell>
          <cell r="AP54">
            <v>14597.146000000001</v>
          </cell>
          <cell r="AQ54">
            <v>6734.3014999999896</v>
          </cell>
          <cell r="AR54">
            <v>11822.392</v>
          </cell>
          <cell r="AS54">
            <v>9872.0198999999993</v>
          </cell>
          <cell r="AT54">
            <v>6748.7075999999897</v>
          </cell>
          <cell r="AU54">
            <v>11591.902099999999</v>
          </cell>
          <cell r="AV54">
            <v>11633.641799999999</v>
          </cell>
          <cell r="AW54">
            <v>11585.8691</v>
          </cell>
          <cell r="AX54">
            <v>4640.3427000000001</v>
          </cell>
          <cell r="AY54">
            <v>14217.533100000001</v>
          </cell>
          <cell r="AZ54">
            <v>12914.2318</v>
          </cell>
          <cell r="BA54">
            <v>8433.6470000000008</v>
          </cell>
          <cell r="BB54">
            <v>6256.8647999999903</v>
          </cell>
          <cell r="BC54">
            <v>11502.0934</v>
          </cell>
          <cell r="BD54">
            <v>10558.8784</v>
          </cell>
          <cell r="BE54">
            <v>12676.803400000001</v>
          </cell>
          <cell r="BF54">
            <v>11890.836300000001</v>
          </cell>
          <cell r="BG54">
            <v>12110.4300999999</v>
          </cell>
          <cell r="BH54">
            <v>12905.917100000001</v>
          </cell>
          <cell r="BI54">
            <v>11858.945099999901</v>
          </cell>
          <cell r="BJ54">
            <v>12468.9359</v>
          </cell>
          <cell r="BK54">
            <v>12757.870699999999</v>
          </cell>
          <cell r="BL54">
            <v>11688.608</v>
          </cell>
          <cell r="BM54">
            <v>13392.32</v>
          </cell>
          <cell r="BN54">
            <v>12279.471099999901</v>
          </cell>
          <cell r="BO54">
            <v>13934.152599999999</v>
          </cell>
          <cell r="BP54">
            <v>13078.2057999999</v>
          </cell>
          <cell r="BQ54">
            <v>12096.5404</v>
          </cell>
          <cell r="BR54">
            <v>12607.4054</v>
          </cell>
          <cell r="BS54">
            <v>11974.283799999999</v>
          </cell>
          <cell r="BT54">
            <v>6527.3818000000001</v>
          </cell>
          <cell r="BU54">
            <v>14482.3526</v>
          </cell>
          <cell r="BV54">
            <v>14059.7765</v>
          </cell>
          <cell r="BW54">
            <v>13736.438099999899</v>
          </cell>
          <cell r="BX54">
            <v>12493.2857</v>
          </cell>
          <cell r="BY54">
            <v>9646.4202999999998</v>
          </cell>
          <cell r="BZ54">
            <v>11409.8169</v>
          </cell>
          <cell r="CA54">
            <v>11042.957</v>
          </cell>
          <cell r="CB54">
            <v>6464.8073000000004</v>
          </cell>
          <cell r="CC54">
            <v>10107.4758</v>
          </cell>
          <cell r="CD54">
            <v>13392.657800000001</v>
          </cell>
          <cell r="CE54">
            <v>10611.008</v>
          </cell>
          <cell r="CF54">
            <v>13164.352199999899</v>
          </cell>
          <cell r="CG54">
            <v>10522.273300000001</v>
          </cell>
          <cell r="CH54">
            <v>12703.0178</v>
          </cell>
          <cell r="CI54">
            <v>12340.5643</v>
          </cell>
          <cell r="CJ54">
            <v>13472.787899999999</v>
          </cell>
          <cell r="CK54">
            <v>9092.3004000000001</v>
          </cell>
          <cell r="CL54">
            <v>13275.077600000001</v>
          </cell>
          <cell r="CM54">
            <v>8997.8927999999905</v>
          </cell>
          <cell r="CN54">
            <v>8479.5012999999908</v>
          </cell>
          <cell r="CO54">
            <v>13413.5339</v>
          </cell>
          <cell r="CP54">
            <v>11044.2935</v>
          </cell>
          <cell r="CQ54">
            <v>13350.2673</v>
          </cell>
          <cell r="CR54">
            <v>14206.8951</v>
          </cell>
          <cell r="CS54">
            <v>10176.9908</v>
          </cell>
          <cell r="CT54">
            <v>13755.381299999999</v>
          </cell>
          <cell r="CU54">
            <v>12333.1319</v>
          </cell>
          <cell r="CV54">
            <v>13550.2283999999</v>
          </cell>
          <cell r="CW54">
            <v>13203.901599999999</v>
          </cell>
          <cell r="CX54">
            <v>9127.3601999999992</v>
          </cell>
          <cell r="CY54">
            <v>11435.8261</v>
          </cell>
          <cell r="CZ54">
            <v>13134.2260999999</v>
          </cell>
          <cell r="DA54">
            <v>14014.476999999901</v>
          </cell>
          <cell r="DB54">
            <v>11518.9959</v>
          </cell>
          <cell r="DC54">
            <v>11939.0309</v>
          </cell>
          <cell r="DD54">
            <v>13112.002500000001</v>
          </cell>
          <cell r="DE54">
            <v>11094.8412999999</v>
          </cell>
          <cell r="DF54">
            <v>11887.9342</v>
          </cell>
          <cell r="DG54">
            <v>11471.946900000001</v>
          </cell>
          <cell r="DH54">
            <v>11725.1397</v>
          </cell>
          <cell r="DI54">
            <v>11657.194599999901</v>
          </cell>
          <cell r="DJ54">
            <v>12145.813899999999</v>
          </cell>
          <cell r="DK54">
            <v>8091.9313999999904</v>
          </cell>
        </row>
        <row r="55">
          <cell r="B55">
            <v>11472.691800000001</v>
          </cell>
          <cell r="C55">
            <v>10599.625599999999</v>
          </cell>
          <cell r="D55">
            <v>12392.3647</v>
          </cell>
          <cell r="E55">
            <v>13629.231900000001</v>
          </cell>
          <cell r="F55">
            <v>13334.047699999999</v>
          </cell>
          <cell r="G55">
            <v>12141.2691</v>
          </cell>
          <cell r="H55">
            <v>9907.2199999999993</v>
          </cell>
          <cell r="I55">
            <v>13497.0867</v>
          </cell>
          <cell r="J55">
            <v>13102.5576</v>
          </cell>
          <cell r="K55">
            <v>8239.1249000000007</v>
          </cell>
          <cell r="L55">
            <v>11045.3964</v>
          </cell>
          <cell r="M55">
            <v>12497.9215</v>
          </cell>
          <cell r="N55">
            <v>9983.6588999999894</v>
          </cell>
          <cell r="O55">
            <v>10862.4894999999</v>
          </cell>
          <cell r="P55">
            <v>13384.945900000001</v>
          </cell>
          <cell r="Q55">
            <v>11779.933799999901</v>
          </cell>
          <cell r="R55">
            <v>10405.9708999999</v>
          </cell>
          <cell r="S55">
            <v>7283.5019000000002</v>
          </cell>
          <cell r="T55">
            <v>10075.554099999999</v>
          </cell>
          <cell r="U55">
            <v>12336.952499999899</v>
          </cell>
          <cell r="V55">
            <v>13133.2554</v>
          </cell>
          <cell r="W55">
            <v>10621.4156999999</v>
          </cell>
          <cell r="X55">
            <v>12317.215399999999</v>
          </cell>
          <cell r="Y55">
            <v>14602.128500000001</v>
          </cell>
          <cell r="Z55">
            <v>11091.5087999999</v>
          </cell>
          <cell r="AA55">
            <v>13910.129300000001</v>
          </cell>
          <cell r="AB55">
            <v>11426.4776</v>
          </cell>
          <cell r="AC55">
            <v>12366.2096</v>
          </cell>
          <cell r="AD55">
            <v>14419.492699999901</v>
          </cell>
          <cell r="AE55">
            <v>13517.663699999999</v>
          </cell>
          <cell r="AF55">
            <v>13615.3534</v>
          </cell>
          <cell r="AG55">
            <v>10739.755999999999</v>
          </cell>
          <cell r="AH55">
            <v>7713.0347000000002</v>
          </cell>
          <cell r="AI55">
            <v>14082.2641</v>
          </cell>
          <cell r="AJ55">
            <v>12854.544599999899</v>
          </cell>
          <cell r="AK55">
            <v>11622.4233</v>
          </cell>
          <cell r="AL55">
            <v>9769.1424999999908</v>
          </cell>
          <cell r="AM55">
            <v>13028.71</v>
          </cell>
          <cell r="AN55">
            <v>13552.7565</v>
          </cell>
          <cell r="AO55">
            <v>10944.1055</v>
          </cell>
          <cell r="AP55">
            <v>14296.919599999899</v>
          </cell>
          <cell r="AQ55">
            <v>9575.2852000000003</v>
          </cell>
          <cell r="AR55">
            <v>9435.0486000000001</v>
          </cell>
          <cell r="AS55">
            <v>13830.818600000001</v>
          </cell>
          <cell r="AT55">
            <v>12768.3313</v>
          </cell>
          <cell r="AU55">
            <v>7979.2794999999996</v>
          </cell>
          <cell r="AV55">
            <v>12580.8755</v>
          </cell>
          <cell r="AW55">
            <v>12665.914500000001</v>
          </cell>
          <cell r="AX55">
            <v>11313.7703</v>
          </cell>
          <cell r="AY55">
            <v>11001.0221</v>
          </cell>
          <cell r="AZ55">
            <v>10066.554</v>
          </cell>
          <cell r="BA55">
            <v>12915.3833</v>
          </cell>
          <cell r="BB55">
            <v>11499.721600000001</v>
          </cell>
          <cell r="BC55">
            <v>10068.288699999999</v>
          </cell>
          <cell r="BD55">
            <v>13781.495699999999</v>
          </cell>
          <cell r="BE55">
            <v>13473.6679</v>
          </cell>
          <cell r="BF55">
            <v>10791.2698</v>
          </cell>
          <cell r="BG55">
            <v>11940.705400000001</v>
          </cell>
          <cell r="BH55">
            <v>13917.7785999999</v>
          </cell>
          <cell r="BI55">
            <v>10240.904199999901</v>
          </cell>
          <cell r="BJ55">
            <v>13892.609699999901</v>
          </cell>
          <cell r="BK55">
            <v>9911.6039999999903</v>
          </cell>
          <cell r="BL55">
            <v>7271.42309999999</v>
          </cell>
          <cell r="BM55">
            <v>11228.11</v>
          </cell>
          <cell r="BN55">
            <v>11719.2070999999</v>
          </cell>
          <cell r="BO55">
            <v>11387.559800000001</v>
          </cell>
          <cell r="BP55">
            <v>11952.5127999999</v>
          </cell>
          <cell r="BQ55">
            <v>12005.090199999901</v>
          </cell>
          <cell r="BR55">
            <v>12954.850999999901</v>
          </cell>
          <cell r="BS55">
            <v>9297.0189999999893</v>
          </cell>
          <cell r="BT55">
            <v>13743.849899999999</v>
          </cell>
          <cell r="BU55">
            <v>13043.8556999999</v>
          </cell>
          <cell r="BV55">
            <v>11545.1487</v>
          </cell>
          <cell r="BW55">
            <v>12709.259700000001</v>
          </cell>
          <cell r="BX55">
            <v>12863.8833</v>
          </cell>
          <cell r="BY55">
            <v>7962.2851999999903</v>
          </cell>
          <cell r="BZ55">
            <v>13210.3373999999</v>
          </cell>
          <cell r="CA55">
            <v>13486.1399</v>
          </cell>
          <cell r="CB55">
            <v>9380.0869000000002</v>
          </cell>
          <cell r="CC55">
            <v>14180.7811</v>
          </cell>
          <cell r="CD55">
            <v>13625.7028999999</v>
          </cell>
          <cell r="CE55">
            <v>11604.015799999999</v>
          </cell>
          <cell r="CF55">
            <v>11730.531800000001</v>
          </cell>
          <cell r="CG55">
            <v>13296.5574</v>
          </cell>
          <cell r="CH55">
            <v>10259.6759</v>
          </cell>
          <cell r="CI55">
            <v>11944.51</v>
          </cell>
          <cell r="CJ55">
            <v>11408.6958</v>
          </cell>
          <cell r="CK55">
            <v>7828.3811999999998</v>
          </cell>
          <cell r="CL55">
            <v>11893.2399</v>
          </cell>
          <cell r="CM55">
            <v>9470.8983000000007</v>
          </cell>
          <cell r="CN55">
            <v>8536.2443999999996</v>
          </cell>
          <cell r="CO55">
            <v>9902.7913999999892</v>
          </cell>
          <cell r="CP55">
            <v>11895.9688999999</v>
          </cell>
          <cell r="CQ55">
            <v>9821.9762999999894</v>
          </cell>
          <cell r="CR55">
            <v>13661.5123999999</v>
          </cell>
          <cell r="CS55">
            <v>9870.4228000000003</v>
          </cell>
          <cell r="CT55">
            <v>11565.8078999999</v>
          </cell>
          <cell r="CU55">
            <v>11847.1775</v>
          </cell>
          <cell r="CV55">
            <v>10654.1936999999</v>
          </cell>
          <cell r="CW55">
            <v>7564.2336999999898</v>
          </cell>
          <cell r="CX55">
            <v>9263.5352999999996</v>
          </cell>
          <cell r="CY55">
            <v>12983.647499999901</v>
          </cell>
          <cell r="CZ55">
            <v>9567.8559000000005</v>
          </cell>
          <cell r="DA55">
            <v>14195.463599999999</v>
          </cell>
          <cell r="DB55">
            <v>12730.3756999999</v>
          </cell>
          <cell r="DC55">
            <v>9118.6520999999902</v>
          </cell>
          <cell r="DD55">
            <v>8720.1080000000002</v>
          </cell>
          <cell r="DE55">
            <v>10552.307999999901</v>
          </cell>
          <cell r="DF55">
            <v>10405.982099999999</v>
          </cell>
          <cell r="DG55">
            <v>9133.8220999999994</v>
          </cell>
          <cell r="DH55">
            <v>7381.6810999999998</v>
          </cell>
          <cell r="DI55">
            <v>7309.5996999999998</v>
          </cell>
          <cell r="DJ55">
            <v>8904.9056999999993</v>
          </cell>
          <cell r="DK55">
            <v>11195.0302999999</v>
          </cell>
        </row>
        <row r="56">
          <cell r="B56">
            <v>10737.094999999999</v>
          </cell>
          <cell r="C56">
            <v>10965.728300000001</v>
          </cell>
          <cell r="D56">
            <v>10000.8327999999</v>
          </cell>
          <cell r="E56">
            <v>13995.737799999901</v>
          </cell>
          <cell r="F56">
            <v>10450.030199999999</v>
          </cell>
          <cell r="G56">
            <v>12561.717499999901</v>
          </cell>
          <cell r="H56">
            <v>14501.6975</v>
          </cell>
          <cell r="I56">
            <v>9417.6681999999892</v>
          </cell>
          <cell r="J56">
            <v>8936.6216999999906</v>
          </cell>
          <cell r="K56">
            <v>10348.613600000001</v>
          </cell>
          <cell r="L56">
            <v>10592.4732999999</v>
          </cell>
          <cell r="M56">
            <v>10357.173000000001</v>
          </cell>
          <cell r="N56">
            <v>9089.5851000000002</v>
          </cell>
          <cell r="O56">
            <v>12135.8269</v>
          </cell>
          <cell r="P56">
            <v>12888.987799999901</v>
          </cell>
          <cell r="Q56">
            <v>14407.617</v>
          </cell>
          <cell r="R56">
            <v>11151.211799999901</v>
          </cell>
          <cell r="S56">
            <v>12908.2620999999</v>
          </cell>
          <cell r="T56">
            <v>11690.8874</v>
          </cell>
          <cell r="U56">
            <v>7841.8707999999997</v>
          </cell>
          <cell r="V56">
            <v>8103.6391999999996</v>
          </cell>
          <cell r="W56">
            <v>10677.4487999999</v>
          </cell>
          <cell r="X56">
            <v>8128.2894999999999</v>
          </cell>
          <cell r="Y56">
            <v>13704.0143999999</v>
          </cell>
          <cell r="Z56">
            <v>11253.004199999999</v>
          </cell>
          <cell r="AA56">
            <v>11396.079599999999</v>
          </cell>
          <cell r="AB56">
            <v>10267.3405</v>
          </cell>
          <cell r="AC56">
            <v>10913.3991999999</v>
          </cell>
          <cell r="AD56">
            <v>14257.422500000001</v>
          </cell>
          <cell r="AE56">
            <v>14246.745699999999</v>
          </cell>
          <cell r="AF56">
            <v>13486.0772</v>
          </cell>
          <cell r="AG56">
            <v>13581.1096</v>
          </cell>
          <cell r="AH56">
            <v>12891.8738999999</v>
          </cell>
          <cell r="AI56">
            <v>11713.1082999999</v>
          </cell>
          <cell r="AJ56">
            <v>14035.176799999899</v>
          </cell>
          <cell r="AK56">
            <v>14198.5909999999</v>
          </cell>
          <cell r="AL56">
            <v>8603.7616999999991</v>
          </cell>
          <cell r="AM56">
            <v>9699.2257999999892</v>
          </cell>
          <cell r="AN56">
            <v>12077.634099999999</v>
          </cell>
          <cell r="AO56">
            <v>9392.3281999999999</v>
          </cell>
          <cell r="AP56">
            <v>12661.9701999999</v>
          </cell>
          <cell r="AQ56">
            <v>10213.9556999999</v>
          </cell>
          <cell r="AR56">
            <v>13161.839599999999</v>
          </cell>
          <cell r="AS56">
            <v>12470.482399999901</v>
          </cell>
          <cell r="AT56">
            <v>13164.4064</v>
          </cell>
          <cell r="AU56">
            <v>13623.815199999999</v>
          </cell>
          <cell r="AV56">
            <v>13901.7701</v>
          </cell>
          <cell r="AW56">
            <v>14313.9678999999</v>
          </cell>
          <cell r="AX56">
            <v>11039.144700000001</v>
          </cell>
          <cell r="AY56">
            <v>8895.6335999999901</v>
          </cell>
          <cell r="AZ56">
            <v>11598.735499999901</v>
          </cell>
          <cell r="BA56">
            <v>13478.663199999901</v>
          </cell>
          <cell r="BB56">
            <v>8371.0239999999994</v>
          </cell>
          <cell r="BC56">
            <v>14350.661399999901</v>
          </cell>
          <cell r="BD56">
            <v>13313.929099999899</v>
          </cell>
          <cell r="BE56">
            <v>11833.145</v>
          </cell>
          <cell r="BF56">
            <v>11336.6224</v>
          </cell>
          <cell r="BG56">
            <v>13110.455099999899</v>
          </cell>
          <cell r="BH56">
            <v>14194.3766</v>
          </cell>
          <cell r="BI56">
            <v>12921.7594999999</v>
          </cell>
          <cell r="BJ56">
            <v>12500.6217</v>
          </cell>
          <cell r="BK56">
            <v>9368.5188999999991</v>
          </cell>
          <cell r="BL56">
            <v>11160.833699999999</v>
          </cell>
          <cell r="BM56">
            <v>10169.1343</v>
          </cell>
          <cell r="BN56">
            <v>11614.8024</v>
          </cell>
          <cell r="BO56">
            <v>14074.798500000001</v>
          </cell>
          <cell r="BP56">
            <v>7680.6913999999897</v>
          </cell>
          <cell r="BQ56">
            <v>9509.0407999999898</v>
          </cell>
          <cell r="BR56">
            <v>11346.7459</v>
          </cell>
          <cell r="BS56">
            <v>13540.060099999901</v>
          </cell>
          <cell r="BT56">
            <v>9309.1352999999999</v>
          </cell>
          <cell r="BU56">
            <v>11707.5658999999</v>
          </cell>
          <cell r="BV56">
            <v>12418.082700000001</v>
          </cell>
          <cell r="BW56">
            <v>13955.4379999999</v>
          </cell>
          <cell r="BX56">
            <v>10818.7106999999</v>
          </cell>
          <cell r="BY56">
            <v>12411.4841</v>
          </cell>
          <cell r="BZ56">
            <v>13946.625399999901</v>
          </cell>
          <cell r="CA56">
            <v>12463.495799999901</v>
          </cell>
          <cell r="CB56">
            <v>12805.262199999999</v>
          </cell>
          <cell r="CC56">
            <v>13454.6344999999</v>
          </cell>
          <cell r="CD56">
            <v>13817.763800000001</v>
          </cell>
          <cell r="CE56">
            <v>11627.9748</v>
          </cell>
          <cell r="CF56">
            <v>11619.5318999999</v>
          </cell>
          <cell r="CG56">
            <v>11659.633400000001</v>
          </cell>
          <cell r="CH56">
            <v>13576.3585999999</v>
          </cell>
          <cell r="CI56">
            <v>14133.490099999901</v>
          </cell>
          <cell r="CJ56">
            <v>9354.768</v>
          </cell>
          <cell r="CK56">
            <v>11306.753499999901</v>
          </cell>
          <cell r="CL56">
            <v>13214.7888999999</v>
          </cell>
          <cell r="CM56">
            <v>12356.8801</v>
          </cell>
          <cell r="CN56">
            <v>12423.9591</v>
          </cell>
          <cell r="CO56">
            <v>11681.3452</v>
          </cell>
          <cell r="CP56">
            <v>10361.1178</v>
          </cell>
          <cell r="CQ56">
            <v>12297.554</v>
          </cell>
          <cell r="CR56">
            <v>9464.5661</v>
          </cell>
          <cell r="CS56">
            <v>13958.2279</v>
          </cell>
          <cell r="CT56">
            <v>13850.5644999999</v>
          </cell>
          <cell r="CU56">
            <v>13455.003699999999</v>
          </cell>
          <cell r="CV56">
            <v>10890.6375999999</v>
          </cell>
          <cell r="CW56">
            <v>9678.4159999999902</v>
          </cell>
          <cell r="CX56">
            <v>13341.4703999999</v>
          </cell>
          <cell r="CY56">
            <v>11005.847899999901</v>
          </cell>
          <cell r="CZ56">
            <v>14296.8153</v>
          </cell>
          <cell r="DA56">
            <v>11716.6597</v>
          </cell>
          <cell r="DB56">
            <v>10487.4931</v>
          </cell>
          <cell r="DC56">
            <v>11755.6584</v>
          </cell>
          <cell r="DD56">
            <v>11727.121299999901</v>
          </cell>
          <cell r="DE56">
            <v>14268.8913999999</v>
          </cell>
          <cell r="DF56">
            <v>14548.617899999899</v>
          </cell>
          <cell r="DG56">
            <v>12832.0966999999</v>
          </cell>
          <cell r="DH56">
            <v>12920.4395999999</v>
          </cell>
          <cell r="DI56">
            <v>10827.5013</v>
          </cell>
          <cell r="DJ56">
            <v>9546.8407999999999</v>
          </cell>
          <cell r="DK56">
            <v>14494.6319</v>
          </cell>
        </row>
        <row r="57">
          <cell r="B57">
            <v>11857.7907</v>
          </cell>
          <cell r="C57">
            <v>13823.2563999999</v>
          </cell>
          <cell r="D57">
            <v>12792.0236</v>
          </cell>
          <cell r="E57">
            <v>12513.870199999899</v>
          </cell>
          <cell r="F57">
            <v>7263.9056999999902</v>
          </cell>
          <cell r="G57">
            <v>10788.0006999999</v>
          </cell>
          <cell r="H57">
            <v>13025.9307999999</v>
          </cell>
          <cell r="I57">
            <v>13266.3752</v>
          </cell>
          <cell r="J57">
            <v>6614.6050999999998</v>
          </cell>
          <cell r="K57">
            <v>10604.2007999999</v>
          </cell>
          <cell r="L57">
            <v>11413.1762</v>
          </cell>
          <cell r="M57">
            <v>13153.393099999899</v>
          </cell>
          <cell r="N57">
            <v>11262.0235999999</v>
          </cell>
          <cell r="O57">
            <v>13378.3873999999</v>
          </cell>
          <cell r="P57">
            <v>11127.9163999999</v>
          </cell>
          <cell r="Q57">
            <v>13280.4770999999</v>
          </cell>
          <cell r="R57">
            <v>10850.001699999901</v>
          </cell>
          <cell r="S57">
            <v>13079.4388</v>
          </cell>
          <cell r="T57">
            <v>12407.476199999999</v>
          </cell>
          <cell r="U57">
            <v>10405.1001</v>
          </cell>
          <cell r="V57">
            <v>10986.3742</v>
          </cell>
          <cell r="W57">
            <v>13381.7221999999</v>
          </cell>
          <cell r="X57">
            <v>10138.320099999901</v>
          </cell>
          <cell r="Y57">
            <v>13527.0359999999</v>
          </cell>
          <cell r="Z57">
            <v>12744.5141</v>
          </cell>
          <cell r="AA57">
            <v>14078.359700000001</v>
          </cell>
          <cell r="AB57">
            <v>10621.8544</v>
          </cell>
          <cell r="AC57">
            <v>13861.843199999999</v>
          </cell>
          <cell r="AD57">
            <v>13418.123599999901</v>
          </cell>
          <cell r="AE57">
            <v>10543.8048</v>
          </cell>
          <cell r="AF57">
            <v>10283.2000999999</v>
          </cell>
          <cell r="AG57">
            <v>11110.266100000001</v>
          </cell>
          <cell r="AH57">
            <v>12027.886399999999</v>
          </cell>
          <cell r="AI57">
            <v>11077.7453999999</v>
          </cell>
          <cell r="AJ57">
            <v>13380.2039999999</v>
          </cell>
          <cell r="AK57">
            <v>10019.163200000001</v>
          </cell>
          <cell r="AL57">
            <v>9792.1818000000003</v>
          </cell>
          <cell r="AM57">
            <v>8055.0757000000003</v>
          </cell>
          <cell r="AN57">
            <v>13984.5721999999</v>
          </cell>
          <cell r="AO57">
            <v>12042.9066999999</v>
          </cell>
          <cell r="AP57">
            <v>14591.7498</v>
          </cell>
          <cell r="AQ57">
            <v>9662.5664999999899</v>
          </cell>
          <cell r="AR57">
            <v>10289.0496999999</v>
          </cell>
          <cell r="AS57">
            <v>13546.805899999899</v>
          </cell>
          <cell r="AT57">
            <v>10675.1451</v>
          </cell>
          <cell r="AU57">
            <v>12401.7757</v>
          </cell>
          <cell r="AV57">
            <v>13270.921199999901</v>
          </cell>
          <cell r="AW57">
            <v>14127.327299999901</v>
          </cell>
          <cell r="AX57">
            <v>10383.0006999999</v>
          </cell>
          <cell r="AY57">
            <v>13585.6013999999</v>
          </cell>
          <cell r="AZ57">
            <v>7915.3795999999902</v>
          </cell>
          <cell r="BA57">
            <v>11586.6405</v>
          </cell>
          <cell r="BB57">
            <v>9031.9094999999907</v>
          </cell>
          <cell r="BC57">
            <v>10481.522199999999</v>
          </cell>
          <cell r="BD57">
            <v>10322.7713999999</v>
          </cell>
          <cell r="BE57">
            <v>10793.536</v>
          </cell>
          <cell r="BF57">
            <v>10331.058999999899</v>
          </cell>
          <cell r="BG57">
            <v>13506.1209</v>
          </cell>
          <cell r="BH57">
            <v>14053.9794</v>
          </cell>
          <cell r="BI57">
            <v>12356.224199999901</v>
          </cell>
          <cell r="BJ57">
            <v>9093.3426999999992</v>
          </cell>
          <cell r="BK57">
            <v>12760.4604</v>
          </cell>
          <cell r="BL57">
            <v>12826.4745</v>
          </cell>
          <cell r="BM57">
            <v>10685.5472999999</v>
          </cell>
          <cell r="BN57">
            <v>9564.9768000000004</v>
          </cell>
          <cell r="BO57">
            <v>11583.209999999901</v>
          </cell>
          <cell r="BP57">
            <v>13065.8407999999</v>
          </cell>
          <cell r="BQ57">
            <v>11446.264800000001</v>
          </cell>
          <cell r="BR57">
            <v>11455.8668</v>
          </cell>
          <cell r="BS57">
            <v>12678.531000000001</v>
          </cell>
          <cell r="BT57">
            <v>8961.9462000000003</v>
          </cell>
          <cell r="BU57">
            <v>14117.348899999901</v>
          </cell>
          <cell r="BV57">
            <v>12462.602800000001</v>
          </cell>
          <cell r="BW57">
            <v>12344.634599999999</v>
          </cell>
          <cell r="BX57">
            <v>13165.8879</v>
          </cell>
          <cell r="BY57">
            <v>12527.1403999999</v>
          </cell>
          <cell r="BZ57">
            <v>12628.7936999999</v>
          </cell>
          <cell r="CA57">
            <v>8914.8289000000004</v>
          </cell>
          <cell r="CB57">
            <v>12991.218000000001</v>
          </cell>
          <cell r="CC57">
            <v>8527.7250999999997</v>
          </cell>
          <cell r="CD57">
            <v>11917.916300000001</v>
          </cell>
          <cell r="CE57">
            <v>11038.3179</v>
          </cell>
          <cell r="CF57">
            <v>6664.8189999999904</v>
          </cell>
          <cell r="CG57">
            <v>10353.6167</v>
          </cell>
          <cell r="CH57">
            <v>13759.440499999901</v>
          </cell>
          <cell r="CI57">
            <v>12514.394700000001</v>
          </cell>
          <cell r="CJ57">
            <v>12843.5002</v>
          </cell>
          <cell r="CK57">
            <v>10781.971600000001</v>
          </cell>
          <cell r="CL57">
            <v>14739.885899999999</v>
          </cell>
          <cell r="CM57">
            <v>14211.5743</v>
          </cell>
          <cell r="CN57">
            <v>12599.414499999901</v>
          </cell>
          <cell r="CO57">
            <v>11116.7156</v>
          </cell>
          <cell r="CP57">
            <v>10446.1482</v>
          </cell>
          <cell r="CQ57">
            <v>14434.3927999999</v>
          </cell>
          <cell r="CR57">
            <v>9235.5511999999908</v>
          </cell>
          <cell r="CS57">
            <v>12175.508899999901</v>
          </cell>
          <cell r="CT57">
            <v>10823.2506999999</v>
          </cell>
          <cell r="CU57">
            <v>11814.5840999999</v>
          </cell>
          <cell r="CV57">
            <v>13884.644899999999</v>
          </cell>
          <cell r="CW57">
            <v>11648.2418</v>
          </cell>
          <cell r="CX57">
            <v>10262.474099999999</v>
          </cell>
          <cell r="CY57">
            <v>14647.2042</v>
          </cell>
          <cell r="CZ57">
            <v>11905.518599999999</v>
          </cell>
          <cell r="DA57">
            <v>14067.6466</v>
          </cell>
          <cell r="DB57">
            <v>13270.2345999999</v>
          </cell>
          <cell r="DC57">
            <v>7419.9678000000004</v>
          </cell>
          <cell r="DD57">
            <v>12332.722899999901</v>
          </cell>
          <cell r="DE57">
            <v>10779.330400000001</v>
          </cell>
          <cell r="DF57">
            <v>11811.8701</v>
          </cell>
          <cell r="DG57">
            <v>13173.948899999999</v>
          </cell>
          <cell r="DH57">
            <v>13104.640299999901</v>
          </cell>
          <cell r="DI57">
            <v>12208.354299999901</v>
          </cell>
          <cell r="DJ57">
            <v>9096.4991000000009</v>
          </cell>
          <cell r="DK57">
            <v>12655.265299999999</v>
          </cell>
        </row>
        <row r="58">
          <cell r="B58">
            <v>14345.9570999999</v>
          </cell>
          <cell r="C58">
            <v>10073.8192</v>
          </cell>
          <cell r="D58">
            <v>10423.540499999899</v>
          </cell>
          <cell r="E58">
            <v>12870.285899999901</v>
          </cell>
          <cell r="F58">
            <v>9016.4427999999898</v>
          </cell>
          <cell r="G58">
            <v>11366.4420999999</v>
          </cell>
          <cell r="H58">
            <v>13143.037699999901</v>
          </cell>
          <cell r="I58">
            <v>13991.106299999899</v>
          </cell>
          <cell r="J58">
            <v>13340.251199999901</v>
          </cell>
          <cell r="K58">
            <v>14176.072099999899</v>
          </cell>
          <cell r="L58">
            <v>13732.5075</v>
          </cell>
          <cell r="M58">
            <v>14507.8305</v>
          </cell>
          <cell r="N58">
            <v>13408.006799999999</v>
          </cell>
          <cell r="O58">
            <v>13938.5904999999</v>
          </cell>
          <cell r="P58">
            <v>13052.005299999901</v>
          </cell>
          <cell r="Q58">
            <v>13887.1179999999</v>
          </cell>
          <cell r="R58">
            <v>7736.9147000000003</v>
          </cell>
          <cell r="S58">
            <v>14430.306699999999</v>
          </cell>
          <cell r="T58">
            <v>14220.0378</v>
          </cell>
          <cell r="U58">
            <v>10760.988599999901</v>
          </cell>
          <cell r="V58">
            <v>11795.3946</v>
          </cell>
          <cell r="W58">
            <v>10297.7237</v>
          </cell>
          <cell r="X58">
            <v>13415.650599999901</v>
          </cell>
          <cell r="Y58">
            <v>6896.7762000000002</v>
          </cell>
          <cell r="Z58">
            <v>13320.194599999901</v>
          </cell>
          <cell r="AA58">
            <v>12804.8495999999</v>
          </cell>
          <cell r="AB58">
            <v>12529.365599999999</v>
          </cell>
          <cell r="AC58">
            <v>9869.8156999999992</v>
          </cell>
          <cell r="AD58">
            <v>10607.502899999999</v>
          </cell>
          <cell r="AE58">
            <v>13309.5399</v>
          </cell>
          <cell r="AF58">
            <v>13471.230299999999</v>
          </cell>
          <cell r="AG58">
            <v>11188.415799999901</v>
          </cell>
          <cell r="AH58">
            <v>13582.687599999899</v>
          </cell>
          <cell r="AI58">
            <v>13849.5481</v>
          </cell>
          <cell r="AJ58">
            <v>13359.932999999901</v>
          </cell>
          <cell r="AK58">
            <v>13783.629800000001</v>
          </cell>
          <cell r="AL58">
            <v>12465.909900000001</v>
          </cell>
          <cell r="AM58">
            <v>11579.069799999999</v>
          </cell>
          <cell r="AN58">
            <v>14068.826499999999</v>
          </cell>
          <cell r="AO58">
            <v>10848.656000000001</v>
          </cell>
          <cell r="AP58">
            <v>12435.8664999999</v>
          </cell>
          <cell r="AQ58">
            <v>13817.332700000001</v>
          </cell>
          <cell r="AR58">
            <v>7845.8023999999996</v>
          </cell>
          <cell r="AS58">
            <v>9295.9120999999905</v>
          </cell>
          <cell r="AT58">
            <v>10943.8180999999</v>
          </cell>
          <cell r="AU58">
            <v>10483.175499999999</v>
          </cell>
          <cell r="AV58">
            <v>13825.992399999999</v>
          </cell>
          <cell r="AW58">
            <v>13394.1787</v>
          </cell>
          <cell r="AX58">
            <v>9686.8837999999996</v>
          </cell>
          <cell r="AY58">
            <v>12909.1245</v>
          </cell>
          <cell r="AZ58">
            <v>10216.693799999901</v>
          </cell>
          <cell r="BA58">
            <v>13591.693499999899</v>
          </cell>
          <cell r="BB58">
            <v>13381.2727</v>
          </cell>
          <cell r="BC58">
            <v>13790.6283</v>
          </cell>
          <cell r="BD58">
            <v>10200.499</v>
          </cell>
          <cell r="BE58">
            <v>8779.6844999999903</v>
          </cell>
          <cell r="BF58">
            <v>10415.763699999899</v>
          </cell>
          <cell r="BG58">
            <v>13063.9244</v>
          </cell>
          <cell r="BH58">
            <v>10339.073</v>
          </cell>
          <cell r="BI58">
            <v>9899.5673999999999</v>
          </cell>
          <cell r="BJ58">
            <v>11593.9362</v>
          </cell>
          <cell r="BK58">
            <v>12192.4693999999</v>
          </cell>
          <cell r="BL58">
            <v>10154.417600000001</v>
          </cell>
          <cell r="BM58">
            <v>12770.5151999999</v>
          </cell>
          <cell r="BN58">
            <v>13422.454299999999</v>
          </cell>
          <cell r="BO58">
            <v>11516.787899999999</v>
          </cell>
          <cell r="BP58">
            <v>12148.4869</v>
          </cell>
          <cell r="BQ58">
            <v>10751.771199999999</v>
          </cell>
          <cell r="BR58">
            <v>13747.237999999999</v>
          </cell>
          <cell r="BS58">
            <v>10976.1175999999</v>
          </cell>
          <cell r="BT58">
            <v>11411.8691</v>
          </cell>
          <cell r="BU58">
            <v>13283.769699999901</v>
          </cell>
          <cell r="BV58">
            <v>12316.350700000001</v>
          </cell>
          <cell r="BW58">
            <v>5415.9955</v>
          </cell>
          <cell r="BX58">
            <v>13143.1522999999</v>
          </cell>
          <cell r="BY58">
            <v>13914.5932999999</v>
          </cell>
          <cell r="BZ58">
            <v>12364.891299999999</v>
          </cell>
          <cell r="CA58">
            <v>12796.1787999999</v>
          </cell>
          <cell r="CB58">
            <v>13830.4609</v>
          </cell>
          <cell r="CC58">
            <v>11957.0509</v>
          </cell>
          <cell r="CD58">
            <v>8594.8689999999897</v>
          </cell>
          <cell r="CE58">
            <v>11051.956099999999</v>
          </cell>
          <cell r="CF58">
            <v>11566.397999999999</v>
          </cell>
          <cell r="CG58">
            <v>14240.8631999999</v>
          </cell>
          <cell r="CH58">
            <v>11485.9908</v>
          </cell>
          <cell r="CI58">
            <v>10796.1162</v>
          </cell>
          <cell r="CJ58">
            <v>12937.192799999901</v>
          </cell>
          <cell r="CK58">
            <v>10150.472</v>
          </cell>
          <cell r="CL58">
            <v>12215.5174999999</v>
          </cell>
          <cell r="CM58">
            <v>11393.9504</v>
          </cell>
          <cell r="CN58">
            <v>12079.972</v>
          </cell>
          <cell r="CO58">
            <v>8062.7623999999996</v>
          </cell>
          <cell r="CP58">
            <v>12715.696899999901</v>
          </cell>
          <cell r="CQ58">
            <v>12003.1004999999</v>
          </cell>
          <cell r="CR58">
            <v>13120.150600000001</v>
          </cell>
          <cell r="CS58">
            <v>11137.666300000001</v>
          </cell>
          <cell r="CT58">
            <v>9907.0431999999892</v>
          </cell>
          <cell r="CU58">
            <v>13410.553900000001</v>
          </cell>
          <cell r="CV58">
            <v>10227.8621</v>
          </cell>
          <cell r="CW58">
            <v>9788.82959999999</v>
          </cell>
          <cell r="CX58">
            <v>13210.378699999999</v>
          </cell>
          <cell r="CY58">
            <v>13321.568799999901</v>
          </cell>
          <cell r="CZ58">
            <v>9066.4739000000009</v>
          </cell>
          <cell r="DA58">
            <v>14802.0715</v>
          </cell>
          <cell r="DB58">
            <v>8944.4362999999994</v>
          </cell>
          <cell r="DC58">
            <v>9930.4177999999993</v>
          </cell>
          <cell r="DD58">
            <v>11580.0339</v>
          </cell>
          <cell r="DE58">
            <v>14648.647199999999</v>
          </cell>
          <cell r="DF58">
            <v>12311.01</v>
          </cell>
          <cell r="DG58">
            <v>8158.2147000000004</v>
          </cell>
          <cell r="DH58">
            <v>14252.803599999999</v>
          </cell>
          <cell r="DI58">
            <v>9141.2684000000008</v>
          </cell>
          <cell r="DJ58">
            <v>7921.3589000000002</v>
          </cell>
          <cell r="DK58">
            <v>14171.906199999899</v>
          </cell>
        </row>
        <row r="59">
          <cell r="B59">
            <v>10106.817999999899</v>
          </cell>
          <cell r="C59">
            <v>13825.4423999999</v>
          </cell>
          <cell r="D59">
            <v>10166.822700000001</v>
          </cell>
          <cell r="E59">
            <v>13725.0215999999</v>
          </cell>
          <cell r="F59">
            <v>12605.3981</v>
          </cell>
          <cell r="G59">
            <v>10589.4926</v>
          </cell>
          <cell r="H59">
            <v>13207.956099999999</v>
          </cell>
          <cell r="I59">
            <v>12703.8319999999</v>
          </cell>
          <cell r="J59">
            <v>9102.2345999999907</v>
          </cell>
          <cell r="K59">
            <v>12644.3408</v>
          </cell>
          <cell r="L59">
            <v>10240.655199999999</v>
          </cell>
          <cell r="M59">
            <v>13388.3652</v>
          </cell>
          <cell r="N59">
            <v>8902.3403999999991</v>
          </cell>
          <cell r="O59">
            <v>12482.185299999999</v>
          </cell>
          <cell r="P59">
            <v>8127.6342999999897</v>
          </cell>
          <cell r="Q59">
            <v>12706.1947</v>
          </cell>
          <cell r="R59">
            <v>8866.4649000000009</v>
          </cell>
          <cell r="S59">
            <v>12477.7329999999</v>
          </cell>
          <cell r="T59">
            <v>12748.5344999999</v>
          </cell>
          <cell r="U59">
            <v>12766.862300000001</v>
          </cell>
          <cell r="V59">
            <v>12734.8062999999</v>
          </cell>
          <cell r="W59">
            <v>11158.065199999901</v>
          </cell>
          <cell r="X59">
            <v>12540.878000000001</v>
          </cell>
          <cell r="Y59">
            <v>8562.5763000000006</v>
          </cell>
          <cell r="Z59">
            <v>10655.133900000001</v>
          </cell>
          <cell r="AA59">
            <v>12018.0671</v>
          </cell>
          <cell r="AB59">
            <v>6420.4807000000001</v>
          </cell>
          <cell r="AC59">
            <v>9546.5838999999996</v>
          </cell>
          <cell r="AD59">
            <v>13536.6877999999</v>
          </cell>
          <cell r="AE59">
            <v>14436.971299999899</v>
          </cell>
          <cell r="AF59">
            <v>6236.9463999999998</v>
          </cell>
          <cell r="AG59">
            <v>10419.2273999999</v>
          </cell>
          <cell r="AH59">
            <v>11407.3547</v>
          </cell>
          <cell r="AI59">
            <v>11880.6383999999</v>
          </cell>
          <cell r="AJ59">
            <v>14123.4326</v>
          </cell>
          <cell r="AK59">
            <v>11070.109700000001</v>
          </cell>
          <cell r="AL59">
            <v>9509.6529999999893</v>
          </cell>
          <cell r="AM59">
            <v>12344.0075</v>
          </cell>
          <cell r="AN59">
            <v>12909.7984</v>
          </cell>
          <cell r="AO59">
            <v>12855.752500000001</v>
          </cell>
          <cell r="AP59">
            <v>14255.0401</v>
          </cell>
          <cell r="AQ59">
            <v>13131.933199999999</v>
          </cell>
          <cell r="AR59">
            <v>10633.436799999999</v>
          </cell>
          <cell r="AS59">
            <v>12017.2032</v>
          </cell>
          <cell r="AT59">
            <v>13829.760399999899</v>
          </cell>
          <cell r="AU59">
            <v>9822.5357000000004</v>
          </cell>
          <cell r="AV59">
            <v>8715.5442999999996</v>
          </cell>
          <cell r="AW59">
            <v>11054.4858999999</v>
          </cell>
          <cell r="AX59">
            <v>10892.804399999901</v>
          </cell>
          <cell r="AY59">
            <v>10174.4869</v>
          </cell>
          <cell r="AZ59">
            <v>11248.3621999999</v>
          </cell>
          <cell r="BA59">
            <v>13325.4704</v>
          </cell>
          <cell r="BB59">
            <v>10042.6626</v>
          </cell>
          <cell r="BC59">
            <v>7398.6944999999996</v>
          </cell>
          <cell r="BD59">
            <v>13392.7513</v>
          </cell>
          <cell r="BE59">
            <v>5307.7565999999997</v>
          </cell>
          <cell r="BF59">
            <v>13518.346799999999</v>
          </cell>
          <cell r="BG59">
            <v>12631.9985</v>
          </cell>
          <cell r="BH59">
            <v>8665.1702000000005</v>
          </cell>
          <cell r="BI59">
            <v>12191.3658</v>
          </cell>
          <cell r="BJ59">
            <v>10806.6988</v>
          </cell>
          <cell r="BK59">
            <v>14326.153700000001</v>
          </cell>
          <cell r="BL59">
            <v>10590.723899999901</v>
          </cell>
          <cell r="BM59">
            <v>13577.5281</v>
          </cell>
          <cell r="BN59">
            <v>12820.9002</v>
          </cell>
          <cell r="BO59">
            <v>11181.2704999999</v>
          </cell>
          <cell r="BP59">
            <v>8751.7726999999995</v>
          </cell>
          <cell r="BQ59">
            <v>10756.842499999901</v>
          </cell>
          <cell r="BR59">
            <v>13453.511200000001</v>
          </cell>
          <cell r="BS59">
            <v>12057.5533</v>
          </cell>
          <cell r="BT59">
            <v>13648.6687</v>
          </cell>
          <cell r="BU59">
            <v>13320.2238</v>
          </cell>
          <cell r="BV59">
            <v>13809.932699999899</v>
          </cell>
          <cell r="BW59">
            <v>10543.2198999999</v>
          </cell>
          <cell r="BX59">
            <v>13856.8075999999</v>
          </cell>
          <cell r="BY59">
            <v>12729.5017999999</v>
          </cell>
          <cell r="BZ59">
            <v>9703.1941999999999</v>
          </cell>
          <cell r="CA59">
            <v>10485.379699999899</v>
          </cell>
          <cell r="CB59">
            <v>14190.799299999901</v>
          </cell>
          <cell r="CC59">
            <v>10265.7696</v>
          </cell>
          <cell r="CD59">
            <v>11457.3902</v>
          </cell>
          <cell r="CE59">
            <v>11147.384899999901</v>
          </cell>
          <cell r="CF59">
            <v>6803.3917000000001</v>
          </cell>
          <cell r="CG59">
            <v>12239.1786999999</v>
          </cell>
          <cell r="CH59">
            <v>14431.7099</v>
          </cell>
          <cell r="CI59">
            <v>10645.730299999899</v>
          </cell>
          <cell r="CJ59">
            <v>12829.2663999999</v>
          </cell>
          <cell r="CK59">
            <v>13519.138000000001</v>
          </cell>
          <cell r="CL59">
            <v>12204.112300000001</v>
          </cell>
          <cell r="CM59">
            <v>13312.4602</v>
          </cell>
          <cell r="CN59">
            <v>10409.6637999999</v>
          </cell>
          <cell r="CO59">
            <v>13407.349199999901</v>
          </cell>
          <cell r="CP59">
            <v>11738.4141</v>
          </cell>
          <cell r="CQ59">
            <v>10037.630300000001</v>
          </cell>
          <cell r="CR59">
            <v>13644.5429999999</v>
          </cell>
          <cell r="CS59">
            <v>10146.6476</v>
          </cell>
          <cell r="CT59">
            <v>9475.9280999999992</v>
          </cell>
          <cell r="CU59">
            <v>7227.4094999999998</v>
          </cell>
          <cell r="CV59">
            <v>10281.824499999901</v>
          </cell>
          <cell r="CW59">
            <v>13808.6466</v>
          </cell>
          <cell r="CX59">
            <v>13799.236799999901</v>
          </cell>
          <cell r="CY59">
            <v>12304.3293999999</v>
          </cell>
          <cell r="CZ59">
            <v>14425.6906</v>
          </cell>
          <cell r="DA59">
            <v>13519.490599999999</v>
          </cell>
          <cell r="DB59">
            <v>13853.0591999999</v>
          </cell>
          <cell r="DC59">
            <v>7842.3525999999902</v>
          </cell>
          <cell r="DD59">
            <v>11221.8675</v>
          </cell>
          <cell r="DE59">
            <v>9651.5667999999896</v>
          </cell>
          <cell r="DF59">
            <v>8741.8171000000002</v>
          </cell>
          <cell r="DG59">
            <v>6625.5754999999899</v>
          </cell>
          <cell r="DH59">
            <v>13340.2137</v>
          </cell>
          <cell r="DI59">
            <v>11733.704299999999</v>
          </cell>
          <cell r="DJ59">
            <v>9481.5782999999992</v>
          </cell>
          <cell r="DK59">
            <v>14597.9942999999</v>
          </cell>
        </row>
        <row r="60">
          <cell r="B60">
            <v>13703.1405</v>
          </cell>
          <cell r="C60">
            <v>14217.3283999999</v>
          </cell>
          <cell r="D60">
            <v>12506.1204</v>
          </cell>
          <cell r="E60">
            <v>12812.4809</v>
          </cell>
          <cell r="F60">
            <v>10861.1013999999</v>
          </cell>
          <cell r="G60">
            <v>10825.9423999999</v>
          </cell>
          <cell r="H60">
            <v>10176.6239999999</v>
          </cell>
          <cell r="I60">
            <v>11163.5553</v>
          </cell>
          <cell r="J60">
            <v>14485.18</v>
          </cell>
          <cell r="K60">
            <v>11410.251</v>
          </cell>
          <cell r="L60">
            <v>14779.945599999901</v>
          </cell>
          <cell r="M60">
            <v>11755.7853</v>
          </cell>
          <cell r="N60">
            <v>11785.531799999901</v>
          </cell>
          <cell r="O60">
            <v>11564.4063999999</v>
          </cell>
          <cell r="P60">
            <v>11885.229499999999</v>
          </cell>
          <cell r="Q60">
            <v>8980.9166000000005</v>
          </cell>
          <cell r="R60">
            <v>9843.8222000000005</v>
          </cell>
          <cell r="S60">
            <v>9286.5406999999905</v>
          </cell>
          <cell r="T60">
            <v>11313.696599999999</v>
          </cell>
          <cell r="U60">
            <v>13139.697599999899</v>
          </cell>
          <cell r="V60">
            <v>11702.2122</v>
          </cell>
          <cell r="W60">
            <v>14535.592699999999</v>
          </cell>
          <cell r="X60">
            <v>9405.6237999999994</v>
          </cell>
          <cell r="Y60">
            <v>11948.876099999999</v>
          </cell>
          <cell r="Z60">
            <v>13215.3047999999</v>
          </cell>
          <cell r="AA60">
            <v>13850.3893999999</v>
          </cell>
          <cell r="AB60">
            <v>8408.8744999999999</v>
          </cell>
          <cell r="AC60">
            <v>11472.688200000001</v>
          </cell>
          <cell r="AD60">
            <v>14250.627199999901</v>
          </cell>
          <cell r="AE60">
            <v>12433.5054</v>
          </cell>
          <cell r="AF60">
            <v>14477.377999999901</v>
          </cell>
          <cell r="AG60">
            <v>13653.4251999999</v>
          </cell>
          <cell r="AH60">
            <v>13922.2144999999</v>
          </cell>
          <cell r="AI60">
            <v>9880.7844999999907</v>
          </cell>
          <cell r="AJ60">
            <v>14270.9811999999</v>
          </cell>
          <cell r="AK60">
            <v>11551.907799999901</v>
          </cell>
          <cell r="AL60">
            <v>12280.23</v>
          </cell>
          <cell r="AM60">
            <v>9905.8492999999999</v>
          </cell>
          <cell r="AN60">
            <v>10818.064199999901</v>
          </cell>
          <cell r="AO60">
            <v>11541.419400000001</v>
          </cell>
          <cell r="AP60">
            <v>14006.6276</v>
          </cell>
          <cell r="AQ60">
            <v>12956.9804999999</v>
          </cell>
          <cell r="AR60">
            <v>14304.7945</v>
          </cell>
          <cell r="AS60">
            <v>12953.057500000001</v>
          </cell>
          <cell r="AT60">
            <v>13578.0237</v>
          </cell>
          <cell r="AU60">
            <v>11481.4488</v>
          </cell>
          <cell r="AV60">
            <v>13970.732900000001</v>
          </cell>
          <cell r="AW60">
            <v>14373.1949</v>
          </cell>
          <cell r="AX60">
            <v>11828.5074999999</v>
          </cell>
          <cell r="AY60">
            <v>12886.151099999901</v>
          </cell>
          <cell r="AZ60">
            <v>5542.8281999999999</v>
          </cell>
          <cell r="BA60">
            <v>10243.3158999999</v>
          </cell>
          <cell r="BB60">
            <v>11485.825199999899</v>
          </cell>
          <cell r="BC60">
            <v>12060.9058999999</v>
          </cell>
          <cell r="BD60">
            <v>10487.148999999999</v>
          </cell>
          <cell r="BE60">
            <v>9998.1813999999995</v>
          </cell>
          <cell r="BF60">
            <v>12383.8933</v>
          </cell>
          <cell r="BG60">
            <v>10024.629800000001</v>
          </cell>
          <cell r="BH60">
            <v>10569.6548</v>
          </cell>
          <cell r="BI60">
            <v>11006.0599</v>
          </cell>
          <cell r="BJ60">
            <v>13154.990399999901</v>
          </cell>
          <cell r="BK60">
            <v>11910.148999999999</v>
          </cell>
          <cell r="BL60">
            <v>12292.768599999999</v>
          </cell>
          <cell r="BM60">
            <v>12477.6532999999</v>
          </cell>
          <cell r="BN60">
            <v>10880.9722</v>
          </cell>
          <cell r="BO60">
            <v>12809.695299999999</v>
          </cell>
          <cell r="BP60">
            <v>11682.9401</v>
          </cell>
          <cell r="BQ60">
            <v>13660.242099999999</v>
          </cell>
          <cell r="BR60">
            <v>11563.911</v>
          </cell>
          <cell r="BS60">
            <v>12697.399599999901</v>
          </cell>
          <cell r="BT60">
            <v>12082.284799999899</v>
          </cell>
          <cell r="BU60">
            <v>12213.422499999901</v>
          </cell>
          <cell r="BV60">
            <v>12062.613499999899</v>
          </cell>
          <cell r="BW60">
            <v>14096.6068</v>
          </cell>
          <cell r="BX60">
            <v>13346.9310999999</v>
          </cell>
          <cell r="BY60">
            <v>12302.336300000001</v>
          </cell>
          <cell r="BZ60">
            <v>13312.772199999899</v>
          </cell>
          <cell r="CA60">
            <v>9458.2409000000007</v>
          </cell>
          <cell r="CB60">
            <v>14292.2304</v>
          </cell>
          <cell r="CC60">
            <v>11248.1318999999</v>
          </cell>
          <cell r="CD60">
            <v>13435.283299999999</v>
          </cell>
          <cell r="CE60">
            <v>13170.1792</v>
          </cell>
          <cell r="CF60">
            <v>10734.5558</v>
          </cell>
          <cell r="CG60">
            <v>12868.5568</v>
          </cell>
          <cell r="CH60">
            <v>13762.7348</v>
          </cell>
          <cell r="CI60">
            <v>13260.5052</v>
          </cell>
          <cell r="CJ60">
            <v>10573.452600000001</v>
          </cell>
          <cell r="CK60">
            <v>14409.0008</v>
          </cell>
          <cell r="CL60">
            <v>12882.550999999899</v>
          </cell>
          <cell r="CM60">
            <v>12432.002399999899</v>
          </cell>
          <cell r="CN60">
            <v>13585.356899999901</v>
          </cell>
          <cell r="CO60">
            <v>13528.690699999899</v>
          </cell>
          <cell r="CP60">
            <v>14083.436600000001</v>
          </cell>
          <cell r="CQ60">
            <v>12866.7197</v>
          </cell>
          <cell r="CR60">
            <v>13133.774799999999</v>
          </cell>
          <cell r="CS60">
            <v>14232.7443999999</v>
          </cell>
          <cell r="CT60">
            <v>11119.1095999999</v>
          </cell>
          <cell r="CU60">
            <v>12559.289999999901</v>
          </cell>
          <cell r="CV60">
            <v>11581.638999999999</v>
          </cell>
          <cell r="CW60">
            <v>9586.2860999999994</v>
          </cell>
          <cell r="CX60">
            <v>13490.667799999999</v>
          </cell>
          <cell r="CY60">
            <v>11624.0094999999</v>
          </cell>
          <cell r="CZ60">
            <v>10629.974899999999</v>
          </cell>
          <cell r="DA60">
            <v>13663.604599999901</v>
          </cell>
          <cell r="DB60">
            <v>11264.605799999999</v>
          </cell>
          <cell r="DC60">
            <v>12620.064399999999</v>
          </cell>
          <cell r="DD60">
            <v>12410.4017999999</v>
          </cell>
          <cell r="DE60">
            <v>13262.5326</v>
          </cell>
          <cell r="DF60">
            <v>11920.649100000001</v>
          </cell>
          <cell r="DG60">
            <v>9050.8636999999999</v>
          </cell>
          <cell r="DH60">
            <v>13198.2551999999</v>
          </cell>
          <cell r="DI60">
            <v>13313.677299999999</v>
          </cell>
          <cell r="DJ60">
            <v>12466.7471999999</v>
          </cell>
          <cell r="DK60">
            <v>9593.4264000000003</v>
          </cell>
        </row>
        <row r="61">
          <cell r="B61">
            <v>9471.5031999999992</v>
          </cell>
          <cell r="C61">
            <v>13746.7537999999</v>
          </cell>
          <cell r="D61">
            <v>12839.4331</v>
          </cell>
          <cell r="E61">
            <v>14430.055</v>
          </cell>
          <cell r="F61">
            <v>13537.581</v>
          </cell>
          <cell r="G61">
            <v>14263.411699999901</v>
          </cell>
          <cell r="H61">
            <v>14495.9112999999</v>
          </cell>
          <cell r="I61">
            <v>12080.2249999999</v>
          </cell>
          <cell r="J61">
            <v>10971.750899999999</v>
          </cell>
          <cell r="K61">
            <v>12297.3552</v>
          </cell>
          <cell r="L61">
            <v>13719.459500000001</v>
          </cell>
          <cell r="M61">
            <v>11871.864</v>
          </cell>
          <cell r="N61">
            <v>12314.665199999999</v>
          </cell>
          <cell r="O61">
            <v>14189.285400000001</v>
          </cell>
          <cell r="P61">
            <v>13892.529199999901</v>
          </cell>
          <cell r="Q61">
            <v>11689.4799999999</v>
          </cell>
          <cell r="R61">
            <v>12993.7499999999</v>
          </cell>
          <cell r="S61">
            <v>14230.381799999899</v>
          </cell>
          <cell r="T61">
            <v>11643.4746</v>
          </cell>
          <cell r="U61">
            <v>13841.7963</v>
          </cell>
          <cell r="V61">
            <v>12774.714400000001</v>
          </cell>
          <cell r="W61">
            <v>10409.205899999901</v>
          </cell>
          <cell r="X61">
            <v>8531.8068000000003</v>
          </cell>
          <cell r="Y61">
            <v>7025.8891000000003</v>
          </cell>
          <cell r="Z61">
            <v>13659.390299999999</v>
          </cell>
          <cell r="AA61">
            <v>12953.9226</v>
          </cell>
          <cell r="AB61">
            <v>7399.0061999999998</v>
          </cell>
          <cell r="AC61">
            <v>13167.7526</v>
          </cell>
          <cell r="AD61">
            <v>12428.571599999999</v>
          </cell>
          <cell r="AE61">
            <v>13758.6726</v>
          </cell>
          <cell r="AF61">
            <v>12828.184499999999</v>
          </cell>
          <cell r="AG61">
            <v>13938.163699999999</v>
          </cell>
          <cell r="AH61">
            <v>11344.0987</v>
          </cell>
          <cell r="AI61">
            <v>12016.882100000001</v>
          </cell>
          <cell r="AJ61">
            <v>13985.867899999899</v>
          </cell>
          <cell r="AK61">
            <v>8803.2947999999997</v>
          </cell>
          <cell r="AL61">
            <v>11574.8711</v>
          </cell>
          <cell r="AM61">
            <v>13386.6368</v>
          </cell>
          <cell r="AN61">
            <v>10412.2217</v>
          </cell>
          <cell r="AO61">
            <v>14064.539999999901</v>
          </cell>
          <cell r="AP61">
            <v>12657.537700000001</v>
          </cell>
          <cell r="AQ61">
            <v>11466.0458</v>
          </cell>
          <cell r="AR61">
            <v>14339.882599999901</v>
          </cell>
          <cell r="AS61">
            <v>7859.5776999999998</v>
          </cell>
          <cell r="AT61">
            <v>11791.612499999899</v>
          </cell>
          <cell r="AU61">
            <v>13668.537899999999</v>
          </cell>
          <cell r="AV61">
            <v>12993.267400000001</v>
          </cell>
          <cell r="AW61">
            <v>12392.1854</v>
          </cell>
          <cell r="AX61">
            <v>12831.2713</v>
          </cell>
          <cell r="AY61">
            <v>11509.620999999999</v>
          </cell>
          <cell r="AZ61">
            <v>12970.3477</v>
          </cell>
          <cell r="BA61">
            <v>13450.0198</v>
          </cell>
          <cell r="BB61">
            <v>13750.143599999899</v>
          </cell>
          <cell r="BC61">
            <v>12043.2872999999</v>
          </cell>
          <cell r="BD61">
            <v>9945.9230999999909</v>
          </cell>
          <cell r="BE61">
            <v>11372.0565999999</v>
          </cell>
          <cell r="BF61">
            <v>10843.508599999899</v>
          </cell>
          <cell r="BG61">
            <v>13038.8226</v>
          </cell>
          <cell r="BH61">
            <v>13699.0254</v>
          </cell>
          <cell r="BI61">
            <v>13925.4842999999</v>
          </cell>
          <cell r="BJ61">
            <v>12813.268700000001</v>
          </cell>
          <cell r="BK61">
            <v>9595.2012999999897</v>
          </cell>
          <cell r="BL61">
            <v>13942.852799999901</v>
          </cell>
          <cell r="BM61">
            <v>10566.725199999901</v>
          </cell>
          <cell r="BN61">
            <v>7810.4467999999997</v>
          </cell>
          <cell r="BO61">
            <v>7043.0136000000002</v>
          </cell>
          <cell r="BP61">
            <v>11560.0059</v>
          </cell>
          <cell r="BQ61">
            <v>10624.4466999999</v>
          </cell>
          <cell r="BR61">
            <v>10855.817799999901</v>
          </cell>
          <cell r="BS61">
            <v>8899.6687999999995</v>
          </cell>
          <cell r="BT61">
            <v>13635.144899999899</v>
          </cell>
          <cell r="BU61">
            <v>6337.4775999999902</v>
          </cell>
          <cell r="BV61">
            <v>14010.748900000001</v>
          </cell>
          <cell r="BW61">
            <v>12037.4746</v>
          </cell>
          <cell r="BX61">
            <v>11028.8123</v>
          </cell>
          <cell r="BY61">
            <v>13324.8669999999</v>
          </cell>
          <cell r="BZ61">
            <v>12839.352999999899</v>
          </cell>
          <cell r="CA61">
            <v>13306.0501</v>
          </cell>
          <cell r="CB61">
            <v>13689.544900000001</v>
          </cell>
          <cell r="CC61">
            <v>12402.6484</v>
          </cell>
          <cell r="CD61">
            <v>13152.2873</v>
          </cell>
          <cell r="CE61">
            <v>9776.6468999999997</v>
          </cell>
          <cell r="CF61">
            <v>14057.010199999901</v>
          </cell>
          <cell r="CG61">
            <v>14118.738799999899</v>
          </cell>
          <cell r="CH61">
            <v>12378.357599999999</v>
          </cell>
          <cell r="CI61">
            <v>12264.4945999999</v>
          </cell>
          <cell r="CJ61">
            <v>11759.348400000001</v>
          </cell>
          <cell r="CK61">
            <v>13274.1075</v>
          </cell>
          <cell r="CL61">
            <v>12548.070400000001</v>
          </cell>
          <cell r="CM61">
            <v>12923.301799999999</v>
          </cell>
          <cell r="CN61">
            <v>8986.5182999999997</v>
          </cell>
          <cell r="CO61">
            <v>11753.0272</v>
          </cell>
          <cell r="CP61">
            <v>10531.240100000001</v>
          </cell>
          <cell r="CQ61">
            <v>14273.186799999899</v>
          </cell>
          <cell r="CR61">
            <v>12271.154399999899</v>
          </cell>
          <cell r="CS61">
            <v>13591.5688999999</v>
          </cell>
          <cell r="CT61">
            <v>14024.6356</v>
          </cell>
          <cell r="CU61">
            <v>13945.240400000001</v>
          </cell>
          <cell r="CV61">
            <v>14484.4588</v>
          </cell>
          <cell r="CW61">
            <v>13262.1076999999</v>
          </cell>
          <cell r="CX61">
            <v>10917.953599999901</v>
          </cell>
          <cell r="CY61">
            <v>13867.173199999999</v>
          </cell>
          <cell r="CZ61">
            <v>11447.794400000001</v>
          </cell>
          <cell r="DA61">
            <v>13177.9704</v>
          </cell>
          <cell r="DB61">
            <v>9452.7356999999902</v>
          </cell>
          <cell r="DC61">
            <v>10852.1183</v>
          </cell>
          <cell r="DD61">
            <v>12149.609199999901</v>
          </cell>
          <cell r="DE61">
            <v>12597.7683</v>
          </cell>
          <cell r="DF61">
            <v>13171.845599999901</v>
          </cell>
          <cell r="DG61">
            <v>12644.0581</v>
          </cell>
          <cell r="DH61">
            <v>12631.831</v>
          </cell>
          <cell r="DI61">
            <v>11033.8872999999</v>
          </cell>
          <cell r="DJ61">
            <v>10661.7876</v>
          </cell>
          <cell r="DK61">
            <v>12498.6505</v>
          </cell>
        </row>
        <row r="62">
          <cell r="B62">
            <v>14022.586499999899</v>
          </cell>
          <cell r="C62">
            <v>11290.4884</v>
          </cell>
          <cell r="D62">
            <v>9295.7872999999909</v>
          </cell>
          <cell r="E62">
            <v>11919.4714</v>
          </cell>
          <cell r="F62">
            <v>14112.162399999999</v>
          </cell>
          <cell r="G62">
            <v>12476.9054</v>
          </cell>
          <cell r="H62">
            <v>13490.0052</v>
          </cell>
          <cell r="I62">
            <v>13471.8804</v>
          </cell>
          <cell r="J62">
            <v>13122.2434999999</v>
          </cell>
          <cell r="K62">
            <v>14652.303</v>
          </cell>
          <cell r="L62">
            <v>10949.918299999999</v>
          </cell>
          <cell r="M62">
            <v>9832.6296999999904</v>
          </cell>
          <cell r="N62">
            <v>9722.5619999999999</v>
          </cell>
          <cell r="O62">
            <v>12967.3590999999</v>
          </cell>
          <cell r="P62">
            <v>13517.713599999999</v>
          </cell>
          <cell r="Q62">
            <v>12790.9977</v>
          </cell>
          <cell r="R62">
            <v>13348.0867</v>
          </cell>
          <cell r="S62">
            <v>12073.776</v>
          </cell>
          <cell r="T62">
            <v>11732.6172999999</v>
          </cell>
          <cell r="U62">
            <v>12117.6033999999</v>
          </cell>
          <cell r="V62">
            <v>10196.427600000001</v>
          </cell>
          <cell r="W62">
            <v>13919.7147999999</v>
          </cell>
          <cell r="X62">
            <v>13130.686100000001</v>
          </cell>
          <cell r="Y62">
            <v>9209.3729999999905</v>
          </cell>
          <cell r="Z62">
            <v>13865.8958</v>
          </cell>
          <cell r="AA62">
            <v>14452.3829999999</v>
          </cell>
          <cell r="AB62">
            <v>9939.0908999999901</v>
          </cell>
          <cell r="AC62">
            <v>8350.2696999999898</v>
          </cell>
          <cell r="AD62">
            <v>14382.331099999999</v>
          </cell>
          <cell r="AE62">
            <v>13518.3626</v>
          </cell>
          <cell r="AF62">
            <v>13882.4420999999</v>
          </cell>
          <cell r="AG62">
            <v>7567.3954000000003</v>
          </cell>
          <cell r="AH62">
            <v>12526.631799999899</v>
          </cell>
          <cell r="AI62">
            <v>14383.0951</v>
          </cell>
          <cell r="AJ62">
            <v>12170.6247999999</v>
          </cell>
          <cell r="AK62">
            <v>13326.5472999999</v>
          </cell>
          <cell r="AL62">
            <v>8066.2357999999904</v>
          </cell>
          <cell r="AM62">
            <v>12150.3260999999</v>
          </cell>
          <cell r="AN62">
            <v>13856.1492</v>
          </cell>
          <cell r="AO62">
            <v>11889.999</v>
          </cell>
          <cell r="AP62">
            <v>11985.566699999999</v>
          </cell>
          <cell r="AQ62">
            <v>13502.1829</v>
          </cell>
          <cell r="AR62">
            <v>12025.623100000001</v>
          </cell>
          <cell r="AS62">
            <v>13376.773999999999</v>
          </cell>
          <cell r="AT62">
            <v>11436.459199999899</v>
          </cell>
          <cell r="AU62">
            <v>12644.303099999899</v>
          </cell>
          <cell r="AV62">
            <v>13961.3873</v>
          </cell>
          <cell r="AW62">
            <v>13418.591200000001</v>
          </cell>
          <cell r="AX62">
            <v>12148.8032</v>
          </cell>
          <cell r="AY62">
            <v>13398.207899999899</v>
          </cell>
          <cell r="AZ62">
            <v>9257.1008999999995</v>
          </cell>
          <cell r="BA62">
            <v>12146.4148</v>
          </cell>
          <cell r="BB62">
            <v>13039.326499999999</v>
          </cell>
          <cell r="BC62">
            <v>13040.509700000001</v>
          </cell>
          <cell r="BD62">
            <v>11610.8282</v>
          </cell>
          <cell r="BE62">
            <v>11419.9002</v>
          </cell>
          <cell r="BF62">
            <v>9055.5282999999999</v>
          </cell>
          <cell r="BG62">
            <v>13774.217699999999</v>
          </cell>
          <cell r="BH62">
            <v>9756.0076000000008</v>
          </cell>
          <cell r="BI62">
            <v>10565.6671999999</v>
          </cell>
          <cell r="BJ62">
            <v>13964.3044999999</v>
          </cell>
          <cell r="BK62">
            <v>12068.3782999999</v>
          </cell>
          <cell r="BL62">
            <v>12574.3297</v>
          </cell>
          <cell r="BM62">
            <v>14187.8025</v>
          </cell>
          <cell r="BN62">
            <v>12374.036699999901</v>
          </cell>
          <cell r="BO62">
            <v>13761.902700000001</v>
          </cell>
          <cell r="BP62">
            <v>12240.2425</v>
          </cell>
          <cell r="BQ62">
            <v>12281.555699999901</v>
          </cell>
          <cell r="BR62">
            <v>11990.696099999899</v>
          </cell>
          <cell r="BS62">
            <v>8903.4873000000007</v>
          </cell>
          <cell r="BT62">
            <v>14034.038699999999</v>
          </cell>
          <cell r="BU62">
            <v>13252.6859999999</v>
          </cell>
          <cell r="BV62">
            <v>12761.073399999999</v>
          </cell>
          <cell r="BW62">
            <v>13980.123799999999</v>
          </cell>
          <cell r="BX62">
            <v>10914.9372</v>
          </cell>
          <cell r="BY62">
            <v>12891.225999999901</v>
          </cell>
          <cell r="BZ62">
            <v>13988.7071</v>
          </cell>
          <cell r="CA62">
            <v>10704.6784999999</v>
          </cell>
          <cell r="CB62">
            <v>11907.650900000001</v>
          </cell>
          <cell r="CC62">
            <v>14168.0209</v>
          </cell>
          <cell r="CD62">
            <v>12010.6607</v>
          </cell>
          <cell r="CE62">
            <v>13678.2943</v>
          </cell>
          <cell r="CF62">
            <v>14304.9299999999</v>
          </cell>
          <cell r="CG62">
            <v>10742.0580999999</v>
          </cell>
          <cell r="CH62">
            <v>11620.5231</v>
          </cell>
          <cell r="CI62">
            <v>12171.7988</v>
          </cell>
          <cell r="CJ62">
            <v>13360.1627999999</v>
          </cell>
          <cell r="CK62">
            <v>12182.9925999999</v>
          </cell>
          <cell r="CL62">
            <v>13996.9468</v>
          </cell>
          <cell r="CM62">
            <v>11978.3945</v>
          </cell>
          <cell r="CN62">
            <v>12015.5334999999</v>
          </cell>
          <cell r="CO62">
            <v>12786.3402999999</v>
          </cell>
          <cell r="CP62">
            <v>13074.416499999999</v>
          </cell>
          <cell r="CQ62">
            <v>12589.6497</v>
          </cell>
          <cell r="CR62">
            <v>10576.7005999999</v>
          </cell>
          <cell r="CS62">
            <v>13085.7346</v>
          </cell>
          <cell r="CT62">
            <v>14186.5655999999</v>
          </cell>
          <cell r="CU62">
            <v>12879.6343</v>
          </cell>
          <cell r="CV62">
            <v>14228.6651</v>
          </cell>
          <cell r="CW62">
            <v>14366.331399999901</v>
          </cell>
          <cell r="CX62">
            <v>13837.2916</v>
          </cell>
          <cell r="CY62">
            <v>11242.2194</v>
          </cell>
          <cell r="CZ62">
            <v>12447.1935999999</v>
          </cell>
          <cell r="DA62">
            <v>13393.066199999999</v>
          </cell>
          <cell r="DB62">
            <v>14040.2006</v>
          </cell>
          <cell r="DC62">
            <v>11453.0104999999</v>
          </cell>
          <cell r="DD62">
            <v>14618.816199999899</v>
          </cell>
          <cell r="DE62">
            <v>8830.5969999999998</v>
          </cell>
          <cell r="DF62">
            <v>12549.9935999999</v>
          </cell>
          <cell r="DG62">
            <v>14431.0007999999</v>
          </cell>
          <cell r="DH62">
            <v>13660.768399999901</v>
          </cell>
          <cell r="DI62">
            <v>8170.0754999999899</v>
          </cell>
          <cell r="DJ62">
            <v>12381.5322</v>
          </cell>
          <cell r="DK62">
            <v>12601.7430999999</v>
          </cell>
        </row>
        <row r="63">
          <cell r="B63">
            <v>12981.965099999999</v>
          </cell>
          <cell r="C63">
            <v>12890.5789</v>
          </cell>
          <cell r="D63">
            <v>11570.5016</v>
          </cell>
          <cell r="E63">
            <v>12604.2545999999</v>
          </cell>
          <cell r="F63">
            <v>14143.466199999901</v>
          </cell>
          <cell r="G63">
            <v>13638.472</v>
          </cell>
          <cell r="H63">
            <v>13151.7454</v>
          </cell>
          <cell r="I63">
            <v>13482.4362</v>
          </cell>
          <cell r="J63">
            <v>13044.9185</v>
          </cell>
          <cell r="K63">
            <v>10713.825999999999</v>
          </cell>
          <cell r="L63">
            <v>12950.914999999901</v>
          </cell>
          <cell r="M63">
            <v>14038.914499999901</v>
          </cell>
          <cell r="N63">
            <v>11996.1422</v>
          </cell>
          <cell r="O63">
            <v>11792.3177</v>
          </cell>
          <cell r="P63">
            <v>13989.8530999999</v>
          </cell>
          <cell r="Q63">
            <v>12804.945</v>
          </cell>
          <cell r="R63">
            <v>13396.5774</v>
          </cell>
          <cell r="S63">
            <v>13547.514800000001</v>
          </cell>
          <cell r="T63">
            <v>8674.1301999999905</v>
          </cell>
          <cell r="U63">
            <v>11558.4241</v>
          </cell>
          <cell r="V63">
            <v>9903.3375999999898</v>
          </cell>
          <cell r="W63">
            <v>14128.9736999999</v>
          </cell>
          <cell r="X63">
            <v>12604.492</v>
          </cell>
          <cell r="Y63">
            <v>13422.3608999999</v>
          </cell>
          <cell r="Z63">
            <v>12237.639999999899</v>
          </cell>
          <cell r="AA63">
            <v>14187.885</v>
          </cell>
          <cell r="AB63">
            <v>13339.419399999901</v>
          </cell>
          <cell r="AC63">
            <v>12123.5459999999</v>
          </cell>
          <cell r="AD63">
            <v>11502.0527</v>
          </cell>
          <cell r="AE63">
            <v>14158.2106999999</v>
          </cell>
          <cell r="AF63">
            <v>12798.127200000001</v>
          </cell>
          <cell r="AG63">
            <v>12094.6138999999</v>
          </cell>
          <cell r="AH63">
            <v>12300.1020999999</v>
          </cell>
          <cell r="AI63">
            <v>13688.9225999999</v>
          </cell>
          <cell r="AJ63">
            <v>13510.2890999999</v>
          </cell>
          <cell r="AK63">
            <v>10568.6156999999</v>
          </cell>
          <cell r="AL63">
            <v>13972.9708999999</v>
          </cell>
          <cell r="AM63">
            <v>14680.879199999899</v>
          </cell>
          <cell r="AN63">
            <v>11754.7578999999</v>
          </cell>
          <cell r="AO63">
            <v>13780.9701</v>
          </cell>
          <cell r="AP63">
            <v>11981.6486999999</v>
          </cell>
          <cell r="AQ63">
            <v>14101.549199999999</v>
          </cell>
          <cell r="AR63">
            <v>12803.780699999899</v>
          </cell>
          <cell r="AS63">
            <v>14271.788399999899</v>
          </cell>
          <cell r="AT63">
            <v>12686.054</v>
          </cell>
          <cell r="AU63">
            <v>12031.798199999899</v>
          </cell>
          <cell r="AV63">
            <v>10144.5147</v>
          </cell>
          <cell r="AW63">
            <v>13076.5066999999</v>
          </cell>
          <cell r="AX63">
            <v>12398.663</v>
          </cell>
          <cell r="AY63">
            <v>13783.23</v>
          </cell>
          <cell r="AZ63">
            <v>10401.1422</v>
          </cell>
          <cell r="BA63">
            <v>12420.719499999999</v>
          </cell>
          <cell r="BB63">
            <v>13728.7226999999</v>
          </cell>
          <cell r="BC63">
            <v>13555.5038</v>
          </cell>
          <cell r="BD63">
            <v>14419.227999999899</v>
          </cell>
          <cell r="BE63">
            <v>13682.608200000001</v>
          </cell>
          <cell r="BF63">
            <v>13448.839899999901</v>
          </cell>
          <cell r="BG63">
            <v>13677.938099999999</v>
          </cell>
          <cell r="BH63">
            <v>13558.3302999999</v>
          </cell>
          <cell r="BI63">
            <v>12277.1337999999</v>
          </cell>
          <cell r="BJ63">
            <v>13640.3508</v>
          </cell>
          <cell r="BK63">
            <v>12226.935799999999</v>
          </cell>
          <cell r="BL63">
            <v>13931.113299999901</v>
          </cell>
          <cell r="BM63">
            <v>8048.0536999999904</v>
          </cell>
          <cell r="BN63">
            <v>12215.290499999899</v>
          </cell>
          <cell r="BO63">
            <v>12308.338599999999</v>
          </cell>
          <cell r="BP63">
            <v>13713.600899999999</v>
          </cell>
          <cell r="BQ63">
            <v>12461.525100000001</v>
          </cell>
          <cell r="BR63">
            <v>12449.114299999899</v>
          </cell>
          <cell r="BS63">
            <v>13360.6517</v>
          </cell>
          <cell r="BT63">
            <v>13780.9341</v>
          </cell>
          <cell r="BU63">
            <v>11430.111000000001</v>
          </cell>
          <cell r="BV63">
            <v>13623.1443</v>
          </cell>
          <cell r="BW63">
            <v>13524.3298</v>
          </cell>
          <cell r="BX63">
            <v>12038.22</v>
          </cell>
          <cell r="BY63">
            <v>11987.5878999999</v>
          </cell>
          <cell r="BZ63">
            <v>12038.3494999999</v>
          </cell>
          <cell r="CA63">
            <v>13914.441999999999</v>
          </cell>
          <cell r="CB63">
            <v>13016.431699999999</v>
          </cell>
          <cell r="CC63">
            <v>13486.691699999899</v>
          </cell>
          <cell r="CD63">
            <v>10777.9013</v>
          </cell>
          <cell r="CE63">
            <v>13502.3034999999</v>
          </cell>
          <cell r="CF63">
            <v>13212.1534999999</v>
          </cell>
          <cell r="CG63">
            <v>13253.1584</v>
          </cell>
          <cell r="CH63">
            <v>14135.0525</v>
          </cell>
          <cell r="CI63">
            <v>13072.3297</v>
          </cell>
          <cell r="CJ63">
            <v>13773.186900000001</v>
          </cell>
          <cell r="CK63">
            <v>13803.4893999999</v>
          </cell>
          <cell r="CL63">
            <v>14342.0580999999</v>
          </cell>
          <cell r="CM63">
            <v>12198.091</v>
          </cell>
          <cell r="CN63">
            <v>11472.5467999999</v>
          </cell>
          <cell r="CO63">
            <v>14021.9750999999</v>
          </cell>
          <cell r="CP63">
            <v>13047.476500000001</v>
          </cell>
          <cell r="CQ63">
            <v>13212.403199999901</v>
          </cell>
          <cell r="CR63">
            <v>14053.9934999999</v>
          </cell>
          <cell r="CS63">
            <v>12782.3878</v>
          </cell>
          <cell r="CT63">
            <v>11564.956399999999</v>
          </cell>
          <cell r="CU63">
            <v>14043.2838999999</v>
          </cell>
          <cell r="CV63">
            <v>12329.724099999999</v>
          </cell>
          <cell r="CW63">
            <v>13465.6817999999</v>
          </cell>
          <cell r="CX63">
            <v>13649.981599999999</v>
          </cell>
          <cell r="CY63">
            <v>11227.9076</v>
          </cell>
          <cell r="CZ63">
            <v>13590.7524999999</v>
          </cell>
          <cell r="DA63">
            <v>13555.6783</v>
          </cell>
          <cell r="DB63">
            <v>12095.5762</v>
          </cell>
          <cell r="DC63">
            <v>12538.013800000001</v>
          </cell>
          <cell r="DD63">
            <v>13579.134</v>
          </cell>
          <cell r="DE63">
            <v>11215.3196999999</v>
          </cell>
          <cell r="DF63">
            <v>12772.2106999999</v>
          </cell>
          <cell r="DG63">
            <v>12695.8205</v>
          </cell>
          <cell r="DH63">
            <v>10700.1468999999</v>
          </cell>
          <cell r="DI63">
            <v>13426.6317</v>
          </cell>
          <cell r="DJ63">
            <v>9660.8177999999898</v>
          </cell>
          <cell r="DK63">
            <v>12032.654399999999</v>
          </cell>
        </row>
        <row r="64">
          <cell r="B64">
            <v>12732.6276</v>
          </cell>
          <cell r="C64">
            <v>13779.0719999999</v>
          </cell>
          <cell r="D64">
            <v>9320.6821999999993</v>
          </cell>
          <cell r="E64">
            <v>13713.761999999901</v>
          </cell>
          <cell r="F64">
            <v>12069.5579</v>
          </cell>
          <cell r="G64">
            <v>11652.889299999901</v>
          </cell>
          <cell r="H64">
            <v>9917.7278999999908</v>
          </cell>
          <cell r="I64">
            <v>14368.2818999999</v>
          </cell>
          <cell r="J64">
            <v>13011.676299999899</v>
          </cell>
          <cell r="K64">
            <v>13646.7644</v>
          </cell>
          <cell r="L64">
            <v>12498.0897999999</v>
          </cell>
          <cell r="M64">
            <v>13887.2243</v>
          </cell>
          <cell r="N64">
            <v>12758.8806999999</v>
          </cell>
          <cell r="O64">
            <v>12954.6781999999</v>
          </cell>
          <cell r="P64">
            <v>14341.9533999999</v>
          </cell>
          <cell r="Q64">
            <v>13510.6396</v>
          </cell>
          <cell r="R64">
            <v>13515.7821</v>
          </cell>
          <cell r="S64">
            <v>13791.509099999999</v>
          </cell>
          <cell r="T64">
            <v>11574.0984999999</v>
          </cell>
          <cell r="U64">
            <v>10794.4153999999</v>
          </cell>
          <cell r="V64">
            <v>12652.812400000001</v>
          </cell>
          <cell r="W64">
            <v>13728.5959</v>
          </cell>
          <cell r="X64">
            <v>9196.8768999999902</v>
          </cell>
          <cell r="Y64">
            <v>11629.5257</v>
          </cell>
          <cell r="Z64">
            <v>13415.777400000001</v>
          </cell>
          <cell r="AA64">
            <v>12709.143099999999</v>
          </cell>
          <cell r="AB64">
            <v>14483.4622</v>
          </cell>
          <cell r="AC64">
            <v>14077.679099999899</v>
          </cell>
          <cell r="AD64">
            <v>13617.7219999999</v>
          </cell>
          <cell r="AE64">
            <v>13576.357899999901</v>
          </cell>
          <cell r="AF64">
            <v>13911.9081999999</v>
          </cell>
          <cell r="AG64">
            <v>10499.9248999999</v>
          </cell>
          <cell r="AH64">
            <v>14103.112800000001</v>
          </cell>
          <cell r="AI64">
            <v>8818.9833999999992</v>
          </cell>
          <cell r="AJ64">
            <v>14413.749099999901</v>
          </cell>
          <cell r="AK64">
            <v>13316.0508999999</v>
          </cell>
          <cell r="AL64">
            <v>13648.3680999999</v>
          </cell>
          <cell r="AM64">
            <v>12458.636199999901</v>
          </cell>
          <cell r="AN64">
            <v>11382.1409999999</v>
          </cell>
          <cell r="AO64">
            <v>12359.762499999901</v>
          </cell>
          <cell r="AP64">
            <v>13080.8057999999</v>
          </cell>
          <cell r="AQ64">
            <v>12531.7389999999</v>
          </cell>
          <cell r="AR64">
            <v>13461.066699999999</v>
          </cell>
          <cell r="AS64">
            <v>14146.394899999999</v>
          </cell>
          <cell r="AT64">
            <v>14282.308199999999</v>
          </cell>
          <cell r="AU64">
            <v>14117.4566</v>
          </cell>
          <cell r="AV64">
            <v>13636.8549</v>
          </cell>
          <cell r="AW64">
            <v>13240.2425</v>
          </cell>
          <cell r="AX64">
            <v>12530.1200999999</v>
          </cell>
          <cell r="AY64">
            <v>12774.922499999901</v>
          </cell>
          <cell r="AZ64">
            <v>14310.218199999899</v>
          </cell>
          <cell r="BA64">
            <v>11160.646999999901</v>
          </cell>
          <cell r="BB64">
            <v>11852.719799999901</v>
          </cell>
          <cell r="BC64">
            <v>11012.4321</v>
          </cell>
          <cell r="BD64">
            <v>12913.724099999899</v>
          </cell>
          <cell r="BE64">
            <v>14128.234399999899</v>
          </cell>
          <cell r="BF64">
            <v>12816.7965</v>
          </cell>
          <cell r="BG64">
            <v>14009.1820999999</v>
          </cell>
          <cell r="BH64">
            <v>13928.8944999999</v>
          </cell>
          <cell r="BI64">
            <v>11150.053399999901</v>
          </cell>
          <cell r="BJ64">
            <v>10229.5434999999</v>
          </cell>
          <cell r="BK64">
            <v>12684.4251</v>
          </cell>
          <cell r="BL64">
            <v>13899.4436999999</v>
          </cell>
          <cell r="BM64">
            <v>11239.554699999901</v>
          </cell>
          <cell r="BN64">
            <v>13521.9179999999</v>
          </cell>
          <cell r="BO64">
            <v>13303.937599999999</v>
          </cell>
          <cell r="BP64">
            <v>13585.330899999901</v>
          </cell>
          <cell r="BQ64">
            <v>14162.242199999901</v>
          </cell>
          <cell r="BR64">
            <v>13765.3900999999</v>
          </cell>
          <cell r="BS64">
            <v>13140.924499999999</v>
          </cell>
          <cell r="BT64">
            <v>12333.7888</v>
          </cell>
          <cell r="BU64">
            <v>14573.1712999999</v>
          </cell>
          <cell r="BV64">
            <v>13570.8807</v>
          </cell>
          <cell r="BW64">
            <v>12373.1297</v>
          </cell>
          <cell r="BX64">
            <v>12002.220499999999</v>
          </cell>
          <cell r="BY64">
            <v>11764.100999999901</v>
          </cell>
          <cell r="BZ64">
            <v>11705.888300000001</v>
          </cell>
          <cell r="CA64">
            <v>14209.7031999999</v>
          </cell>
          <cell r="CB64">
            <v>12755.3827</v>
          </cell>
          <cell r="CC64">
            <v>13861.793600000001</v>
          </cell>
          <cell r="CD64">
            <v>13291.083999999901</v>
          </cell>
          <cell r="CE64">
            <v>12080.5862</v>
          </cell>
          <cell r="CF64">
            <v>13959.1650999999</v>
          </cell>
          <cell r="CG64">
            <v>12828.3215</v>
          </cell>
          <cell r="CH64">
            <v>14523.7853</v>
          </cell>
          <cell r="CI64">
            <v>11346.1955</v>
          </cell>
          <cell r="CJ64">
            <v>11774.976999999901</v>
          </cell>
          <cell r="CK64">
            <v>12258.4992</v>
          </cell>
          <cell r="CL64">
            <v>14160.6558999999</v>
          </cell>
          <cell r="CM64">
            <v>14359.2915999999</v>
          </cell>
          <cell r="CN64">
            <v>13568.063399999999</v>
          </cell>
          <cell r="CO64">
            <v>13220.9547</v>
          </cell>
          <cell r="CP64">
            <v>10750.4889999999</v>
          </cell>
          <cell r="CQ64">
            <v>14516.9336999999</v>
          </cell>
          <cell r="CR64">
            <v>12076.0942</v>
          </cell>
          <cell r="CS64">
            <v>13015.056499999901</v>
          </cell>
          <cell r="CT64">
            <v>14390.811299999999</v>
          </cell>
          <cell r="CU64">
            <v>11304.3935</v>
          </cell>
          <cell r="CV64">
            <v>11749.961300000001</v>
          </cell>
          <cell r="CW64">
            <v>14065.3883999999</v>
          </cell>
          <cell r="CX64">
            <v>13344.149100000001</v>
          </cell>
          <cell r="CY64">
            <v>12106.6337</v>
          </cell>
          <cell r="CZ64">
            <v>14101.717699999999</v>
          </cell>
          <cell r="DA64">
            <v>12350.779200000001</v>
          </cell>
          <cell r="DB64">
            <v>10308.2824</v>
          </cell>
          <cell r="DC64">
            <v>13869.0748999999</v>
          </cell>
          <cell r="DD64">
            <v>7494.5023999999903</v>
          </cell>
          <cell r="DE64">
            <v>11087.445899999901</v>
          </cell>
          <cell r="DF64">
            <v>13877.168100000001</v>
          </cell>
          <cell r="DG64">
            <v>13040.3288999999</v>
          </cell>
          <cell r="DH64">
            <v>13531.678899999901</v>
          </cell>
          <cell r="DI64">
            <v>13286.5008</v>
          </cell>
          <cell r="DJ64">
            <v>12910.402599999999</v>
          </cell>
          <cell r="DK64">
            <v>11931.143899999901</v>
          </cell>
        </row>
        <row r="65">
          <cell r="B65">
            <v>13214.591</v>
          </cell>
          <cell r="C65">
            <v>13502.2209</v>
          </cell>
          <cell r="D65">
            <v>13287.865299999999</v>
          </cell>
          <cell r="E65">
            <v>12369.1605</v>
          </cell>
          <cell r="F65">
            <v>9318.4529000000002</v>
          </cell>
          <cell r="G65">
            <v>10069.010200000001</v>
          </cell>
          <cell r="H65">
            <v>13121.5975</v>
          </cell>
          <cell r="I65">
            <v>9973.9772999999896</v>
          </cell>
          <cell r="J65">
            <v>14072.986000000001</v>
          </cell>
          <cell r="K65">
            <v>10139.8572</v>
          </cell>
          <cell r="L65">
            <v>14490.4711999999</v>
          </cell>
          <cell r="M65">
            <v>13945.887500000001</v>
          </cell>
          <cell r="N65">
            <v>12470.6756</v>
          </cell>
          <cell r="O65">
            <v>7883.3</v>
          </cell>
          <cell r="P65">
            <v>12775.0956999999</v>
          </cell>
          <cell r="Q65">
            <v>13306.188099999899</v>
          </cell>
          <cell r="R65">
            <v>10726.0056</v>
          </cell>
          <cell r="S65">
            <v>13319.429099999899</v>
          </cell>
          <cell r="T65">
            <v>13413.950699999899</v>
          </cell>
          <cell r="U65">
            <v>14161.0697</v>
          </cell>
          <cell r="V65">
            <v>11024.698</v>
          </cell>
          <cell r="W65">
            <v>14276.8174</v>
          </cell>
          <cell r="X65">
            <v>13172.420899999999</v>
          </cell>
          <cell r="Y65">
            <v>11607.058999999999</v>
          </cell>
          <cell r="Z65">
            <v>12661.7878</v>
          </cell>
          <cell r="AA65">
            <v>14033.1127</v>
          </cell>
          <cell r="AB65">
            <v>13799.0453</v>
          </cell>
          <cell r="AC65">
            <v>13123.3732</v>
          </cell>
          <cell r="AD65">
            <v>12862.870499999901</v>
          </cell>
          <cell r="AE65">
            <v>11846.436400000001</v>
          </cell>
          <cell r="AF65">
            <v>12160.1821</v>
          </cell>
          <cell r="AG65">
            <v>12636.009599999999</v>
          </cell>
          <cell r="AH65">
            <v>13101.048499999901</v>
          </cell>
          <cell r="AI65">
            <v>10732.877899999999</v>
          </cell>
          <cell r="AJ65">
            <v>13035.876399999999</v>
          </cell>
          <cell r="AK65">
            <v>13293.1241999999</v>
          </cell>
          <cell r="AL65">
            <v>12370.604600000001</v>
          </cell>
          <cell r="AM65">
            <v>12025.1789999999</v>
          </cell>
          <cell r="AN65">
            <v>13215.5124</v>
          </cell>
          <cell r="AO65">
            <v>10829.4331</v>
          </cell>
          <cell r="AP65">
            <v>13559.977999999899</v>
          </cell>
          <cell r="AQ65">
            <v>13282.788500000001</v>
          </cell>
          <cell r="AR65">
            <v>13997.4288</v>
          </cell>
          <cell r="AS65">
            <v>11567.4253999999</v>
          </cell>
          <cell r="AT65">
            <v>12804.440999999901</v>
          </cell>
          <cell r="AU65">
            <v>14195.238299999901</v>
          </cell>
          <cell r="AV65">
            <v>12605.691800000001</v>
          </cell>
          <cell r="AW65">
            <v>12434.004999999899</v>
          </cell>
          <cell r="AX65">
            <v>12259.051799999899</v>
          </cell>
          <cell r="AY65">
            <v>13520.2555999999</v>
          </cell>
          <cell r="AZ65">
            <v>12862.0129</v>
          </cell>
          <cell r="BA65">
            <v>10043.480299999999</v>
          </cell>
          <cell r="BB65">
            <v>12993.4092</v>
          </cell>
          <cell r="BC65">
            <v>12984.016</v>
          </cell>
          <cell r="BD65">
            <v>12141.2925</v>
          </cell>
          <cell r="BE65">
            <v>12471.2674999999</v>
          </cell>
          <cell r="BF65">
            <v>12692.986999999899</v>
          </cell>
          <cell r="BG65">
            <v>14152.6787999999</v>
          </cell>
          <cell r="BH65">
            <v>12082.2659999999</v>
          </cell>
          <cell r="BI65">
            <v>10632.5588999999</v>
          </cell>
          <cell r="BJ65">
            <v>13683.5133999999</v>
          </cell>
          <cell r="BK65">
            <v>13435.8674999999</v>
          </cell>
          <cell r="BL65">
            <v>13983.403399999999</v>
          </cell>
          <cell r="BM65">
            <v>10602.213599999901</v>
          </cell>
          <cell r="BN65">
            <v>13861.4231</v>
          </cell>
          <cell r="BO65">
            <v>10175.5526999999</v>
          </cell>
          <cell r="BP65">
            <v>12640.9024999999</v>
          </cell>
          <cell r="BQ65">
            <v>13478.2515</v>
          </cell>
          <cell r="BR65">
            <v>11679.328299999999</v>
          </cell>
          <cell r="BS65">
            <v>11461.3557</v>
          </cell>
          <cell r="BT65">
            <v>11676.9037999999</v>
          </cell>
          <cell r="BU65">
            <v>9393.4143999999997</v>
          </cell>
          <cell r="BV65">
            <v>13962.376700000001</v>
          </cell>
          <cell r="BW65">
            <v>13441.8184</v>
          </cell>
          <cell r="BX65">
            <v>11869.278700000001</v>
          </cell>
          <cell r="BY65">
            <v>11912.6218999999</v>
          </cell>
          <cell r="BZ65">
            <v>13963.8631</v>
          </cell>
          <cell r="CA65">
            <v>13397.270999999901</v>
          </cell>
          <cell r="CB65">
            <v>12177.3932999999</v>
          </cell>
          <cell r="CC65">
            <v>13451.2526</v>
          </cell>
          <cell r="CD65">
            <v>11441.310600000001</v>
          </cell>
          <cell r="CE65">
            <v>11988.8812</v>
          </cell>
          <cell r="CF65">
            <v>13777.5168999999</v>
          </cell>
          <cell r="CG65">
            <v>11481.306699999999</v>
          </cell>
          <cell r="CH65">
            <v>9730.9637000000002</v>
          </cell>
          <cell r="CI65">
            <v>14358.697099999999</v>
          </cell>
          <cell r="CJ65">
            <v>10131.2910999999</v>
          </cell>
          <cell r="CK65">
            <v>11858.3909</v>
          </cell>
          <cell r="CL65">
            <v>13451.4084999999</v>
          </cell>
          <cell r="CM65">
            <v>13617.263199999999</v>
          </cell>
          <cell r="CN65">
            <v>11780.4481</v>
          </cell>
          <cell r="CO65">
            <v>14121.0902999999</v>
          </cell>
          <cell r="CP65">
            <v>13562.330399999901</v>
          </cell>
          <cell r="CQ65">
            <v>12986.997799999999</v>
          </cell>
          <cell r="CR65">
            <v>11675.4804</v>
          </cell>
          <cell r="CS65">
            <v>13421.399299999901</v>
          </cell>
          <cell r="CT65">
            <v>13342.252399999999</v>
          </cell>
          <cell r="CU65">
            <v>9004.7915999999896</v>
          </cell>
          <cell r="CV65">
            <v>12856.740299999999</v>
          </cell>
          <cell r="CW65">
            <v>12141.321099999899</v>
          </cell>
          <cell r="CX65">
            <v>14395.0418999999</v>
          </cell>
          <cell r="CY65">
            <v>11378.547399999899</v>
          </cell>
          <cell r="CZ65">
            <v>13132.9786999999</v>
          </cell>
          <cell r="DA65">
            <v>13599.065399999899</v>
          </cell>
          <cell r="DB65">
            <v>12875.2639</v>
          </cell>
          <cell r="DC65">
            <v>12729.4318</v>
          </cell>
          <cell r="DD65">
            <v>11522.631799999899</v>
          </cell>
          <cell r="DE65">
            <v>14309.4621999999</v>
          </cell>
          <cell r="DF65">
            <v>12081.750899999999</v>
          </cell>
          <cell r="DG65">
            <v>13678.1818999999</v>
          </cell>
          <cell r="DH65">
            <v>14335.927799999899</v>
          </cell>
          <cell r="DI65">
            <v>14215.047499999901</v>
          </cell>
          <cell r="DJ65">
            <v>14388.7505</v>
          </cell>
          <cell r="DK65">
            <v>12103.5583999999</v>
          </cell>
        </row>
        <row r="66">
          <cell r="B66">
            <v>14063.3644</v>
          </cell>
          <cell r="C66">
            <v>13253.8294999999</v>
          </cell>
          <cell r="D66">
            <v>14513.282499999999</v>
          </cell>
          <cell r="E66">
            <v>13101.2293999999</v>
          </cell>
          <cell r="F66">
            <v>11818.5461</v>
          </cell>
          <cell r="G66">
            <v>12561.520399999999</v>
          </cell>
          <cell r="H66">
            <v>12045.545599999899</v>
          </cell>
          <cell r="I66">
            <v>13433.8233</v>
          </cell>
          <cell r="J66">
            <v>13259.7803999999</v>
          </cell>
          <cell r="K66">
            <v>12914.7469</v>
          </cell>
          <cell r="L66">
            <v>14396.7057999999</v>
          </cell>
          <cell r="M66">
            <v>13030.290999999899</v>
          </cell>
          <cell r="N66">
            <v>13607.254199999999</v>
          </cell>
          <cell r="O66">
            <v>13112.732</v>
          </cell>
          <cell r="P66">
            <v>12558.757599999901</v>
          </cell>
          <cell r="Q66">
            <v>13772.9118</v>
          </cell>
          <cell r="R66">
            <v>13552.4940999999</v>
          </cell>
          <cell r="S66">
            <v>13720.5212999999</v>
          </cell>
          <cell r="T66">
            <v>13421.5078999999</v>
          </cell>
          <cell r="U66">
            <v>11183.1217</v>
          </cell>
          <cell r="V66">
            <v>14512.4329</v>
          </cell>
          <cell r="W66">
            <v>13248.9502999999</v>
          </cell>
          <cell r="X66">
            <v>11627.1134</v>
          </cell>
          <cell r="Y66">
            <v>9519.9880999999896</v>
          </cell>
          <cell r="Z66">
            <v>13509.025799999999</v>
          </cell>
          <cell r="AA66">
            <v>12733.13</v>
          </cell>
          <cell r="AB66">
            <v>13963.8852999999</v>
          </cell>
          <cell r="AC66">
            <v>11677.8884</v>
          </cell>
          <cell r="AD66">
            <v>11363.4953999999</v>
          </cell>
          <cell r="AE66">
            <v>12451.413399999899</v>
          </cell>
          <cell r="AF66">
            <v>14029.0216</v>
          </cell>
          <cell r="AG66">
            <v>9707.6129000000001</v>
          </cell>
          <cell r="AH66">
            <v>9362.6378999999997</v>
          </cell>
          <cell r="AI66">
            <v>13502.872100000001</v>
          </cell>
          <cell r="AJ66">
            <v>14213.4653</v>
          </cell>
          <cell r="AK66">
            <v>11657.667100000001</v>
          </cell>
          <cell r="AL66">
            <v>13191.556399999899</v>
          </cell>
          <cell r="AM66">
            <v>11965.562900000001</v>
          </cell>
          <cell r="AN66">
            <v>7200.9603999999899</v>
          </cell>
          <cell r="AO66">
            <v>13606.5822999999</v>
          </cell>
          <cell r="AP66">
            <v>10553.174300000001</v>
          </cell>
          <cell r="AQ66">
            <v>13156.7552</v>
          </cell>
          <cell r="AR66">
            <v>12183.752699999999</v>
          </cell>
          <cell r="AS66">
            <v>14431.3942999999</v>
          </cell>
          <cell r="AT66">
            <v>12885.0568</v>
          </cell>
          <cell r="AU66">
            <v>13539.296899999999</v>
          </cell>
          <cell r="AV66">
            <v>11199.5159999999</v>
          </cell>
          <cell r="AW66">
            <v>13834.1130999999</v>
          </cell>
          <cell r="AX66">
            <v>13688.352500000001</v>
          </cell>
          <cell r="AY66">
            <v>14140.3922</v>
          </cell>
          <cell r="AZ66">
            <v>12122.1394</v>
          </cell>
          <cell r="BA66">
            <v>12725.365299999899</v>
          </cell>
          <cell r="BB66">
            <v>12481.422699999999</v>
          </cell>
          <cell r="BC66">
            <v>12257.4311</v>
          </cell>
          <cell r="BD66">
            <v>12028.2753999999</v>
          </cell>
          <cell r="BE66">
            <v>9237.4971000000005</v>
          </cell>
          <cell r="BF66">
            <v>11944.196599999999</v>
          </cell>
          <cell r="BG66">
            <v>13490.3197</v>
          </cell>
          <cell r="BH66">
            <v>10507.1021</v>
          </cell>
          <cell r="BI66">
            <v>13743.039699999999</v>
          </cell>
          <cell r="BJ66">
            <v>14210.2605999999</v>
          </cell>
          <cell r="BK66">
            <v>13167.356299999899</v>
          </cell>
          <cell r="BL66">
            <v>12658.8055999999</v>
          </cell>
          <cell r="BM66">
            <v>13683.9294999999</v>
          </cell>
          <cell r="BN66">
            <v>14148.0089999999</v>
          </cell>
          <cell r="BO66">
            <v>13083.815499999901</v>
          </cell>
          <cell r="BP66">
            <v>11368.752899999999</v>
          </cell>
          <cell r="BQ66">
            <v>14079.929599999999</v>
          </cell>
          <cell r="BR66">
            <v>14391.552299999999</v>
          </cell>
          <cell r="BS66">
            <v>12176.212299999999</v>
          </cell>
          <cell r="BT66">
            <v>12126.257</v>
          </cell>
          <cell r="BU66">
            <v>13515.2978</v>
          </cell>
          <cell r="BV66">
            <v>14361.001899999899</v>
          </cell>
          <cell r="BW66">
            <v>9332.2656000000006</v>
          </cell>
          <cell r="BX66">
            <v>13554.0381</v>
          </cell>
          <cell r="BY66">
            <v>12063.736499999901</v>
          </cell>
          <cell r="BZ66">
            <v>10590.623799999999</v>
          </cell>
          <cell r="CA66">
            <v>13612.314200000001</v>
          </cell>
          <cell r="CB66">
            <v>13944.034600000001</v>
          </cell>
          <cell r="CC66">
            <v>10679.6643999999</v>
          </cell>
          <cell r="CD66">
            <v>11537.1564</v>
          </cell>
          <cell r="CE66">
            <v>13858.301100000001</v>
          </cell>
          <cell r="CF66">
            <v>13896.507599999901</v>
          </cell>
          <cell r="CG66">
            <v>12696.602199999999</v>
          </cell>
          <cell r="CH66">
            <v>11632.1947</v>
          </cell>
          <cell r="CI66">
            <v>13689.3793999999</v>
          </cell>
          <cell r="CJ66">
            <v>11690.013999999999</v>
          </cell>
          <cell r="CK66">
            <v>12895.271500000001</v>
          </cell>
          <cell r="CL66">
            <v>14068.352699999999</v>
          </cell>
          <cell r="CM66">
            <v>10971.924300000001</v>
          </cell>
          <cell r="CN66">
            <v>13569.9728</v>
          </cell>
          <cell r="CO66">
            <v>10064.6903</v>
          </cell>
          <cell r="CP66">
            <v>12854.6859</v>
          </cell>
          <cell r="CQ66">
            <v>11941.1078</v>
          </cell>
          <cell r="CR66">
            <v>10677.4462999999</v>
          </cell>
          <cell r="CS66">
            <v>13753.386200000001</v>
          </cell>
          <cell r="CT66">
            <v>13852.4866</v>
          </cell>
          <cell r="CU66">
            <v>13637.0481</v>
          </cell>
          <cell r="CV66">
            <v>10630.250599999899</v>
          </cell>
          <cell r="CW66">
            <v>11927.411599999999</v>
          </cell>
          <cell r="CX66">
            <v>12912.602699999999</v>
          </cell>
          <cell r="CY66">
            <v>10082.1421999999</v>
          </cell>
          <cell r="CZ66">
            <v>11607.382799999899</v>
          </cell>
          <cell r="DA66">
            <v>11839.9012</v>
          </cell>
          <cell r="DB66">
            <v>12686.494499999901</v>
          </cell>
          <cell r="DC66">
            <v>13182.854799999899</v>
          </cell>
          <cell r="DD66">
            <v>13958.903899999899</v>
          </cell>
          <cell r="DE66">
            <v>10833.6480999999</v>
          </cell>
          <cell r="DF66">
            <v>12305.8176</v>
          </cell>
          <cell r="DG66">
            <v>11830.2969999999</v>
          </cell>
          <cell r="DH66">
            <v>14140.029399999999</v>
          </cell>
          <cell r="DI66">
            <v>11755.549000000001</v>
          </cell>
          <cell r="DJ66">
            <v>14097.211799999999</v>
          </cell>
          <cell r="DK66">
            <v>13316.0363</v>
          </cell>
        </row>
        <row r="67">
          <cell r="B67">
            <v>13179.8783999999</v>
          </cell>
          <cell r="C67">
            <v>13450.165299999901</v>
          </cell>
          <cell r="D67">
            <v>13284.962299999899</v>
          </cell>
          <cell r="E67">
            <v>10383.8501</v>
          </cell>
          <cell r="F67">
            <v>12439.112999999999</v>
          </cell>
          <cell r="G67">
            <v>14100.847599999999</v>
          </cell>
          <cell r="H67">
            <v>14076.980099999901</v>
          </cell>
          <cell r="I67">
            <v>12827.023999999999</v>
          </cell>
          <cell r="J67">
            <v>10918.1518</v>
          </cell>
          <cell r="K67">
            <v>12713.924199999999</v>
          </cell>
          <cell r="L67">
            <v>11970.3542</v>
          </cell>
          <cell r="M67">
            <v>13296.526099999999</v>
          </cell>
          <cell r="N67">
            <v>14054.7787999999</v>
          </cell>
          <cell r="O67">
            <v>13172.2653999999</v>
          </cell>
          <cell r="P67">
            <v>10915.905500000001</v>
          </cell>
          <cell r="Q67">
            <v>14334.552</v>
          </cell>
          <cell r="R67">
            <v>13235.193300000001</v>
          </cell>
          <cell r="S67">
            <v>13939.611699999899</v>
          </cell>
          <cell r="T67">
            <v>13880.9514</v>
          </cell>
          <cell r="U67">
            <v>12985.672</v>
          </cell>
          <cell r="V67">
            <v>12873.8986</v>
          </cell>
          <cell r="W67">
            <v>14080.854799999999</v>
          </cell>
          <cell r="X67">
            <v>10684.0336999999</v>
          </cell>
          <cell r="Y67">
            <v>14108.303</v>
          </cell>
          <cell r="Z67">
            <v>11572.3283999999</v>
          </cell>
          <cell r="AA67">
            <v>13530.7553999999</v>
          </cell>
          <cell r="AB67">
            <v>13630.417799999899</v>
          </cell>
          <cell r="AC67">
            <v>12153.356599999999</v>
          </cell>
          <cell r="AD67">
            <v>11103.2065</v>
          </cell>
          <cell r="AE67">
            <v>12950.1746</v>
          </cell>
          <cell r="AF67">
            <v>11775.052899999901</v>
          </cell>
          <cell r="AG67">
            <v>11433.6502</v>
          </cell>
          <cell r="AH67">
            <v>11758.618899999999</v>
          </cell>
          <cell r="AI67">
            <v>12778.940499999901</v>
          </cell>
          <cell r="AJ67">
            <v>13460.740599999899</v>
          </cell>
          <cell r="AK67">
            <v>12868.5368</v>
          </cell>
          <cell r="AL67">
            <v>12481.9953999999</v>
          </cell>
          <cell r="AM67">
            <v>14140.065699999899</v>
          </cell>
          <cell r="AN67">
            <v>12334.5873999999</v>
          </cell>
          <cell r="AO67">
            <v>13385.650299999899</v>
          </cell>
          <cell r="AP67">
            <v>11084.2653999999</v>
          </cell>
          <cell r="AQ67">
            <v>13031.7327</v>
          </cell>
          <cell r="AR67">
            <v>13941.6396</v>
          </cell>
          <cell r="AS67">
            <v>12894.291999999999</v>
          </cell>
          <cell r="AT67">
            <v>13064.2209</v>
          </cell>
          <cell r="AU67">
            <v>11345.145899999899</v>
          </cell>
          <cell r="AV67">
            <v>13402.4336</v>
          </cell>
          <cell r="AW67">
            <v>14100.228999999899</v>
          </cell>
          <cell r="AX67">
            <v>13074.5086999999</v>
          </cell>
          <cell r="AY67">
            <v>13897.9522</v>
          </cell>
          <cell r="AZ67">
            <v>11876.469499999999</v>
          </cell>
          <cell r="BA67">
            <v>12353.7243</v>
          </cell>
          <cell r="BB67">
            <v>13663.2444</v>
          </cell>
          <cell r="BC67">
            <v>13824.959199999899</v>
          </cell>
          <cell r="BD67">
            <v>13000.680399999899</v>
          </cell>
          <cell r="BE67">
            <v>12310.874900000001</v>
          </cell>
          <cell r="BF67">
            <v>11262.589599999999</v>
          </cell>
          <cell r="BG67">
            <v>13174.9473</v>
          </cell>
          <cell r="BH67">
            <v>12724.3870999999</v>
          </cell>
          <cell r="BI67">
            <v>12197.231299999899</v>
          </cell>
          <cell r="BJ67">
            <v>13307.0684</v>
          </cell>
          <cell r="BK67">
            <v>11659.6504</v>
          </cell>
          <cell r="BL67">
            <v>12497.273300000001</v>
          </cell>
          <cell r="BM67">
            <v>13597.4670999999</v>
          </cell>
          <cell r="BN67">
            <v>13723.3624</v>
          </cell>
          <cell r="BO67">
            <v>13378.3343999999</v>
          </cell>
          <cell r="BP67">
            <v>13661.9082</v>
          </cell>
          <cell r="BQ67">
            <v>12633.719999999899</v>
          </cell>
          <cell r="BR67">
            <v>14463.8428</v>
          </cell>
          <cell r="BS67">
            <v>11800.5053999999</v>
          </cell>
          <cell r="BT67">
            <v>12168.829899999901</v>
          </cell>
          <cell r="BU67">
            <v>13465.9489999999</v>
          </cell>
          <cell r="BV67">
            <v>11783.3719</v>
          </cell>
          <cell r="BW67">
            <v>11524.795700000001</v>
          </cell>
          <cell r="BX67">
            <v>12182.280699999999</v>
          </cell>
          <cell r="BY67">
            <v>12291.654</v>
          </cell>
          <cell r="BZ67">
            <v>14240.673699999999</v>
          </cell>
          <cell r="CA67">
            <v>13384.581700000001</v>
          </cell>
          <cell r="CB67">
            <v>13872.5952</v>
          </cell>
          <cell r="CC67">
            <v>13019.9023</v>
          </cell>
          <cell r="CD67">
            <v>13298.7732</v>
          </cell>
          <cell r="CE67">
            <v>12811.6361</v>
          </cell>
          <cell r="CF67">
            <v>11980.1855</v>
          </cell>
          <cell r="CG67">
            <v>11820.890299999999</v>
          </cell>
          <cell r="CH67">
            <v>13736.9274</v>
          </cell>
          <cell r="CI67">
            <v>14027.751099999999</v>
          </cell>
          <cell r="CJ67">
            <v>13179.449999999901</v>
          </cell>
          <cell r="CK67">
            <v>13105.460800000001</v>
          </cell>
          <cell r="CL67">
            <v>13398.260200000001</v>
          </cell>
          <cell r="CM67">
            <v>12274.194799999999</v>
          </cell>
          <cell r="CN67">
            <v>12916.212299999899</v>
          </cell>
          <cell r="CO67">
            <v>12124.373299999899</v>
          </cell>
          <cell r="CP67">
            <v>13124.2286</v>
          </cell>
          <cell r="CQ67">
            <v>13759.226999999901</v>
          </cell>
          <cell r="CR67">
            <v>12355.522199999999</v>
          </cell>
          <cell r="CS67">
            <v>13107.057000000001</v>
          </cell>
          <cell r="CT67">
            <v>10016.4965999999</v>
          </cell>
          <cell r="CU67">
            <v>12775.375700000001</v>
          </cell>
          <cell r="CV67">
            <v>13524.0284999999</v>
          </cell>
          <cell r="CW67">
            <v>11396.5275</v>
          </cell>
          <cell r="CX67">
            <v>13172.4819999999</v>
          </cell>
          <cell r="CY67">
            <v>13125.066699999999</v>
          </cell>
          <cell r="CZ67">
            <v>13522.1466</v>
          </cell>
          <cell r="DA67">
            <v>13944.855100000001</v>
          </cell>
          <cell r="DB67">
            <v>13109.489799999999</v>
          </cell>
          <cell r="DC67">
            <v>11809.712</v>
          </cell>
          <cell r="DD67">
            <v>13833.4077</v>
          </cell>
          <cell r="DE67">
            <v>14072.1813</v>
          </cell>
          <cell r="DF67">
            <v>11016.999900000001</v>
          </cell>
          <cell r="DG67">
            <v>13409.2377</v>
          </cell>
          <cell r="DH67">
            <v>13587.475699999901</v>
          </cell>
          <cell r="DI67">
            <v>12247.724099999999</v>
          </cell>
          <cell r="DJ67">
            <v>12094.847900000001</v>
          </cell>
          <cell r="DK67">
            <v>12661.7033999999</v>
          </cell>
        </row>
        <row r="68">
          <cell r="B68">
            <v>13311.2526</v>
          </cell>
          <cell r="C68">
            <v>10493.422200000001</v>
          </cell>
          <cell r="D68">
            <v>12906.4221</v>
          </cell>
          <cell r="E68">
            <v>13012.8616</v>
          </cell>
          <cell r="F68">
            <v>12783.2664</v>
          </cell>
          <cell r="G68">
            <v>13727.5868999999</v>
          </cell>
          <cell r="H68">
            <v>13013.457899999999</v>
          </cell>
          <cell r="I68">
            <v>11188.1612999999</v>
          </cell>
          <cell r="J68">
            <v>14004.3104</v>
          </cell>
          <cell r="K68">
            <v>12993.230799999999</v>
          </cell>
          <cell r="L68">
            <v>10519.6299</v>
          </cell>
          <cell r="M68">
            <v>12843.5286</v>
          </cell>
          <cell r="N68">
            <v>12712.411699999901</v>
          </cell>
          <cell r="O68">
            <v>12418.840099999999</v>
          </cell>
          <cell r="P68">
            <v>8745.6412</v>
          </cell>
          <cell r="Q68">
            <v>12017.159799999999</v>
          </cell>
          <cell r="R68">
            <v>13812.2594999999</v>
          </cell>
          <cell r="S68">
            <v>12623.437400000001</v>
          </cell>
          <cell r="T68">
            <v>13517.9156</v>
          </cell>
          <cell r="U68">
            <v>13791.584199999999</v>
          </cell>
          <cell r="V68">
            <v>12721.8052999999</v>
          </cell>
          <cell r="W68">
            <v>13776.0112999999</v>
          </cell>
          <cell r="X68">
            <v>13837.330399999901</v>
          </cell>
          <cell r="Y68">
            <v>12419.5427</v>
          </cell>
          <cell r="Z68">
            <v>12832.5550999999</v>
          </cell>
          <cell r="AA68">
            <v>11501.3229999999</v>
          </cell>
          <cell r="AB68">
            <v>11172.8454</v>
          </cell>
          <cell r="AC68">
            <v>12754.5038</v>
          </cell>
          <cell r="AD68">
            <v>13122.348099999999</v>
          </cell>
          <cell r="AE68">
            <v>12204.497599999901</v>
          </cell>
          <cell r="AF68">
            <v>14003.451999999999</v>
          </cell>
          <cell r="AG68">
            <v>12291.074499999901</v>
          </cell>
          <cell r="AH68">
            <v>11584.1956999999</v>
          </cell>
          <cell r="AI68">
            <v>12775.296</v>
          </cell>
          <cell r="AJ68">
            <v>13780.649100000001</v>
          </cell>
          <cell r="AK68">
            <v>13470.591899999999</v>
          </cell>
          <cell r="AL68">
            <v>12742.989799999999</v>
          </cell>
          <cell r="AM68">
            <v>10379.6490999999</v>
          </cell>
          <cell r="AN68">
            <v>12007.011399999999</v>
          </cell>
          <cell r="AO68">
            <v>12710.700199999999</v>
          </cell>
          <cell r="AP68">
            <v>10217.9950999999</v>
          </cell>
          <cell r="AQ68">
            <v>13226.745699999999</v>
          </cell>
          <cell r="AR68">
            <v>11198.7908999999</v>
          </cell>
          <cell r="AS68">
            <v>13150.777599999999</v>
          </cell>
          <cell r="AT68">
            <v>11925.8284999999</v>
          </cell>
          <cell r="AU68">
            <v>13611.5424999999</v>
          </cell>
          <cell r="AV68">
            <v>12418.203299999899</v>
          </cell>
          <cell r="AW68">
            <v>12270.8337999999</v>
          </cell>
          <cell r="AX68">
            <v>9865.9344000000001</v>
          </cell>
          <cell r="AY68">
            <v>12986.5932999999</v>
          </cell>
          <cell r="AZ68">
            <v>10807.683999999999</v>
          </cell>
          <cell r="BA68">
            <v>13754.276599999899</v>
          </cell>
          <cell r="BB68">
            <v>12361.7137</v>
          </cell>
          <cell r="BC68">
            <v>13463.1235</v>
          </cell>
          <cell r="BD68">
            <v>13727.4235999999</v>
          </cell>
          <cell r="BE68">
            <v>12419.870699999999</v>
          </cell>
          <cell r="BF68">
            <v>12140.5376</v>
          </cell>
          <cell r="BG68">
            <v>12659.565999999901</v>
          </cell>
          <cell r="BH68">
            <v>13148.070100000001</v>
          </cell>
          <cell r="BI68">
            <v>13593.156199999999</v>
          </cell>
          <cell r="BJ68">
            <v>13182.937900000001</v>
          </cell>
          <cell r="BK68">
            <v>13091.7713999999</v>
          </cell>
          <cell r="BL68">
            <v>14335.8352</v>
          </cell>
          <cell r="BM68">
            <v>10460.9050999999</v>
          </cell>
          <cell r="BN68">
            <v>12563.8767999999</v>
          </cell>
          <cell r="BO68">
            <v>11534.1718</v>
          </cell>
          <cell r="BP68">
            <v>11924.7789999999</v>
          </cell>
          <cell r="BQ68">
            <v>13442.5926</v>
          </cell>
          <cell r="BR68">
            <v>11691.295699999901</v>
          </cell>
          <cell r="BS68">
            <v>13020.2358999999</v>
          </cell>
          <cell r="BT68">
            <v>13064.404200000001</v>
          </cell>
          <cell r="BU68">
            <v>12073.4174</v>
          </cell>
          <cell r="BV68">
            <v>11824.268099999999</v>
          </cell>
          <cell r="BW68">
            <v>12475.569299999999</v>
          </cell>
          <cell r="BX68">
            <v>11819.7156</v>
          </cell>
          <cell r="BY68">
            <v>12788.013199999899</v>
          </cell>
          <cell r="BZ68">
            <v>10157.6254999999</v>
          </cell>
          <cell r="CA68">
            <v>13359.145399999999</v>
          </cell>
          <cell r="CB68">
            <v>13204.8469</v>
          </cell>
          <cell r="CC68">
            <v>12754.0465</v>
          </cell>
          <cell r="CD68">
            <v>11949.599</v>
          </cell>
          <cell r="CE68">
            <v>10645.894399999999</v>
          </cell>
          <cell r="CF68">
            <v>13463.856899999901</v>
          </cell>
          <cell r="CG68">
            <v>10465.455599999899</v>
          </cell>
          <cell r="CH68">
            <v>12848.857599999999</v>
          </cell>
          <cell r="CI68">
            <v>14276.4854</v>
          </cell>
          <cell r="CJ68">
            <v>12859.004199999999</v>
          </cell>
          <cell r="CK68">
            <v>14009.034</v>
          </cell>
          <cell r="CL68">
            <v>13473.420399999901</v>
          </cell>
          <cell r="CM68">
            <v>13226.1758999999</v>
          </cell>
          <cell r="CN68">
            <v>13389.8492999999</v>
          </cell>
          <cell r="CO68">
            <v>13487.6582</v>
          </cell>
          <cell r="CP68">
            <v>13811.6246999999</v>
          </cell>
          <cell r="CQ68">
            <v>13031.3347999999</v>
          </cell>
          <cell r="CR68">
            <v>13405.0411999999</v>
          </cell>
          <cell r="CS68">
            <v>11487.8700999999</v>
          </cell>
          <cell r="CT68">
            <v>11602.7012</v>
          </cell>
          <cell r="CU68">
            <v>12991.1376</v>
          </cell>
          <cell r="CV68">
            <v>13650.845599999901</v>
          </cell>
          <cell r="CW68">
            <v>11487.630499999999</v>
          </cell>
          <cell r="CX68">
            <v>12644.9739999999</v>
          </cell>
          <cell r="CY68">
            <v>12960.0079999999</v>
          </cell>
          <cell r="CZ68">
            <v>13583.8827</v>
          </cell>
          <cell r="DA68">
            <v>12424.553899999901</v>
          </cell>
          <cell r="DB68">
            <v>13685.4220999999</v>
          </cell>
          <cell r="DC68">
            <v>13154.0553</v>
          </cell>
          <cell r="DD68">
            <v>10966.2816</v>
          </cell>
          <cell r="DE68">
            <v>13988.471799999999</v>
          </cell>
          <cell r="DF68">
            <v>10566.998799999999</v>
          </cell>
          <cell r="DG68">
            <v>13179.0873999999</v>
          </cell>
          <cell r="DH68">
            <v>13269.826800000001</v>
          </cell>
          <cell r="DI68">
            <v>13203.123</v>
          </cell>
          <cell r="DJ68">
            <v>13952.991099999999</v>
          </cell>
          <cell r="DK68">
            <v>12968.6683999999</v>
          </cell>
        </row>
        <row r="69">
          <cell r="B69">
            <v>14091.973400000001</v>
          </cell>
          <cell r="C69">
            <v>14145.9485</v>
          </cell>
          <cell r="D69">
            <v>12989.0799999999</v>
          </cell>
          <cell r="E69">
            <v>13788.6946999999</v>
          </cell>
          <cell r="F69">
            <v>11457.616599999899</v>
          </cell>
          <cell r="G69">
            <v>12507.456200000001</v>
          </cell>
          <cell r="H69">
            <v>14053.1121999999</v>
          </cell>
          <cell r="I69">
            <v>12489.7634</v>
          </cell>
          <cell r="J69">
            <v>11758.290999999899</v>
          </cell>
          <cell r="K69">
            <v>13779.3323</v>
          </cell>
          <cell r="L69">
            <v>12220.933800000001</v>
          </cell>
          <cell r="M69">
            <v>12543.8388</v>
          </cell>
          <cell r="N69">
            <v>13787.500099999899</v>
          </cell>
          <cell r="O69">
            <v>11462.038499999901</v>
          </cell>
          <cell r="P69">
            <v>13398.755999999999</v>
          </cell>
          <cell r="Q69">
            <v>13208.527899999999</v>
          </cell>
          <cell r="R69">
            <v>12644.7491999999</v>
          </cell>
          <cell r="S69">
            <v>13275.526900000001</v>
          </cell>
          <cell r="T69">
            <v>10219.858200000001</v>
          </cell>
          <cell r="U69">
            <v>13825.9966999999</v>
          </cell>
          <cell r="V69">
            <v>11730.9699</v>
          </cell>
          <cell r="W69">
            <v>12790.332200000001</v>
          </cell>
          <cell r="X69">
            <v>9732.09889999999</v>
          </cell>
          <cell r="Y69">
            <v>13405.734700000001</v>
          </cell>
          <cell r="Z69">
            <v>12990.430899999999</v>
          </cell>
          <cell r="AA69">
            <v>13985.3129999999</v>
          </cell>
          <cell r="AB69">
            <v>12646.8965999999</v>
          </cell>
          <cell r="AC69">
            <v>11629.443999999899</v>
          </cell>
          <cell r="AD69">
            <v>14229.9158999999</v>
          </cell>
          <cell r="AE69">
            <v>13503.647199999999</v>
          </cell>
          <cell r="AF69">
            <v>13422.963299999999</v>
          </cell>
          <cell r="AG69">
            <v>12063.221299999899</v>
          </cell>
          <cell r="AH69">
            <v>11798.781299999901</v>
          </cell>
          <cell r="AI69">
            <v>12935.5390999999</v>
          </cell>
          <cell r="AJ69">
            <v>13865.346599999901</v>
          </cell>
          <cell r="AK69">
            <v>12555.0698999999</v>
          </cell>
          <cell r="AL69">
            <v>11120.5933</v>
          </cell>
          <cell r="AM69">
            <v>13375.9395</v>
          </cell>
          <cell r="AN69">
            <v>11246.9760999999</v>
          </cell>
          <cell r="AO69">
            <v>12298.465399999999</v>
          </cell>
          <cell r="AP69">
            <v>12228.7326999999</v>
          </cell>
          <cell r="AQ69">
            <v>13943.2797999999</v>
          </cell>
          <cell r="AR69">
            <v>12641.733899999999</v>
          </cell>
          <cell r="AS69">
            <v>13714.8016999999</v>
          </cell>
          <cell r="AT69">
            <v>12406.5542</v>
          </cell>
          <cell r="AU69">
            <v>11386.250399999901</v>
          </cell>
          <cell r="AV69">
            <v>13969.9579999999</v>
          </cell>
          <cell r="AW69">
            <v>11871.534600000001</v>
          </cell>
          <cell r="AX69">
            <v>13553.6967999999</v>
          </cell>
          <cell r="AY69">
            <v>13663.208199999901</v>
          </cell>
          <cell r="AZ69">
            <v>12695.237499999999</v>
          </cell>
          <cell r="BA69">
            <v>12020.0196</v>
          </cell>
          <cell r="BB69">
            <v>13120.9942999999</v>
          </cell>
          <cell r="BC69">
            <v>10762.5154</v>
          </cell>
          <cell r="BD69">
            <v>12393.427799999999</v>
          </cell>
          <cell r="BE69">
            <v>12556.918900000001</v>
          </cell>
          <cell r="BF69">
            <v>12453.026900000001</v>
          </cell>
          <cell r="BG69">
            <v>11517.2563999999</v>
          </cell>
          <cell r="BH69">
            <v>13982.554099999999</v>
          </cell>
          <cell r="BI69">
            <v>12688.4717</v>
          </cell>
          <cell r="BJ69">
            <v>12211.5532</v>
          </cell>
          <cell r="BK69">
            <v>14204.1317</v>
          </cell>
          <cell r="BL69">
            <v>10995.627699999901</v>
          </cell>
          <cell r="BM69">
            <v>13017.8117</v>
          </cell>
          <cell r="BN69">
            <v>13810.488299999901</v>
          </cell>
          <cell r="BO69">
            <v>12326.239600000001</v>
          </cell>
          <cell r="BP69">
            <v>13115.229799999999</v>
          </cell>
          <cell r="BQ69">
            <v>11573.934499999999</v>
          </cell>
          <cell r="BR69">
            <v>14270.142599999999</v>
          </cell>
          <cell r="BS69">
            <v>11533.810799999999</v>
          </cell>
          <cell r="BT69">
            <v>12566.190399999899</v>
          </cell>
          <cell r="BU69">
            <v>11698.3288999999</v>
          </cell>
          <cell r="BV69">
            <v>12830.642599999999</v>
          </cell>
          <cell r="BW69">
            <v>13299.6611999999</v>
          </cell>
          <cell r="BX69">
            <v>11316.6829</v>
          </cell>
          <cell r="BY69">
            <v>13887.461499999999</v>
          </cell>
          <cell r="BZ69">
            <v>11546.069299999899</v>
          </cell>
          <cell r="CA69">
            <v>14101.107099999899</v>
          </cell>
          <cell r="CB69">
            <v>12938.273300000001</v>
          </cell>
          <cell r="CC69">
            <v>10452.2816999999</v>
          </cell>
          <cell r="CD69">
            <v>12166.0337</v>
          </cell>
          <cell r="CE69">
            <v>9189.7407999999905</v>
          </cell>
          <cell r="CF69">
            <v>13282.673699999999</v>
          </cell>
          <cell r="CG69">
            <v>13810.6227</v>
          </cell>
          <cell r="CH69">
            <v>11781.003000000001</v>
          </cell>
          <cell r="CI69">
            <v>14020.8050999999</v>
          </cell>
          <cell r="CJ69">
            <v>12426.6011</v>
          </cell>
          <cell r="CK69">
            <v>12992.4326</v>
          </cell>
          <cell r="CL69">
            <v>13151.3899</v>
          </cell>
          <cell r="CM69">
            <v>13519.749299999899</v>
          </cell>
          <cell r="CN69">
            <v>11952.131799999999</v>
          </cell>
          <cell r="CO69">
            <v>13480.1352999999</v>
          </cell>
          <cell r="CP69">
            <v>13096.093500000001</v>
          </cell>
          <cell r="CQ69">
            <v>13399.4256</v>
          </cell>
          <cell r="CR69">
            <v>13442.0343999999</v>
          </cell>
          <cell r="CS69">
            <v>11576.416800000001</v>
          </cell>
          <cell r="CT69">
            <v>12856.7612999999</v>
          </cell>
          <cell r="CU69">
            <v>13415.4066</v>
          </cell>
          <cell r="CV69">
            <v>13628.0823</v>
          </cell>
          <cell r="CW69">
            <v>13068.198200000001</v>
          </cell>
          <cell r="CX69">
            <v>11243.9897</v>
          </cell>
          <cell r="CY69">
            <v>12773.9138</v>
          </cell>
          <cell r="CZ69">
            <v>13379.8537</v>
          </cell>
          <cell r="DA69">
            <v>12808.709800000001</v>
          </cell>
          <cell r="DB69">
            <v>11680.5044</v>
          </cell>
          <cell r="DC69">
            <v>12485.3256</v>
          </cell>
          <cell r="DD69">
            <v>12752.549199999899</v>
          </cell>
          <cell r="DE69">
            <v>11796.391299999999</v>
          </cell>
          <cell r="DF69">
            <v>14066.6273</v>
          </cell>
          <cell r="DG69">
            <v>13230.8412999999</v>
          </cell>
          <cell r="DH69">
            <v>11053.9782</v>
          </cell>
          <cell r="DI69">
            <v>13275.930899999999</v>
          </cell>
          <cell r="DJ69">
            <v>11876.393099999999</v>
          </cell>
          <cell r="DK69">
            <v>11030.8362</v>
          </cell>
        </row>
        <row r="70">
          <cell r="B70">
            <v>11058.733899999999</v>
          </cell>
          <cell r="C70">
            <v>13372.852199999999</v>
          </cell>
          <cell r="D70">
            <v>13540.6126999999</v>
          </cell>
          <cell r="E70">
            <v>13050.344299999901</v>
          </cell>
          <cell r="F70">
            <v>11258.574699999999</v>
          </cell>
          <cell r="G70">
            <v>12640.527099999999</v>
          </cell>
          <cell r="H70">
            <v>12682.2621</v>
          </cell>
          <cell r="I70">
            <v>13829.0452999999</v>
          </cell>
          <cell r="J70">
            <v>13130.390799999999</v>
          </cell>
          <cell r="K70">
            <v>12472.659</v>
          </cell>
          <cell r="L70">
            <v>13152.1069999999</v>
          </cell>
          <cell r="M70">
            <v>13436.823199999901</v>
          </cell>
          <cell r="N70">
            <v>12731.9341999999</v>
          </cell>
          <cell r="O70">
            <v>13576.039699999899</v>
          </cell>
          <cell r="P70">
            <v>11819.5605</v>
          </cell>
          <cell r="Q70">
            <v>12393.3851</v>
          </cell>
          <cell r="R70">
            <v>10573.9074</v>
          </cell>
          <cell r="S70">
            <v>13502.4048</v>
          </cell>
          <cell r="T70">
            <v>10597.5407</v>
          </cell>
          <cell r="U70">
            <v>13224.323</v>
          </cell>
          <cell r="V70">
            <v>9893.6642999999895</v>
          </cell>
          <cell r="W70">
            <v>11359.796399999999</v>
          </cell>
          <cell r="X70">
            <v>12086.138199999899</v>
          </cell>
          <cell r="Y70">
            <v>13171.3911999999</v>
          </cell>
          <cell r="Z70">
            <v>12359.6523</v>
          </cell>
          <cell r="AA70">
            <v>14375.773999999899</v>
          </cell>
          <cell r="AB70">
            <v>13029.974199999901</v>
          </cell>
          <cell r="AC70">
            <v>12150.686100000001</v>
          </cell>
          <cell r="AD70">
            <v>13953.258599999999</v>
          </cell>
          <cell r="AE70">
            <v>11269.978299999901</v>
          </cell>
          <cell r="AF70">
            <v>11861.204799999899</v>
          </cell>
          <cell r="AG70">
            <v>13108.418100000001</v>
          </cell>
          <cell r="AH70">
            <v>11245.667600000001</v>
          </cell>
          <cell r="AI70">
            <v>12273.975999999901</v>
          </cell>
          <cell r="AJ70">
            <v>11824.463900000001</v>
          </cell>
          <cell r="AK70">
            <v>12133.514299999901</v>
          </cell>
          <cell r="AL70">
            <v>12576.5176999999</v>
          </cell>
          <cell r="AM70">
            <v>11683.9612</v>
          </cell>
          <cell r="AN70">
            <v>12647.24</v>
          </cell>
          <cell r="AO70">
            <v>12920.0586</v>
          </cell>
          <cell r="AP70">
            <v>13573.833699999899</v>
          </cell>
          <cell r="AQ70">
            <v>12305.0560999999</v>
          </cell>
          <cell r="AR70">
            <v>11228.4509</v>
          </cell>
          <cell r="AS70">
            <v>12330.1233999999</v>
          </cell>
          <cell r="AT70">
            <v>11469.7751999999</v>
          </cell>
          <cell r="AU70">
            <v>12548.7188999999</v>
          </cell>
          <cell r="AV70">
            <v>10259.045700000001</v>
          </cell>
          <cell r="AW70">
            <v>12656.069799999899</v>
          </cell>
          <cell r="AX70">
            <v>13882.005999999999</v>
          </cell>
          <cell r="AY70">
            <v>11725.037399999999</v>
          </cell>
          <cell r="AZ70">
            <v>13155.8431</v>
          </cell>
          <cell r="BA70">
            <v>11666.049499999899</v>
          </cell>
          <cell r="BB70">
            <v>12631.2766999999</v>
          </cell>
          <cell r="BC70">
            <v>13809.0120999999</v>
          </cell>
          <cell r="BD70">
            <v>13616.630300000001</v>
          </cell>
          <cell r="BE70">
            <v>10350.8838</v>
          </cell>
          <cell r="BF70">
            <v>12662.406800000001</v>
          </cell>
          <cell r="BG70">
            <v>10622.522000000001</v>
          </cell>
          <cell r="BH70">
            <v>12865.166999999999</v>
          </cell>
          <cell r="BI70">
            <v>10506.262500000001</v>
          </cell>
          <cell r="BJ70">
            <v>13889.2450999999</v>
          </cell>
          <cell r="BK70">
            <v>13794.8076</v>
          </cell>
          <cell r="BL70">
            <v>12012.8047999999</v>
          </cell>
          <cell r="BM70">
            <v>11978.040499999999</v>
          </cell>
          <cell r="BN70">
            <v>13504.6088</v>
          </cell>
          <cell r="BO70">
            <v>14149.828100000001</v>
          </cell>
          <cell r="BP70">
            <v>11387.514499999999</v>
          </cell>
          <cell r="BQ70">
            <v>13268.052299999899</v>
          </cell>
          <cell r="BR70">
            <v>13024.523999999999</v>
          </cell>
          <cell r="BS70">
            <v>11115.6435</v>
          </cell>
          <cell r="BT70">
            <v>13260.6226999999</v>
          </cell>
          <cell r="BU70">
            <v>10082.1467999999</v>
          </cell>
          <cell r="BV70">
            <v>14054.5940999999</v>
          </cell>
          <cell r="BW70">
            <v>14022.4566</v>
          </cell>
          <cell r="BX70">
            <v>11721.1609999999</v>
          </cell>
          <cell r="BY70">
            <v>14185.6000999999</v>
          </cell>
          <cell r="BZ70">
            <v>13293.8052999999</v>
          </cell>
          <cell r="CA70">
            <v>12098.1380999999</v>
          </cell>
          <cell r="CB70">
            <v>10974.4524</v>
          </cell>
          <cell r="CC70">
            <v>13720.3262</v>
          </cell>
          <cell r="CD70">
            <v>11257.963400000001</v>
          </cell>
          <cell r="CE70">
            <v>12583.891</v>
          </cell>
          <cell r="CF70">
            <v>11860.258400000001</v>
          </cell>
          <cell r="CG70">
            <v>13910.043100000001</v>
          </cell>
          <cell r="CH70">
            <v>10887.627200000001</v>
          </cell>
          <cell r="CI70">
            <v>12698.793100000001</v>
          </cell>
          <cell r="CJ70">
            <v>12521.214900000001</v>
          </cell>
          <cell r="CK70">
            <v>11934.3086999999</v>
          </cell>
          <cell r="CL70">
            <v>13007.2002999999</v>
          </cell>
          <cell r="CM70">
            <v>12766.3549999999</v>
          </cell>
          <cell r="CN70">
            <v>11340.8522999999</v>
          </cell>
          <cell r="CO70">
            <v>12680.6062</v>
          </cell>
          <cell r="CP70">
            <v>12566.6567</v>
          </cell>
          <cell r="CQ70">
            <v>13019.6369</v>
          </cell>
          <cell r="CR70">
            <v>12654.1183</v>
          </cell>
          <cell r="CS70">
            <v>12948.8673</v>
          </cell>
          <cell r="CT70">
            <v>12962.0533</v>
          </cell>
          <cell r="CU70">
            <v>12823.8269</v>
          </cell>
          <cell r="CV70">
            <v>13504.185100000001</v>
          </cell>
          <cell r="CW70">
            <v>13511.221099999901</v>
          </cell>
          <cell r="CX70">
            <v>12101.983700000001</v>
          </cell>
          <cell r="CY70">
            <v>12622.5894999999</v>
          </cell>
          <cell r="CZ70">
            <v>11283.0391</v>
          </cell>
          <cell r="DA70">
            <v>12715.499599999999</v>
          </cell>
          <cell r="DB70">
            <v>12597.1221999999</v>
          </cell>
          <cell r="DC70">
            <v>11786.529399999999</v>
          </cell>
          <cell r="DD70">
            <v>13762.412700000001</v>
          </cell>
          <cell r="DE70">
            <v>12843.5595999999</v>
          </cell>
          <cell r="DF70">
            <v>12402.994199999999</v>
          </cell>
          <cell r="DG70">
            <v>13530.624</v>
          </cell>
          <cell r="DH70">
            <v>14100.101499999901</v>
          </cell>
          <cell r="DI70">
            <v>12995.406999999999</v>
          </cell>
          <cell r="DJ70">
            <v>9719.1669999999995</v>
          </cell>
          <cell r="DK70">
            <v>13281.464599999999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</row>
        <row r="73">
          <cell r="B73">
            <v>13494.5373</v>
          </cell>
          <cell r="C73">
            <v>9802.92939999999</v>
          </cell>
          <cell r="D73">
            <v>13664.772800000001</v>
          </cell>
          <cell r="E73">
            <v>10491.042299999999</v>
          </cell>
          <cell r="F73">
            <v>10320.1764</v>
          </cell>
          <cell r="G73">
            <v>11353.753999999901</v>
          </cell>
          <cell r="H73">
            <v>11213.822700000001</v>
          </cell>
          <cell r="I73">
            <v>10498.6752</v>
          </cell>
          <cell r="J73">
            <v>11188.499599999999</v>
          </cell>
          <cell r="K73">
            <v>10919.0735</v>
          </cell>
          <cell r="L73">
            <v>10874.3008999999</v>
          </cell>
          <cell r="M73">
            <v>11445.009700000001</v>
          </cell>
          <cell r="N73">
            <v>13656.4592999999</v>
          </cell>
          <cell r="O73">
            <v>14454.9822999999</v>
          </cell>
          <cell r="P73">
            <v>10300.8255999999</v>
          </cell>
          <cell r="Q73">
            <v>14214.1631</v>
          </cell>
          <cell r="R73">
            <v>13877.9725</v>
          </cell>
          <cell r="S73">
            <v>12533.3294999999</v>
          </cell>
          <cell r="T73">
            <v>12921.2611</v>
          </cell>
          <cell r="U73">
            <v>12777.9529</v>
          </cell>
          <cell r="V73">
            <v>10716.695299999899</v>
          </cell>
          <cell r="W73">
            <v>13270.995799999901</v>
          </cell>
          <cell r="X73">
            <v>12714.8145999999</v>
          </cell>
          <cell r="Y73">
            <v>11818.723400000001</v>
          </cell>
          <cell r="Z73">
            <v>11318.7395</v>
          </cell>
          <cell r="AA73">
            <v>12524.084500000001</v>
          </cell>
          <cell r="AB73">
            <v>12691.2074999999</v>
          </cell>
          <cell r="AC73">
            <v>13843.9574999999</v>
          </cell>
          <cell r="AD73">
            <v>13678.793799999999</v>
          </cell>
          <cell r="AE73">
            <v>13152.0237</v>
          </cell>
          <cell r="AF73">
            <v>13084.2081</v>
          </cell>
          <cell r="AG73">
            <v>14117.151</v>
          </cell>
          <cell r="AH73">
            <v>12178.143099999899</v>
          </cell>
          <cell r="AI73">
            <v>11999.384</v>
          </cell>
          <cell r="AJ73">
            <v>13618.582699999901</v>
          </cell>
          <cell r="AK73">
            <v>12947.1481</v>
          </cell>
          <cell r="AL73">
            <v>12795.5479</v>
          </cell>
          <cell r="AM73">
            <v>10866.891799999999</v>
          </cell>
          <cell r="AN73">
            <v>12721.0239</v>
          </cell>
          <cell r="AO73">
            <v>13691.909299999899</v>
          </cell>
          <cell r="AP73">
            <v>13647.322399999901</v>
          </cell>
          <cell r="AQ73">
            <v>12110.313899999899</v>
          </cell>
          <cell r="AR73">
            <v>12933.0131</v>
          </cell>
          <cell r="AS73">
            <v>13420.5486</v>
          </cell>
          <cell r="AT73">
            <v>13782.873599999901</v>
          </cell>
          <cell r="AU73">
            <v>12814.6064999999</v>
          </cell>
          <cell r="AV73">
            <v>14511.2975999999</v>
          </cell>
          <cell r="AW73">
            <v>12613.0649999999</v>
          </cell>
          <cell r="AX73">
            <v>10758.605299999999</v>
          </cell>
          <cell r="AY73">
            <v>12070.084800000001</v>
          </cell>
          <cell r="AZ73">
            <v>11678.8513</v>
          </cell>
          <cell r="BA73">
            <v>14456.5604999999</v>
          </cell>
          <cell r="BB73">
            <v>14013.891799999899</v>
          </cell>
          <cell r="BC73">
            <v>11675.805899999899</v>
          </cell>
          <cell r="BD73">
            <v>8869.3454999999904</v>
          </cell>
          <cell r="BE73">
            <v>12474.005299999901</v>
          </cell>
          <cell r="BF73">
            <v>11863.1514999999</v>
          </cell>
          <cell r="BG73">
            <v>11038.565399999899</v>
          </cell>
          <cell r="BH73">
            <v>12239.369699999999</v>
          </cell>
          <cell r="BI73">
            <v>12899.9676</v>
          </cell>
          <cell r="BJ73">
            <v>13918.798499999901</v>
          </cell>
          <cell r="BK73">
            <v>10812.8994</v>
          </cell>
          <cell r="BL73">
            <v>10669.297200000001</v>
          </cell>
          <cell r="BM73">
            <v>10735.899299999901</v>
          </cell>
          <cell r="BN73">
            <v>13338.948699999901</v>
          </cell>
          <cell r="BO73">
            <v>11341.3279</v>
          </cell>
          <cell r="BP73">
            <v>11102.632900000001</v>
          </cell>
          <cell r="BQ73">
            <v>11317.503000000001</v>
          </cell>
          <cell r="BR73">
            <v>12079.6006</v>
          </cell>
          <cell r="BS73">
            <v>13573.077300000001</v>
          </cell>
          <cell r="BT73">
            <v>13600.1985999999</v>
          </cell>
          <cell r="BU73">
            <v>9946.9074999999903</v>
          </cell>
          <cell r="BV73">
            <v>10563.595799999999</v>
          </cell>
          <cell r="BW73">
            <v>11557.4113</v>
          </cell>
          <cell r="BX73">
            <v>12814.7096</v>
          </cell>
          <cell r="BY73">
            <v>12456.7061999999</v>
          </cell>
          <cell r="BZ73">
            <v>12788.3673</v>
          </cell>
          <cell r="CA73">
            <v>12230.795899999999</v>
          </cell>
          <cell r="CB73">
            <v>11587.615900000001</v>
          </cell>
          <cell r="CC73">
            <v>13616.5944</v>
          </cell>
          <cell r="CD73">
            <v>9756.7062000000005</v>
          </cell>
          <cell r="CE73">
            <v>14385.8246</v>
          </cell>
          <cell r="CF73">
            <v>13451.8805999999</v>
          </cell>
          <cell r="CG73">
            <v>11019.720600000001</v>
          </cell>
          <cell r="CH73">
            <v>14411.218500000001</v>
          </cell>
          <cell r="CI73">
            <v>10966.1338</v>
          </cell>
          <cell r="CJ73">
            <v>13008.490299999999</v>
          </cell>
          <cell r="CK73">
            <v>13850.820899999901</v>
          </cell>
          <cell r="CL73">
            <v>11263.528200000001</v>
          </cell>
          <cell r="CM73">
            <v>13855.007</v>
          </cell>
          <cell r="CN73">
            <v>12065.8568</v>
          </cell>
          <cell r="CO73">
            <v>13200.751899999999</v>
          </cell>
          <cell r="CP73">
            <v>11973.539499999901</v>
          </cell>
          <cell r="CQ73">
            <v>12327.893099999999</v>
          </cell>
          <cell r="CR73">
            <v>11229.121499999999</v>
          </cell>
          <cell r="CS73">
            <v>10436.1441</v>
          </cell>
          <cell r="CT73">
            <v>12802.2473999999</v>
          </cell>
          <cell r="CU73">
            <v>12170.044599999999</v>
          </cell>
          <cell r="CV73">
            <v>9421.0004999999892</v>
          </cell>
          <cell r="CW73">
            <v>11199.612999999999</v>
          </cell>
          <cell r="CX73">
            <v>12692.3613999999</v>
          </cell>
          <cell r="CY73">
            <v>14102.261899999899</v>
          </cell>
          <cell r="CZ73">
            <v>14456.7039</v>
          </cell>
          <cell r="DA73">
            <v>11281.516099999901</v>
          </cell>
          <cell r="DB73">
            <v>12947.579900000001</v>
          </cell>
          <cell r="DC73">
            <v>10040.608200000001</v>
          </cell>
          <cell r="DD73">
            <v>12511.317499999999</v>
          </cell>
          <cell r="DE73">
            <v>12692.1295999999</v>
          </cell>
          <cell r="DF73">
            <v>14307.451999999899</v>
          </cell>
          <cell r="DG73">
            <v>12040.0744</v>
          </cell>
          <cell r="DH73">
            <v>11991.0133999999</v>
          </cell>
          <cell r="DI73">
            <v>12687.641099999901</v>
          </cell>
          <cell r="DJ73">
            <v>13065.607</v>
          </cell>
          <cell r="DK73">
            <v>13364.706</v>
          </cell>
        </row>
        <row r="74">
          <cell r="B74">
            <v>13063.3731999999</v>
          </cell>
          <cell r="C74">
            <v>9572.4681999999993</v>
          </cell>
          <cell r="D74">
            <v>13844.67</v>
          </cell>
          <cell r="E74">
            <v>10786.7058</v>
          </cell>
          <cell r="F74">
            <v>14491.2502</v>
          </cell>
          <cell r="G74">
            <v>9701.3389000000006</v>
          </cell>
          <cell r="H74">
            <v>11485.276599999999</v>
          </cell>
          <cell r="I74">
            <v>9773.0313999999998</v>
          </cell>
          <cell r="J74">
            <v>11979.8851</v>
          </cell>
          <cell r="K74">
            <v>13502.839</v>
          </cell>
          <cell r="L74">
            <v>10610.524299999999</v>
          </cell>
          <cell r="M74">
            <v>10787.8465</v>
          </cell>
          <cell r="N74">
            <v>11558.475200000001</v>
          </cell>
          <cell r="O74">
            <v>9421.7931999999892</v>
          </cell>
          <cell r="P74">
            <v>9500.0841999999993</v>
          </cell>
          <cell r="Q74">
            <v>13064.420399999901</v>
          </cell>
          <cell r="R74">
            <v>14213.822899999999</v>
          </cell>
          <cell r="S74">
            <v>13772.7483999999</v>
          </cell>
          <cell r="T74">
            <v>12602.7213999999</v>
          </cell>
          <cell r="U74">
            <v>11190.8337999999</v>
          </cell>
          <cell r="V74">
            <v>12345.553399999901</v>
          </cell>
          <cell r="W74">
            <v>13229.219799999901</v>
          </cell>
          <cell r="X74">
            <v>9892.7247000000007</v>
          </cell>
          <cell r="Y74">
            <v>12563.0290999999</v>
          </cell>
          <cell r="Z74">
            <v>11516.142599999999</v>
          </cell>
          <cell r="AA74">
            <v>14621.328099999901</v>
          </cell>
          <cell r="AB74">
            <v>14633.4112999999</v>
          </cell>
          <cell r="AC74">
            <v>13003.3222999999</v>
          </cell>
          <cell r="AD74">
            <v>12443.1227</v>
          </cell>
          <cell r="AE74">
            <v>11810.8667</v>
          </cell>
          <cell r="AF74">
            <v>13108.5452</v>
          </cell>
          <cell r="AG74">
            <v>13386.059499999999</v>
          </cell>
          <cell r="AH74">
            <v>12146.5968999999</v>
          </cell>
          <cell r="AI74">
            <v>13086.2922</v>
          </cell>
          <cell r="AJ74">
            <v>13977.0365</v>
          </cell>
          <cell r="AK74">
            <v>14208.1487</v>
          </cell>
          <cell r="AL74">
            <v>10177.366099999899</v>
          </cell>
          <cell r="AM74">
            <v>12891.9790999999</v>
          </cell>
          <cell r="AN74">
            <v>11938.063699999901</v>
          </cell>
          <cell r="AO74">
            <v>13648.6372999999</v>
          </cell>
          <cell r="AP74">
            <v>11487.273999999999</v>
          </cell>
          <cell r="AQ74">
            <v>10497.2461</v>
          </cell>
          <cell r="AR74">
            <v>13055.0824999999</v>
          </cell>
          <cell r="AS74">
            <v>13886.4887</v>
          </cell>
          <cell r="AT74">
            <v>13537.2924</v>
          </cell>
          <cell r="AU74">
            <v>14644.0629999999</v>
          </cell>
          <cell r="AV74">
            <v>10165.3195</v>
          </cell>
          <cell r="AW74">
            <v>12896.5435</v>
          </cell>
          <cell r="AX74">
            <v>10588.004499999999</v>
          </cell>
          <cell r="AY74">
            <v>12644.8405</v>
          </cell>
          <cell r="AZ74">
            <v>13713.8494999999</v>
          </cell>
          <cell r="BA74">
            <v>12743.673500000001</v>
          </cell>
          <cell r="BB74">
            <v>10634.0183</v>
          </cell>
          <cell r="BC74">
            <v>13080.4169</v>
          </cell>
          <cell r="BD74">
            <v>12699.6442999999</v>
          </cell>
          <cell r="BE74">
            <v>10627.7452999999</v>
          </cell>
          <cell r="BF74">
            <v>13389.3428</v>
          </cell>
          <cell r="BG74">
            <v>11583.1342999999</v>
          </cell>
          <cell r="BH74">
            <v>11948.0146999999</v>
          </cell>
          <cell r="BI74">
            <v>11014.2702999999</v>
          </cell>
          <cell r="BJ74">
            <v>11099.0242</v>
          </cell>
          <cell r="BK74">
            <v>13642.1703</v>
          </cell>
          <cell r="BL74">
            <v>12364.7782999999</v>
          </cell>
          <cell r="BM74">
            <v>12062.3797</v>
          </cell>
          <cell r="BN74">
            <v>12771.170599999999</v>
          </cell>
          <cell r="BO74">
            <v>11233.955900000001</v>
          </cell>
          <cell r="BP74">
            <v>12918.018700000001</v>
          </cell>
          <cell r="BQ74">
            <v>10317.2911</v>
          </cell>
          <cell r="BR74">
            <v>11145.482</v>
          </cell>
          <cell r="BS74">
            <v>11161.303400000001</v>
          </cell>
          <cell r="BT74">
            <v>12123.0532</v>
          </cell>
          <cell r="BU74">
            <v>10010.797500000001</v>
          </cell>
          <cell r="BV74">
            <v>13860.560799999999</v>
          </cell>
          <cell r="BW74">
            <v>11929.797199999901</v>
          </cell>
          <cell r="BX74">
            <v>14417.297399999999</v>
          </cell>
          <cell r="BY74">
            <v>14328.4547</v>
          </cell>
          <cell r="BZ74">
            <v>11409.672499999901</v>
          </cell>
          <cell r="CA74">
            <v>12314.4031</v>
          </cell>
          <cell r="CB74">
            <v>10661.005300000001</v>
          </cell>
          <cell r="CC74">
            <v>13744.544599999999</v>
          </cell>
          <cell r="CD74">
            <v>10707.9442</v>
          </cell>
          <cell r="CE74">
            <v>12979.9258999999</v>
          </cell>
          <cell r="CF74">
            <v>14087.882299999999</v>
          </cell>
          <cell r="CG74">
            <v>13615.883299999899</v>
          </cell>
          <cell r="CH74">
            <v>13058.3105</v>
          </cell>
          <cell r="CI74">
            <v>11275.5715</v>
          </cell>
          <cell r="CJ74">
            <v>11004.5957</v>
          </cell>
          <cell r="CK74">
            <v>12280.339599999999</v>
          </cell>
          <cell r="CL74">
            <v>14319.447</v>
          </cell>
          <cell r="CM74">
            <v>14159.0931</v>
          </cell>
          <cell r="CN74">
            <v>10230.182699999999</v>
          </cell>
          <cell r="CO74">
            <v>10974.523800000001</v>
          </cell>
          <cell r="CP74">
            <v>11876.186900000001</v>
          </cell>
          <cell r="CQ74">
            <v>13715.523799999901</v>
          </cell>
          <cell r="CR74">
            <v>13556.466899999999</v>
          </cell>
          <cell r="CS74">
            <v>12838.4383</v>
          </cell>
          <cell r="CT74">
            <v>12019.8831999999</v>
          </cell>
          <cell r="CU74">
            <v>13023.0858999999</v>
          </cell>
          <cell r="CV74">
            <v>11398.5016</v>
          </cell>
          <cell r="CW74">
            <v>12589.4395999999</v>
          </cell>
          <cell r="CX74">
            <v>12494.8954999999</v>
          </cell>
          <cell r="CY74">
            <v>12450.6419999999</v>
          </cell>
          <cell r="CZ74">
            <v>14158.1205999999</v>
          </cell>
          <cell r="DA74">
            <v>11999.4977</v>
          </cell>
          <cell r="DB74">
            <v>12354.385</v>
          </cell>
          <cell r="DC74">
            <v>12717.6058999999</v>
          </cell>
          <cell r="DD74">
            <v>11459.482599999899</v>
          </cell>
          <cell r="DE74">
            <v>10694.472299999899</v>
          </cell>
          <cell r="DF74">
            <v>14136.9711999999</v>
          </cell>
          <cell r="DG74">
            <v>9197.2054000000007</v>
          </cell>
          <cell r="DH74">
            <v>10835.803599999899</v>
          </cell>
          <cell r="DI74">
            <v>8917.06159999999</v>
          </cell>
          <cell r="DJ74">
            <v>12741.2224999999</v>
          </cell>
          <cell r="DK74">
            <v>14743.105299999999</v>
          </cell>
        </row>
        <row r="75">
          <cell r="B75">
            <v>13432.0946</v>
          </cell>
          <cell r="C75">
            <v>10799.7630999999</v>
          </cell>
          <cell r="D75">
            <v>8677.8485000000001</v>
          </cell>
          <cell r="E75">
            <v>12598.9891999999</v>
          </cell>
          <cell r="F75">
            <v>12503.8122999999</v>
          </cell>
          <cell r="G75">
            <v>10986.3163999999</v>
          </cell>
          <cell r="H75">
            <v>12461.3695999999</v>
          </cell>
          <cell r="I75">
            <v>10781.0905</v>
          </cell>
          <cell r="J75">
            <v>12752.874100000001</v>
          </cell>
          <cell r="K75">
            <v>12401.121800000001</v>
          </cell>
          <cell r="L75">
            <v>9365.1707999999999</v>
          </cell>
          <cell r="M75">
            <v>10676.8917</v>
          </cell>
          <cell r="N75">
            <v>10359.973399999901</v>
          </cell>
          <cell r="O75">
            <v>12976.5711999999</v>
          </cell>
          <cell r="P75">
            <v>12977.610499999901</v>
          </cell>
          <cell r="Q75">
            <v>12409.1913999999</v>
          </cell>
          <cell r="R75">
            <v>14124.2874999999</v>
          </cell>
          <cell r="S75">
            <v>12081.251099999899</v>
          </cell>
          <cell r="T75">
            <v>10725.296199999901</v>
          </cell>
          <cell r="U75">
            <v>12207.7642</v>
          </cell>
          <cell r="V75">
            <v>9857.8429999999898</v>
          </cell>
          <cell r="W75">
            <v>11123.396500000001</v>
          </cell>
          <cell r="X75">
            <v>12908.777699999901</v>
          </cell>
          <cell r="Y75">
            <v>10923.136199999901</v>
          </cell>
          <cell r="Z75">
            <v>10991.182199999999</v>
          </cell>
          <cell r="AA75">
            <v>12227.257299999999</v>
          </cell>
          <cell r="AB75">
            <v>12006.257</v>
          </cell>
          <cell r="AC75">
            <v>12378.388199999999</v>
          </cell>
          <cell r="AD75">
            <v>10570.8104</v>
          </cell>
          <cell r="AE75">
            <v>11943.983399999899</v>
          </cell>
          <cell r="AF75">
            <v>11135.2237999999</v>
          </cell>
          <cell r="AG75">
            <v>13446.0006999999</v>
          </cell>
          <cell r="AH75">
            <v>10535.4273999999</v>
          </cell>
          <cell r="AI75">
            <v>9991.2363000000005</v>
          </cell>
          <cell r="AJ75">
            <v>11915.575699999999</v>
          </cell>
          <cell r="AK75">
            <v>13008.614799999999</v>
          </cell>
          <cell r="AL75">
            <v>11640.307199999999</v>
          </cell>
          <cell r="AM75">
            <v>11059.0038999999</v>
          </cell>
          <cell r="AN75">
            <v>11630.0204999999</v>
          </cell>
          <cell r="AO75">
            <v>13344.0225999999</v>
          </cell>
          <cell r="AP75">
            <v>9990.4081000000006</v>
          </cell>
          <cell r="AQ75">
            <v>12289.4484999999</v>
          </cell>
          <cell r="AR75">
            <v>10890.563599999899</v>
          </cell>
          <cell r="AS75">
            <v>11265.912699999901</v>
          </cell>
          <cell r="AT75">
            <v>12838.1793</v>
          </cell>
          <cell r="AU75">
            <v>11895.037899999999</v>
          </cell>
          <cell r="AV75">
            <v>10885.7694999999</v>
          </cell>
          <cell r="AW75">
            <v>10404.2394999999</v>
          </cell>
          <cell r="AX75">
            <v>13247.033799999999</v>
          </cell>
          <cell r="AY75">
            <v>13498.938599999899</v>
          </cell>
          <cell r="AZ75">
            <v>12248.5401</v>
          </cell>
          <cell r="BA75">
            <v>10468.578</v>
          </cell>
          <cell r="BB75">
            <v>11906.4157</v>
          </cell>
          <cell r="BC75">
            <v>14168.310600000001</v>
          </cell>
          <cell r="BD75">
            <v>11578.8988999999</v>
          </cell>
          <cell r="BE75">
            <v>13571.578100000001</v>
          </cell>
          <cell r="BF75">
            <v>12339.0015</v>
          </cell>
          <cell r="BG75">
            <v>11462.8756999999</v>
          </cell>
          <cell r="BH75">
            <v>12752.102000000001</v>
          </cell>
          <cell r="BI75">
            <v>13355.853999999999</v>
          </cell>
          <cell r="BJ75">
            <v>11074.7796</v>
          </cell>
          <cell r="BK75">
            <v>14031.3819999999</v>
          </cell>
          <cell r="BL75">
            <v>13846.404199999901</v>
          </cell>
          <cell r="BM75">
            <v>12587.283100000001</v>
          </cell>
          <cell r="BN75">
            <v>10561.4351999999</v>
          </cell>
          <cell r="BO75">
            <v>11944.434499999999</v>
          </cell>
          <cell r="BP75">
            <v>14404.1360999999</v>
          </cell>
          <cell r="BQ75">
            <v>12812.3336</v>
          </cell>
          <cell r="BR75">
            <v>10480.3474999999</v>
          </cell>
          <cell r="BS75">
            <v>12605.5122999999</v>
          </cell>
          <cell r="BT75">
            <v>12870.3457</v>
          </cell>
          <cell r="BU75">
            <v>11020.2687999999</v>
          </cell>
          <cell r="BV75">
            <v>9942.5085999999992</v>
          </cell>
          <cell r="BW75">
            <v>12567.3521</v>
          </cell>
          <cell r="BX75">
            <v>11109.3108999999</v>
          </cell>
          <cell r="BY75">
            <v>11545.179399999901</v>
          </cell>
          <cell r="BZ75">
            <v>9731.6097000000009</v>
          </cell>
          <cell r="CA75">
            <v>9733.4631999999892</v>
          </cell>
          <cell r="CB75">
            <v>12018.2611</v>
          </cell>
          <cell r="CC75">
            <v>14283.6057</v>
          </cell>
          <cell r="CD75">
            <v>12999.9107</v>
          </cell>
          <cell r="CE75">
            <v>11826.632900000001</v>
          </cell>
          <cell r="CF75">
            <v>13075.2098999999</v>
          </cell>
          <cell r="CG75">
            <v>12195.665499999899</v>
          </cell>
          <cell r="CH75">
            <v>13011.821</v>
          </cell>
          <cell r="CI75">
            <v>10692.9048</v>
          </cell>
          <cell r="CJ75">
            <v>14306.5804999999</v>
          </cell>
          <cell r="CK75">
            <v>12341.187</v>
          </cell>
          <cell r="CL75">
            <v>14256.033600000001</v>
          </cell>
          <cell r="CM75">
            <v>11765.7562</v>
          </cell>
          <cell r="CN75">
            <v>10250.9608999999</v>
          </cell>
          <cell r="CO75">
            <v>13890.325999999999</v>
          </cell>
          <cell r="CP75">
            <v>12970.193299999901</v>
          </cell>
          <cell r="CQ75">
            <v>12430.206099999999</v>
          </cell>
          <cell r="CR75">
            <v>13904.2867999999</v>
          </cell>
          <cell r="CS75">
            <v>11084.185599999901</v>
          </cell>
          <cell r="CT75">
            <v>12181.145500000001</v>
          </cell>
          <cell r="CU75">
            <v>12363.826199999899</v>
          </cell>
          <cell r="CV75">
            <v>12246.1308999999</v>
          </cell>
          <cell r="CW75">
            <v>10845.697399999901</v>
          </cell>
          <cell r="CX75">
            <v>14102.1144</v>
          </cell>
          <cell r="CY75">
            <v>13054.8507999999</v>
          </cell>
          <cell r="CZ75">
            <v>12102.4539</v>
          </cell>
          <cell r="DA75">
            <v>13323.5925999999</v>
          </cell>
          <cell r="DB75">
            <v>11865.669400000001</v>
          </cell>
          <cell r="DC75">
            <v>10936.945</v>
          </cell>
          <cell r="DD75">
            <v>10160.075199999899</v>
          </cell>
          <cell r="DE75">
            <v>11197.6389</v>
          </cell>
          <cell r="DF75">
            <v>10254.724099999999</v>
          </cell>
          <cell r="DG75">
            <v>12745.2147</v>
          </cell>
          <cell r="DH75">
            <v>9968.4815999999992</v>
          </cell>
          <cell r="DI75">
            <v>11203.1173</v>
          </cell>
          <cell r="DJ75">
            <v>13071.9679</v>
          </cell>
          <cell r="DK75">
            <v>10664.0162</v>
          </cell>
        </row>
        <row r="76">
          <cell r="B76">
            <v>11455.1219</v>
          </cell>
          <cell r="C76">
            <v>11196.7179</v>
          </cell>
          <cell r="D76">
            <v>13385.0341999999</v>
          </cell>
          <cell r="E76">
            <v>11858.3014999999</v>
          </cell>
          <cell r="F76">
            <v>11000.090199999901</v>
          </cell>
          <cell r="G76">
            <v>10405.4529</v>
          </cell>
          <cell r="H76">
            <v>9924.7164999999895</v>
          </cell>
          <cell r="I76">
            <v>10064.719799999901</v>
          </cell>
          <cell r="J76">
            <v>13992.3269</v>
          </cell>
          <cell r="K76">
            <v>10663.169900000001</v>
          </cell>
          <cell r="L76">
            <v>10697.281299999901</v>
          </cell>
          <cell r="M76">
            <v>12930.243899999899</v>
          </cell>
          <cell r="N76">
            <v>14367.1644</v>
          </cell>
          <cell r="O76">
            <v>13699.1774</v>
          </cell>
          <cell r="P76">
            <v>13699.808199999899</v>
          </cell>
          <cell r="Q76">
            <v>11878.481899999901</v>
          </cell>
          <cell r="R76">
            <v>13048.7886</v>
          </cell>
          <cell r="S76">
            <v>10294.108399999999</v>
          </cell>
          <cell r="T76">
            <v>10731.2732</v>
          </cell>
          <cell r="U76">
            <v>13455.324500000001</v>
          </cell>
          <cell r="V76">
            <v>11097.7707999999</v>
          </cell>
          <cell r="W76">
            <v>9892.3601999999992</v>
          </cell>
          <cell r="X76">
            <v>12517.2896</v>
          </cell>
          <cell r="Y76">
            <v>13752.663399999899</v>
          </cell>
          <cell r="Z76">
            <v>11641.657999999999</v>
          </cell>
          <cell r="AA76">
            <v>11813.981299999899</v>
          </cell>
          <cell r="AB76">
            <v>13249.747799999999</v>
          </cell>
          <cell r="AC76">
            <v>12577.9181999999</v>
          </cell>
          <cell r="AD76">
            <v>10058.727999999999</v>
          </cell>
          <cell r="AE76">
            <v>12794.7446</v>
          </cell>
          <cell r="AF76">
            <v>11602.4725</v>
          </cell>
          <cell r="AG76">
            <v>13380.1301999999</v>
          </cell>
          <cell r="AH76">
            <v>14345.5382999999</v>
          </cell>
          <cell r="AI76">
            <v>12768.5039</v>
          </cell>
          <cell r="AJ76">
            <v>14161.553400000001</v>
          </cell>
          <cell r="AK76">
            <v>10175.8705999999</v>
          </cell>
          <cell r="AL76">
            <v>9450.3870999999908</v>
          </cell>
          <cell r="AM76">
            <v>13113.3827</v>
          </cell>
          <cell r="AN76">
            <v>11474.3557</v>
          </cell>
          <cell r="AO76">
            <v>12492.9807</v>
          </cell>
          <cell r="AP76">
            <v>10926.7659</v>
          </cell>
          <cell r="AQ76">
            <v>12905.398300000001</v>
          </cell>
          <cell r="AR76">
            <v>10239.817499999999</v>
          </cell>
          <cell r="AS76">
            <v>11380.9706999999</v>
          </cell>
          <cell r="AT76">
            <v>12004.1872999999</v>
          </cell>
          <cell r="AU76">
            <v>9751.6839999999993</v>
          </cell>
          <cell r="AV76">
            <v>8751.0439000000006</v>
          </cell>
          <cell r="AW76">
            <v>14229.570899999901</v>
          </cell>
          <cell r="AX76">
            <v>11886.596099999901</v>
          </cell>
          <cell r="AY76">
            <v>11604.0910999999</v>
          </cell>
          <cell r="AZ76">
            <v>11165.356299999999</v>
          </cell>
          <cell r="BA76">
            <v>9370.1329000000005</v>
          </cell>
          <cell r="BB76">
            <v>12505.961300000001</v>
          </cell>
          <cell r="BC76">
            <v>14134.4521</v>
          </cell>
          <cell r="BD76">
            <v>10624.257799999999</v>
          </cell>
          <cell r="BE76">
            <v>9057.1617000000006</v>
          </cell>
          <cell r="BF76">
            <v>11585.823899999899</v>
          </cell>
          <cell r="BG76">
            <v>10965.9121</v>
          </cell>
          <cell r="BH76">
            <v>10832.2833999999</v>
          </cell>
          <cell r="BI76">
            <v>11261.7545999999</v>
          </cell>
          <cell r="BJ76">
            <v>12082.7282</v>
          </cell>
          <cell r="BK76">
            <v>12940.6083</v>
          </cell>
          <cell r="BL76">
            <v>11974.891</v>
          </cell>
          <cell r="BM76">
            <v>13919.9464999999</v>
          </cell>
          <cell r="BN76">
            <v>11662.5766</v>
          </cell>
          <cell r="BO76">
            <v>9217.6916999999903</v>
          </cell>
          <cell r="BP76">
            <v>13837.7689999999</v>
          </cell>
          <cell r="BQ76">
            <v>13268.872499999899</v>
          </cell>
          <cell r="BR76">
            <v>9380.0249999999905</v>
          </cell>
          <cell r="BS76">
            <v>11053.514999999999</v>
          </cell>
          <cell r="BT76">
            <v>12676.060799999999</v>
          </cell>
          <cell r="BU76">
            <v>11244.893099999899</v>
          </cell>
          <cell r="BV76">
            <v>12304.402099999899</v>
          </cell>
          <cell r="BW76">
            <v>10068.117399999999</v>
          </cell>
          <cell r="BX76">
            <v>14354.924999999999</v>
          </cell>
          <cell r="BY76">
            <v>12291.9864</v>
          </cell>
          <cell r="BZ76">
            <v>12666.8108999999</v>
          </cell>
          <cell r="CA76">
            <v>10592.9323</v>
          </cell>
          <cell r="CB76">
            <v>11746.6878</v>
          </cell>
          <cell r="CC76">
            <v>9958.8922000000002</v>
          </cell>
          <cell r="CD76">
            <v>8737.2806</v>
          </cell>
          <cell r="CE76">
            <v>10918.106899999901</v>
          </cell>
          <cell r="CF76">
            <v>10757.312099999999</v>
          </cell>
          <cell r="CG76">
            <v>11972.553399999901</v>
          </cell>
          <cell r="CH76">
            <v>10634.4395</v>
          </cell>
          <cell r="CI76">
            <v>11304.657499999999</v>
          </cell>
          <cell r="CJ76">
            <v>12596.081700000001</v>
          </cell>
          <cell r="CK76">
            <v>10066.2179</v>
          </cell>
          <cell r="CL76">
            <v>13070.9222999999</v>
          </cell>
          <cell r="CM76">
            <v>12865.2435999999</v>
          </cell>
          <cell r="CN76">
            <v>11610.1739</v>
          </cell>
          <cell r="CO76">
            <v>12303.5392999999</v>
          </cell>
          <cell r="CP76">
            <v>10231.753199999999</v>
          </cell>
          <cell r="CQ76">
            <v>10474.8903999999</v>
          </cell>
          <cell r="CR76">
            <v>11816.4809999999</v>
          </cell>
          <cell r="CS76">
            <v>11782.830899999901</v>
          </cell>
          <cell r="CT76">
            <v>13609.274599999901</v>
          </cell>
          <cell r="CU76">
            <v>12759.695099999901</v>
          </cell>
          <cell r="CV76">
            <v>10215.4455</v>
          </cell>
          <cell r="CW76">
            <v>10291.2303999999</v>
          </cell>
          <cell r="CX76">
            <v>9573.0236999999906</v>
          </cell>
          <cell r="CY76">
            <v>10291.780699999999</v>
          </cell>
          <cell r="CZ76">
            <v>12702.370999999999</v>
          </cell>
          <cell r="DA76">
            <v>11920.8717</v>
          </cell>
          <cell r="DB76">
            <v>11180.5874</v>
          </cell>
          <cell r="DC76">
            <v>10449.334800000001</v>
          </cell>
          <cell r="DD76">
            <v>11104.840399999999</v>
          </cell>
          <cell r="DE76">
            <v>12046.4392999999</v>
          </cell>
          <cell r="DF76">
            <v>10939.6208999999</v>
          </cell>
          <cell r="DG76">
            <v>12047.9108</v>
          </cell>
          <cell r="DH76">
            <v>10648.834500000001</v>
          </cell>
          <cell r="DI76">
            <v>12159.8967999999</v>
          </cell>
          <cell r="DJ76">
            <v>12614.098599999899</v>
          </cell>
          <cell r="DK76">
            <v>10161.5542</v>
          </cell>
        </row>
        <row r="77">
          <cell r="B77">
            <v>9521.2240999999995</v>
          </cell>
          <cell r="C77">
            <v>10523.241099999899</v>
          </cell>
          <cell r="D77">
            <v>13628.6362999999</v>
          </cell>
          <cell r="E77">
            <v>11278.847299999899</v>
          </cell>
          <cell r="F77">
            <v>10553.105299999999</v>
          </cell>
          <cell r="G77">
            <v>10983.4241</v>
          </cell>
          <cell r="H77">
            <v>13074.9581</v>
          </cell>
          <cell r="I77">
            <v>11696.1463</v>
          </cell>
          <cell r="J77">
            <v>12060.3232999999</v>
          </cell>
          <cell r="K77">
            <v>11251.7987999999</v>
          </cell>
          <cell r="L77">
            <v>9989.9074999999903</v>
          </cell>
          <cell r="M77">
            <v>9285.1255999999994</v>
          </cell>
          <cell r="N77">
            <v>9708.1671000000006</v>
          </cell>
          <cell r="O77">
            <v>12510.290999999899</v>
          </cell>
          <cell r="P77">
            <v>12793.7123999999</v>
          </cell>
          <cell r="Q77">
            <v>13763.6852</v>
          </cell>
          <cell r="R77">
            <v>13256.208000000001</v>
          </cell>
          <cell r="S77">
            <v>11557.1175</v>
          </cell>
          <cell r="T77">
            <v>10010.0561</v>
          </cell>
          <cell r="U77">
            <v>12366.8502999999</v>
          </cell>
          <cell r="V77">
            <v>11260.653</v>
          </cell>
          <cell r="W77">
            <v>10383.6764</v>
          </cell>
          <cell r="X77">
            <v>7865.9966999999997</v>
          </cell>
          <cell r="Y77">
            <v>11140.5699</v>
          </cell>
          <cell r="Z77">
            <v>10461.950999999901</v>
          </cell>
          <cell r="AA77">
            <v>14296.5869</v>
          </cell>
          <cell r="AB77">
            <v>14863.1252</v>
          </cell>
          <cell r="AC77">
            <v>13985.967199999899</v>
          </cell>
          <cell r="AD77">
            <v>12656.4828</v>
          </cell>
          <cell r="AE77">
            <v>13301.562599999899</v>
          </cell>
          <cell r="AF77">
            <v>13569.2265999999</v>
          </cell>
          <cell r="AG77">
            <v>10900.4527</v>
          </cell>
          <cell r="AH77">
            <v>10766.1809999999</v>
          </cell>
          <cell r="AI77">
            <v>10702.296</v>
          </cell>
          <cell r="AJ77">
            <v>14576.103499999899</v>
          </cell>
          <cell r="AK77">
            <v>13874.296399999999</v>
          </cell>
          <cell r="AL77">
            <v>12127.422699999999</v>
          </cell>
          <cell r="AM77">
            <v>13997.628699999899</v>
          </cell>
          <cell r="AN77">
            <v>10257.8963999999</v>
          </cell>
          <cell r="AO77">
            <v>11213.1969999999</v>
          </cell>
          <cell r="AP77">
            <v>13767.2234999999</v>
          </cell>
          <cell r="AQ77">
            <v>13291.588399999901</v>
          </cell>
          <cell r="AR77">
            <v>10094.614099999901</v>
          </cell>
          <cell r="AS77">
            <v>12642.586300000001</v>
          </cell>
          <cell r="AT77">
            <v>10965.089900000001</v>
          </cell>
          <cell r="AU77">
            <v>12988.1038999999</v>
          </cell>
          <cell r="AV77">
            <v>11860.820299999999</v>
          </cell>
          <cell r="AW77">
            <v>10913.864599999901</v>
          </cell>
          <cell r="AX77">
            <v>11630.3079</v>
          </cell>
          <cell r="AY77">
            <v>12074.8184</v>
          </cell>
          <cell r="AZ77">
            <v>14445.6746</v>
          </cell>
          <cell r="BA77">
            <v>9746.5386999999901</v>
          </cell>
          <cell r="BB77">
            <v>13038.958199999999</v>
          </cell>
          <cell r="BC77">
            <v>12909.327299999901</v>
          </cell>
          <cell r="BD77">
            <v>12894.9896999999</v>
          </cell>
          <cell r="BE77">
            <v>11257.0028</v>
          </cell>
          <cell r="BF77">
            <v>10808.6630999999</v>
          </cell>
          <cell r="BG77">
            <v>11756.770899999899</v>
          </cell>
          <cell r="BH77">
            <v>12583.114599999901</v>
          </cell>
          <cell r="BI77">
            <v>13586.6166999999</v>
          </cell>
          <cell r="BJ77">
            <v>10233.9053</v>
          </cell>
          <cell r="BK77">
            <v>14487.4083999999</v>
          </cell>
          <cell r="BL77">
            <v>9621.6139999999905</v>
          </cell>
          <cell r="BM77">
            <v>13401.7870999999</v>
          </cell>
          <cell r="BN77">
            <v>11956.3261</v>
          </cell>
          <cell r="BO77">
            <v>14329.3668</v>
          </cell>
          <cell r="BP77">
            <v>12961.1028999999</v>
          </cell>
          <cell r="BQ77">
            <v>13128.9121</v>
          </cell>
          <cell r="BR77">
            <v>12213.328299999999</v>
          </cell>
          <cell r="BS77">
            <v>11183.961299999901</v>
          </cell>
          <cell r="BT77">
            <v>13780.9546999999</v>
          </cell>
          <cell r="BU77">
            <v>10898.984899999899</v>
          </cell>
          <cell r="BV77">
            <v>11891.389300000001</v>
          </cell>
          <cell r="BW77">
            <v>11510.0435</v>
          </cell>
          <cell r="BX77">
            <v>10125.5344</v>
          </cell>
          <cell r="BY77">
            <v>12543.0825999999</v>
          </cell>
          <cell r="BZ77">
            <v>14602.444299999899</v>
          </cell>
          <cell r="CA77">
            <v>14227.183199999999</v>
          </cell>
          <cell r="CB77">
            <v>13605.8815</v>
          </cell>
          <cell r="CC77">
            <v>12583.521199999999</v>
          </cell>
          <cell r="CD77">
            <v>10753.4653</v>
          </cell>
          <cell r="CE77">
            <v>12927.4833</v>
          </cell>
          <cell r="CF77">
            <v>7634.1587999999902</v>
          </cell>
          <cell r="CG77">
            <v>11826.681999999901</v>
          </cell>
          <cell r="CH77">
            <v>7978.4889999999996</v>
          </cell>
          <cell r="CI77">
            <v>11730.6513</v>
          </cell>
          <cell r="CJ77">
            <v>11981.693499999999</v>
          </cell>
          <cell r="CK77">
            <v>12448.459800000001</v>
          </cell>
          <cell r="CL77">
            <v>7740.1409999999996</v>
          </cell>
          <cell r="CM77">
            <v>13079.301600000001</v>
          </cell>
          <cell r="CN77">
            <v>13062.4192</v>
          </cell>
          <cell r="CO77">
            <v>14187.766100000001</v>
          </cell>
          <cell r="CP77">
            <v>8180.1023999999998</v>
          </cell>
          <cell r="CQ77">
            <v>12651.302100000001</v>
          </cell>
          <cell r="CR77">
            <v>9727.4892</v>
          </cell>
          <cell r="CS77">
            <v>9565.9367000000002</v>
          </cell>
          <cell r="CT77">
            <v>9076.5323000000008</v>
          </cell>
          <cell r="CU77">
            <v>10935.777700000001</v>
          </cell>
          <cell r="CV77">
            <v>13316.9860999999</v>
          </cell>
          <cell r="CW77">
            <v>11868.042799999899</v>
          </cell>
          <cell r="CX77">
            <v>12251.136</v>
          </cell>
          <cell r="CY77">
            <v>8788.9680999999891</v>
          </cell>
          <cell r="CZ77">
            <v>14847.9511</v>
          </cell>
          <cell r="DA77">
            <v>10150.9573</v>
          </cell>
          <cell r="DB77">
            <v>13032.777899999899</v>
          </cell>
          <cell r="DC77">
            <v>11578.6579</v>
          </cell>
          <cell r="DD77">
            <v>12681.4238</v>
          </cell>
          <cell r="DE77">
            <v>8505.5089999999891</v>
          </cell>
          <cell r="DF77">
            <v>13326.693300000001</v>
          </cell>
          <cell r="DG77">
            <v>9502.1334999999908</v>
          </cell>
          <cell r="DH77">
            <v>13404.3907</v>
          </cell>
          <cell r="DI77">
            <v>11030.739799999899</v>
          </cell>
          <cell r="DJ77">
            <v>13636.064699999901</v>
          </cell>
          <cell r="DK77">
            <v>9096.5908999999901</v>
          </cell>
        </row>
        <row r="78">
          <cell r="B78">
            <v>12904.488600000001</v>
          </cell>
          <cell r="C78">
            <v>11111.357899999901</v>
          </cell>
          <cell r="D78">
            <v>12486.992099999899</v>
          </cell>
          <cell r="E78">
            <v>13293.572699999901</v>
          </cell>
          <cell r="F78">
            <v>11328.3329999999</v>
          </cell>
          <cell r="G78">
            <v>10329.3561999999</v>
          </cell>
          <cell r="H78">
            <v>10734.413699999999</v>
          </cell>
          <cell r="I78">
            <v>10582.4347</v>
          </cell>
          <cell r="J78">
            <v>10242.299199999899</v>
          </cell>
          <cell r="K78">
            <v>7511.1686999999902</v>
          </cell>
          <cell r="L78">
            <v>10630.5425</v>
          </cell>
          <cell r="M78">
            <v>14350.3013999999</v>
          </cell>
          <cell r="N78">
            <v>14115.4816999999</v>
          </cell>
          <cell r="O78">
            <v>13101.0893</v>
          </cell>
          <cell r="P78">
            <v>11816.502200000001</v>
          </cell>
          <cell r="Q78">
            <v>13894.428400000001</v>
          </cell>
          <cell r="R78">
            <v>13024.6579</v>
          </cell>
          <cell r="S78">
            <v>12081.4499</v>
          </cell>
          <cell r="T78">
            <v>9834.1188999999904</v>
          </cell>
          <cell r="U78">
            <v>13884.161699999901</v>
          </cell>
          <cell r="V78">
            <v>11879.443499999999</v>
          </cell>
          <cell r="W78">
            <v>13152.5036</v>
          </cell>
          <cell r="X78">
            <v>10625.8198999999</v>
          </cell>
          <cell r="Y78">
            <v>11329.1115999999</v>
          </cell>
          <cell r="Z78">
            <v>7632.6952000000001</v>
          </cell>
          <cell r="AA78">
            <v>10254.209500000001</v>
          </cell>
          <cell r="AB78">
            <v>14420.842399999899</v>
          </cell>
          <cell r="AC78">
            <v>13262.7214999999</v>
          </cell>
          <cell r="AD78">
            <v>14902.6297</v>
          </cell>
          <cell r="AE78">
            <v>11170.6111</v>
          </cell>
          <cell r="AF78">
            <v>12687.7161</v>
          </cell>
          <cell r="AG78">
            <v>12106.7534</v>
          </cell>
          <cell r="AH78">
            <v>12358.5924</v>
          </cell>
          <cell r="AI78">
            <v>12811.1011</v>
          </cell>
          <cell r="AJ78">
            <v>13025.9097</v>
          </cell>
          <cell r="AK78">
            <v>13156.3734999999</v>
          </cell>
          <cell r="AL78">
            <v>12378.8443999999</v>
          </cell>
          <cell r="AM78">
            <v>12036.1471</v>
          </cell>
          <cell r="AN78">
            <v>13235.874100000001</v>
          </cell>
          <cell r="AO78">
            <v>11857.909600000001</v>
          </cell>
          <cell r="AP78">
            <v>13722.177599999901</v>
          </cell>
          <cell r="AQ78">
            <v>13130.5891999999</v>
          </cell>
          <cell r="AR78">
            <v>14154.467500000001</v>
          </cell>
          <cell r="AS78">
            <v>11992.894899999999</v>
          </cell>
          <cell r="AT78">
            <v>9144.2067999999999</v>
          </cell>
          <cell r="AU78">
            <v>12543.0573999999</v>
          </cell>
          <cell r="AV78">
            <v>14771.2614999999</v>
          </cell>
          <cell r="AW78">
            <v>11044.9948999999</v>
          </cell>
          <cell r="AX78">
            <v>9966.5423999999894</v>
          </cell>
          <cell r="AY78">
            <v>12346.965699999901</v>
          </cell>
          <cell r="AZ78">
            <v>10985.248600000001</v>
          </cell>
          <cell r="BA78">
            <v>13634.602999999999</v>
          </cell>
          <cell r="BB78">
            <v>12450.3836999999</v>
          </cell>
          <cell r="BC78">
            <v>10866.3609</v>
          </cell>
          <cell r="BD78">
            <v>13569.846099999901</v>
          </cell>
          <cell r="BE78">
            <v>11361.294099999999</v>
          </cell>
          <cell r="BF78">
            <v>11718.1531</v>
          </cell>
          <cell r="BG78">
            <v>11020.675800000001</v>
          </cell>
          <cell r="BH78">
            <v>11468.4526999999</v>
          </cell>
          <cell r="BI78">
            <v>13048.7321999999</v>
          </cell>
          <cell r="BJ78">
            <v>12939.4750999999</v>
          </cell>
          <cell r="BK78">
            <v>13058.970300000001</v>
          </cell>
          <cell r="BL78">
            <v>11276.7659</v>
          </cell>
          <cell r="BM78">
            <v>11766.493200000001</v>
          </cell>
          <cell r="BN78">
            <v>11795.2035</v>
          </cell>
          <cell r="BO78">
            <v>14796.140299999901</v>
          </cell>
          <cell r="BP78">
            <v>13083.015599999901</v>
          </cell>
          <cell r="BQ78">
            <v>13935.1980999999</v>
          </cell>
          <cell r="BR78">
            <v>10868.791300000001</v>
          </cell>
          <cell r="BS78">
            <v>11382.4419</v>
          </cell>
          <cell r="BT78">
            <v>12354.338599999901</v>
          </cell>
          <cell r="BU78">
            <v>12309.719799999901</v>
          </cell>
          <cell r="BV78">
            <v>9640.7667000000001</v>
          </cell>
          <cell r="BW78">
            <v>12349.8346</v>
          </cell>
          <cell r="BX78">
            <v>12298.6967</v>
          </cell>
          <cell r="BY78">
            <v>11498.3363999999</v>
          </cell>
          <cell r="BZ78">
            <v>12995.7996</v>
          </cell>
          <cell r="CA78">
            <v>9399.7962999999909</v>
          </cell>
          <cell r="CB78">
            <v>10124.3502999999</v>
          </cell>
          <cell r="CC78">
            <v>10587.7891</v>
          </cell>
          <cell r="CD78">
            <v>12989.7278999999</v>
          </cell>
          <cell r="CE78">
            <v>10751.353499999999</v>
          </cell>
          <cell r="CF78">
            <v>12409.0915</v>
          </cell>
          <cell r="CG78">
            <v>11099.6211999999</v>
          </cell>
          <cell r="CH78">
            <v>11292.4644999999</v>
          </cell>
          <cell r="CI78">
            <v>12302.135200000001</v>
          </cell>
          <cell r="CJ78">
            <v>13335.7576999999</v>
          </cell>
          <cell r="CK78">
            <v>13687.736500000001</v>
          </cell>
          <cell r="CL78">
            <v>10849.399299999999</v>
          </cell>
          <cell r="CM78">
            <v>12436.5118</v>
          </cell>
          <cell r="CN78">
            <v>12869.1628</v>
          </cell>
          <cell r="CO78">
            <v>14826.463</v>
          </cell>
          <cell r="CP78">
            <v>13626.6278</v>
          </cell>
          <cell r="CQ78">
            <v>12421.282999999999</v>
          </cell>
          <cell r="CR78">
            <v>12042.9808999999</v>
          </cell>
          <cell r="CS78">
            <v>10215.020699999901</v>
          </cell>
          <cell r="CT78">
            <v>11587.9529</v>
          </cell>
          <cell r="CU78">
            <v>12761.090399999999</v>
          </cell>
          <cell r="CV78">
            <v>14675.266900000001</v>
          </cell>
          <cell r="CW78">
            <v>10246.1467999999</v>
          </cell>
          <cell r="CX78">
            <v>11835.1855</v>
          </cell>
          <cell r="CY78">
            <v>10081.0428999999</v>
          </cell>
          <cell r="CZ78">
            <v>11503.9156</v>
          </cell>
          <cell r="DA78">
            <v>12134.325500000001</v>
          </cell>
          <cell r="DB78">
            <v>13162.652899999999</v>
          </cell>
          <cell r="DC78">
            <v>8852.2875999999997</v>
          </cell>
          <cell r="DD78">
            <v>11746.161899999999</v>
          </cell>
          <cell r="DE78">
            <v>12907.508599999899</v>
          </cell>
          <cell r="DF78">
            <v>8293.6187999999893</v>
          </cell>
          <cell r="DG78">
            <v>9680.2922999999992</v>
          </cell>
          <cell r="DH78">
            <v>13520.827799999999</v>
          </cell>
          <cell r="DI78">
            <v>12306.121499999999</v>
          </cell>
          <cell r="DJ78">
            <v>12859.1372999999</v>
          </cell>
          <cell r="DK78">
            <v>11826.130499999899</v>
          </cell>
        </row>
        <row r="79">
          <cell r="B79">
            <v>12257.990899999901</v>
          </cell>
          <cell r="C79">
            <v>12014.939899999999</v>
          </cell>
          <cell r="D79">
            <v>11547.8621999999</v>
          </cell>
          <cell r="E79">
            <v>11809.924299999901</v>
          </cell>
          <cell r="F79">
            <v>13522.359399999999</v>
          </cell>
          <cell r="G79">
            <v>9479.3674999999894</v>
          </cell>
          <cell r="H79">
            <v>9792.0337999999992</v>
          </cell>
          <cell r="I79">
            <v>11860.347599999999</v>
          </cell>
          <cell r="J79">
            <v>14221.6693</v>
          </cell>
          <cell r="K79">
            <v>11268.1968</v>
          </cell>
          <cell r="L79">
            <v>12570.9804</v>
          </cell>
          <cell r="M79">
            <v>13976.172200000001</v>
          </cell>
          <cell r="N79">
            <v>12861.8254</v>
          </cell>
          <cell r="O79">
            <v>12814.9111999999</v>
          </cell>
          <cell r="P79">
            <v>12232.4712</v>
          </cell>
          <cell r="Q79">
            <v>10307.838899999901</v>
          </cell>
          <cell r="R79">
            <v>12974.1192999999</v>
          </cell>
          <cell r="S79">
            <v>10620.826300000001</v>
          </cell>
          <cell r="T79">
            <v>13420.206099999899</v>
          </cell>
          <cell r="U79">
            <v>11886.117700000001</v>
          </cell>
          <cell r="V79">
            <v>8973.1939999999995</v>
          </cell>
          <cell r="W79">
            <v>12786.923699999999</v>
          </cell>
          <cell r="X79">
            <v>10211.1486999999</v>
          </cell>
          <cell r="Y79">
            <v>12755.034299999899</v>
          </cell>
          <cell r="Z79">
            <v>12083.1602999999</v>
          </cell>
          <cell r="AA79">
            <v>12268.335499999999</v>
          </cell>
          <cell r="AB79">
            <v>6620.6184000000003</v>
          </cell>
          <cell r="AC79">
            <v>14172.154200000001</v>
          </cell>
          <cell r="AD79">
            <v>13735.785899999901</v>
          </cell>
          <cell r="AE79">
            <v>11107.4902</v>
          </cell>
          <cell r="AF79">
            <v>11450.8873</v>
          </cell>
          <cell r="AG79">
            <v>11899.0899999999</v>
          </cell>
          <cell r="AH79">
            <v>11093.7816</v>
          </cell>
          <cell r="AI79">
            <v>14345.458199999901</v>
          </cell>
          <cell r="AJ79">
            <v>14360.082700000001</v>
          </cell>
          <cell r="AK79">
            <v>11523.645399999999</v>
          </cell>
          <cell r="AL79">
            <v>12875.6315</v>
          </cell>
          <cell r="AM79">
            <v>7473.808</v>
          </cell>
          <cell r="AN79">
            <v>11357.025099999901</v>
          </cell>
          <cell r="AO79">
            <v>13599.599199999901</v>
          </cell>
          <cell r="AP79">
            <v>13416.129699999899</v>
          </cell>
          <cell r="AQ79">
            <v>12292.821099999899</v>
          </cell>
          <cell r="AR79">
            <v>12525.236499999901</v>
          </cell>
          <cell r="AS79">
            <v>11246.5282999999</v>
          </cell>
          <cell r="AT79">
            <v>11193.7380999999</v>
          </cell>
          <cell r="AU79">
            <v>13375.7188999999</v>
          </cell>
          <cell r="AV79">
            <v>11615.583699999899</v>
          </cell>
          <cell r="AW79">
            <v>12048.2631</v>
          </cell>
          <cell r="AX79">
            <v>11736.9229</v>
          </cell>
          <cell r="AY79">
            <v>11133.863299999901</v>
          </cell>
          <cell r="AZ79">
            <v>10791.3399999999</v>
          </cell>
          <cell r="BA79">
            <v>13610.3333</v>
          </cell>
          <cell r="BB79">
            <v>13306.7709</v>
          </cell>
          <cell r="BC79">
            <v>8903.1144000000004</v>
          </cell>
          <cell r="BD79">
            <v>14454.657300000001</v>
          </cell>
          <cell r="BE79">
            <v>8380.2021999999997</v>
          </cell>
          <cell r="BF79">
            <v>13247.388999999999</v>
          </cell>
          <cell r="BG79">
            <v>13984.688200000001</v>
          </cell>
          <cell r="BH79">
            <v>14608.575500000001</v>
          </cell>
          <cell r="BI79">
            <v>13574.7333</v>
          </cell>
          <cell r="BJ79">
            <v>12354.278200000001</v>
          </cell>
          <cell r="BK79">
            <v>12095.7324999999</v>
          </cell>
          <cell r="BL79">
            <v>13566.355599999901</v>
          </cell>
          <cell r="BM79">
            <v>11493.8159</v>
          </cell>
          <cell r="BN79">
            <v>10894.683800000001</v>
          </cell>
          <cell r="BO79">
            <v>13722.552799999899</v>
          </cell>
          <cell r="BP79">
            <v>11110.968199999999</v>
          </cell>
          <cell r="BQ79">
            <v>11237.514800000001</v>
          </cell>
          <cell r="BR79">
            <v>10152.8859999999</v>
          </cell>
          <cell r="BS79">
            <v>12114.586799999999</v>
          </cell>
          <cell r="BT79">
            <v>14420.9625</v>
          </cell>
          <cell r="BU79">
            <v>10780.8908999999</v>
          </cell>
          <cell r="BV79">
            <v>10363.9607</v>
          </cell>
          <cell r="BW79">
            <v>13277.0133999999</v>
          </cell>
          <cell r="BX79">
            <v>11496.9178999999</v>
          </cell>
          <cell r="BY79">
            <v>13769.292600000001</v>
          </cell>
          <cell r="BZ79">
            <v>13416.239599999901</v>
          </cell>
          <cell r="CA79">
            <v>11272.1905999999</v>
          </cell>
          <cell r="CB79">
            <v>12188.439700000001</v>
          </cell>
          <cell r="CC79">
            <v>10806.7337999999</v>
          </cell>
          <cell r="CD79">
            <v>9537.5216999999993</v>
          </cell>
          <cell r="CE79">
            <v>5520.8023999999996</v>
          </cell>
          <cell r="CF79">
            <v>14555.956700000001</v>
          </cell>
          <cell r="CG79">
            <v>8425.2132999999994</v>
          </cell>
          <cell r="CH79">
            <v>10540.057500000001</v>
          </cell>
          <cell r="CI79">
            <v>10501.955900000001</v>
          </cell>
          <cell r="CJ79">
            <v>12228.241399999901</v>
          </cell>
          <cell r="CK79">
            <v>11159.463099999901</v>
          </cell>
          <cell r="CL79">
            <v>10247.8357</v>
          </cell>
          <cell r="CM79">
            <v>12234.6531</v>
          </cell>
          <cell r="CN79">
            <v>10818.582899999999</v>
          </cell>
          <cell r="CO79">
            <v>12080.460999999999</v>
          </cell>
          <cell r="CP79">
            <v>10555.398999999999</v>
          </cell>
          <cell r="CQ79">
            <v>11933.992399999899</v>
          </cell>
          <cell r="CR79">
            <v>12717.5463</v>
          </cell>
          <cell r="CS79">
            <v>12680.316800000001</v>
          </cell>
          <cell r="CT79">
            <v>13812.3274</v>
          </cell>
          <cell r="CU79">
            <v>10950.0693999999</v>
          </cell>
          <cell r="CV79">
            <v>14885.4058</v>
          </cell>
          <cell r="CW79">
            <v>10168.1161999999</v>
          </cell>
          <cell r="CX79">
            <v>12129.102999999999</v>
          </cell>
          <cell r="CY79">
            <v>13337.3244</v>
          </cell>
          <cell r="CZ79">
            <v>13391.8193999999</v>
          </cell>
          <cell r="DA79">
            <v>11163.289000000001</v>
          </cell>
          <cell r="DB79">
            <v>13607.549499999899</v>
          </cell>
          <cell r="DC79">
            <v>11769.065399999999</v>
          </cell>
          <cell r="DD79">
            <v>13014.316499999901</v>
          </cell>
          <cell r="DE79">
            <v>10721.6229</v>
          </cell>
          <cell r="DF79">
            <v>12103.890599999901</v>
          </cell>
          <cell r="DG79">
            <v>11074.976000000001</v>
          </cell>
          <cell r="DH79">
            <v>10521.134899999901</v>
          </cell>
          <cell r="DI79">
            <v>12555.906800000001</v>
          </cell>
          <cell r="DJ79">
            <v>12074.5278</v>
          </cell>
          <cell r="DK79">
            <v>13467.7811</v>
          </cell>
        </row>
        <row r="80">
          <cell r="B80">
            <v>11895.727999999899</v>
          </cell>
          <cell r="C80">
            <v>11127.390299999901</v>
          </cell>
          <cell r="D80">
            <v>13508.288</v>
          </cell>
          <cell r="E80">
            <v>11697.6653999999</v>
          </cell>
          <cell r="F80">
            <v>12093.376200000001</v>
          </cell>
          <cell r="G80">
            <v>7664.4058000000005</v>
          </cell>
          <cell r="H80">
            <v>13095.3788999999</v>
          </cell>
          <cell r="I80">
            <v>13684.1943999999</v>
          </cell>
          <cell r="J80">
            <v>10736.796200000001</v>
          </cell>
          <cell r="K80">
            <v>8811.5221999999994</v>
          </cell>
          <cell r="L80">
            <v>12574.0916</v>
          </cell>
          <cell r="M80">
            <v>10755.833699999899</v>
          </cell>
          <cell r="N80">
            <v>12780.951300000001</v>
          </cell>
          <cell r="O80">
            <v>13031.3667999999</v>
          </cell>
          <cell r="P80">
            <v>12838.992399999999</v>
          </cell>
          <cell r="Q80">
            <v>13054.040499999899</v>
          </cell>
          <cell r="R80">
            <v>14035.7217</v>
          </cell>
          <cell r="S80">
            <v>13303.3267</v>
          </cell>
          <cell r="T80">
            <v>14708.1373</v>
          </cell>
          <cell r="U80">
            <v>9409.9758999999904</v>
          </cell>
          <cell r="V80">
            <v>9789.1337000000003</v>
          </cell>
          <cell r="W80">
            <v>12265.0859</v>
          </cell>
          <cell r="X80">
            <v>14072.351999999901</v>
          </cell>
          <cell r="Y80">
            <v>13980.088299999999</v>
          </cell>
          <cell r="Z80">
            <v>13023.4028</v>
          </cell>
          <cell r="AA80">
            <v>12321.205399999901</v>
          </cell>
          <cell r="AB80">
            <v>9101.6641</v>
          </cell>
          <cell r="AC80">
            <v>11816.9946</v>
          </cell>
          <cell r="AD80">
            <v>9979.0587999999898</v>
          </cell>
          <cell r="AE80">
            <v>6981.1695999999902</v>
          </cell>
          <cell r="AF80">
            <v>10694.942299999901</v>
          </cell>
          <cell r="AG80">
            <v>10703.730100000001</v>
          </cell>
          <cell r="AH80">
            <v>12957.1484</v>
          </cell>
          <cell r="AI80">
            <v>14701.373799999999</v>
          </cell>
          <cell r="AJ80">
            <v>11293.785599999999</v>
          </cell>
          <cell r="AK80">
            <v>9321.8976999999904</v>
          </cell>
          <cell r="AL80">
            <v>14055.2552</v>
          </cell>
          <cell r="AM80">
            <v>13878.1577</v>
          </cell>
          <cell r="AN80">
            <v>9389.4152999999897</v>
          </cell>
          <cell r="AO80">
            <v>9837.4934999999896</v>
          </cell>
          <cell r="AP80">
            <v>14594.813599999899</v>
          </cell>
          <cell r="AQ80">
            <v>12853.563399999901</v>
          </cell>
          <cell r="AR80">
            <v>6321.9982</v>
          </cell>
          <cell r="AS80">
            <v>14482.483200000001</v>
          </cell>
          <cell r="AT80">
            <v>10534.328799999899</v>
          </cell>
          <cell r="AU80">
            <v>11767.4888999999</v>
          </cell>
          <cell r="AV80">
            <v>8374.6818999999996</v>
          </cell>
          <cell r="AW80">
            <v>12866.993700000001</v>
          </cell>
          <cell r="AX80">
            <v>9138.0511999999908</v>
          </cell>
          <cell r="AY80">
            <v>11295.9252</v>
          </cell>
          <cell r="AZ80">
            <v>12418.280199999899</v>
          </cell>
          <cell r="BA80">
            <v>9558.8176999999905</v>
          </cell>
          <cell r="BB80">
            <v>14676.502899999999</v>
          </cell>
          <cell r="BC80">
            <v>13243.996799999901</v>
          </cell>
          <cell r="BD80">
            <v>13113.2466999999</v>
          </cell>
          <cell r="BE80">
            <v>12632.7525999999</v>
          </cell>
          <cell r="BF80">
            <v>11647.4708999999</v>
          </cell>
          <cell r="BG80">
            <v>12874.944299999999</v>
          </cell>
          <cell r="BH80">
            <v>12082.0442</v>
          </cell>
          <cell r="BI80">
            <v>13736.6304</v>
          </cell>
          <cell r="BJ80">
            <v>13658.416999999999</v>
          </cell>
          <cell r="BK80">
            <v>13124.8645</v>
          </cell>
          <cell r="BL80">
            <v>13284.3035</v>
          </cell>
          <cell r="BM80">
            <v>10657.7486999999</v>
          </cell>
          <cell r="BN80">
            <v>13748.2066</v>
          </cell>
          <cell r="BO80">
            <v>13512.070599999999</v>
          </cell>
          <cell r="BP80">
            <v>14053.2026999999</v>
          </cell>
          <cell r="BQ80">
            <v>10300.6625</v>
          </cell>
          <cell r="BR80">
            <v>13381.297999999901</v>
          </cell>
          <cell r="BS80">
            <v>12441.2180999999</v>
          </cell>
          <cell r="BT80">
            <v>12057.734200000001</v>
          </cell>
          <cell r="BU80">
            <v>10482.4965999999</v>
          </cell>
          <cell r="BV80">
            <v>12527.569299999999</v>
          </cell>
          <cell r="BW80">
            <v>12846.7041999999</v>
          </cell>
          <cell r="BX80">
            <v>10054.808999999899</v>
          </cell>
          <cell r="BY80">
            <v>13076.1548</v>
          </cell>
          <cell r="BZ80">
            <v>12243.4344</v>
          </cell>
          <cell r="CA80">
            <v>14010.1659</v>
          </cell>
          <cell r="CB80">
            <v>12568.666999999999</v>
          </cell>
          <cell r="CC80">
            <v>10141.066000000001</v>
          </cell>
          <cell r="CD80">
            <v>10149.596299999999</v>
          </cell>
          <cell r="CE80">
            <v>9751.9928999999993</v>
          </cell>
          <cell r="CF80">
            <v>14919.8863</v>
          </cell>
          <cell r="CG80">
            <v>13887.8163999999</v>
          </cell>
          <cell r="CH80">
            <v>13267.364099999901</v>
          </cell>
          <cell r="CI80">
            <v>9645.6754999999994</v>
          </cell>
          <cell r="CJ80">
            <v>12896.2167999999</v>
          </cell>
          <cell r="CK80">
            <v>14446.517900000001</v>
          </cell>
          <cell r="CL80">
            <v>14115.237300000001</v>
          </cell>
          <cell r="CM80">
            <v>13663.301099999901</v>
          </cell>
          <cell r="CN80">
            <v>8223.2546000000002</v>
          </cell>
          <cell r="CO80">
            <v>12439.8451</v>
          </cell>
          <cell r="CP80">
            <v>9124.1746999999996</v>
          </cell>
          <cell r="CQ80">
            <v>14256.287899999899</v>
          </cell>
          <cell r="CR80">
            <v>13408.945100000001</v>
          </cell>
          <cell r="CS80">
            <v>13403.4708999999</v>
          </cell>
          <cell r="CT80">
            <v>11447.0809999999</v>
          </cell>
          <cell r="CU80">
            <v>11017.263800000001</v>
          </cell>
          <cell r="CV80">
            <v>10590.563700000001</v>
          </cell>
          <cell r="CW80">
            <v>11026.104799999999</v>
          </cell>
          <cell r="CX80">
            <v>11132.974699999901</v>
          </cell>
          <cell r="CY80">
            <v>8872.5637999999999</v>
          </cell>
          <cell r="CZ80">
            <v>10607.669900000001</v>
          </cell>
          <cell r="DA80">
            <v>12006.2924999999</v>
          </cell>
          <cell r="DB80">
            <v>11507.2901</v>
          </cell>
          <cell r="DC80">
            <v>11977.0149</v>
          </cell>
          <cell r="DD80">
            <v>10319.469799999901</v>
          </cell>
          <cell r="DE80">
            <v>14157.829299999999</v>
          </cell>
          <cell r="DF80">
            <v>12944.3467</v>
          </cell>
          <cell r="DG80">
            <v>9484.4685000000009</v>
          </cell>
          <cell r="DH80">
            <v>9765.5774999999994</v>
          </cell>
          <cell r="DI80">
            <v>7364.7089999999898</v>
          </cell>
          <cell r="DJ80">
            <v>13840.957399999999</v>
          </cell>
          <cell r="DK80">
            <v>10937.270199999901</v>
          </cell>
        </row>
        <row r="81">
          <cell r="B81">
            <v>10785.635699999901</v>
          </cell>
          <cell r="C81">
            <v>13641.7854999999</v>
          </cell>
          <cell r="D81">
            <v>13921.9498999999</v>
          </cell>
          <cell r="E81">
            <v>12082.6499999999</v>
          </cell>
          <cell r="F81">
            <v>11129.4586</v>
          </cell>
          <cell r="G81">
            <v>12415.241099999899</v>
          </cell>
          <cell r="H81">
            <v>12262.9072</v>
          </cell>
          <cell r="I81">
            <v>13978.338299999999</v>
          </cell>
          <cell r="J81">
            <v>12124.2932</v>
          </cell>
          <cell r="K81">
            <v>12445.090700000001</v>
          </cell>
          <cell r="L81">
            <v>12131.7557</v>
          </cell>
          <cell r="M81">
            <v>14001.781999999899</v>
          </cell>
          <cell r="N81">
            <v>13170.3518</v>
          </cell>
          <cell r="O81">
            <v>12031.6499</v>
          </cell>
          <cell r="P81">
            <v>11793.382600000001</v>
          </cell>
          <cell r="Q81">
            <v>13014.2078</v>
          </cell>
          <cell r="R81">
            <v>13471.0211</v>
          </cell>
          <cell r="S81">
            <v>8466.1421999999893</v>
          </cell>
          <cell r="T81">
            <v>14309.5205999999</v>
          </cell>
          <cell r="U81">
            <v>12847.7651999999</v>
          </cell>
          <cell r="V81">
            <v>13758.796199999901</v>
          </cell>
          <cell r="W81">
            <v>11284.8048</v>
          </cell>
          <cell r="X81">
            <v>12418.9654999999</v>
          </cell>
          <cell r="Y81">
            <v>12616.1537999999</v>
          </cell>
          <cell r="Z81">
            <v>11600.6648999999</v>
          </cell>
          <cell r="AA81">
            <v>11092.384899999999</v>
          </cell>
          <cell r="AB81">
            <v>9546.5053999999891</v>
          </cell>
          <cell r="AC81">
            <v>12665.5873999999</v>
          </cell>
          <cell r="AD81">
            <v>10411.0069</v>
          </cell>
          <cell r="AE81">
            <v>9267.8264999999992</v>
          </cell>
          <cell r="AF81">
            <v>9890.4322999999895</v>
          </cell>
          <cell r="AG81">
            <v>13739.611199999999</v>
          </cell>
          <cell r="AH81">
            <v>13683.006600000001</v>
          </cell>
          <cell r="AI81">
            <v>14574.125099999899</v>
          </cell>
          <cell r="AJ81">
            <v>12216.0047</v>
          </cell>
          <cell r="AK81">
            <v>11820.044900000001</v>
          </cell>
          <cell r="AL81">
            <v>11377.552599999901</v>
          </cell>
          <cell r="AM81">
            <v>14401.0614999999</v>
          </cell>
          <cell r="AN81">
            <v>11835.999</v>
          </cell>
          <cell r="AO81">
            <v>9702.6805999999906</v>
          </cell>
          <cell r="AP81">
            <v>13875.3608999999</v>
          </cell>
          <cell r="AQ81">
            <v>11822.516299999899</v>
          </cell>
          <cell r="AR81">
            <v>12509.8530999999</v>
          </cell>
          <cell r="AS81">
            <v>12810.4061</v>
          </cell>
          <cell r="AT81">
            <v>11236.632299999999</v>
          </cell>
          <cell r="AU81">
            <v>14201.406299999901</v>
          </cell>
          <cell r="AV81">
            <v>12218.5786999999</v>
          </cell>
          <cell r="AW81">
            <v>12710.972</v>
          </cell>
          <cell r="AX81">
            <v>13256.379199999999</v>
          </cell>
          <cell r="AY81">
            <v>11626.780699999899</v>
          </cell>
          <cell r="AZ81">
            <v>12433.584800000001</v>
          </cell>
          <cell r="BA81">
            <v>12075.3257999999</v>
          </cell>
          <cell r="BB81">
            <v>11610.6107999999</v>
          </cell>
          <cell r="BC81">
            <v>13167.8957999999</v>
          </cell>
          <cell r="BD81">
            <v>11464.7384</v>
          </cell>
          <cell r="BE81">
            <v>13597.8005999999</v>
          </cell>
          <cell r="BF81">
            <v>13066.930699999901</v>
          </cell>
          <cell r="BG81">
            <v>12305.3208</v>
          </cell>
          <cell r="BH81">
            <v>11616.535</v>
          </cell>
          <cell r="BI81">
            <v>14588.9173999999</v>
          </cell>
          <cell r="BJ81">
            <v>13007.738299999901</v>
          </cell>
          <cell r="BK81">
            <v>9989.1479999999901</v>
          </cell>
          <cell r="BL81">
            <v>13464.763499999999</v>
          </cell>
          <cell r="BM81">
            <v>12022.7053</v>
          </cell>
          <cell r="BN81">
            <v>11260.1188</v>
          </cell>
          <cell r="BO81">
            <v>11822.620999999899</v>
          </cell>
          <cell r="BP81">
            <v>12512.3094</v>
          </cell>
          <cell r="BQ81">
            <v>11374.787700000001</v>
          </cell>
          <cell r="BR81">
            <v>13377.4468</v>
          </cell>
          <cell r="BS81">
            <v>11154.461499999899</v>
          </cell>
          <cell r="BT81">
            <v>9037.2307999999903</v>
          </cell>
          <cell r="BU81">
            <v>12791.718500000001</v>
          </cell>
          <cell r="BV81">
            <v>9524.5593000000008</v>
          </cell>
          <cell r="BW81">
            <v>8366.7737999999899</v>
          </cell>
          <cell r="BX81">
            <v>9632.7582999999995</v>
          </cell>
          <cell r="BY81">
            <v>11486.696599999999</v>
          </cell>
          <cell r="BZ81">
            <v>13639.9486</v>
          </cell>
          <cell r="CA81">
            <v>11386.920700000001</v>
          </cell>
          <cell r="CB81">
            <v>11747.903200000001</v>
          </cell>
          <cell r="CC81">
            <v>11555.9519</v>
          </cell>
          <cell r="CD81">
            <v>11212.0429</v>
          </cell>
          <cell r="CE81">
            <v>12976.465</v>
          </cell>
          <cell r="CF81">
            <v>13610.0972</v>
          </cell>
          <cell r="CG81">
            <v>9369.7354999999898</v>
          </cell>
          <cell r="CH81">
            <v>12437.335300000001</v>
          </cell>
          <cell r="CI81">
            <v>10651.0403999999</v>
          </cell>
          <cell r="CJ81">
            <v>11742.8568</v>
          </cell>
          <cell r="CK81">
            <v>12079.7483999999</v>
          </cell>
          <cell r="CL81">
            <v>13123.1034</v>
          </cell>
          <cell r="CM81">
            <v>12479.4094</v>
          </cell>
          <cell r="CN81">
            <v>12017.8292</v>
          </cell>
          <cell r="CO81">
            <v>12686.6715</v>
          </cell>
          <cell r="CP81">
            <v>12605.9874</v>
          </cell>
          <cell r="CQ81">
            <v>10399.2888999999</v>
          </cell>
          <cell r="CR81">
            <v>14449.9102999999</v>
          </cell>
          <cell r="CS81">
            <v>13930.4696999999</v>
          </cell>
          <cell r="CT81">
            <v>12489.109</v>
          </cell>
          <cell r="CU81">
            <v>12670.062899999901</v>
          </cell>
          <cell r="CV81">
            <v>13077.6926</v>
          </cell>
          <cell r="CW81">
            <v>12995.311599999901</v>
          </cell>
          <cell r="CX81">
            <v>12614.6470999999</v>
          </cell>
          <cell r="CY81">
            <v>11989.147799999901</v>
          </cell>
          <cell r="CZ81">
            <v>13332.188700000001</v>
          </cell>
          <cell r="DA81">
            <v>12077.7463999999</v>
          </cell>
          <cell r="DB81">
            <v>13619.0062</v>
          </cell>
          <cell r="DC81">
            <v>13364.804899999999</v>
          </cell>
          <cell r="DD81">
            <v>6832.8023999999896</v>
          </cell>
          <cell r="DE81">
            <v>11038.9783999999</v>
          </cell>
          <cell r="DF81">
            <v>11093.7192</v>
          </cell>
          <cell r="DG81">
            <v>11227.179899999999</v>
          </cell>
          <cell r="DH81">
            <v>10883.852699999999</v>
          </cell>
          <cell r="DI81">
            <v>11185.9478</v>
          </cell>
          <cell r="DJ81">
            <v>10360.056399999999</v>
          </cell>
          <cell r="DK81">
            <v>8964.1479999999992</v>
          </cell>
        </row>
        <row r="82">
          <cell r="B82">
            <v>11182.2444</v>
          </cell>
          <cell r="C82">
            <v>11542.4661</v>
          </cell>
          <cell r="D82">
            <v>11750.5002</v>
          </cell>
          <cell r="E82">
            <v>12589.7978</v>
          </cell>
          <cell r="F82">
            <v>11658.2686999999</v>
          </cell>
          <cell r="G82">
            <v>12023.1909</v>
          </cell>
          <cell r="H82">
            <v>9331.9393999999902</v>
          </cell>
          <cell r="I82">
            <v>12672.928099999999</v>
          </cell>
          <cell r="J82">
            <v>7543.9611999999897</v>
          </cell>
          <cell r="K82">
            <v>11044.797500000001</v>
          </cell>
          <cell r="L82">
            <v>13007.3343</v>
          </cell>
          <cell r="M82">
            <v>10425.885899999999</v>
          </cell>
          <cell r="N82">
            <v>11494.7788</v>
          </cell>
          <cell r="O82">
            <v>11975.5299</v>
          </cell>
          <cell r="P82">
            <v>8333.0560000000005</v>
          </cell>
          <cell r="Q82">
            <v>9956.2685999999903</v>
          </cell>
          <cell r="R82">
            <v>10851.427599999901</v>
          </cell>
          <cell r="S82">
            <v>12599.2346</v>
          </cell>
          <cell r="T82">
            <v>11658.7541</v>
          </cell>
          <cell r="U82">
            <v>12659.0862</v>
          </cell>
          <cell r="V82">
            <v>13192.7216999999</v>
          </cell>
          <cell r="W82">
            <v>12745.151400000001</v>
          </cell>
          <cell r="X82">
            <v>11392.2964999999</v>
          </cell>
          <cell r="Y82">
            <v>11034.9414</v>
          </cell>
          <cell r="Z82">
            <v>9263.9632999999994</v>
          </cell>
          <cell r="AA82">
            <v>8579.4663</v>
          </cell>
          <cell r="AB82">
            <v>11583.4735</v>
          </cell>
          <cell r="AC82">
            <v>13572.6644</v>
          </cell>
          <cell r="AD82">
            <v>11302.2404999999</v>
          </cell>
          <cell r="AE82">
            <v>13184.824999999901</v>
          </cell>
          <cell r="AF82">
            <v>11583.878199999899</v>
          </cell>
          <cell r="AG82">
            <v>13452.1727999999</v>
          </cell>
          <cell r="AH82">
            <v>10984.5573</v>
          </cell>
          <cell r="AI82">
            <v>13244.735499999901</v>
          </cell>
          <cell r="AJ82">
            <v>9509.6041000000005</v>
          </cell>
          <cell r="AK82">
            <v>14693.2881</v>
          </cell>
          <cell r="AL82">
            <v>13060.427299999999</v>
          </cell>
          <cell r="AM82">
            <v>12980.2138</v>
          </cell>
          <cell r="AN82">
            <v>11480.0455</v>
          </cell>
          <cell r="AO82">
            <v>11148.7843999999</v>
          </cell>
          <cell r="AP82">
            <v>14157.1201</v>
          </cell>
          <cell r="AQ82">
            <v>14738.054</v>
          </cell>
          <cell r="AR82">
            <v>12744.8205</v>
          </cell>
          <cell r="AS82">
            <v>11008.868700000001</v>
          </cell>
          <cell r="AT82">
            <v>11930.644200000001</v>
          </cell>
          <cell r="AU82">
            <v>12926.8675999999</v>
          </cell>
          <cell r="AV82">
            <v>12823.755799999901</v>
          </cell>
          <cell r="AW82">
            <v>13544.6137</v>
          </cell>
          <cell r="AX82">
            <v>12439.715399999899</v>
          </cell>
          <cell r="AY82">
            <v>12248.5987999999</v>
          </cell>
          <cell r="AZ82">
            <v>12884.987999999999</v>
          </cell>
          <cell r="BA82">
            <v>11238.7738999999</v>
          </cell>
          <cell r="BB82">
            <v>12750.807199999899</v>
          </cell>
          <cell r="BC82">
            <v>14565.0909999999</v>
          </cell>
          <cell r="BD82">
            <v>10428.702499999899</v>
          </cell>
          <cell r="BE82">
            <v>11862.9994999999</v>
          </cell>
          <cell r="BF82">
            <v>12684.789699999899</v>
          </cell>
          <cell r="BG82">
            <v>11633.0392999999</v>
          </cell>
          <cell r="BH82">
            <v>13787.449199999999</v>
          </cell>
          <cell r="BI82">
            <v>11856.0301</v>
          </cell>
          <cell r="BJ82">
            <v>13856.4745</v>
          </cell>
          <cell r="BK82">
            <v>11793.361799999901</v>
          </cell>
          <cell r="BL82">
            <v>10107.3878999999</v>
          </cell>
          <cell r="BM82">
            <v>13028.7142</v>
          </cell>
          <cell r="BN82">
            <v>12628.8758</v>
          </cell>
          <cell r="BO82">
            <v>12826.263999999899</v>
          </cell>
          <cell r="BP82">
            <v>11774.171699999901</v>
          </cell>
          <cell r="BQ82">
            <v>11370.6592</v>
          </cell>
          <cell r="BR82">
            <v>9260.4341000000004</v>
          </cell>
          <cell r="BS82">
            <v>11501.6433</v>
          </cell>
          <cell r="BT82">
            <v>13185.5704999999</v>
          </cell>
          <cell r="BU82">
            <v>11021.2774999999</v>
          </cell>
          <cell r="BV82">
            <v>9835.1535000000094</v>
          </cell>
          <cell r="BW82">
            <v>12590.909299999899</v>
          </cell>
          <cell r="BX82">
            <v>13615.9794</v>
          </cell>
          <cell r="BY82">
            <v>12208.769899999999</v>
          </cell>
          <cell r="BZ82">
            <v>12650.981599999999</v>
          </cell>
          <cell r="CA82">
            <v>9989.8754000000008</v>
          </cell>
          <cell r="CB82">
            <v>11438.733700000001</v>
          </cell>
          <cell r="CC82">
            <v>13976.601699999899</v>
          </cell>
          <cell r="CD82">
            <v>13569.3611</v>
          </cell>
          <cell r="CE82">
            <v>14812.963</v>
          </cell>
          <cell r="CF82">
            <v>13282.4519</v>
          </cell>
          <cell r="CG82">
            <v>9690.0949000000001</v>
          </cell>
          <cell r="CH82">
            <v>12021.571400000001</v>
          </cell>
          <cell r="CI82">
            <v>10794.6228999999</v>
          </cell>
          <cell r="CJ82">
            <v>11916.0374999999</v>
          </cell>
          <cell r="CK82">
            <v>12020.5725</v>
          </cell>
          <cell r="CL82">
            <v>13170.1469</v>
          </cell>
          <cell r="CM82">
            <v>12247.571</v>
          </cell>
          <cell r="CN82">
            <v>12001.522199999899</v>
          </cell>
          <cell r="CO82">
            <v>12572.1119</v>
          </cell>
          <cell r="CP82">
            <v>14184.147699999899</v>
          </cell>
          <cell r="CQ82">
            <v>8228.2021000000004</v>
          </cell>
          <cell r="CR82">
            <v>14264.989299999999</v>
          </cell>
          <cell r="CS82">
            <v>9600.0239000000001</v>
          </cell>
          <cell r="CT82">
            <v>7409.1902</v>
          </cell>
          <cell r="CU82">
            <v>12616.5629999999</v>
          </cell>
          <cell r="CV82">
            <v>10650.093499999901</v>
          </cell>
          <cell r="CW82">
            <v>10853.7343</v>
          </cell>
          <cell r="CX82">
            <v>8312.6474999999991</v>
          </cell>
          <cell r="CY82">
            <v>12464.463400000001</v>
          </cell>
          <cell r="CZ82">
            <v>13774.403399999999</v>
          </cell>
          <cell r="DA82">
            <v>12038.9390999999</v>
          </cell>
          <cell r="DB82">
            <v>13006.132</v>
          </cell>
          <cell r="DC82">
            <v>12300.579299999999</v>
          </cell>
          <cell r="DD82">
            <v>11675.329599999999</v>
          </cell>
          <cell r="DE82">
            <v>12416.933499999899</v>
          </cell>
          <cell r="DF82">
            <v>13466.357400000001</v>
          </cell>
          <cell r="DG82">
            <v>10354.2844</v>
          </cell>
          <cell r="DH82">
            <v>10596.544099999899</v>
          </cell>
          <cell r="DI82">
            <v>9749.9948999999997</v>
          </cell>
          <cell r="DJ82">
            <v>9797.3897999999899</v>
          </cell>
          <cell r="DK82">
            <v>12144.548500000001</v>
          </cell>
        </row>
        <row r="83">
          <cell r="B83">
            <v>10541.282999999999</v>
          </cell>
          <cell r="C83">
            <v>10740.2574</v>
          </cell>
          <cell r="D83">
            <v>13754.674199999899</v>
          </cell>
          <cell r="E83">
            <v>10054.873100000001</v>
          </cell>
          <cell r="F83">
            <v>12537.8946</v>
          </cell>
          <cell r="G83">
            <v>11608.757100000001</v>
          </cell>
          <cell r="H83">
            <v>13001.149599999901</v>
          </cell>
          <cell r="I83">
            <v>12563.0188</v>
          </cell>
          <cell r="J83">
            <v>12236.3562</v>
          </cell>
          <cell r="K83">
            <v>10708.368199999901</v>
          </cell>
          <cell r="L83">
            <v>7767.0873999999903</v>
          </cell>
          <cell r="M83">
            <v>11422.5827999999</v>
          </cell>
          <cell r="N83">
            <v>10521.6933999999</v>
          </cell>
          <cell r="O83">
            <v>13226.8413</v>
          </cell>
          <cell r="P83">
            <v>12670.974199999901</v>
          </cell>
          <cell r="Q83">
            <v>9957.8604999999898</v>
          </cell>
          <cell r="R83">
            <v>13797.7081</v>
          </cell>
          <cell r="S83">
            <v>13165.483899999999</v>
          </cell>
          <cell r="T83">
            <v>11540.340099999999</v>
          </cell>
          <cell r="U83">
            <v>13133.644699999901</v>
          </cell>
          <cell r="V83">
            <v>10078.589099999999</v>
          </cell>
          <cell r="W83">
            <v>9653.9431999999997</v>
          </cell>
          <cell r="X83">
            <v>13298.9310999999</v>
          </cell>
          <cell r="Y83">
            <v>11820.3956</v>
          </cell>
          <cell r="Z83">
            <v>11565.2222</v>
          </cell>
          <cell r="AA83">
            <v>13509.0479</v>
          </cell>
          <cell r="AB83">
            <v>11471.457899999999</v>
          </cell>
          <cell r="AC83">
            <v>9321.9842999999892</v>
          </cell>
          <cell r="AD83">
            <v>13225.491399999901</v>
          </cell>
          <cell r="AE83">
            <v>11631.2783</v>
          </cell>
          <cell r="AF83">
            <v>8886.0380999999907</v>
          </cell>
          <cell r="AG83">
            <v>9155.3510000000006</v>
          </cell>
          <cell r="AH83">
            <v>11699.0388</v>
          </cell>
          <cell r="AI83">
            <v>11333.0165</v>
          </cell>
          <cell r="AJ83">
            <v>11521.860199999899</v>
          </cell>
          <cell r="AK83">
            <v>13181.843199999999</v>
          </cell>
          <cell r="AL83">
            <v>13409.178399999901</v>
          </cell>
          <cell r="AM83">
            <v>12973.674300000001</v>
          </cell>
          <cell r="AN83">
            <v>13084.0826</v>
          </cell>
          <cell r="AO83">
            <v>12288.8086</v>
          </cell>
          <cell r="AP83">
            <v>8651.7446999999993</v>
          </cell>
          <cell r="AQ83">
            <v>14181.7263999999</v>
          </cell>
          <cell r="AR83">
            <v>10245.3647</v>
          </cell>
          <cell r="AS83">
            <v>12619.051099999901</v>
          </cell>
          <cell r="AT83">
            <v>13223.2115999999</v>
          </cell>
          <cell r="AU83">
            <v>11599.627699999999</v>
          </cell>
          <cell r="AV83">
            <v>11270.242399999999</v>
          </cell>
          <cell r="AW83">
            <v>13195.774299999999</v>
          </cell>
          <cell r="AX83">
            <v>12840.384099999999</v>
          </cell>
          <cell r="AY83">
            <v>13715.7074999999</v>
          </cell>
          <cell r="AZ83">
            <v>13593.5766999999</v>
          </cell>
          <cell r="BA83">
            <v>9417.6257999999907</v>
          </cell>
          <cell r="BB83">
            <v>12530.652700000001</v>
          </cell>
          <cell r="BC83">
            <v>12850.336799999999</v>
          </cell>
          <cell r="BD83">
            <v>11599.3157999999</v>
          </cell>
          <cell r="BE83">
            <v>11736.9815</v>
          </cell>
          <cell r="BF83">
            <v>12463.487299999901</v>
          </cell>
          <cell r="BG83">
            <v>12991.9428999999</v>
          </cell>
          <cell r="BH83">
            <v>13847.435099999901</v>
          </cell>
          <cell r="BI83">
            <v>10669.526099999901</v>
          </cell>
          <cell r="BJ83">
            <v>11687.9043</v>
          </cell>
          <cell r="BK83">
            <v>10345.014999999899</v>
          </cell>
          <cell r="BL83">
            <v>12189.9194999999</v>
          </cell>
          <cell r="BM83">
            <v>13681.4161</v>
          </cell>
          <cell r="BN83">
            <v>12530.954299999999</v>
          </cell>
          <cell r="BO83">
            <v>13061.2361</v>
          </cell>
          <cell r="BP83">
            <v>14394.4345999999</v>
          </cell>
          <cell r="BQ83">
            <v>12031.321099999999</v>
          </cell>
          <cell r="BR83">
            <v>13315.4570999999</v>
          </cell>
          <cell r="BS83">
            <v>6978.3208000000004</v>
          </cell>
          <cell r="BT83">
            <v>9153.4366000000009</v>
          </cell>
          <cell r="BU83">
            <v>8816.7847999999994</v>
          </cell>
          <cell r="BV83">
            <v>11933.498799999899</v>
          </cell>
          <cell r="BW83">
            <v>12251.2204</v>
          </cell>
          <cell r="BX83">
            <v>11310.144399999999</v>
          </cell>
          <cell r="BY83">
            <v>11789.908100000001</v>
          </cell>
          <cell r="BZ83">
            <v>14033.5324</v>
          </cell>
          <cell r="CA83">
            <v>11048.180700000001</v>
          </cell>
          <cell r="CB83">
            <v>9813.6671999999908</v>
          </cell>
          <cell r="CC83">
            <v>14786.861800000001</v>
          </cell>
          <cell r="CD83">
            <v>8503.2412000000004</v>
          </cell>
          <cell r="CE83">
            <v>13536.5206</v>
          </cell>
          <cell r="CF83">
            <v>12453.711499999999</v>
          </cell>
          <cell r="CG83">
            <v>13841.8053</v>
          </cell>
          <cell r="CH83">
            <v>11296.8186999999</v>
          </cell>
          <cell r="CI83">
            <v>10514.5314</v>
          </cell>
          <cell r="CJ83">
            <v>10563.6074999999</v>
          </cell>
          <cell r="CK83">
            <v>14194.461999999899</v>
          </cell>
          <cell r="CL83">
            <v>13120.5305999999</v>
          </cell>
          <cell r="CM83">
            <v>12399.207699999901</v>
          </cell>
          <cell r="CN83">
            <v>12915.472099999901</v>
          </cell>
          <cell r="CO83">
            <v>12495.516099999901</v>
          </cell>
          <cell r="CP83">
            <v>10760.635</v>
          </cell>
          <cell r="CQ83">
            <v>9938.9468999999899</v>
          </cell>
          <cell r="CR83">
            <v>13415.819799999899</v>
          </cell>
          <cell r="CS83">
            <v>11929.4036</v>
          </cell>
          <cell r="CT83">
            <v>6411.7021000000004</v>
          </cell>
          <cell r="CU83">
            <v>12989.8053</v>
          </cell>
          <cell r="CV83">
            <v>11753.316999999999</v>
          </cell>
          <cell r="CW83">
            <v>12279.0590999999</v>
          </cell>
          <cell r="CX83">
            <v>9188.1249000000007</v>
          </cell>
          <cell r="CY83">
            <v>12485.9141</v>
          </cell>
          <cell r="CZ83">
            <v>11171.025900000001</v>
          </cell>
          <cell r="DA83">
            <v>11614.7738999999</v>
          </cell>
          <cell r="DB83">
            <v>13093.5741</v>
          </cell>
          <cell r="DC83">
            <v>12548.9987</v>
          </cell>
          <cell r="DD83">
            <v>13942.8261</v>
          </cell>
          <cell r="DE83">
            <v>12768.7399</v>
          </cell>
          <cell r="DF83">
            <v>13250.649100000001</v>
          </cell>
          <cell r="DG83">
            <v>10858.8594999999</v>
          </cell>
          <cell r="DH83">
            <v>12267.8623999999</v>
          </cell>
          <cell r="DI83">
            <v>12431.1565999999</v>
          </cell>
          <cell r="DJ83">
            <v>13670.131299999999</v>
          </cell>
          <cell r="DK83">
            <v>12619.6956999999</v>
          </cell>
        </row>
        <row r="84">
          <cell r="B84">
            <v>13700.739299999899</v>
          </cell>
          <cell r="C84">
            <v>11943.941999999999</v>
          </cell>
          <cell r="D84">
            <v>12692.479499999899</v>
          </cell>
          <cell r="E84">
            <v>11081.1934</v>
          </cell>
          <cell r="F84">
            <v>13247.6074999999</v>
          </cell>
          <cell r="G84">
            <v>11263.8712</v>
          </cell>
          <cell r="H84">
            <v>11380.3511</v>
          </cell>
          <cell r="I84">
            <v>12197.972100000001</v>
          </cell>
          <cell r="J84">
            <v>12685.188200000001</v>
          </cell>
          <cell r="K84">
            <v>12640.969499999999</v>
          </cell>
          <cell r="L84">
            <v>12936.194799999899</v>
          </cell>
          <cell r="M84">
            <v>12782.827799999999</v>
          </cell>
          <cell r="N84">
            <v>12738.897999999999</v>
          </cell>
          <cell r="O84">
            <v>12733.403399999999</v>
          </cell>
          <cell r="P84">
            <v>11089.274799999999</v>
          </cell>
          <cell r="Q84">
            <v>9263.6676000000007</v>
          </cell>
          <cell r="R84">
            <v>7566.13939999999</v>
          </cell>
          <cell r="S84">
            <v>9494.0617999999995</v>
          </cell>
          <cell r="T84">
            <v>12027.165199999999</v>
          </cell>
          <cell r="U84">
            <v>11557.2014</v>
          </cell>
          <cell r="V84">
            <v>13080.776299999899</v>
          </cell>
          <cell r="W84">
            <v>13360.7409999999</v>
          </cell>
          <cell r="X84">
            <v>14627.961499999899</v>
          </cell>
          <cell r="Y84">
            <v>13857.509</v>
          </cell>
          <cell r="Z84">
            <v>12324.8083999999</v>
          </cell>
          <cell r="AA84">
            <v>12297.6981</v>
          </cell>
          <cell r="AB84">
            <v>11882.2751999999</v>
          </cell>
          <cell r="AC84">
            <v>13114.658600000001</v>
          </cell>
          <cell r="AD84">
            <v>11717.2039999999</v>
          </cell>
          <cell r="AE84">
            <v>13439.1569</v>
          </cell>
          <cell r="AF84">
            <v>12061.565699999999</v>
          </cell>
          <cell r="AG84">
            <v>9880.3602999999894</v>
          </cell>
          <cell r="AH84">
            <v>12480.8325</v>
          </cell>
          <cell r="AI84">
            <v>7041</v>
          </cell>
          <cell r="AJ84">
            <v>12768.920700000001</v>
          </cell>
          <cell r="AK84">
            <v>12599.4338999999</v>
          </cell>
          <cell r="AL84">
            <v>12986.564</v>
          </cell>
          <cell r="AM84">
            <v>13283.7792999999</v>
          </cell>
          <cell r="AN84">
            <v>9470.6653999999908</v>
          </cell>
          <cell r="AO84">
            <v>11757.0987</v>
          </cell>
          <cell r="AP84">
            <v>11441.649499999899</v>
          </cell>
          <cell r="AQ84">
            <v>10865.7355999999</v>
          </cell>
          <cell r="AR84">
            <v>13061.6506999999</v>
          </cell>
          <cell r="AS84">
            <v>10460.837099999901</v>
          </cell>
          <cell r="AT84">
            <v>11343.3241</v>
          </cell>
          <cell r="AU84">
            <v>13684.2515999999</v>
          </cell>
          <cell r="AV84">
            <v>14586.6299</v>
          </cell>
          <cell r="AW84">
            <v>12091.0471</v>
          </cell>
          <cell r="AX84">
            <v>12507.618</v>
          </cell>
          <cell r="AY84">
            <v>11955.568600000001</v>
          </cell>
          <cell r="AZ84">
            <v>11859.7903999999</v>
          </cell>
          <cell r="BA84">
            <v>13183.0243999999</v>
          </cell>
          <cell r="BB84">
            <v>12746.946099999999</v>
          </cell>
          <cell r="BC84">
            <v>12813.831099999999</v>
          </cell>
          <cell r="BD84">
            <v>13634.856899999901</v>
          </cell>
          <cell r="BE84">
            <v>12450.095299999901</v>
          </cell>
          <cell r="BF84">
            <v>13155.097100000001</v>
          </cell>
          <cell r="BG84">
            <v>10046.7023999999</v>
          </cell>
          <cell r="BH84">
            <v>12405.379199999999</v>
          </cell>
          <cell r="BI84">
            <v>11586.79</v>
          </cell>
          <cell r="BJ84">
            <v>14203.027899999899</v>
          </cell>
          <cell r="BK84">
            <v>8721.28999999999</v>
          </cell>
          <cell r="BL84">
            <v>13241.183199999999</v>
          </cell>
          <cell r="BM84">
            <v>12255.752500000001</v>
          </cell>
          <cell r="BN84">
            <v>13436.861199999999</v>
          </cell>
          <cell r="BO84">
            <v>10653.8135</v>
          </cell>
          <cell r="BP84">
            <v>10956.7266</v>
          </cell>
          <cell r="BQ84">
            <v>7623.9878999999901</v>
          </cell>
          <cell r="BR84">
            <v>8708.2534999999898</v>
          </cell>
          <cell r="BS84">
            <v>10901.640600000001</v>
          </cell>
          <cell r="BT84">
            <v>12517.635399999999</v>
          </cell>
          <cell r="BU84">
            <v>9187.5109999999895</v>
          </cell>
          <cell r="BV84">
            <v>14061.7055</v>
          </cell>
          <cell r="BW84">
            <v>8902.9822999999997</v>
          </cell>
          <cell r="BX84">
            <v>13741.7434999999</v>
          </cell>
          <cell r="BY84">
            <v>9365.3145999999906</v>
          </cell>
          <cell r="BZ84">
            <v>12455.6276</v>
          </cell>
          <cell r="CA84">
            <v>10991.196900000001</v>
          </cell>
          <cell r="CB84">
            <v>8957.5568999999996</v>
          </cell>
          <cell r="CC84">
            <v>13587.274299999999</v>
          </cell>
          <cell r="CD84">
            <v>12630.5763999999</v>
          </cell>
          <cell r="CE84">
            <v>10871.1773999999</v>
          </cell>
          <cell r="CF84">
            <v>10790.2098999999</v>
          </cell>
          <cell r="CG84">
            <v>11382.9462</v>
          </cell>
          <cell r="CH84">
            <v>14773.913200000001</v>
          </cell>
          <cell r="CI84">
            <v>12648.568499999999</v>
          </cell>
          <cell r="CJ84">
            <v>12293.3870999999</v>
          </cell>
          <cell r="CK84">
            <v>8561.7245999999996</v>
          </cell>
          <cell r="CL84">
            <v>10736.9002</v>
          </cell>
          <cell r="CM84">
            <v>9487.9035999999905</v>
          </cell>
          <cell r="CN84">
            <v>10897.7232</v>
          </cell>
          <cell r="CO84">
            <v>11096.2107</v>
          </cell>
          <cell r="CP84">
            <v>13521.831099999999</v>
          </cell>
          <cell r="CQ84">
            <v>12671.8108999999</v>
          </cell>
          <cell r="CR84">
            <v>11906.746999999899</v>
          </cell>
          <cell r="CS84">
            <v>12634.931399999999</v>
          </cell>
          <cell r="CT84">
            <v>12813.505800000001</v>
          </cell>
          <cell r="CU84">
            <v>13983.201300000001</v>
          </cell>
          <cell r="CV84">
            <v>11088.771699999999</v>
          </cell>
          <cell r="CW84">
            <v>10725.060599999901</v>
          </cell>
          <cell r="CX84">
            <v>11936.450500000001</v>
          </cell>
          <cell r="CY84">
            <v>12850.964599999999</v>
          </cell>
          <cell r="CZ84">
            <v>12563.4616999999</v>
          </cell>
          <cell r="DA84">
            <v>10468.8108999999</v>
          </cell>
          <cell r="DB84">
            <v>12168.6563999999</v>
          </cell>
          <cell r="DC84">
            <v>13246.259399999901</v>
          </cell>
          <cell r="DD84">
            <v>12392.055399999899</v>
          </cell>
          <cell r="DE84">
            <v>12196.267900000001</v>
          </cell>
          <cell r="DF84">
            <v>12008.749900000001</v>
          </cell>
          <cell r="DG84">
            <v>12453.809499999899</v>
          </cell>
          <cell r="DH84">
            <v>7415.6657999999998</v>
          </cell>
          <cell r="DI84">
            <v>13113.0177999999</v>
          </cell>
          <cell r="DJ84">
            <v>10909.1570999999</v>
          </cell>
          <cell r="DK84">
            <v>13386.5448</v>
          </cell>
        </row>
        <row r="85">
          <cell r="B85">
            <v>11160.729799999999</v>
          </cell>
          <cell r="C85">
            <v>13209.2833999999</v>
          </cell>
          <cell r="D85">
            <v>9985.8397999999997</v>
          </cell>
          <cell r="E85">
            <v>13368.424299999901</v>
          </cell>
          <cell r="F85">
            <v>13886.435299999899</v>
          </cell>
          <cell r="G85">
            <v>12886.8099</v>
          </cell>
          <cell r="H85">
            <v>10864.124900000001</v>
          </cell>
          <cell r="I85">
            <v>11899.334000000001</v>
          </cell>
          <cell r="J85">
            <v>8780.9687999999896</v>
          </cell>
          <cell r="K85">
            <v>11184.9011999999</v>
          </cell>
          <cell r="L85">
            <v>12194.475</v>
          </cell>
          <cell r="M85">
            <v>10892.122499999999</v>
          </cell>
          <cell r="N85">
            <v>12865.948699999901</v>
          </cell>
          <cell r="O85">
            <v>11385.600899999999</v>
          </cell>
          <cell r="P85">
            <v>13441.1855</v>
          </cell>
          <cell r="Q85">
            <v>8631.4578000000001</v>
          </cell>
          <cell r="R85">
            <v>10316.325999999901</v>
          </cell>
          <cell r="S85">
            <v>12957.6105999999</v>
          </cell>
          <cell r="T85">
            <v>13333.8855999999</v>
          </cell>
          <cell r="U85">
            <v>11026.0268</v>
          </cell>
          <cell r="V85">
            <v>12988.2843999999</v>
          </cell>
          <cell r="W85">
            <v>10655.6549</v>
          </cell>
          <cell r="X85">
            <v>13174.267899999901</v>
          </cell>
          <cell r="Y85">
            <v>9065.4072999999898</v>
          </cell>
          <cell r="Z85">
            <v>12781.301299999999</v>
          </cell>
          <cell r="AA85">
            <v>11559.9162</v>
          </cell>
          <cell r="AB85">
            <v>12099.670899999999</v>
          </cell>
          <cell r="AC85">
            <v>10542.623100000001</v>
          </cell>
          <cell r="AD85">
            <v>10397.1477</v>
          </cell>
          <cell r="AE85">
            <v>9179.1375999999891</v>
          </cell>
          <cell r="AF85">
            <v>11196.0764</v>
          </cell>
          <cell r="AG85">
            <v>12588.6324</v>
          </cell>
          <cell r="AH85">
            <v>12636.9973999999</v>
          </cell>
          <cell r="AI85">
            <v>8753.3696999999902</v>
          </cell>
          <cell r="AJ85">
            <v>14435.152899999899</v>
          </cell>
          <cell r="AK85">
            <v>11873.018399999901</v>
          </cell>
          <cell r="AL85">
            <v>9675.3336999999992</v>
          </cell>
          <cell r="AM85">
            <v>9043.4014999999999</v>
          </cell>
          <cell r="AN85">
            <v>7741.2749999999996</v>
          </cell>
          <cell r="AO85">
            <v>11191.9501</v>
          </cell>
          <cell r="AP85">
            <v>13772.656300000001</v>
          </cell>
          <cell r="AQ85">
            <v>13147.2135</v>
          </cell>
          <cell r="AR85">
            <v>10201.541499999999</v>
          </cell>
          <cell r="AS85">
            <v>8157.1223</v>
          </cell>
          <cell r="AT85">
            <v>9600.4812000000002</v>
          </cell>
          <cell r="AU85">
            <v>11052.477000000001</v>
          </cell>
          <cell r="AV85">
            <v>14425.6319999999</v>
          </cell>
          <cell r="AW85">
            <v>8986.3883000000005</v>
          </cell>
          <cell r="AX85">
            <v>10383.8501</v>
          </cell>
          <cell r="AY85">
            <v>8201.2254999999896</v>
          </cell>
          <cell r="AZ85">
            <v>13669.9234</v>
          </cell>
          <cell r="BA85">
            <v>13894.516299999899</v>
          </cell>
          <cell r="BB85">
            <v>8585.1965</v>
          </cell>
          <cell r="BC85">
            <v>13734.669099999999</v>
          </cell>
          <cell r="BD85">
            <v>12566.789499999901</v>
          </cell>
          <cell r="BE85">
            <v>11270.602500000001</v>
          </cell>
          <cell r="BF85">
            <v>10030.1489</v>
          </cell>
          <cell r="BG85">
            <v>10526.4696</v>
          </cell>
          <cell r="BH85">
            <v>11568.505499999899</v>
          </cell>
          <cell r="BI85">
            <v>10635.897499999999</v>
          </cell>
          <cell r="BJ85">
            <v>12954.308199999999</v>
          </cell>
          <cell r="BK85">
            <v>12359.437099999899</v>
          </cell>
          <cell r="BL85">
            <v>11454.543899999901</v>
          </cell>
          <cell r="BM85">
            <v>11660.698899999999</v>
          </cell>
          <cell r="BN85">
            <v>13828.9246999999</v>
          </cell>
          <cell r="BO85">
            <v>13930.780500000001</v>
          </cell>
          <cell r="BP85">
            <v>9233.7973000000002</v>
          </cell>
          <cell r="BQ85">
            <v>10882.258099999999</v>
          </cell>
          <cell r="BR85">
            <v>13405.8076</v>
          </cell>
          <cell r="BS85">
            <v>13604.088</v>
          </cell>
          <cell r="BT85">
            <v>11912.9468</v>
          </cell>
          <cell r="BU85">
            <v>11648.133</v>
          </cell>
          <cell r="BV85">
            <v>13390.010899999899</v>
          </cell>
          <cell r="BW85">
            <v>12759.3024</v>
          </cell>
          <cell r="BX85">
            <v>12522.1928999999</v>
          </cell>
          <cell r="BY85">
            <v>11096.8642</v>
          </cell>
          <cell r="BZ85">
            <v>13686.83</v>
          </cell>
          <cell r="CA85">
            <v>8072.0060999999996</v>
          </cell>
          <cell r="CB85">
            <v>8092.6022000000003</v>
          </cell>
          <cell r="CC85">
            <v>11490.254999999999</v>
          </cell>
          <cell r="CD85">
            <v>11330.6463</v>
          </cell>
          <cell r="CE85">
            <v>12235.3373999999</v>
          </cell>
          <cell r="CF85">
            <v>13089.308299999901</v>
          </cell>
          <cell r="CG85">
            <v>13124.04</v>
          </cell>
          <cell r="CH85">
            <v>11041.262500000001</v>
          </cell>
          <cell r="CI85">
            <v>9777.4328000000005</v>
          </cell>
          <cell r="CJ85">
            <v>12910.527599999999</v>
          </cell>
          <cell r="CK85">
            <v>11354.1723</v>
          </cell>
          <cell r="CL85">
            <v>10172.858899999999</v>
          </cell>
          <cell r="CM85">
            <v>12992.4394999999</v>
          </cell>
          <cell r="CN85">
            <v>10789.346100000001</v>
          </cell>
          <cell r="CO85">
            <v>10387.8277</v>
          </cell>
          <cell r="CP85">
            <v>9731.8734999999997</v>
          </cell>
          <cell r="CQ85">
            <v>13498.0891999999</v>
          </cell>
          <cell r="CR85">
            <v>11967.017900000001</v>
          </cell>
          <cell r="CS85">
            <v>7952.6540000000005</v>
          </cell>
          <cell r="CT85">
            <v>8096.8941000000004</v>
          </cell>
          <cell r="CU85">
            <v>12109.445899999901</v>
          </cell>
          <cell r="CV85">
            <v>13194.761200000001</v>
          </cell>
          <cell r="CW85">
            <v>9115.9361000000099</v>
          </cell>
          <cell r="CX85">
            <v>13770.3204999999</v>
          </cell>
          <cell r="CY85">
            <v>9366.3120999999992</v>
          </cell>
          <cell r="CZ85">
            <v>11115.029199999901</v>
          </cell>
          <cell r="DA85">
            <v>13630.0959</v>
          </cell>
          <cell r="DB85">
            <v>12421.715200000001</v>
          </cell>
          <cell r="DC85">
            <v>13689.9445</v>
          </cell>
          <cell r="DD85">
            <v>10363.0803</v>
          </cell>
          <cell r="DE85">
            <v>11621.864</v>
          </cell>
          <cell r="DF85">
            <v>11247.446599999899</v>
          </cell>
          <cell r="DG85">
            <v>13144.661599999899</v>
          </cell>
          <cell r="DH85">
            <v>10892.3878</v>
          </cell>
          <cell r="DI85">
            <v>12899.385399999999</v>
          </cell>
          <cell r="DJ85">
            <v>7735.1630999999898</v>
          </cell>
          <cell r="DK85">
            <v>11371.031300000001</v>
          </cell>
        </row>
        <row r="86">
          <cell r="B86">
            <v>10593.374099999901</v>
          </cell>
          <cell r="C86">
            <v>10043.9312999999</v>
          </cell>
          <cell r="D86">
            <v>9112.8968999999906</v>
          </cell>
          <cell r="E86">
            <v>12257.468699999999</v>
          </cell>
          <cell r="F86">
            <v>10049.955400000001</v>
          </cell>
          <cell r="G86">
            <v>13742.267299999899</v>
          </cell>
          <cell r="H86">
            <v>7209.4388999999901</v>
          </cell>
          <cell r="I86">
            <v>11893.1698</v>
          </cell>
          <cell r="J86">
            <v>9651.2451000000001</v>
          </cell>
          <cell r="K86">
            <v>10913.804</v>
          </cell>
          <cell r="L86">
            <v>12906.923499999901</v>
          </cell>
          <cell r="M86">
            <v>13317.855599999901</v>
          </cell>
          <cell r="N86">
            <v>13456.033099999901</v>
          </cell>
          <cell r="O86">
            <v>12693.9757999999</v>
          </cell>
          <cell r="P86">
            <v>12911.9184</v>
          </cell>
          <cell r="Q86">
            <v>13102.726699999899</v>
          </cell>
          <cell r="R86">
            <v>13472.3324999999</v>
          </cell>
          <cell r="S86">
            <v>12426.2798</v>
          </cell>
          <cell r="T86">
            <v>14260.736500000001</v>
          </cell>
          <cell r="U86">
            <v>13528.255799999901</v>
          </cell>
          <cell r="V86">
            <v>12669.6741</v>
          </cell>
          <cell r="W86">
            <v>13467.826299999901</v>
          </cell>
          <cell r="X86">
            <v>12968.7234999999</v>
          </cell>
          <cell r="Y86">
            <v>9243.6034</v>
          </cell>
          <cell r="Z86">
            <v>11529.8630999999</v>
          </cell>
          <cell r="AA86">
            <v>9631.5171999999893</v>
          </cell>
          <cell r="AB86">
            <v>10733.1571999999</v>
          </cell>
          <cell r="AC86">
            <v>13485.4112999999</v>
          </cell>
          <cell r="AD86">
            <v>13276.8619</v>
          </cell>
          <cell r="AE86">
            <v>12308.7795999999</v>
          </cell>
          <cell r="AF86">
            <v>7347.5007999999998</v>
          </cell>
          <cell r="AG86">
            <v>13085.579099999901</v>
          </cell>
          <cell r="AH86">
            <v>13868.651099999901</v>
          </cell>
          <cell r="AI86">
            <v>8601.5778999999893</v>
          </cell>
          <cell r="AJ86">
            <v>12702.181499999901</v>
          </cell>
          <cell r="AK86">
            <v>13573.447599999899</v>
          </cell>
          <cell r="AL86">
            <v>10030.6351</v>
          </cell>
          <cell r="AM86">
            <v>10786.045700000001</v>
          </cell>
          <cell r="AN86">
            <v>8541.7898000000005</v>
          </cell>
          <cell r="AO86">
            <v>7128.4083999999903</v>
          </cell>
          <cell r="AP86">
            <v>12630.0959999999</v>
          </cell>
          <cell r="AQ86">
            <v>7804.2334000000001</v>
          </cell>
          <cell r="AR86">
            <v>13121.632799999899</v>
          </cell>
          <cell r="AS86">
            <v>11652.622799999899</v>
          </cell>
          <cell r="AT86">
            <v>8788.3229999999894</v>
          </cell>
          <cell r="AU86">
            <v>12784.2094</v>
          </cell>
          <cell r="AV86">
            <v>10785.5914999999</v>
          </cell>
          <cell r="AW86">
            <v>11889.422500000001</v>
          </cell>
          <cell r="AX86">
            <v>6479.6536999999898</v>
          </cell>
          <cell r="AY86">
            <v>11762.1563999999</v>
          </cell>
          <cell r="AZ86">
            <v>13399.9433999999</v>
          </cell>
          <cell r="BA86">
            <v>12431.600700000001</v>
          </cell>
          <cell r="BB86">
            <v>10285.1785</v>
          </cell>
          <cell r="BC86">
            <v>12349.275299999899</v>
          </cell>
          <cell r="BD86">
            <v>10396.074199999901</v>
          </cell>
          <cell r="BE86">
            <v>13210.446099999999</v>
          </cell>
          <cell r="BF86">
            <v>9063.8721000000005</v>
          </cell>
          <cell r="BG86">
            <v>13083.621299999901</v>
          </cell>
          <cell r="BH86">
            <v>7277.5884999999998</v>
          </cell>
          <cell r="BI86">
            <v>12285.7444</v>
          </cell>
          <cell r="BJ86">
            <v>12893.8553999999</v>
          </cell>
          <cell r="BK86">
            <v>12043.442299999901</v>
          </cell>
          <cell r="BL86">
            <v>12507.3788</v>
          </cell>
          <cell r="BM86">
            <v>12145.1595</v>
          </cell>
          <cell r="BN86">
            <v>11673.1810999999</v>
          </cell>
          <cell r="BO86">
            <v>10154.7857</v>
          </cell>
          <cell r="BP86">
            <v>13257.834699999899</v>
          </cell>
          <cell r="BQ86">
            <v>13825.026599999999</v>
          </cell>
          <cell r="BR86">
            <v>14155.0351999999</v>
          </cell>
          <cell r="BS86">
            <v>12366.787699999901</v>
          </cell>
          <cell r="BT86">
            <v>13308.323200000001</v>
          </cell>
          <cell r="BU86">
            <v>12835.631299999901</v>
          </cell>
          <cell r="BV86">
            <v>13181.9038</v>
          </cell>
          <cell r="BW86">
            <v>9521.2199999999903</v>
          </cell>
          <cell r="BX86">
            <v>10350.0357</v>
          </cell>
          <cell r="BY86">
            <v>13114.3398</v>
          </cell>
          <cell r="BZ86">
            <v>12118.400599999901</v>
          </cell>
          <cell r="CA86">
            <v>10178.687899999901</v>
          </cell>
          <cell r="CB86">
            <v>12361.4755</v>
          </cell>
          <cell r="CC86">
            <v>13961.379499999999</v>
          </cell>
          <cell r="CD86">
            <v>11848.2443</v>
          </cell>
          <cell r="CE86">
            <v>12623.750099999999</v>
          </cell>
          <cell r="CF86">
            <v>7401.4597000000003</v>
          </cell>
          <cell r="CG86">
            <v>8120.6728000000003</v>
          </cell>
          <cell r="CH86">
            <v>10010.590099999899</v>
          </cell>
          <cell r="CI86">
            <v>12632.5689</v>
          </cell>
          <cell r="CJ86">
            <v>13354.022699999899</v>
          </cell>
          <cell r="CK86">
            <v>11942.291999999899</v>
          </cell>
          <cell r="CL86">
            <v>13915.3540999999</v>
          </cell>
          <cell r="CM86">
            <v>12181.4840999999</v>
          </cell>
          <cell r="CN86">
            <v>12386.719499999999</v>
          </cell>
          <cell r="CO86">
            <v>8138.5995000000003</v>
          </cell>
          <cell r="CP86">
            <v>14445.5635</v>
          </cell>
          <cell r="CQ86">
            <v>13029.2619</v>
          </cell>
          <cell r="CR86">
            <v>11882.737999999999</v>
          </cell>
          <cell r="CS86">
            <v>12579.485699999899</v>
          </cell>
          <cell r="CT86">
            <v>13459.0777</v>
          </cell>
          <cell r="CU86">
            <v>12112.198899999999</v>
          </cell>
          <cell r="CV86">
            <v>11461.0578999999</v>
          </cell>
          <cell r="CW86">
            <v>11458.1772</v>
          </cell>
          <cell r="CX86">
            <v>10379.903</v>
          </cell>
          <cell r="CY86">
            <v>11078.385200000001</v>
          </cell>
          <cell r="CZ86">
            <v>13309.909600000001</v>
          </cell>
          <cell r="DA86">
            <v>12322.408299999999</v>
          </cell>
          <cell r="DB86">
            <v>13083.5595999999</v>
          </cell>
          <cell r="DC86">
            <v>7351.0422999999901</v>
          </cell>
          <cell r="DD86">
            <v>12463.786</v>
          </cell>
          <cell r="DE86">
            <v>8004.23</v>
          </cell>
          <cell r="DF86">
            <v>11413.794400000001</v>
          </cell>
          <cell r="DG86">
            <v>9651.0188999999991</v>
          </cell>
          <cell r="DH86">
            <v>14148.725200000001</v>
          </cell>
          <cell r="DI86">
            <v>13748.2026999999</v>
          </cell>
          <cell r="DJ86">
            <v>11843.336299999901</v>
          </cell>
          <cell r="DK86">
            <v>8273.6457999999893</v>
          </cell>
        </row>
        <row r="87">
          <cell r="B87">
            <v>8951.0845000000008</v>
          </cell>
          <cell r="C87">
            <v>12047.0803</v>
          </cell>
          <cell r="D87">
            <v>7220.4782999999898</v>
          </cell>
          <cell r="E87">
            <v>11289.4225999999</v>
          </cell>
          <cell r="F87">
            <v>11253.3752</v>
          </cell>
          <cell r="G87">
            <v>10987.764999999999</v>
          </cell>
          <cell r="H87">
            <v>10926.4516999999</v>
          </cell>
          <cell r="I87">
            <v>9187.5048999999999</v>
          </cell>
          <cell r="J87">
            <v>11497.0574</v>
          </cell>
          <cell r="K87">
            <v>12047.1655999999</v>
          </cell>
          <cell r="L87">
            <v>11919.553400000001</v>
          </cell>
          <cell r="M87">
            <v>13807.9419</v>
          </cell>
          <cell r="N87">
            <v>13654.623900000001</v>
          </cell>
          <cell r="O87">
            <v>13370.2548999999</v>
          </cell>
          <cell r="P87">
            <v>10512.530999999901</v>
          </cell>
          <cell r="Q87">
            <v>13693.7845</v>
          </cell>
          <cell r="R87">
            <v>9638.7425999999996</v>
          </cell>
          <cell r="S87">
            <v>12462.0738</v>
          </cell>
          <cell r="T87">
            <v>9529.5514000000003</v>
          </cell>
          <cell r="U87">
            <v>12716.6889999999</v>
          </cell>
          <cell r="V87">
            <v>10013.884099999999</v>
          </cell>
          <cell r="W87">
            <v>13074.9539</v>
          </cell>
          <cell r="X87">
            <v>12973.124400000001</v>
          </cell>
          <cell r="Y87">
            <v>13533.8445999999</v>
          </cell>
          <cell r="Z87">
            <v>11046.933999999999</v>
          </cell>
          <cell r="AA87">
            <v>10543.0173</v>
          </cell>
          <cell r="AB87">
            <v>11808.416999999899</v>
          </cell>
          <cell r="AC87">
            <v>7150.2123999999903</v>
          </cell>
          <cell r="AD87">
            <v>10215.8662</v>
          </cell>
          <cell r="AE87">
            <v>9883.3065999999999</v>
          </cell>
          <cell r="AF87">
            <v>9443.0228999999908</v>
          </cell>
          <cell r="AG87">
            <v>10488.6635999999</v>
          </cell>
          <cell r="AH87">
            <v>11118.066199999999</v>
          </cell>
          <cell r="AI87">
            <v>10229.127200000001</v>
          </cell>
          <cell r="AJ87">
            <v>13302.334500000001</v>
          </cell>
          <cell r="AK87">
            <v>11637.5753</v>
          </cell>
          <cell r="AL87">
            <v>5102.5865999999896</v>
          </cell>
          <cell r="AM87">
            <v>10367.732</v>
          </cell>
          <cell r="AN87">
            <v>12758.4228</v>
          </cell>
          <cell r="AO87">
            <v>9859.9291999999896</v>
          </cell>
          <cell r="AP87">
            <v>9459.4822000000004</v>
          </cell>
          <cell r="AQ87">
            <v>13149.322099999899</v>
          </cell>
          <cell r="AR87">
            <v>11181.5030999999</v>
          </cell>
          <cell r="AS87">
            <v>11449.6131</v>
          </cell>
          <cell r="AT87">
            <v>12247.1259999999</v>
          </cell>
          <cell r="AU87">
            <v>11775.4174</v>
          </cell>
          <cell r="AV87">
            <v>7186.9603999999999</v>
          </cell>
          <cell r="AW87">
            <v>10880.9758</v>
          </cell>
          <cell r="AX87">
            <v>12592.446399999901</v>
          </cell>
          <cell r="AY87">
            <v>11854.4923</v>
          </cell>
          <cell r="AZ87">
            <v>7715.5127000000002</v>
          </cell>
          <cell r="BA87">
            <v>8190.7590999999902</v>
          </cell>
          <cell r="BB87">
            <v>10240.9494</v>
          </cell>
          <cell r="BC87">
            <v>13255.8085999999</v>
          </cell>
          <cell r="BD87">
            <v>13014.4883999999</v>
          </cell>
          <cell r="BE87">
            <v>11016.9267</v>
          </cell>
          <cell r="BF87">
            <v>9978.9995999999992</v>
          </cell>
          <cell r="BG87">
            <v>12547.483899999999</v>
          </cell>
          <cell r="BH87">
            <v>9012.8294999999907</v>
          </cell>
          <cell r="BI87">
            <v>12248.3562</v>
          </cell>
          <cell r="BJ87">
            <v>11132.7288999999</v>
          </cell>
          <cell r="BK87">
            <v>12825.3922</v>
          </cell>
          <cell r="BL87">
            <v>10511.9391</v>
          </cell>
          <cell r="BM87">
            <v>9714.5941999999995</v>
          </cell>
          <cell r="BN87">
            <v>12871.593499999901</v>
          </cell>
          <cell r="BO87">
            <v>12847.543299999899</v>
          </cell>
          <cell r="BP87">
            <v>11511.088299999999</v>
          </cell>
          <cell r="BQ87">
            <v>11965.5397999999</v>
          </cell>
          <cell r="BR87">
            <v>12214.8923</v>
          </cell>
          <cell r="BS87">
            <v>7958.0495999999903</v>
          </cell>
          <cell r="BT87">
            <v>13124.799000000001</v>
          </cell>
          <cell r="BU87">
            <v>13336.3043</v>
          </cell>
          <cell r="BV87">
            <v>11530.682499999901</v>
          </cell>
          <cell r="BW87">
            <v>12227.172399999999</v>
          </cell>
          <cell r="BX87">
            <v>10710.2666999999</v>
          </cell>
          <cell r="BY87">
            <v>7960.7456999999904</v>
          </cell>
          <cell r="BZ87">
            <v>12821.0850999999</v>
          </cell>
          <cell r="CA87">
            <v>13724.4614</v>
          </cell>
          <cell r="CB87">
            <v>10194.011</v>
          </cell>
          <cell r="CC87">
            <v>11952.0392999999</v>
          </cell>
          <cell r="CD87">
            <v>7403.9187000000002</v>
          </cell>
          <cell r="CE87">
            <v>11035.150899999901</v>
          </cell>
          <cell r="CF87">
            <v>10028.9572999999</v>
          </cell>
          <cell r="CG87">
            <v>11082.927099999901</v>
          </cell>
          <cell r="CH87">
            <v>12644.1056999999</v>
          </cell>
          <cell r="CI87">
            <v>12360.686600000001</v>
          </cell>
          <cell r="CJ87">
            <v>14194.341899999999</v>
          </cell>
          <cell r="CK87">
            <v>10094.7627999999</v>
          </cell>
          <cell r="CL87">
            <v>13069.310099999901</v>
          </cell>
          <cell r="CM87">
            <v>11577.841899999899</v>
          </cell>
          <cell r="CN87">
            <v>9918.7590999999993</v>
          </cell>
          <cell r="CO87">
            <v>8916.8150999999998</v>
          </cell>
          <cell r="CP87">
            <v>12789.0339</v>
          </cell>
          <cell r="CQ87">
            <v>8697.6769999999997</v>
          </cell>
          <cell r="CR87">
            <v>12107.5920999999</v>
          </cell>
          <cell r="CS87">
            <v>10798.510200000001</v>
          </cell>
          <cell r="CT87">
            <v>13329.3224999999</v>
          </cell>
          <cell r="CU87">
            <v>13509.237499999999</v>
          </cell>
          <cell r="CV87">
            <v>11189.6459</v>
          </cell>
          <cell r="CW87">
            <v>12363.418799999999</v>
          </cell>
          <cell r="CX87">
            <v>10822.5049</v>
          </cell>
          <cell r="CY87">
            <v>7154.1507000000001</v>
          </cell>
          <cell r="CZ87">
            <v>8856.0309999999899</v>
          </cell>
          <cell r="DA87">
            <v>12465.8003999999</v>
          </cell>
          <cell r="DB87">
            <v>8007.1187</v>
          </cell>
          <cell r="DC87">
            <v>11826.3496</v>
          </cell>
          <cell r="DD87">
            <v>13138.301299999999</v>
          </cell>
          <cell r="DE87">
            <v>8974.3446000000004</v>
          </cell>
          <cell r="DF87">
            <v>10298.6982999999</v>
          </cell>
          <cell r="DG87">
            <v>12788.467699999999</v>
          </cell>
          <cell r="DH87">
            <v>10287.4553</v>
          </cell>
          <cell r="DI87">
            <v>11957.0416</v>
          </cell>
          <cell r="DJ87">
            <v>13510.8202</v>
          </cell>
          <cell r="DK87">
            <v>13532.012699999899</v>
          </cell>
        </row>
        <row r="88">
          <cell r="B88">
            <v>11556.2118999999</v>
          </cell>
          <cell r="C88">
            <v>12163.1861999999</v>
          </cell>
          <cell r="D88">
            <v>13298.845499999999</v>
          </cell>
          <cell r="E88">
            <v>10787.022499999901</v>
          </cell>
          <cell r="F88">
            <v>8187.0010999999904</v>
          </cell>
          <cell r="G88">
            <v>12872.018400000001</v>
          </cell>
          <cell r="H88">
            <v>12597.9175</v>
          </cell>
          <cell r="I88">
            <v>10163.617099999899</v>
          </cell>
          <cell r="J88">
            <v>11969.4094999999</v>
          </cell>
          <cell r="K88">
            <v>10725.740400000001</v>
          </cell>
          <cell r="L88">
            <v>12851.0159</v>
          </cell>
          <cell r="M88">
            <v>10188.059499999999</v>
          </cell>
          <cell r="N88">
            <v>7961.8919999999998</v>
          </cell>
          <cell r="O88">
            <v>10691.177600000001</v>
          </cell>
          <cell r="P88">
            <v>8749.8549999999905</v>
          </cell>
          <cell r="Q88">
            <v>10985.960499999999</v>
          </cell>
          <cell r="R88">
            <v>12613.981400000001</v>
          </cell>
          <cell r="S88">
            <v>11616.6736</v>
          </cell>
          <cell r="T88">
            <v>13097.135099999899</v>
          </cell>
          <cell r="U88">
            <v>13394.3787999999</v>
          </cell>
          <cell r="V88">
            <v>12274.1227</v>
          </cell>
          <cell r="W88">
            <v>11811.3879</v>
          </cell>
          <cell r="X88">
            <v>13135.164699999899</v>
          </cell>
          <cell r="Y88">
            <v>9740.7186999999994</v>
          </cell>
          <cell r="Z88">
            <v>13186.448899999899</v>
          </cell>
          <cell r="AA88">
            <v>12513.8774999999</v>
          </cell>
          <cell r="AB88">
            <v>12364.441699999999</v>
          </cell>
          <cell r="AC88">
            <v>12747.246300000001</v>
          </cell>
          <cell r="AD88">
            <v>10518.156499999999</v>
          </cell>
          <cell r="AE88">
            <v>13044.393099999899</v>
          </cell>
          <cell r="AF88">
            <v>12680.3783</v>
          </cell>
          <cell r="AG88">
            <v>8390.2055</v>
          </cell>
          <cell r="AH88">
            <v>11952.320599999901</v>
          </cell>
          <cell r="AI88">
            <v>10914.115900000001</v>
          </cell>
          <cell r="AJ88">
            <v>11059.8441</v>
          </cell>
          <cell r="AK88">
            <v>13416.011500000001</v>
          </cell>
          <cell r="AL88">
            <v>13133.7983999999</v>
          </cell>
          <cell r="AM88">
            <v>11732.435299999999</v>
          </cell>
          <cell r="AN88">
            <v>13778.9507999999</v>
          </cell>
          <cell r="AO88">
            <v>9914.5034999999898</v>
          </cell>
          <cell r="AP88">
            <v>6396.5974999999899</v>
          </cell>
          <cell r="AQ88">
            <v>13008.537899999899</v>
          </cell>
          <cell r="AR88">
            <v>12648.982900000001</v>
          </cell>
          <cell r="AS88">
            <v>12869.382799999999</v>
          </cell>
          <cell r="AT88">
            <v>11523.318799999999</v>
          </cell>
          <cell r="AU88">
            <v>11491.153099999899</v>
          </cell>
          <cell r="AV88">
            <v>11627.579100000001</v>
          </cell>
          <cell r="AW88">
            <v>10208.4644999999</v>
          </cell>
          <cell r="AX88">
            <v>11810.161700000001</v>
          </cell>
          <cell r="AY88">
            <v>12321.5042999999</v>
          </cell>
          <cell r="AZ88">
            <v>8242.2350999999908</v>
          </cell>
          <cell r="BA88">
            <v>9051.2821999999996</v>
          </cell>
          <cell r="BB88">
            <v>13267.070299999899</v>
          </cell>
          <cell r="BC88">
            <v>10937.1776999999</v>
          </cell>
          <cell r="BD88">
            <v>8793.7115999999896</v>
          </cell>
          <cell r="BE88">
            <v>7635.8285999999998</v>
          </cell>
          <cell r="BF88">
            <v>10928.3770999999</v>
          </cell>
          <cell r="BG88">
            <v>13915.386</v>
          </cell>
          <cell r="BH88">
            <v>10651.7718</v>
          </cell>
          <cell r="BI88">
            <v>13265.2237</v>
          </cell>
          <cell r="BJ88">
            <v>10785.8699</v>
          </cell>
          <cell r="BK88">
            <v>9419.7737999999899</v>
          </cell>
          <cell r="BL88">
            <v>12610.2672</v>
          </cell>
          <cell r="BM88">
            <v>10145.979299999901</v>
          </cell>
          <cell r="BN88">
            <v>10572.126700000001</v>
          </cell>
          <cell r="BO88">
            <v>12935.1903</v>
          </cell>
          <cell r="BP88">
            <v>9628.7708000000002</v>
          </cell>
          <cell r="BQ88">
            <v>11803.721599999901</v>
          </cell>
          <cell r="BR88">
            <v>13037.7514999999</v>
          </cell>
          <cell r="BS88">
            <v>10153.561400000001</v>
          </cell>
          <cell r="BT88">
            <v>12330.4617</v>
          </cell>
          <cell r="BU88">
            <v>11889.234399999999</v>
          </cell>
          <cell r="BV88">
            <v>8802.3307999999997</v>
          </cell>
          <cell r="BW88">
            <v>11946.144700000001</v>
          </cell>
          <cell r="BX88">
            <v>8298.7037999999902</v>
          </cell>
          <cell r="BY88">
            <v>11816.837100000001</v>
          </cell>
          <cell r="BZ88">
            <v>10426.416499999899</v>
          </cell>
          <cell r="CA88">
            <v>9114.3452999999899</v>
          </cell>
          <cell r="CB88">
            <v>12053.238299999901</v>
          </cell>
          <cell r="CC88">
            <v>13924.6331999999</v>
          </cell>
          <cell r="CD88">
            <v>10487.7857999999</v>
          </cell>
          <cell r="CE88">
            <v>11848.007799999899</v>
          </cell>
          <cell r="CF88">
            <v>13294.5326</v>
          </cell>
          <cell r="CG88">
            <v>11363.361499999901</v>
          </cell>
          <cell r="CH88">
            <v>11767.4122999999</v>
          </cell>
          <cell r="CI88">
            <v>8118.13759999999</v>
          </cell>
          <cell r="CJ88">
            <v>12199.9763999999</v>
          </cell>
          <cell r="CK88">
            <v>9942.0630999999903</v>
          </cell>
          <cell r="CL88">
            <v>10790.2854999999</v>
          </cell>
          <cell r="CM88">
            <v>11440.2706</v>
          </cell>
          <cell r="CN88">
            <v>12647.931699999999</v>
          </cell>
          <cell r="CO88">
            <v>9814.3525000000009</v>
          </cell>
          <cell r="CP88">
            <v>10873.1578999999</v>
          </cell>
          <cell r="CQ88">
            <v>12412.989299999899</v>
          </cell>
          <cell r="CR88">
            <v>10226.422200000001</v>
          </cell>
          <cell r="CS88">
            <v>10806.152899999999</v>
          </cell>
          <cell r="CT88">
            <v>11824.7903999999</v>
          </cell>
          <cell r="CU88">
            <v>13302.288699999899</v>
          </cell>
          <cell r="CV88">
            <v>11253.220300000001</v>
          </cell>
          <cell r="CW88">
            <v>13406.331599999899</v>
          </cell>
          <cell r="CX88">
            <v>12643.3501</v>
          </cell>
          <cell r="CY88">
            <v>8039.3777</v>
          </cell>
          <cell r="CZ88">
            <v>13825.3441</v>
          </cell>
          <cell r="DA88">
            <v>13101.5155</v>
          </cell>
          <cell r="DB88">
            <v>12743.701499999899</v>
          </cell>
          <cell r="DC88">
            <v>10052.686099999901</v>
          </cell>
          <cell r="DD88">
            <v>11414.0809999999</v>
          </cell>
          <cell r="DE88">
            <v>11449.7251</v>
          </cell>
          <cell r="DF88">
            <v>13252.138699999899</v>
          </cell>
          <cell r="DG88">
            <v>12867.7754999999</v>
          </cell>
          <cell r="DH88">
            <v>9529.1209999999901</v>
          </cell>
          <cell r="DI88">
            <v>12681.6815999999</v>
          </cell>
          <cell r="DJ88">
            <v>12945.456599999899</v>
          </cell>
          <cell r="DK88">
            <v>12471.9288</v>
          </cell>
        </row>
        <row r="89">
          <cell r="B89">
            <v>14411.3877999999</v>
          </cell>
          <cell r="C89">
            <v>7346.0942999999897</v>
          </cell>
          <cell r="D89">
            <v>8456.0583000000006</v>
          </cell>
          <cell r="E89">
            <v>12416.120800000001</v>
          </cell>
          <cell r="F89">
            <v>11352.981299999999</v>
          </cell>
          <cell r="G89">
            <v>10391.7157999999</v>
          </cell>
          <cell r="H89">
            <v>10524.868700000001</v>
          </cell>
          <cell r="I89">
            <v>12732.867700000001</v>
          </cell>
          <cell r="J89">
            <v>14124.799000000001</v>
          </cell>
          <cell r="K89">
            <v>12093.592699999999</v>
          </cell>
          <cell r="L89">
            <v>11864.2747</v>
          </cell>
          <cell r="M89">
            <v>11254.0998</v>
          </cell>
          <cell r="N89">
            <v>11883.9871</v>
          </cell>
          <cell r="O89">
            <v>12091.0559999999</v>
          </cell>
          <cell r="P89">
            <v>12307.820899999901</v>
          </cell>
          <cell r="Q89">
            <v>8553.3865999999998</v>
          </cell>
          <cell r="R89">
            <v>13161.031999999899</v>
          </cell>
          <cell r="S89">
            <v>10361.3121999999</v>
          </cell>
          <cell r="T89">
            <v>10241.155499999901</v>
          </cell>
          <cell r="U89">
            <v>10852.804599999999</v>
          </cell>
          <cell r="V89">
            <v>11634.564899999999</v>
          </cell>
          <cell r="W89">
            <v>12227.141299999899</v>
          </cell>
          <cell r="X89">
            <v>12377.6296</v>
          </cell>
          <cell r="Y89">
            <v>12638.8622</v>
          </cell>
          <cell r="Z89">
            <v>13614.9708999999</v>
          </cell>
          <cell r="AA89">
            <v>11010.5148999999</v>
          </cell>
          <cell r="AB89">
            <v>11589.266900000001</v>
          </cell>
          <cell r="AC89">
            <v>12927.331</v>
          </cell>
          <cell r="AD89">
            <v>11820.594300000001</v>
          </cell>
          <cell r="AE89">
            <v>13766.753699999899</v>
          </cell>
          <cell r="AF89">
            <v>13964.769899999899</v>
          </cell>
          <cell r="AG89">
            <v>11195.5713</v>
          </cell>
          <cell r="AH89">
            <v>12512.7209999999</v>
          </cell>
          <cell r="AI89">
            <v>6531.93209999999</v>
          </cell>
          <cell r="AJ89">
            <v>9582.7042999999994</v>
          </cell>
          <cell r="AK89">
            <v>12652.4105</v>
          </cell>
          <cell r="AL89">
            <v>12836.829400000001</v>
          </cell>
          <cell r="AM89">
            <v>8645.1579999999904</v>
          </cell>
          <cell r="AN89">
            <v>10375.933199999999</v>
          </cell>
          <cell r="AO89">
            <v>10073.1827999999</v>
          </cell>
          <cell r="AP89">
            <v>13849.412399999899</v>
          </cell>
          <cell r="AQ89">
            <v>10892.0807</v>
          </cell>
          <cell r="AR89">
            <v>9525.6612999999907</v>
          </cell>
          <cell r="AS89">
            <v>9565.5905999999904</v>
          </cell>
          <cell r="AT89">
            <v>7654.0585999999903</v>
          </cell>
          <cell r="AU89">
            <v>10997.820299999999</v>
          </cell>
          <cell r="AV89">
            <v>13099.627899999999</v>
          </cell>
          <cell r="AW89">
            <v>10080.9943</v>
          </cell>
          <cell r="AX89">
            <v>11505.115399999901</v>
          </cell>
          <cell r="AY89">
            <v>9231.1661000000004</v>
          </cell>
          <cell r="AZ89">
            <v>9768.1044000000002</v>
          </cell>
          <cell r="BA89">
            <v>12833.129699999899</v>
          </cell>
          <cell r="BB89">
            <v>12064.6877</v>
          </cell>
          <cell r="BC89">
            <v>11138.7307</v>
          </cell>
          <cell r="BD89">
            <v>12418.7657</v>
          </cell>
          <cell r="BE89">
            <v>13025.1411999999</v>
          </cell>
          <cell r="BF89">
            <v>8599.3811999999998</v>
          </cell>
          <cell r="BG89">
            <v>10340.4806999999</v>
          </cell>
          <cell r="BH89">
            <v>10394.9033</v>
          </cell>
          <cell r="BI89">
            <v>13332.7893999999</v>
          </cell>
          <cell r="BJ89">
            <v>8849.6157999999905</v>
          </cell>
          <cell r="BK89">
            <v>9061.7775999999994</v>
          </cell>
          <cell r="BL89">
            <v>12112.1938999999</v>
          </cell>
          <cell r="BM89">
            <v>10778.6569</v>
          </cell>
          <cell r="BN89">
            <v>12533.828099999901</v>
          </cell>
          <cell r="BO89">
            <v>13530.6839</v>
          </cell>
          <cell r="BP89">
            <v>11325.076799999901</v>
          </cell>
          <cell r="BQ89">
            <v>8710.9464000000007</v>
          </cell>
          <cell r="BR89">
            <v>13786.161699999901</v>
          </cell>
          <cell r="BS89">
            <v>13034.3775999999</v>
          </cell>
          <cell r="BT89">
            <v>10960.592000000001</v>
          </cell>
          <cell r="BU89">
            <v>10382.9481</v>
          </cell>
          <cell r="BV89">
            <v>12551.101000000001</v>
          </cell>
          <cell r="BW89">
            <v>12212.0007999999</v>
          </cell>
          <cell r="BX89">
            <v>12334.0344999999</v>
          </cell>
          <cell r="BY89">
            <v>11240.877399999899</v>
          </cell>
          <cell r="BZ89">
            <v>9300.0552000000007</v>
          </cell>
          <cell r="CA89">
            <v>7650.6305999999904</v>
          </cell>
          <cell r="CB89">
            <v>6454.0409</v>
          </cell>
          <cell r="CC89">
            <v>8113.8896999999897</v>
          </cell>
          <cell r="CD89">
            <v>11197.125599999899</v>
          </cell>
          <cell r="CE89">
            <v>7639.3822</v>
          </cell>
          <cell r="CF89">
            <v>8791.4825000000001</v>
          </cell>
          <cell r="CG89">
            <v>9941.5856999999996</v>
          </cell>
          <cell r="CH89">
            <v>12631.4752999999</v>
          </cell>
          <cell r="CI89">
            <v>7381.6539000000002</v>
          </cell>
          <cell r="CJ89">
            <v>11842.8793999999</v>
          </cell>
          <cell r="CK89">
            <v>12916.8726999999</v>
          </cell>
          <cell r="CL89">
            <v>12166.2090999999</v>
          </cell>
          <cell r="CM89">
            <v>11691.041999999899</v>
          </cell>
          <cell r="CN89">
            <v>13733.558799999901</v>
          </cell>
          <cell r="CO89">
            <v>11192.8925</v>
          </cell>
          <cell r="CP89">
            <v>11678.9631999999</v>
          </cell>
          <cell r="CQ89">
            <v>10032.8721999999</v>
          </cell>
          <cell r="CR89">
            <v>12231.1803</v>
          </cell>
          <cell r="CS89">
            <v>7170.3243999999904</v>
          </cell>
          <cell r="CT89">
            <v>12602.5589</v>
          </cell>
          <cell r="CU89">
            <v>10406.346100000001</v>
          </cell>
          <cell r="CV89">
            <v>10187.4511</v>
          </cell>
          <cell r="CW89">
            <v>9934.2608</v>
          </cell>
          <cell r="CX89">
            <v>12450.278099999899</v>
          </cell>
          <cell r="CY89">
            <v>11227.5491</v>
          </cell>
          <cell r="CZ89">
            <v>12199.6782</v>
          </cell>
          <cell r="DA89">
            <v>5543.7317999999996</v>
          </cell>
          <cell r="DB89">
            <v>13430.165999999899</v>
          </cell>
          <cell r="DC89">
            <v>12409.138499999901</v>
          </cell>
          <cell r="DD89">
            <v>13827.6551</v>
          </cell>
          <cell r="DE89">
            <v>10543.706399999999</v>
          </cell>
          <cell r="DF89">
            <v>12506.7119</v>
          </cell>
          <cell r="DG89">
            <v>10194.0512</v>
          </cell>
          <cell r="DH89">
            <v>9883.4376999999895</v>
          </cell>
          <cell r="DI89">
            <v>13959.939699999901</v>
          </cell>
          <cell r="DJ89">
            <v>9416.0392999999895</v>
          </cell>
          <cell r="DK89">
            <v>13303.963</v>
          </cell>
        </row>
        <row r="90">
          <cell r="B90">
            <v>7750.3900999999896</v>
          </cell>
          <cell r="C90">
            <v>10000.913399999899</v>
          </cell>
          <cell r="D90">
            <v>11246.3639</v>
          </cell>
          <cell r="E90">
            <v>12043.027099999999</v>
          </cell>
          <cell r="F90">
            <v>13215.8495</v>
          </cell>
          <cell r="G90">
            <v>13411.537399999999</v>
          </cell>
          <cell r="H90">
            <v>7639.7024999999903</v>
          </cell>
          <cell r="I90">
            <v>10343.3995</v>
          </cell>
          <cell r="J90">
            <v>9486.6658999999909</v>
          </cell>
          <cell r="K90">
            <v>11501.664999999901</v>
          </cell>
          <cell r="L90">
            <v>12727.4029999999</v>
          </cell>
          <cell r="M90">
            <v>10057.563599999899</v>
          </cell>
          <cell r="N90">
            <v>12760.7113999999</v>
          </cell>
          <cell r="O90">
            <v>10583.992</v>
          </cell>
          <cell r="P90">
            <v>11515.788200000001</v>
          </cell>
          <cell r="Q90">
            <v>4754.39119999999</v>
          </cell>
          <cell r="R90">
            <v>10376.093999999999</v>
          </cell>
          <cell r="S90">
            <v>10207.335300000001</v>
          </cell>
          <cell r="T90">
            <v>7348.9129999999896</v>
          </cell>
          <cell r="U90">
            <v>11065.007799999999</v>
          </cell>
          <cell r="V90">
            <v>9090.0581000000002</v>
          </cell>
          <cell r="W90">
            <v>10812.2544</v>
          </cell>
          <cell r="X90">
            <v>12259.9974</v>
          </cell>
          <cell r="Y90">
            <v>11409.4371999999</v>
          </cell>
          <cell r="Z90">
            <v>13251.820400000001</v>
          </cell>
          <cell r="AA90">
            <v>12235.434800000001</v>
          </cell>
          <cell r="AB90">
            <v>11906.090099999999</v>
          </cell>
          <cell r="AC90">
            <v>12223.6725999999</v>
          </cell>
          <cell r="AD90">
            <v>4407.0434999999898</v>
          </cell>
          <cell r="AE90">
            <v>14309.634700000001</v>
          </cell>
          <cell r="AF90">
            <v>9414.2091999999993</v>
          </cell>
          <cell r="AG90">
            <v>11951.9148</v>
          </cell>
          <cell r="AH90">
            <v>14034.692499999999</v>
          </cell>
          <cell r="AI90">
            <v>12654.8763</v>
          </cell>
          <cell r="AJ90">
            <v>11639.7078</v>
          </cell>
          <cell r="AK90">
            <v>6748.6108000000004</v>
          </cell>
          <cell r="AL90">
            <v>12526.483899999999</v>
          </cell>
          <cell r="AM90">
            <v>10387.7781</v>
          </cell>
          <cell r="AN90">
            <v>11637.9602</v>
          </cell>
          <cell r="AO90">
            <v>12563.5656</v>
          </cell>
          <cell r="AP90">
            <v>9844.2361000000001</v>
          </cell>
          <cell r="AQ90">
            <v>12890.001200000001</v>
          </cell>
          <cell r="AR90">
            <v>13230.8152999999</v>
          </cell>
          <cell r="AS90">
            <v>12093.419099999999</v>
          </cell>
          <cell r="AT90">
            <v>13626.115900000001</v>
          </cell>
          <cell r="AU90">
            <v>10651.5574</v>
          </cell>
          <cell r="AV90">
            <v>13478.587099999901</v>
          </cell>
          <cell r="AW90">
            <v>9076.0627000000004</v>
          </cell>
          <cell r="AX90">
            <v>7579.0055000000002</v>
          </cell>
          <cell r="AY90">
            <v>13725.8543999999</v>
          </cell>
          <cell r="AZ90">
            <v>10916.156999999899</v>
          </cell>
          <cell r="BA90">
            <v>10815.824199999999</v>
          </cell>
          <cell r="BB90">
            <v>9000.5357000000004</v>
          </cell>
          <cell r="BC90">
            <v>12629.7963</v>
          </cell>
          <cell r="BD90">
            <v>11866.2153</v>
          </cell>
          <cell r="BE90">
            <v>11986.9696999999</v>
          </cell>
          <cell r="BF90">
            <v>12050.8119999999</v>
          </cell>
          <cell r="BG90">
            <v>12197.736499999901</v>
          </cell>
          <cell r="BH90">
            <v>6626.5511999999999</v>
          </cell>
          <cell r="BI90">
            <v>9501.5604999999996</v>
          </cell>
          <cell r="BJ90">
            <v>12519.6297</v>
          </cell>
          <cell r="BK90">
            <v>13067.313</v>
          </cell>
          <cell r="BL90">
            <v>11122.529899999899</v>
          </cell>
          <cell r="BM90">
            <v>10857.862499999999</v>
          </cell>
          <cell r="BN90">
            <v>13406.8513</v>
          </cell>
          <cell r="BO90">
            <v>9428.0298999999995</v>
          </cell>
          <cell r="BP90">
            <v>12796.5979999999</v>
          </cell>
          <cell r="BQ90">
            <v>5093.4758000000002</v>
          </cell>
          <cell r="BR90">
            <v>13185.926299999899</v>
          </cell>
          <cell r="BS90">
            <v>12982.3157999999</v>
          </cell>
          <cell r="BT90">
            <v>7366.4170000000004</v>
          </cell>
          <cell r="BU90">
            <v>11352.695900000001</v>
          </cell>
          <cell r="BV90">
            <v>9475.7456999999904</v>
          </cell>
          <cell r="BW90">
            <v>9649.5915999999906</v>
          </cell>
          <cell r="BX90">
            <v>10216.7293999999</v>
          </cell>
          <cell r="BY90">
            <v>8819.1381999999903</v>
          </cell>
          <cell r="BZ90">
            <v>12766.804</v>
          </cell>
          <cell r="CA90">
            <v>13658.6201</v>
          </cell>
          <cell r="CB90">
            <v>6947.17759999999</v>
          </cell>
          <cell r="CC90">
            <v>7035.6010999999999</v>
          </cell>
          <cell r="CD90">
            <v>13929.955399999901</v>
          </cell>
          <cell r="CE90">
            <v>13138.6777</v>
          </cell>
          <cell r="CF90">
            <v>8167.9310999999898</v>
          </cell>
          <cell r="CG90">
            <v>13474.090899999999</v>
          </cell>
          <cell r="CH90">
            <v>12474.8354</v>
          </cell>
          <cell r="CI90">
            <v>14301.845299999901</v>
          </cell>
          <cell r="CJ90">
            <v>7844.9611999999997</v>
          </cell>
          <cell r="CK90">
            <v>7473.7923999999903</v>
          </cell>
          <cell r="CL90">
            <v>11878.292599999901</v>
          </cell>
          <cell r="CM90">
            <v>12572.119500000001</v>
          </cell>
          <cell r="CN90">
            <v>9555.4156999999905</v>
          </cell>
          <cell r="CO90">
            <v>12178.1337999999</v>
          </cell>
          <cell r="CP90">
            <v>12859.3117</v>
          </cell>
          <cell r="CQ90">
            <v>11960.9431999999</v>
          </cell>
          <cell r="CR90">
            <v>13446.8809</v>
          </cell>
          <cell r="CS90">
            <v>8965.31159999999</v>
          </cell>
          <cell r="CT90">
            <v>13543.289699999899</v>
          </cell>
          <cell r="CU90">
            <v>9758.9937999999893</v>
          </cell>
          <cell r="CV90">
            <v>12553.972299999999</v>
          </cell>
          <cell r="CW90">
            <v>13975.2779999999</v>
          </cell>
          <cell r="CX90">
            <v>13006.783100000001</v>
          </cell>
          <cell r="CY90">
            <v>10655.2276</v>
          </cell>
          <cell r="CZ90">
            <v>9045.9125999999997</v>
          </cell>
          <cell r="DA90">
            <v>9035.7298999999894</v>
          </cell>
          <cell r="DB90">
            <v>11863.089099999899</v>
          </cell>
          <cell r="DC90">
            <v>8454.6423999999897</v>
          </cell>
          <cell r="DD90">
            <v>9073.3552</v>
          </cell>
          <cell r="DE90">
            <v>13153.5907999999</v>
          </cell>
          <cell r="DF90">
            <v>12584.1506999999</v>
          </cell>
          <cell r="DG90">
            <v>13096.334699999999</v>
          </cell>
          <cell r="DH90">
            <v>7418.2993999999999</v>
          </cell>
          <cell r="DI90">
            <v>12715.8519</v>
          </cell>
          <cell r="DJ90">
            <v>6689.9097999999904</v>
          </cell>
          <cell r="DK90">
            <v>13252.6145</v>
          </cell>
        </row>
        <row r="91">
          <cell r="B91">
            <v>6610.2772999999897</v>
          </cell>
          <cell r="C91">
            <v>7357.2538999999897</v>
          </cell>
          <cell r="D91">
            <v>10521.0232</v>
          </cell>
          <cell r="E91">
            <v>13109.3676</v>
          </cell>
          <cell r="F91">
            <v>11209.308199999899</v>
          </cell>
          <cell r="G91">
            <v>12762.311299999999</v>
          </cell>
          <cell r="H91">
            <v>12603.2393999999</v>
          </cell>
          <cell r="I91">
            <v>13623.836799999999</v>
          </cell>
          <cell r="J91">
            <v>10774.817800000001</v>
          </cell>
          <cell r="K91">
            <v>11855.2466</v>
          </cell>
          <cell r="L91">
            <v>10046.2358999999</v>
          </cell>
          <cell r="M91">
            <v>10956.645999999901</v>
          </cell>
          <cell r="N91">
            <v>12247.154</v>
          </cell>
          <cell r="O91">
            <v>5990.8969999999999</v>
          </cell>
          <cell r="P91">
            <v>9814.9087999999992</v>
          </cell>
          <cell r="Q91">
            <v>3460.2293999999902</v>
          </cell>
          <cell r="R91">
            <v>12147.7975999999</v>
          </cell>
          <cell r="S91">
            <v>13341.227799999901</v>
          </cell>
          <cell r="T91">
            <v>11155.8096999999</v>
          </cell>
          <cell r="U91">
            <v>8078.2033999999903</v>
          </cell>
          <cell r="V91">
            <v>11771.598599999899</v>
          </cell>
          <cell r="W91">
            <v>13048.2723999999</v>
          </cell>
          <cell r="X91">
            <v>10020.3921999999</v>
          </cell>
          <cell r="Y91">
            <v>11721.4237999999</v>
          </cell>
          <cell r="Z91">
            <v>3839.9582999999898</v>
          </cell>
          <cell r="AA91">
            <v>12228.2078</v>
          </cell>
          <cell r="AB91">
            <v>12746.3055999999</v>
          </cell>
          <cell r="AC91">
            <v>13426.0299</v>
          </cell>
          <cell r="AD91">
            <v>10325.791799999901</v>
          </cell>
          <cell r="AE91">
            <v>13631.3442</v>
          </cell>
          <cell r="AF91">
            <v>7007.6067999999996</v>
          </cell>
          <cell r="AG91">
            <v>12837.444799999899</v>
          </cell>
          <cell r="AH91">
            <v>13436.863299999901</v>
          </cell>
          <cell r="AI91">
            <v>13302.158599999901</v>
          </cell>
          <cell r="AJ91">
            <v>13165.617399999899</v>
          </cell>
          <cell r="AK91">
            <v>10154.143899999999</v>
          </cell>
          <cell r="AL91">
            <v>12266.0104999999</v>
          </cell>
          <cell r="AM91">
            <v>4683.4460999999901</v>
          </cell>
          <cell r="AN91">
            <v>12373.241599999999</v>
          </cell>
          <cell r="AO91">
            <v>9717.8392999999996</v>
          </cell>
          <cell r="AP91">
            <v>10653.1327</v>
          </cell>
          <cell r="AQ91">
            <v>13381.5314</v>
          </cell>
          <cell r="AR91">
            <v>12550.486699999999</v>
          </cell>
          <cell r="AS91">
            <v>12128.982899999901</v>
          </cell>
          <cell r="AT91">
            <v>12621.4983999999</v>
          </cell>
          <cell r="AU91">
            <v>11047.8997</v>
          </cell>
          <cell r="AV91">
            <v>13072.0453</v>
          </cell>
          <cell r="AW91">
            <v>6851.2934999999898</v>
          </cell>
          <cell r="AX91">
            <v>9120.9481999999898</v>
          </cell>
          <cell r="AY91">
            <v>12042.333699999999</v>
          </cell>
          <cell r="AZ91">
            <v>6798.2417999999998</v>
          </cell>
          <cell r="BA91">
            <v>8011.8024999999998</v>
          </cell>
          <cell r="BB91">
            <v>9412.8039000000008</v>
          </cell>
          <cell r="BC91">
            <v>7206.8464999999997</v>
          </cell>
          <cell r="BD91">
            <v>11501.6694999999</v>
          </cell>
          <cell r="BE91">
            <v>13502.520500000001</v>
          </cell>
          <cell r="BF91">
            <v>12760.7325</v>
          </cell>
          <cell r="BG91">
            <v>12999.588799999899</v>
          </cell>
          <cell r="BH91">
            <v>4655.5277999999998</v>
          </cell>
          <cell r="BI91">
            <v>6707.674</v>
          </cell>
          <cell r="BJ91">
            <v>10111.1353</v>
          </cell>
          <cell r="BK91">
            <v>11965.6836</v>
          </cell>
          <cell r="BL91">
            <v>7892.4366</v>
          </cell>
          <cell r="BM91">
            <v>9563.9125000000004</v>
          </cell>
          <cell r="BN91">
            <v>11109.838299999899</v>
          </cell>
          <cell r="BO91">
            <v>8058.3634000000002</v>
          </cell>
          <cell r="BP91">
            <v>10238.982899999901</v>
          </cell>
          <cell r="BQ91">
            <v>7722.5740999999998</v>
          </cell>
          <cell r="BR91">
            <v>6051.1806999999999</v>
          </cell>
          <cell r="BS91">
            <v>13961.7283999999</v>
          </cell>
          <cell r="BT91">
            <v>9512.4130999999907</v>
          </cell>
          <cell r="BU91">
            <v>12195.5238999999</v>
          </cell>
          <cell r="BV91">
            <v>7680.1368999999904</v>
          </cell>
          <cell r="BW91">
            <v>11998.3887</v>
          </cell>
          <cell r="BX91">
            <v>9414.7748999999894</v>
          </cell>
          <cell r="BY91">
            <v>12150.946</v>
          </cell>
          <cell r="BZ91">
            <v>12376.656800000001</v>
          </cell>
          <cell r="CA91">
            <v>11061.9701999999</v>
          </cell>
          <cell r="CB91">
            <v>9168.5347999999994</v>
          </cell>
          <cell r="CC91">
            <v>9195.2966999999899</v>
          </cell>
          <cell r="CD91">
            <v>8755.9966999999997</v>
          </cell>
          <cell r="CE91">
            <v>9156.3537999999899</v>
          </cell>
          <cell r="CF91">
            <v>7490.0150999999896</v>
          </cell>
          <cell r="CG91">
            <v>9313.0864999999903</v>
          </cell>
          <cell r="CH91">
            <v>12978.1016</v>
          </cell>
          <cell r="CI91">
            <v>11643.147199999999</v>
          </cell>
          <cell r="CJ91">
            <v>11463.611199999899</v>
          </cell>
          <cell r="CK91">
            <v>9536.3754000000008</v>
          </cell>
          <cell r="CL91">
            <v>8706.3606</v>
          </cell>
          <cell r="CM91">
            <v>12263.8080999999</v>
          </cell>
          <cell r="CN91">
            <v>11229.7374</v>
          </cell>
          <cell r="CO91">
            <v>11607.3602999999</v>
          </cell>
          <cell r="CP91">
            <v>10777.486800000001</v>
          </cell>
          <cell r="CQ91">
            <v>12366.318600000001</v>
          </cell>
          <cell r="CR91">
            <v>11009.1448</v>
          </cell>
          <cell r="CS91">
            <v>7367.0675000000001</v>
          </cell>
          <cell r="CT91">
            <v>12657.4175</v>
          </cell>
          <cell r="CU91">
            <v>8650.2963</v>
          </cell>
          <cell r="CV91">
            <v>12672.347099999901</v>
          </cell>
          <cell r="CW91">
            <v>12526.4594</v>
          </cell>
          <cell r="CX91">
            <v>9684.7109999999993</v>
          </cell>
          <cell r="CY91">
            <v>12721.552900000001</v>
          </cell>
          <cell r="CZ91">
            <v>11566.1297</v>
          </cell>
          <cell r="DA91">
            <v>12497.9356999999</v>
          </cell>
          <cell r="DB91">
            <v>9490.4360999999899</v>
          </cell>
          <cell r="DC91">
            <v>13248.7131999999</v>
          </cell>
          <cell r="DD91">
            <v>11260.266799999999</v>
          </cell>
          <cell r="DE91">
            <v>8502.5910999999996</v>
          </cell>
          <cell r="DF91">
            <v>13001.286899999999</v>
          </cell>
          <cell r="DG91">
            <v>6142.8227999999999</v>
          </cell>
          <cell r="DH91">
            <v>6890.7570999999998</v>
          </cell>
          <cell r="DI91">
            <v>11322.4607</v>
          </cell>
          <cell r="DJ91">
            <v>13161.1988</v>
          </cell>
          <cell r="DK91">
            <v>12537.052600000001</v>
          </cell>
        </row>
        <row r="92">
          <cell r="B92">
            <v>9476.0462000000007</v>
          </cell>
          <cell r="C92">
            <v>13145.3600999999</v>
          </cell>
          <cell r="D92">
            <v>12373.1589999999</v>
          </cell>
          <cell r="E92">
            <v>12249.428099999899</v>
          </cell>
          <cell r="F92">
            <v>5798.8356999999896</v>
          </cell>
          <cell r="G92">
            <v>11611.0469999999</v>
          </cell>
          <cell r="H92">
            <v>9970.1206999999904</v>
          </cell>
          <cell r="I92">
            <v>10564.945900000001</v>
          </cell>
          <cell r="J92">
            <v>10082.780699999999</v>
          </cell>
          <cell r="K92">
            <v>13587.935599999901</v>
          </cell>
          <cell r="L92">
            <v>14091.9304999999</v>
          </cell>
          <cell r="M92">
            <v>10437.306199999901</v>
          </cell>
          <cell r="N92">
            <v>9284.9450999999899</v>
          </cell>
          <cell r="O92">
            <v>9686.7108000000007</v>
          </cell>
          <cell r="P92">
            <v>5287.1513999999997</v>
          </cell>
          <cell r="Q92">
            <v>7156.5821999999998</v>
          </cell>
          <cell r="R92">
            <v>6894.6566999999995</v>
          </cell>
          <cell r="S92">
            <v>11595.6733999999</v>
          </cell>
          <cell r="T92">
            <v>9235.0550999999905</v>
          </cell>
          <cell r="U92">
            <v>11797.502399999999</v>
          </cell>
          <cell r="V92">
            <v>10681.0543</v>
          </cell>
          <cell r="W92">
            <v>6031.82329999999</v>
          </cell>
          <cell r="X92">
            <v>6207.6749999999902</v>
          </cell>
          <cell r="Y92">
            <v>13844.163399999899</v>
          </cell>
          <cell r="Z92">
            <v>9793.9007999999994</v>
          </cell>
          <cell r="AA92">
            <v>8582.6172999999999</v>
          </cell>
          <cell r="AB92">
            <v>12747.291800000001</v>
          </cell>
          <cell r="AC92">
            <v>4081.9823999999899</v>
          </cell>
          <cell r="AD92">
            <v>9308.6536999999898</v>
          </cell>
          <cell r="AE92">
            <v>11409.825000000001</v>
          </cell>
          <cell r="AF92">
            <v>8019.6486999999997</v>
          </cell>
          <cell r="AG92">
            <v>13421.075199999899</v>
          </cell>
          <cell r="AH92">
            <v>12304.8950999999</v>
          </cell>
          <cell r="AI92">
            <v>10516.4688999999</v>
          </cell>
          <cell r="AJ92">
            <v>13742.2838999999</v>
          </cell>
          <cell r="AK92">
            <v>9937.5865999999896</v>
          </cell>
          <cell r="AL92">
            <v>9952.8910999999898</v>
          </cell>
          <cell r="AM92">
            <v>8482.04179999999</v>
          </cell>
          <cell r="AN92">
            <v>9814.1200999999892</v>
          </cell>
          <cell r="AO92">
            <v>8699.2075999999997</v>
          </cell>
          <cell r="AP92">
            <v>11736.8086</v>
          </cell>
          <cell r="AQ92">
            <v>11414.941699999999</v>
          </cell>
          <cell r="AR92">
            <v>11952.230599999901</v>
          </cell>
          <cell r="AS92">
            <v>9721.9922999999999</v>
          </cell>
          <cell r="AT92">
            <v>5658.8138999999901</v>
          </cell>
          <cell r="AU92">
            <v>11398.954599999999</v>
          </cell>
          <cell r="AV92">
            <v>6902.2565999999897</v>
          </cell>
          <cell r="AW92">
            <v>12449.7841999999</v>
          </cell>
          <cell r="AX92">
            <v>13563.6202999999</v>
          </cell>
          <cell r="AY92">
            <v>12703.9576</v>
          </cell>
          <cell r="AZ92">
            <v>13033.296699999901</v>
          </cell>
          <cell r="BA92">
            <v>9391.4387000000006</v>
          </cell>
          <cell r="BB92">
            <v>9731.1453999999903</v>
          </cell>
          <cell r="BC92">
            <v>13220.5249</v>
          </cell>
          <cell r="BD92">
            <v>12244.799299999901</v>
          </cell>
          <cell r="BE92">
            <v>5167.6313</v>
          </cell>
          <cell r="BF92">
            <v>12896.858699999901</v>
          </cell>
          <cell r="BG92">
            <v>13725.940500000001</v>
          </cell>
          <cell r="BH92">
            <v>10673.2691</v>
          </cell>
          <cell r="BI92">
            <v>9450.7693999999901</v>
          </cell>
          <cell r="BJ92">
            <v>12220.6305999999</v>
          </cell>
          <cell r="BK92">
            <v>10842.3399999999</v>
          </cell>
          <cell r="BL92">
            <v>12698.4826999999</v>
          </cell>
          <cell r="BM92">
            <v>10016.7358999999</v>
          </cell>
          <cell r="BN92">
            <v>9736.7395999999899</v>
          </cell>
          <cell r="BO92">
            <v>6494.6623999999902</v>
          </cell>
          <cell r="BP92">
            <v>6030.82329999999</v>
          </cell>
          <cell r="BQ92">
            <v>13704.951499999899</v>
          </cell>
          <cell r="BR92">
            <v>9371.6335999999992</v>
          </cell>
          <cell r="BS92">
            <v>13938.4743</v>
          </cell>
          <cell r="BT92">
            <v>9822.05799999999</v>
          </cell>
          <cell r="BU92">
            <v>13490.2756999999</v>
          </cell>
          <cell r="BV92">
            <v>12361.601500000001</v>
          </cell>
          <cell r="BW92">
            <v>8373.9534999999905</v>
          </cell>
          <cell r="BX92">
            <v>5709.1000999999897</v>
          </cell>
          <cell r="BY92">
            <v>8347.1039999999903</v>
          </cell>
          <cell r="BZ92">
            <v>12613.0727999999</v>
          </cell>
          <cell r="CA92">
            <v>9504.6039999999994</v>
          </cell>
          <cell r="CB92">
            <v>7798.7389000000003</v>
          </cell>
          <cell r="CC92">
            <v>13452.396500000001</v>
          </cell>
          <cell r="CD92">
            <v>10450.8158</v>
          </cell>
          <cell r="CE92">
            <v>12853.4853</v>
          </cell>
          <cell r="CF92">
            <v>12768.9597999999</v>
          </cell>
          <cell r="CG92">
            <v>10837.4023</v>
          </cell>
          <cell r="CH92">
            <v>10211.5651</v>
          </cell>
          <cell r="CI92">
            <v>10966.438099999999</v>
          </cell>
          <cell r="CJ92">
            <v>6327.3675000000003</v>
          </cell>
          <cell r="CK92">
            <v>10037.465699999901</v>
          </cell>
          <cell r="CL92">
            <v>12130.5877</v>
          </cell>
          <cell r="CM92">
            <v>11479.8299999999</v>
          </cell>
          <cell r="CN92">
            <v>12412.3099</v>
          </cell>
          <cell r="CO92">
            <v>10179.2667</v>
          </cell>
          <cell r="CP92">
            <v>13739.794099999899</v>
          </cell>
          <cell r="CQ92">
            <v>12422.2504999999</v>
          </cell>
          <cell r="CR92">
            <v>11764.0521999999</v>
          </cell>
          <cell r="CS92">
            <v>12509.305899999999</v>
          </cell>
          <cell r="CT92">
            <v>12013.9728</v>
          </cell>
          <cell r="CU92">
            <v>12544.554599999999</v>
          </cell>
          <cell r="CV92">
            <v>10725.1597</v>
          </cell>
          <cell r="CW92">
            <v>12012.152899999999</v>
          </cell>
          <cell r="CX92">
            <v>10690.2964999999</v>
          </cell>
          <cell r="CY92">
            <v>4829.01619999999</v>
          </cell>
          <cell r="CZ92">
            <v>5885.8944000000001</v>
          </cell>
          <cell r="DA92">
            <v>13319.523299999901</v>
          </cell>
          <cell r="DB92">
            <v>9042.2834999999995</v>
          </cell>
          <cell r="DC92">
            <v>5616.7575999999999</v>
          </cell>
          <cell r="DD92">
            <v>10041.7990999999</v>
          </cell>
          <cell r="DE92">
            <v>11433.4776</v>
          </cell>
          <cell r="DF92">
            <v>11567.5400999999</v>
          </cell>
          <cell r="DG92">
            <v>7560.1644999999999</v>
          </cell>
          <cell r="DH92">
            <v>13397.7879999999</v>
          </cell>
          <cell r="DI92">
            <v>9044.9312999999893</v>
          </cell>
          <cell r="DJ92">
            <v>14234.6273</v>
          </cell>
          <cell r="DK92">
            <v>11698.5795</v>
          </cell>
        </row>
        <row r="93">
          <cell r="B93">
            <v>13176.923199999899</v>
          </cell>
          <cell r="C93">
            <v>8514.8619999999992</v>
          </cell>
          <cell r="D93">
            <v>6201.4700999999995</v>
          </cell>
          <cell r="E93">
            <v>11058.48</v>
          </cell>
          <cell r="F93">
            <v>10327.951999999999</v>
          </cell>
          <cell r="G93">
            <v>11260.646000000001</v>
          </cell>
          <cell r="H93">
            <v>10682.8054999999</v>
          </cell>
          <cell r="I93">
            <v>13056.4287</v>
          </cell>
          <cell r="J93">
            <v>10167.864299999999</v>
          </cell>
          <cell r="K93">
            <v>10616.668100000001</v>
          </cell>
          <cell r="L93">
            <v>12343.785899999901</v>
          </cell>
          <cell r="M93">
            <v>9413.1807999999892</v>
          </cell>
          <cell r="N93">
            <v>5336.7644</v>
          </cell>
          <cell r="O93">
            <v>11910.775099999901</v>
          </cell>
          <cell r="P93">
            <v>3129.3018999999999</v>
          </cell>
          <cell r="Q93">
            <v>12596.424300000001</v>
          </cell>
          <cell r="R93">
            <v>12830.377500000001</v>
          </cell>
          <cell r="S93">
            <v>8185.9544999999998</v>
          </cell>
          <cell r="T93">
            <v>11024.495199999999</v>
          </cell>
          <cell r="U93">
            <v>8879.5852000000104</v>
          </cell>
          <cell r="V93">
            <v>11847.522000000001</v>
          </cell>
          <cell r="W93">
            <v>11714.5766</v>
          </cell>
          <cell r="X93">
            <v>9889.7664999999997</v>
          </cell>
          <cell r="Y93">
            <v>12871.185799999899</v>
          </cell>
          <cell r="Z93">
            <v>5217.9844999999896</v>
          </cell>
          <cell r="AA93">
            <v>8477.7715000000007</v>
          </cell>
          <cell r="AB93">
            <v>13256.476199999899</v>
          </cell>
          <cell r="AC93">
            <v>12620.514799999901</v>
          </cell>
          <cell r="AD93">
            <v>10416.085199999899</v>
          </cell>
          <cell r="AE93">
            <v>9904.1966999999895</v>
          </cell>
          <cell r="AF93">
            <v>12120.2898</v>
          </cell>
          <cell r="AG93">
            <v>11991.4809999999</v>
          </cell>
          <cell r="AH93">
            <v>6691.8752999999897</v>
          </cell>
          <cell r="AI93">
            <v>12807.8712</v>
          </cell>
          <cell r="AJ93">
            <v>12738.658100000001</v>
          </cell>
          <cell r="AK93">
            <v>9554.9709999999905</v>
          </cell>
          <cell r="AL93">
            <v>7123.2932000000001</v>
          </cell>
          <cell r="AM93">
            <v>11078.6457999999</v>
          </cell>
          <cell r="AN93">
            <v>12369.4583</v>
          </cell>
          <cell r="AO93">
            <v>11713.2863</v>
          </cell>
          <cell r="AP93">
            <v>13022.408600000001</v>
          </cell>
          <cell r="AQ93">
            <v>12440.405199999999</v>
          </cell>
          <cell r="AR93">
            <v>10703.2829</v>
          </cell>
          <cell r="AS93">
            <v>13090.849699999901</v>
          </cell>
          <cell r="AT93">
            <v>10764.052100000001</v>
          </cell>
          <cell r="AU93">
            <v>9218.9377000000004</v>
          </cell>
          <cell r="AV93">
            <v>8961.3584999999894</v>
          </cell>
          <cell r="AW93">
            <v>11210.6618</v>
          </cell>
          <cell r="AX93">
            <v>11469.807499999901</v>
          </cell>
          <cell r="AY93">
            <v>11566.6043999999</v>
          </cell>
          <cell r="AZ93">
            <v>12628.3558999999</v>
          </cell>
          <cell r="BA93">
            <v>7528.5450000000001</v>
          </cell>
          <cell r="BB93">
            <v>9626.3622999999898</v>
          </cell>
          <cell r="BC93">
            <v>13229.5451999999</v>
          </cell>
          <cell r="BD93">
            <v>14136.212100000001</v>
          </cell>
          <cell r="BE93">
            <v>10584.9668</v>
          </cell>
          <cell r="BF93">
            <v>11935.2491999999</v>
          </cell>
          <cell r="BG93">
            <v>6878.1641999999902</v>
          </cell>
          <cell r="BH93">
            <v>13406.7802999999</v>
          </cell>
          <cell r="BI93">
            <v>9906.5558999999994</v>
          </cell>
          <cell r="BJ93">
            <v>10377.963799999899</v>
          </cell>
          <cell r="BK93">
            <v>12557.647000000001</v>
          </cell>
          <cell r="BL93">
            <v>11847.3661999999</v>
          </cell>
          <cell r="BM93">
            <v>12204.8111999999</v>
          </cell>
          <cell r="BN93">
            <v>10107.4250999999</v>
          </cell>
          <cell r="BO93">
            <v>11431.6671999999</v>
          </cell>
          <cell r="BP93">
            <v>8011.32239999999</v>
          </cell>
          <cell r="BQ93">
            <v>12751.768099999999</v>
          </cell>
          <cell r="BR93">
            <v>8846.0357000000004</v>
          </cell>
          <cell r="BS93">
            <v>11518.1683999999</v>
          </cell>
          <cell r="BT93">
            <v>10540.518700000001</v>
          </cell>
          <cell r="BU93">
            <v>13538.5839</v>
          </cell>
          <cell r="BV93">
            <v>12081.056699999999</v>
          </cell>
          <cell r="BW93">
            <v>12746.993899999999</v>
          </cell>
          <cell r="BX93">
            <v>11387.0233999999</v>
          </cell>
          <cell r="BY93">
            <v>11368.6876999999</v>
          </cell>
          <cell r="BZ93">
            <v>12991.253699999899</v>
          </cell>
          <cell r="CA93">
            <v>8505.2439999999897</v>
          </cell>
          <cell r="CB93">
            <v>11266.061299999899</v>
          </cell>
          <cell r="CC93">
            <v>7465.0047999999997</v>
          </cell>
          <cell r="CD93">
            <v>10292.0728</v>
          </cell>
          <cell r="CE93">
            <v>12328.4359</v>
          </cell>
          <cell r="CF93">
            <v>6482.3864999999996</v>
          </cell>
          <cell r="CG93">
            <v>13827.2139999999</v>
          </cell>
          <cell r="CH93">
            <v>12546.829099999901</v>
          </cell>
          <cell r="CI93">
            <v>10346.632799999999</v>
          </cell>
          <cell r="CJ93">
            <v>13110.085799999901</v>
          </cell>
          <cell r="CK93">
            <v>9871.3462</v>
          </cell>
          <cell r="CL93">
            <v>9956.99549999999</v>
          </cell>
          <cell r="CM93">
            <v>12724.0263</v>
          </cell>
          <cell r="CN93">
            <v>11827.4919999999</v>
          </cell>
          <cell r="CO93">
            <v>11240.3834999999</v>
          </cell>
          <cell r="CP93">
            <v>11493.162899999899</v>
          </cell>
          <cell r="CQ93">
            <v>12056.0085</v>
          </cell>
          <cell r="CR93">
            <v>11919.3087</v>
          </cell>
          <cell r="CS93">
            <v>8727.4870999999894</v>
          </cell>
          <cell r="CT93">
            <v>13519.3196999999</v>
          </cell>
          <cell r="CU93">
            <v>12879.735699999999</v>
          </cell>
          <cell r="CV93">
            <v>12895.801600000001</v>
          </cell>
          <cell r="CW93">
            <v>11576.518399999901</v>
          </cell>
          <cell r="CX93">
            <v>12697.3344</v>
          </cell>
          <cell r="CY93">
            <v>12034.4131</v>
          </cell>
          <cell r="CZ93">
            <v>8554.9096999999892</v>
          </cell>
          <cell r="DA93">
            <v>12664.308000000001</v>
          </cell>
          <cell r="DB93">
            <v>12496.4254</v>
          </cell>
          <cell r="DC93">
            <v>9510.0340999999898</v>
          </cell>
          <cell r="DD93">
            <v>12373.8623999999</v>
          </cell>
          <cell r="DE93">
            <v>11848.913999999901</v>
          </cell>
          <cell r="DF93">
            <v>6965.1908000000003</v>
          </cell>
          <cell r="DG93">
            <v>4802.3784999999898</v>
          </cell>
          <cell r="DH93">
            <v>9224.8523999999998</v>
          </cell>
          <cell r="DI93">
            <v>9769.0891999999894</v>
          </cell>
          <cell r="DJ93">
            <v>9916.9357999999902</v>
          </cell>
          <cell r="DK93">
            <v>13227.2336</v>
          </cell>
        </row>
        <row r="94">
          <cell r="B94">
            <v>13575.550299999901</v>
          </cell>
          <cell r="C94">
            <v>12186.5060999999</v>
          </cell>
          <cell r="D94">
            <v>11001.9514</v>
          </cell>
          <cell r="E94">
            <v>9893.5815999999995</v>
          </cell>
          <cell r="F94">
            <v>10457.757099999901</v>
          </cell>
          <cell r="G94">
            <v>12032.1887999999</v>
          </cell>
          <cell r="H94">
            <v>12363.141799999899</v>
          </cell>
          <cell r="I94">
            <v>8586.4775999999893</v>
          </cell>
          <cell r="J94">
            <v>13004.782299999901</v>
          </cell>
          <cell r="K94">
            <v>12445.691499999901</v>
          </cell>
          <cell r="L94">
            <v>12019.2709</v>
          </cell>
          <cell r="M94">
            <v>9183.8099000000002</v>
          </cell>
          <cell r="N94">
            <v>12427.208000000001</v>
          </cell>
          <cell r="O94">
            <v>11085.9114999999</v>
          </cell>
          <cell r="P94">
            <v>11936.3042</v>
          </cell>
          <cell r="Q94">
            <v>12332.1967</v>
          </cell>
          <cell r="R94">
            <v>11940.141799999899</v>
          </cell>
          <cell r="S94">
            <v>12510.0022999999</v>
          </cell>
          <cell r="T94">
            <v>8878.3701999999903</v>
          </cell>
          <cell r="U94">
            <v>13057.1978</v>
          </cell>
          <cell r="V94">
            <v>8905.2577999999903</v>
          </cell>
          <cell r="W94">
            <v>13849.0745999999</v>
          </cell>
          <cell r="X94">
            <v>11387.415999999899</v>
          </cell>
          <cell r="Y94">
            <v>8663.8351000000002</v>
          </cell>
          <cell r="Z94">
            <v>12471.629799999901</v>
          </cell>
          <cell r="AA94">
            <v>9346.7093999999997</v>
          </cell>
          <cell r="AB94">
            <v>13895.4480999999</v>
          </cell>
          <cell r="AC94">
            <v>10594.224199999901</v>
          </cell>
          <cell r="AD94">
            <v>13080.9222999999</v>
          </cell>
          <cell r="AE94">
            <v>7219.3838999999998</v>
          </cell>
          <cell r="AF94">
            <v>10238.1842</v>
          </cell>
          <cell r="AG94">
            <v>9263.0472999999893</v>
          </cell>
          <cell r="AH94">
            <v>6122.1853999999903</v>
          </cell>
          <cell r="AI94">
            <v>13524.9101999999</v>
          </cell>
          <cell r="AJ94">
            <v>12587.3661999999</v>
          </cell>
          <cell r="AK94">
            <v>11223.2963</v>
          </cell>
          <cell r="AL94">
            <v>10679.609</v>
          </cell>
          <cell r="AM94">
            <v>8968.4799999999905</v>
          </cell>
          <cell r="AN94">
            <v>12608.6168</v>
          </cell>
          <cell r="AO94">
            <v>10478.477799999901</v>
          </cell>
          <cell r="AP94">
            <v>11156.9379999999</v>
          </cell>
          <cell r="AQ94">
            <v>11521.4469999999</v>
          </cell>
          <cell r="AR94">
            <v>11856.9751</v>
          </cell>
          <cell r="AS94">
            <v>8004.8763999999901</v>
          </cell>
          <cell r="AT94">
            <v>13031.7145</v>
          </cell>
          <cell r="AU94">
            <v>11195.828100000001</v>
          </cell>
          <cell r="AV94">
            <v>10530.8234999999</v>
          </cell>
          <cell r="AW94">
            <v>12319.907499999899</v>
          </cell>
          <cell r="AX94">
            <v>10619.987499999899</v>
          </cell>
          <cell r="AY94">
            <v>10187.538199999901</v>
          </cell>
          <cell r="AZ94">
            <v>12733.191999999999</v>
          </cell>
          <cell r="BA94">
            <v>13999.234700000001</v>
          </cell>
          <cell r="BB94">
            <v>13691.54</v>
          </cell>
          <cell r="BC94">
            <v>7924.4968999999901</v>
          </cell>
          <cell r="BD94">
            <v>12871.257599999901</v>
          </cell>
          <cell r="BE94">
            <v>13407.034099999901</v>
          </cell>
          <cell r="BF94">
            <v>12090.1848999999</v>
          </cell>
          <cell r="BG94">
            <v>11505.52</v>
          </cell>
          <cell r="BH94">
            <v>10743.3251</v>
          </cell>
          <cell r="BI94">
            <v>10410.0681999999</v>
          </cell>
          <cell r="BJ94">
            <v>11959.593999999999</v>
          </cell>
          <cell r="BK94">
            <v>11909.131599999901</v>
          </cell>
          <cell r="BL94">
            <v>9604.1240000000107</v>
          </cell>
          <cell r="BM94">
            <v>11869.294399999901</v>
          </cell>
          <cell r="BN94">
            <v>11096.3947999999</v>
          </cell>
          <cell r="BO94">
            <v>11822.855600000001</v>
          </cell>
          <cell r="BP94">
            <v>9408.2706999999991</v>
          </cell>
          <cell r="BQ94">
            <v>10631.201799999901</v>
          </cell>
          <cell r="BR94">
            <v>8778.5643999999993</v>
          </cell>
          <cell r="BS94">
            <v>10557.7010999999</v>
          </cell>
          <cell r="BT94">
            <v>12951.331099999899</v>
          </cell>
          <cell r="BU94">
            <v>10851.674300000001</v>
          </cell>
          <cell r="BV94">
            <v>11852.562099999899</v>
          </cell>
          <cell r="BW94">
            <v>10267.0157</v>
          </cell>
          <cell r="BX94">
            <v>11895.779200000001</v>
          </cell>
          <cell r="BY94">
            <v>10187.2262999999</v>
          </cell>
          <cell r="BZ94">
            <v>10960.051600000001</v>
          </cell>
          <cell r="CA94">
            <v>9325.5815999999904</v>
          </cell>
          <cell r="CB94">
            <v>13440.0074</v>
          </cell>
          <cell r="CC94">
            <v>12174.9058</v>
          </cell>
          <cell r="CD94">
            <v>12431.926100000001</v>
          </cell>
          <cell r="CE94">
            <v>11431.7094</v>
          </cell>
          <cell r="CF94">
            <v>9641.4112999999998</v>
          </cell>
          <cell r="CG94">
            <v>5408.0547999999899</v>
          </cell>
          <cell r="CH94">
            <v>12080.078600000001</v>
          </cell>
          <cell r="CI94">
            <v>8998.1145999999899</v>
          </cell>
          <cell r="CJ94">
            <v>12245.7639</v>
          </cell>
          <cell r="CK94">
            <v>9134.4217000000008</v>
          </cell>
          <cell r="CL94">
            <v>13595.488300000001</v>
          </cell>
          <cell r="CM94">
            <v>12816.9451999999</v>
          </cell>
          <cell r="CN94">
            <v>12954.900900000001</v>
          </cell>
          <cell r="CO94">
            <v>12005.478300000001</v>
          </cell>
          <cell r="CP94">
            <v>11747.5406999999</v>
          </cell>
          <cell r="CQ94">
            <v>11458.955400000001</v>
          </cell>
          <cell r="CR94">
            <v>10370.5272999999</v>
          </cell>
          <cell r="CS94">
            <v>12491.9317999999</v>
          </cell>
          <cell r="CT94">
            <v>11277.543899999901</v>
          </cell>
          <cell r="CU94">
            <v>11472.836600000001</v>
          </cell>
          <cell r="CV94">
            <v>13061.869000000001</v>
          </cell>
          <cell r="CW94">
            <v>11468.6214</v>
          </cell>
          <cell r="CX94">
            <v>13380.167099999901</v>
          </cell>
          <cell r="CY94">
            <v>13166.7579999999</v>
          </cell>
          <cell r="CZ94">
            <v>9745.4333999999908</v>
          </cell>
          <cell r="DA94">
            <v>10963.9251</v>
          </cell>
          <cell r="DB94">
            <v>8830.5574999999899</v>
          </cell>
          <cell r="DC94">
            <v>8928.7590999999993</v>
          </cell>
          <cell r="DD94">
            <v>12626.3803999999</v>
          </cell>
          <cell r="DE94">
            <v>12046.126199999901</v>
          </cell>
          <cell r="DF94">
            <v>9481.9660999999905</v>
          </cell>
          <cell r="DG94">
            <v>11794.323700000001</v>
          </cell>
          <cell r="DH94">
            <v>9182.5364000000009</v>
          </cell>
          <cell r="DI94">
            <v>12062.462299999999</v>
          </cell>
          <cell r="DJ94">
            <v>12409.719499999999</v>
          </cell>
          <cell r="DK94">
            <v>13369.809600000001</v>
          </cell>
        </row>
        <row r="95">
          <cell r="B95">
            <v>10461.294099999999</v>
          </cell>
          <cell r="C95">
            <v>12275.4601</v>
          </cell>
          <cell r="D95">
            <v>12835.6791999999</v>
          </cell>
          <cell r="E95">
            <v>12551.693499999999</v>
          </cell>
          <cell r="F95">
            <v>12722.9829999999</v>
          </cell>
          <cell r="G95">
            <v>9788.8323</v>
          </cell>
          <cell r="H95">
            <v>12246.890100000001</v>
          </cell>
          <cell r="I95">
            <v>13194.8155999999</v>
          </cell>
          <cell r="J95">
            <v>13516.9607</v>
          </cell>
          <cell r="K95">
            <v>11256.2541</v>
          </cell>
          <cell r="L95">
            <v>12438.826199999899</v>
          </cell>
          <cell r="M95">
            <v>13244.385699999901</v>
          </cell>
          <cell r="N95">
            <v>9831.5773999999892</v>
          </cell>
          <cell r="O95">
            <v>12393.096100000001</v>
          </cell>
          <cell r="P95">
            <v>14010.602699999899</v>
          </cell>
          <cell r="Q95">
            <v>11494.2624</v>
          </cell>
          <cell r="R95">
            <v>10676.601499999901</v>
          </cell>
          <cell r="S95">
            <v>13464.1124</v>
          </cell>
          <cell r="T95">
            <v>11198.1388999999</v>
          </cell>
          <cell r="U95">
            <v>13213.295699999901</v>
          </cell>
          <cell r="V95">
            <v>10503.8284</v>
          </cell>
          <cell r="W95">
            <v>12759.254499999901</v>
          </cell>
          <cell r="X95">
            <v>8274.78459999999</v>
          </cell>
          <cell r="Y95">
            <v>13672.435100000001</v>
          </cell>
          <cell r="Z95">
            <v>13147.176599999901</v>
          </cell>
          <cell r="AA95">
            <v>10169.436900000001</v>
          </cell>
          <cell r="AB95">
            <v>13976.4711999999</v>
          </cell>
          <cell r="AC95">
            <v>8868.8479000000007</v>
          </cell>
          <cell r="AD95">
            <v>8134.7506000000003</v>
          </cell>
          <cell r="AE95">
            <v>11646.8271</v>
          </cell>
          <cell r="AF95">
            <v>11637.4978999999</v>
          </cell>
          <cell r="AG95">
            <v>10447.9902</v>
          </cell>
          <cell r="AH95">
            <v>9300.7208999999893</v>
          </cell>
          <cell r="AI95">
            <v>13467.3384999999</v>
          </cell>
          <cell r="AJ95">
            <v>12562.000099999899</v>
          </cell>
          <cell r="AK95">
            <v>8296.5013999999901</v>
          </cell>
          <cell r="AL95">
            <v>8696.7250999999906</v>
          </cell>
          <cell r="AM95">
            <v>11385.7715999999</v>
          </cell>
          <cell r="AN95">
            <v>6813.8878999999997</v>
          </cell>
          <cell r="AO95">
            <v>9225.8358000000007</v>
          </cell>
          <cell r="AP95">
            <v>12314.1253</v>
          </cell>
          <cell r="AQ95">
            <v>9493.8135999999995</v>
          </cell>
          <cell r="AR95">
            <v>10067.505999999999</v>
          </cell>
          <cell r="AS95">
            <v>11838.9458</v>
          </cell>
          <cell r="AT95">
            <v>11705.193799999901</v>
          </cell>
          <cell r="AU95">
            <v>13800.844299999901</v>
          </cell>
          <cell r="AV95">
            <v>9305.6115000000009</v>
          </cell>
          <cell r="AW95">
            <v>8694.0866000000005</v>
          </cell>
          <cell r="AX95">
            <v>11435.5926</v>
          </cell>
          <cell r="AY95">
            <v>11108.941699999999</v>
          </cell>
          <cell r="AZ95">
            <v>11214.9006999999</v>
          </cell>
          <cell r="BA95">
            <v>10353.990399999901</v>
          </cell>
          <cell r="BB95">
            <v>10826.4575</v>
          </cell>
          <cell r="BC95">
            <v>14084.906300000001</v>
          </cell>
          <cell r="BD95">
            <v>8478.3386999999893</v>
          </cell>
          <cell r="BE95">
            <v>13087.3908999999</v>
          </cell>
          <cell r="BF95">
            <v>11931.872799999999</v>
          </cell>
          <cell r="BG95">
            <v>13228.968499999901</v>
          </cell>
          <cell r="BH95">
            <v>11731.958999999901</v>
          </cell>
          <cell r="BI95">
            <v>11640.6953999999</v>
          </cell>
          <cell r="BJ95">
            <v>10414.682199999999</v>
          </cell>
          <cell r="BK95">
            <v>13294.0899999999</v>
          </cell>
          <cell r="BL95">
            <v>12868.439399999999</v>
          </cell>
          <cell r="BM95">
            <v>10742.3331</v>
          </cell>
          <cell r="BN95">
            <v>12292.061599999901</v>
          </cell>
          <cell r="BO95">
            <v>13298.944100000001</v>
          </cell>
          <cell r="BP95">
            <v>9027.7921999999999</v>
          </cell>
          <cell r="BQ95">
            <v>12600.8335999999</v>
          </cell>
          <cell r="BR95">
            <v>13562.954900000001</v>
          </cell>
          <cell r="BS95">
            <v>7791.6587</v>
          </cell>
          <cell r="BT95">
            <v>13024.390299999999</v>
          </cell>
          <cell r="BU95">
            <v>13071.3615999999</v>
          </cell>
          <cell r="BV95">
            <v>9929.9388999999901</v>
          </cell>
          <cell r="BW95">
            <v>3880.4205999999899</v>
          </cell>
          <cell r="BX95">
            <v>11514.0672</v>
          </cell>
          <cell r="BY95">
            <v>11819.332699999901</v>
          </cell>
          <cell r="BZ95">
            <v>13857.8105</v>
          </cell>
          <cell r="CA95">
            <v>13735.8225</v>
          </cell>
          <cell r="CB95">
            <v>10709.990299999999</v>
          </cell>
          <cell r="CC95">
            <v>9604.0504999999994</v>
          </cell>
          <cell r="CD95">
            <v>11954.6962</v>
          </cell>
          <cell r="CE95">
            <v>12653.9948999999</v>
          </cell>
          <cell r="CF95">
            <v>13103.7623</v>
          </cell>
          <cell r="CG95">
            <v>12515.308800000001</v>
          </cell>
          <cell r="CH95">
            <v>12254.325199999999</v>
          </cell>
          <cell r="CI95">
            <v>10139.526399999901</v>
          </cell>
          <cell r="CJ95">
            <v>11052.539699999899</v>
          </cell>
          <cell r="CK95">
            <v>8400.1430999999902</v>
          </cell>
          <cell r="CL95">
            <v>6848.0239999999903</v>
          </cell>
          <cell r="CM95">
            <v>13669.885</v>
          </cell>
          <cell r="CN95">
            <v>10102.6346999999</v>
          </cell>
          <cell r="CO95">
            <v>11100.701799999901</v>
          </cell>
          <cell r="CP95">
            <v>11417.9055999999</v>
          </cell>
          <cell r="CQ95">
            <v>14155.6300999999</v>
          </cell>
          <cell r="CR95">
            <v>11212.302899999901</v>
          </cell>
          <cell r="CS95">
            <v>13643.362499999899</v>
          </cell>
          <cell r="CT95">
            <v>10245.173499999901</v>
          </cell>
          <cell r="CU95">
            <v>8204.7445000000007</v>
          </cell>
          <cell r="CV95">
            <v>12359.346299999899</v>
          </cell>
          <cell r="CW95">
            <v>10148.560100000001</v>
          </cell>
          <cell r="CX95">
            <v>9480.8373999999894</v>
          </cell>
          <cell r="CY95">
            <v>6245.0869000000002</v>
          </cell>
          <cell r="CZ95">
            <v>11017.050300000001</v>
          </cell>
          <cell r="DA95">
            <v>9324.0562000000009</v>
          </cell>
          <cell r="DB95">
            <v>9615.1442000000006</v>
          </cell>
          <cell r="DC95">
            <v>11295.7628</v>
          </cell>
          <cell r="DD95">
            <v>11993.119199999999</v>
          </cell>
          <cell r="DE95">
            <v>12452.5694</v>
          </cell>
          <cell r="DF95">
            <v>12037.997299999901</v>
          </cell>
          <cell r="DG95">
            <v>13754.629000000001</v>
          </cell>
          <cell r="DH95">
            <v>10209.1112999999</v>
          </cell>
          <cell r="DI95">
            <v>12398.892400000001</v>
          </cell>
          <cell r="DJ95">
            <v>9713.2402000000002</v>
          </cell>
          <cell r="DK95">
            <v>10898.499400000001</v>
          </cell>
        </row>
        <row r="96">
          <cell r="B96">
            <v>11704.506100000001</v>
          </cell>
          <cell r="C96">
            <v>9241.3626999999906</v>
          </cell>
          <cell r="D96">
            <v>10815.893700000001</v>
          </cell>
          <cell r="E96">
            <v>11494.5909999999</v>
          </cell>
          <cell r="F96">
            <v>13239.862999999899</v>
          </cell>
          <cell r="G96">
            <v>8840.4305999999997</v>
          </cell>
          <cell r="H96">
            <v>13820.525900000001</v>
          </cell>
          <cell r="I96">
            <v>12234.3552</v>
          </cell>
          <cell r="J96">
            <v>8332.5781000000006</v>
          </cell>
          <cell r="K96">
            <v>12516.499599999999</v>
          </cell>
          <cell r="L96">
            <v>12412.078799999999</v>
          </cell>
          <cell r="M96">
            <v>11800.563200000001</v>
          </cell>
          <cell r="N96">
            <v>12316.1645999999</v>
          </cell>
          <cell r="O96">
            <v>10906.7286</v>
          </cell>
          <cell r="P96">
            <v>8393.44559999999</v>
          </cell>
          <cell r="Q96">
            <v>13053.282499999999</v>
          </cell>
          <cell r="R96">
            <v>12564.409899999901</v>
          </cell>
          <cell r="S96">
            <v>11831.0196</v>
          </cell>
          <cell r="T96">
            <v>9994.4078999999892</v>
          </cell>
          <cell r="U96">
            <v>11405.622100000001</v>
          </cell>
          <cell r="V96">
            <v>11367.412</v>
          </cell>
          <cell r="W96">
            <v>12604.660900000001</v>
          </cell>
          <cell r="X96">
            <v>9326.5565000000006</v>
          </cell>
          <cell r="Y96">
            <v>12566.717000000001</v>
          </cell>
          <cell r="Z96">
            <v>8503.7775999999994</v>
          </cell>
          <cell r="AA96">
            <v>9344.7914999999903</v>
          </cell>
          <cell r="AB96">
            <v>12286.543900000001</v>
          </cell>
          <cell r="AC96">
            <v>10297.900899999901</v>
          </cell>
          <cell r="AD96">
            <v>13153.4425999999</v>
          </cell>
          <cell r="AE96">
            <v>11384.2016999999</v>
          </cell>
          <cell r="AF96">
            <v>7781.5853999999999</v>
          </cell>
          <cell r="AG96">
            <v>13739.115399999901</v>
          </cell>
          <cell r="AH96">
            <v>13038.8324999999</v>
          </cell>
          <cell r="AI96">
            <v>11848.113599999901</v>
          </cell>
          <cell r="AJ96">
            <v>13707.8513999999</v>
          </cell>
          <cell r="AK96">
            <v>11831.3096999999</v>
          </cell>
          <cell r="AL96">
            <v>12535.797999999901</v>
          </cell>
          <cell r="AM96">
            <v>11793.5210999999</v>
          </cell>
          <cell r="AN96">
            <v>11262.965099999899</v>
          </cell>
          <cell r="AO96">
            <v>12186.1764999999</v>
          </cell>
          <cell r="AP96">
            <v>13190.838900000001</v>
          </cell>
          <cell r="AQ96">
            <v>9610.7198000000008</v>
          </cell>
          <cell r="AR96">
            <v>10827.521199999899</v>
          </cell>
          <cell r="AS96">
            <v>10427.0969999999</v>
          </cell>
          <cell r="AT96">
            <v>10947.2067999999</v>
          </cell>
          <cell r="AU96">
            <v>12465.555700000001</v>
          </cell>
          <cell r="AV96">
            <v>6085.6255999999903</v>
          </cell>
          <cell r="AW96">
            <v>10724.5230999999</v>
          </cell>
          <cell r="AX96">
            <v>12141.8488</v>
          </cell>
          <cell r="AY96">
            <v>11471.2900999999</v>
          </cell>
          <cell r="AZ96">
            <v>11982.773499999999</v>
          </cell>
          <cell r="BA96">
            <v>13623.3922</v>
          </cell>
          <cell r="BB96">
            <v>8812.3888000000006</v>
          </cell>
          <cell r="BC96">
            <v>10719.2737</v>
          </cell>
          <cell r="BD96">
            <v>9476.1146999999892</v>
          </cell>
          <cell r="BE96">
            <v>11147.782999999899</v>
          </cell>
          <cell r="BF96">
            <v>11515.084999999901</v>
          </cell>
          <cell r="BG96">
            <v>12438.994199999999</v>
          </cell>
          <cell r="BH96">
            <v>12626.8631999999</v>
          </cell>
          <cell r="BI96">
            <v>8733.1126999999997</v>
          </cell>
          <cell r="BJ96">
            <v>10204.297</v>
          </cell>
          <cell r="BK96">
            <v>9737.4907000000003</v>
          </cell>
          <cell r="BL96">
            <v>12365.583000000001</v>
          </cell>
          <cell r="BM96">
            <v>11217.098599999899</v>
          </cell>
          <cell r="BN96">
            <v>11988.9182</v>
          </cell>
          <cell r="BO96">
            <v>13097.597599999999</v>
          </cell>
          <cell r="BP96">
            <v>9794.5761000000002</v>
          </cell>
          <cell r="BQ96">
            <v>7979.8427000000001</v>
          </cell>
          <cell r="BR96">
            <v>9420.7865999999904</v>
          </cell>
          <cell r="BS96">
            <v>12865.2626</v>
          </cell>
          <cell r="BT96">
            <v>12596.868399999999</v>
          </cell>
          <cell r="BU96">
            <v>9573.4359000000004</v>
          </cell>
          <cell r="BV96">
            <v>10880.945099999901</v>
          </cell>
          <cell r="BW96">
            <v>12131.6266</v>
          </cell>
          <cell r="BX96">
            <v>11276.1877</v>
          </cell>
          <cell r="BY96">
            <v>13486.2164999999</v>
          </cell>
          <cell r="BZ96">
            <v>10417.674199999999</v>
          </cell>
          <cell r="CA96">
            <v>13531.9399999999</v>
          </cell>
          <cell r="CB96">
            <v>7615.8662999999897</v>
          </cell>
          <cell r="CC96">
            <v>6219.2311999999902</v>
          </cell>
          <cell r="CD96">
            <v>13384.394700000001</v>
          </cell>
          <cell r="CE96">
            <v>11638.6913</v>
          </cell>
          <cell r="CF96">
            <v>9599.9084000000003</v>
          </cell>
          <cell r="CG96">
            <v>12001.2495</v>
          </cell>
          <cell r="CH96">
            <v>12917.4552999999</v>
          </cell>
          <cell r="CI96">
            <v>8007.0310999999901</v>
          </cell>
          <cell r="CJ96">
            <v>10283.401</v>
          </cell>
          <cell r="CK96">
            <v>11128.6736</v>
          </cell>
          <cell r="CL96">
            <v>7665.6197999999904</v>
          </cell>
          <cell r="CM96">
            <v>11739.5032999999</v>
          </cell>
          <cell r="CN96">
            <v>11827.754300000001</v>
          </cell>
          <cell r="CO96">
            <v>12307.5049</v>
          </cell>
          <cell r="CP96">
            <v>12807.7164999999</v>
          </cell>
          <cell r="CQ96">
            <v>8802.8546000000006</v>
          </cell>
          <cell r="CR96">
            <v>6874.0585999999903</v>
          </cell>
          <cell r="CS96">
            <v>11845.5788999999</v>
          </cell>
          <cell r="CT96">
            <v>12330.7613</v>
          </cell>
          <cell r="CU96">
            <v>11281.8126999999</v>
          </cell>
          <cell r="CV96">
            <v>11470.3060999999</v>
          </cell>
          <cell r="CW96">
            <v>12039.815699999999</v>
          </cell>
          <cell r="CX96">
            <v>9657.6697999999997</v>
          </cell>
          <cell r="CY96">
            <v>11477.3356</v>
          </cell>
          <cell r="CZ96">
            <v>9564.4091000000008</v>
          </cell>
          <cell r="DA96">
            <v>13704.973399999901</v>
          </cell>
          <cell r="DB96">
            <v>11345.5371</v>
          </cell>
          <cell r="DC96">
            <v>12274.541299999901</v>
          </cell>
          <cell r="DD96">
            <v>12409.600399999999</v>
          </cell>
          <cell r="DE96">
            <v>8405.2392999999902</v>
          </cell>
          <cell r="DF96">
            <v>9828.3381000000008</v>
          </cell>
          <cell r="DG96">
            <v>7936.3373999999903</v>
          </cell>
          <cell r="DH96">
            <v>12332.383900000001</v>
          </cell>
          <cell r="DI96">
            <v>8221.3063999999995</v>
          </cell>
          <cell r="DJ96">
            <v>10775.3097</v>
          </cell>
          <cell r="DK96">
            <v>10462.9547</v>
          </cell>
        </row>
        <row r="97">
          <cell r="B97">
            <v>12034.027399999901</v>
          </cell>
          <cell r="C97">
            <v>9135.4531000000006</v>
          </cell>
          <cell r="D97">
            <v>9500.97079999999</v>
          </cell>
          <cell r="E97">
            <v>10681.0872</v>
          </cell>
          <cell r="F97">
            <v>11959.8173999999</v>
          </cell>
          <cell r="G97">
            <v>9009.5288</v>
          </cell>
          <cell r="H97">
            <v>11171.7247999999</v>
          </cell>
          <cell r="I97">
            <v>10482.741599999999</v>
          </cell>
          <cell r="J97">
            <v>9152.8454999999994</v>
          </cell>
          <cell r="K97">
            <v>13482.8586</v>
          </cell>
          <cell r="L97">
            <v>8958.7230999999992</v>
          </cell>
          <cell r="M97">
            <v>11513.799499999999</v>
          </cell>
          <cell r="N97">
            <v>10371.506499999899</v>
          </cell>
          <cell r="O97">
            <v>11335.342499999901</v>
          </cell>
          <cell r="P97">
            <v>12987.6974999999</v>
          </cell>
          <cell r="Q97">
            <v>9391.6187999999893</v>
          </cell>
          <cell r="R97">
            <v>9504.2181999999902</v>
          </cell>
          <cell r="S97">
            <v>4665.4173999999903</v>
          </cell>
          <cell r="T97">
            <v>13684.2426</v>
          </cell>
          <cell r="U97">
            <v>12846.332899999899</v>
          </cell>
          <cell r="V97">
            <v>14154.3767999999</v>
          </cell>
          <cell r="W97">
            <v>9839.6280999999999</v>
          </cell>
          <cell r="X97">
            <v>8386.9350999999897</v>
          </cell>
          <cell r="Y97">
            <v>9583.6111999999994</v>
          </cell>
          <cell r="Z97">
            <v>11246.242899999999</v>
          </cell>
          <cell r="AA97">
            <v>7468.3216999999904</v>
          </cell>
          <cell r="AB97">
            <v>12192.547399999999</v>
          </cell>
          <cell r="AC97">
            <v>10835.2560999999</v>
          </cell>
          <cell r="AD97">
            <v>12613.794</v>
          </cell>
          <cell r="AE97">
            <v>12149.2985999999</v>
          </cell>
          <cell r="AF97">
            <v>13555.4474999999</v>
          </cell>
          <cell r="AG97">
            <v>12449.8625999999</v>
          </cell>
          <cell r="AH97">
            <v>10716.0897999999</v>
          </cell>
          <cell r="AI97">
            <v>10511.7975999999</v>
          </cell>
          <cell r="AJ97">
            <v>12089.896699999999</v>
          </cell>
          <cell r="AK97">
            <v>9003.9781000000003</v>
          </cell>
          <cell r="AL97">
            <v>12293.5956999999</v>
          </cell>
          <cell r="AM97">
            <v>11326.7460999999</v>
          </cell>
          <cell r="AN97">
            <v>10473.5861</v>
          </cell>
          <cell r="AO97">
            <v>10756.9305</v>
          </cell>
          <cell r="AP97">
            <v>14063.174499999999</v>
          </cell>
          <cell r="AQ97">
            <v>11466.2937</v>
          </cell>
          <cell r="AR97">
            <v>11606.727499999901</v>
          </cell>
          <cell r="AS97">
            <v>10949.281300000001</v>
          </cell>
          <cell r="AT97">
            <v>12787.500099999899</v>
          </cell>
          <cell r="AU97">
            <v>9855.9256999999907</v>
          </cell>
          <cell r="AV97">
            <v>9726.8137999999999</v>
          </cell>
          <cell r="AW97">
            <v>10359.2587999999</v>
          </cell>
          <cell r="AX97">
            <v>12605.2446</v>
          </cell>
          <cell r="AY97">
            <v>12157.6131999999</v>
          </cell>
          <cell r="AZ97">
            <v>7788.2448000000004</v>
          </cell>
          <cell r="BA97">
            <v>11092.736199999999</v>
          </cell>
          <cell r="BB97">
            <v>12038.7149999999</v>
          </cell>
          <cell r="BC97">
            <v>12039.416999999999</v>
          </cell>
          <cell r="BD97">
            <v>13000.1387</v>
          </cell>
          <cell r="BE97">
            <v>13553.5304</v>
          </cell>
          <cell r="BF97">
            <v>10106.235199999899</v>
          </cell>
          <cell r="BG97">
            <v>13291.6920999999</v>
          </cell>
          <cell r="BH97">
            <v>12319.350399999999</v>
          </cell>
          <cell r="BI97">
            <v>8067.07959999999</v>
          </cell>
          <cell r="BJ97">
            <v>10512.2089</v>
          </cell>
          <cell r="BK97">
            <v>13224.8406</v>
          </cell>
          <cell r="BL97">
            <v>10802.3745</v>
          </cell>
          <cell r="BM97">
            <v>8569.4895999999899</v>
          </cell>
          <cell r="BN97">
            <v>11503.036399999901</v>
          </cell>
          <cell r="BO97">
            <v>11477.5635</v>
          </cell>
          <cell r="BP97">
            <v>8033.0636999999997</v>
          </cell>
          <cell r="BQ97">
            <v>12063.016600000001</v>
          </cell>
          <cell r="BR97">
            <v>11617.1034</v>
          </cell>
          <cell r="BS97">
            <v>11019.821099999999</v>
          </cell>
          <cell r="BT97">
            <v>8979.7882000000009</v>
          </cell>
          <cell r="BU97">
            <v>11042.2217</v>
          </cell>
          <cell r="BV97">
            <v>13320.752699999901</v>
          </cell>
          <cell r="BW97">
            <v>11709.241399999901</v>
          </cell>
          <cell r="BX97">
            <v>11625.298199999999</v>
          </cell>
          <cell r="BY97">
            <v>11370.3917</v>
          </cell>
          <cell r="BZ97">
            <v>11237.975399999999</v>
          </cell>
          <cell r="CA97">
            <v>10697.572099999899</v>
          </cell>
          <cell r="CB97">
            <v>10143.5094999999</v>
          </cell>
          <cell r="CC97">
            <v>13001.478499999999</v>
          </cell>
          <cell r="CD97">
            <v>12194.077999999899</v>
          </cell>
          <cell r="CE97">
            <v>10985.341899999899</v>
          </cell>
          <cell r="CF97">
            <v>9415.7536</v>
          </cell>
          <cell r="CG97">
            <v>12558.433000000001</v>
          </cell>
          <cell r="CH97">
            <v>12972.0752999999</v>
          </cell>
          <cell r="CI97">
            <v>10299.823200000001</v>
          </cell>
          <cell r="CJ97">
            <v>11826.3164</v>
          </cell>
          <cell r="CK97">
            <v>12156.796399999999</v>
          </cell>
          <cell r="CL97">
            <v>10806.856899999901</v>
          </cell>
          <cell r="CM97">
            <v>9210.0036999999993</v>
          </cell>
          <cell r="CN97">
            <v>10855.706200000001</v>
          </cell>
          <cell r="CO97">
            <v>10222.079100000001</v>
          </cell>
          <cell r="CP97">
            <v>9349.6273000000001</v>
          </cell>
          <cell r="CQ97">
            <v>9885.4373999999898</v>
          </cell>
          <cell r="CR97">
            <v>8786.2481000000007</v>
          </cell>
          <cell r="CS97">
            <v>10373.5815</v>
          </cell>
          <cell r="CT97">
            <v>10068.759400000001</v>
          </cell>
          <cell r="CU97">
            <v>11185.6085999999</v>
          </cell>
          <cell r="CV97">
            <v>11907.547699999899</v>
          </cell>
          <cell r="CW97">
            <v>12011.660099999899</v>
          </cell>
          <cell r="CX97">
            <v>9543.6767999999993</v>
          </cell>
          <cell r="CY97">
            <v>10620.693999999899</v>
          </cell>
          <cell r="CZ97">
            <v>7307.2460000000001</v>
          </cell>
          <cell r="DA97">
            <v>12052.078099999901</v>
          </cell>
          <cell r="DB97">
            <v>13076.2737</v>
          </cell>
          <cell r="DC97">
            <v>14115.651099999999</v>
          </cell>
          <cell r="DD97">
            <v>12251.1460999999</v>
          </cell>
          <cell r="DE97">
            <v>8875.3652000000002</v>
          </cell>
          <cell r="DF97">
            <v>10605.2089</v>
          </cell>
          <cell r="DG97">
            <v>10459.714399999901</v>
          </cell>
          <cell r="DH97">
            <v>8984.9804999999906</v>
          </cell>
          <cell r="DI97">
            <v>9037.1103999999996</v>
          </cell>
          <cell r="DJ97">
            <v>8173.7813999999898</v>
          </cell>
          <cell r="DK97">
            <v>8225.0996999999898</v>
          </cell>
        </row>
        <row r="98">
          <cell r="B98">
            <v>11390.266600000001</v>
          </cell>
          <cell r="C98">
            <v>11154.3982</v>
          </cell>
          <cell r="D98">
            <v>11866.3519</v>
          </cell>
          <cell r="E98">
            <v>8375.5732000000007</v>
          </cell>
          <cell r="F98">
            <v>13397.476699999899</v>
          </cell>
          <cell r="G98">
            <v>11862.0865999999</v>
          </cell>
          <cell r="H98">
            <v>11846.420400000001</v>
          </cell>
          <cell r="I98">
            <v>12995.2536</v>
          </cell>
          <cell r="J98">
            <v>12709.6210999999</v>
          </cell>
          <cell r="K98">
            <v>10197.6669</v>
          </cell>
          <cell r="L98">
            <v>7057.0848999999898</v>
          </cell>
          <cell r="M98">
            <v>13766.412200000001</v>
          </cell>
          <cell r="N98">
            <v>10421.1346999999</v>
          </cell>
          <cell r="O98">
            <v>10581.799000000001</v>
          </cell>
          <cell r="P98">
            <v>11432.2929</v>
          </cell>
          <cell r="Q98">
            <v>12462.983199999901</v>
          </cell>
          <cell r="R98">
            <v>10386.1693</v>
          </cell>
          <cell r="S98">
            <v>9247.8952000000008</v>
          </cell>
          <cell r="T98">
            <v>10614.385099999899</v>
          </cell>
          <cell r="U98">
            <v>11764.6602</v>
          </cell>
          <cell r="V98">
            <v>9898.8335999999999</v>
          </cell>
          <cell r="W98">
            <v>12219.899599999901</v>
          </cell>
          <cell r="X98">
            <v>9210.5251000000007</v>
          </cell>
          <cell r="Y98">
            <v>10915.5748999999</v>
          </cell>
          <cell r="Z98">
            <v>12056.4392999999</v>
          </cell>
          <cell r="AA98">
            <v>10592.121999999999</v>
          </cell>
          <cell r="AB98">
            <v>12028.0625</v>
          </cell>
          <cell r="AC98">
            <v>12060.927599999901</v>
          </cell>
          <cell r="AD98">
            <v>9662.5971999999892</v>
          </cell>
          <cell r="AE98">
            <v>11386.7122</v>
          </cell>
          <cell r="AF98">
            <v>11070.1296</v>
          </cell>
          <cell r="AG98">
            <v>11376.3603</v>
          </cell>
          <cell r="AH98">
            <v>9706.8906000000006</v>
          </cell>
          <cell r="AI98">
            <v>9592.2829999999994</v>
          </cell>
          <cell r="AJ98">
            <v>10192.3108999999</v>
          </cell>
          <cell r="AK98">
            <v>9824.7988000000005</v>
          </cell>
          <cell r="AL98">
            <v>12140.010399999899</v>
          </cell>
          <cell r="AM98">
            <v>11701.375099999999</v>
          </cell>
          <cell r="AN98">
            <v>8582.2767000000003</v>
          </cell>
          <cell r="AO98">
            <v>10070.918</v>
          </cell>
          <cell r="AP98">
            <v>11371.1146999999</v>
          </cell>
          <cell r="AQ98">
            <v>9876.5636999999897</v>
          </cell>
          <cell r="AR98">
            <v>6990.6840000000002</v>
          </cell>
          <cell r="AS98">
            <v>8902.759</v>
          </cell>
          <cell r="AT98">
            <v>10439.099200000001</v>
          </cell>
          <cell r="AU98">
            <v>11141.6185</v>
          </cell>
          <cell r="AV98">
            <v>7511.2696999999998</v>
          </cell>
          <cell r="AW98">
            <v>12584.571400000001</v>
          </cell>
          <cell r="AX98">
            <v>11587.9912</v>
          </cell>
          <cell r="AY98">
            <v>11134.0891999999</v>
          </cell>
          <cell r="AZ98">
            <v>11156.7892999999</v>
          </cell>
          <cell r="BA98">
            <v>11243.921200000001</v>
          </cell>
          <cell r="BB98">
            <v>10419.3117</v>
          </cell>
          <cell r="BC98">
            <v>13838.0803</v>
          </cell>
          <cell r="BD98">
            <v>11733.0003</v>
          </cell>
          <cell r="BE98">
            <v>11217.8769999999</v>
          </cell>
          <cell r="BF98">
            <v>12781.4241</v>
          </cell>
          <cell r="BG98">
            <v>11992.868200000001</v>
          </cell>
          <cell r="BH98">
            <v>10281.0211</v>
          </cell>
          <cell r="BI98">
            <v>13937.094999999899</v>
          </cell>
          <cell r="BJ98">
            <v>9291.3089999999993</v>
          </cell>
          <cell r="BK98">
            <v>10475.5785</v>
          </cell>
          <cell r="BL98">
            <v>9713.8190999999897</v>
          </cell>
          <cell r="BM98">
            <v>13755.6355999999</v>
          </cell>
          <cell r="BN98">
            <v>6846.0367999999899</v>
          </cell>
          <cell r="BO98">
            <v>3979.86849999999</v>
          </cell>
          <cell r="BP98">
            <v>13115.9812</v>
          </cell>
          <cell r="BQ98">
            <v>13617.8059999999</v>
          </cell>
          <cell r="BR98">
            <v>11360.132799999899</v>
          </cell>
          <cell r="BS98">
            <v>12898.012199999899</v>
          </cell>
          <cell r="BT98">
            <v>12785.8693999999</v>
          </cell>
          <cell r="BU98">
            <v>12679.433199999999</v>
          </cell>
          <cell r="BV98">
            <v>9780.8546000000006</v>
          </cell>
          <cell r="BW98">
            <v>11711.291800000001</v>
          </cell>
          <cell r="BX98">
            <v>12906.941000000001</v>
          </cell>
          <cell r="BY98">
            <v>9721.4755999999907</v>
          </cell>
          <cell r="BZ98">
            <v>7086.2232000000004</v>
          </cell>
          <cell r="CA98">
            <v>11635.0623</v>
          </cell>
          <cell r="CB98">
            <v>10702.6748999999</v>
          </cell>
          <cell r="CC98">
            <v>11550.4683</v>
          </cell>
          <cell r="CD98">
            <v>11720.0705</v>
          </cell>
          <cell r="CE98">
            <v>12830.415000000001</v>
          </cell>
          <cell r="CF98">
            <v>12205.015799999999</v>
          </cell>
          <cell r="CG98">
            <v>10614.863799999899</v>
          </cell>
          <cell r="CH98">
            <v>10458.220499999999</v>
          </cell>
          <cell r="CI98">
            <v>10214.423699999899</v>
          </cell>
          <cell r="CJ98">
            <v>10961.246800000001</v>
          </cell>
          <cell r="CK98">
            <v>12822.394399999899</v>
          </cell>
          <cell r="CL98">
            <v>13265.6338</v>
          </cell>
          <cell r="CM98">
            <v>12352.413199999901</v>
          </cell>
          <cell r="CN98">
            <v>12611.4847999999</v>
          </cell>
          <cell r="CO98">
            <v>10226.6318999999</v>
          </cell>
          <cell r="CP98">
            <v>11855.9371999999</v>
          </cell>
          <cell r="CQ98">
            <v>13199.2628</v>
          </cell>
          <cell r="CR98">
            <v>12051.8060999999</v>
          </cell>
          <cell r="CS98">
            <v>13243.444099999901</v>
          </cell>
          <cell r="CT98">
            <v>10922.6266</v>
          </cell>
          <cell r="CU98">
            <v>12193.164500000001</v>
          </cell>
          <cell r="CV98">
            <v>10591.438099999999</v>
          </cell>
          <cell r="CW98">
            <v>8306.0280000000002</v>
          </cell>
          <cell r="CX98">
            <v>13700.142899999901</v>
          </cell>
          <cell r="CY98">
            <v>13455.7414999999</v>
          </cell>
          <cell r="CZ98">
            <v>10797.453299999999</v>
          </cell>
          <cell r="DA98">
            <v>12203.1496999999</v>
          </cell>
          <cell r="DB98">
            <v>12868.7659</v>
          </cell>
          <cell r="DC98">
            <v>10524.09</v>
          </cell>
          <cell r="DD98">
            <v>10896.6570999999</v>
          </cell>
          <cell r="DE98">
            <v>12252.273999999999</v>
          </cell>
          <cell r="DF98">
            <v>10762.435799999999</v>
          </cell>
          <cell r="DG98">
            <v>13358.3843</v>
          </cell>
          <cell r="DH98">
            <v>10959.688099999999</v>
          </cell>
          <cell r="DI98">
            <v>12522.6185</v>
          </cell>
          <cell r="DJ98">
            <v>14028.6363</v>
          </cell>
          <cell r="DK98">
            <v>10402.207699999901</v>
          </cell>
        </row>
        <row r="99">
          <cell r="B99">
            <v>10506.794899999901</v>
          </cell>
          <cell r="C99">
            <v>9195.8016999999909</v>
          </cell>
          <cell r="D99">
            <v>10949.302899999901</v>
          </cell>
          <cell r="E99">
            <v>10672.846099999901</v>
          </cell>
          <cell r="F99">
            <v>13153.544</v>
          </cell>
          <cell r="G99">
            <v>12174.388999999999</v>
          </cell>
          <cell r="H99">
            <v>12497.8414999999</v>
          </cell>
          <cell r="I99">
            <v>11431.2184</v>
          </cell>
          <cell r="J99">
            <v>10050.0660999999</v>
          </cell>
          <cell r="K99">
            <v>13249.2898</v>
          </cell>
          <cell r="L99">
            <v>12057.3783999999</v>
          </cell>
          <cell r="M99">
            <v>9611.7271999999994</v>
          </cell>
          <cell r="N99">
            <v>7716.4029</v>
          </cell>
          <cell r="O99">
            <v>11758.8442</v>
          </cell>
          <cell r="P99">
            <v>11585.4485999999</v>
          </cell>
          <cell r="Q99">
            <v>9790.7867999999999</v>
          </cell>
          <cell r="R99">
            <v>12846.0141</v>
          </cell>
          <cell r="S99">
            <v>12636.7176</v>
          </cell>
          <cell r="T99">
            <v>9440.3306999999895</v>
          </cell>
          <cell r="U99">
            <v>12640.801599999901</v>
          </cell>
          <cell r="V99">
            <v>10412.3925</v>
          </cell>
          <cell r="W99">
            <v>10700.3832</v>
          </cell>
          <cell r="X99">
            <v>8299.7607000000007</v>
          </cell>
          <cell r="Y99">
            <v>11498.9988999999</v>
          </cell>
          <cell r="Z99">
            <v>12575.8115</v>
          </cell>
          <cell r="AA99">
            <v>13220.087599999901</v>
          </cell>
          <cell r="AB99">
            <v>10409.074199999901</v>
          </cell>
          <cell r="AC99">
            <v>10162.2097999999</v>
          </cell>
          <cell r="AD99">
            <v>13867.206399999999</v>
          </cell>
          <cell r="AE99">
            <v>11909.260899999999</v>
          </cell>
          <cell r="AF99">
            <v>10809.628699999899</v>
          </cell>
          <cell r="AG99">
            <v>10524.868200000001</v>
          </cell>
          <cell r="AH99">
            <v>11316.3636999999</v>
          </cell>
          <cell r="AI99">
            <v>12226.374099999901</v>
          </cell>
          <cell r="AJ99">
            <v>10936.0316</v>
          </cell>
          <cell r="AK99">
            <v>11206.6328999999</v>
          </cell>
          <cell r="AL99">
            <v>12080.6299</v>
          </cell>
          <cell r="AM99">
            <v>13142.2736999999</v>
          </cell>
          <cell r="AN99">
            <v>10446.300800000001</v>
          </cell>
          <cell r="AO99">
            <v>11327.5742999999</v>
          </cell>
          <cell r="AP99">
            <v>8605.9082999999991</v>
          </cell>
          <cell r="AQ99">
            <v>10145.212</v>
          </cell>
          <cell r="AR99">
            <v>12538.016100000001</v>
          </cell>
          <cell r="AS99">
            <v>8334.2289000000001</v>
          </cell>
          <cell r="AT99">
            <v>7865.1597999999904</v>
          </cell>
          <cell r="AU99">
            <v>12686.417099999901</v>
          </cell>
          <cell r="AV99">
            <v>10823.6699999999</v>
          </cell>
          <cell r="AW99">
            <v>10318.8324999999</v>
          </cell>
          <cell r="AX99">
            <v>13570.5419</v>
          </cell>
          <cell r="AY99">
            <v>12953.6314</v>
          </cell>
          <cell r="AZ99">
            <v>8040.7446</v>
          </cell>
          <cell r="BA99">
            <v>11284.4976999999</v>
          </cell>
          <cell r="BB99">
            <v>12101.5188</v>
          </cell>
          <cell r="BC99">
            <v>8438.6882999999998</v>
          </cell>
          <cell r="BD99">
            <v>11612.373099999901</v>
          </cell>
          <cell r="BE99">
            <v>9420.0918999999994</v>
          </cell>
          <cell r="BF99">
            <v>11015.690499999901</v>
          </cell>
          <cell r="BG99">
            <v>13590.9306</v>
          </cell>
          <cell r="BH99">
            <v>10121.7542999999</v>
          </cell>
          <cell r="BI99">
            <v>11455.1385999999</v>
          </cell>
          <cell r="BJ99">
            <v>13631.205099999899</v>
          </cell>
          <cell r="BK99">
            <v>10708.7252999999</v>
          </cell>
          <cell r="BL99">
            <v>12755.072200000001</v>
          </cell>
          <cell r="BM99">
            <v>12989.0254</v>
          </cell>
          <cell r="BN99">
            <v>11180.077300000001</v>
          </cell>
          <cell r="BO99">
            <v>11507.6276</v>
          </cell>
          <cell r="BP99">
            <v>10477.722299999999</v>
          </cell>
          <cell r="BQ99">
            <v>13417.0295999999</v>
          </cell>
          <cell r="BR99">
            <v>12243.6306999999</v>
          </cell>
          <cell r="BS99">
            <v>10150.859700000001</v>
          </cell>
          <cell r="BT99">
            <v>12925.126399999899</v>
          </cell>
          <cell r="BU99">
            <v>9895.1008999999995</v>
          </cell>
          <cell r="BV99">
            <v>12351.342500000001</v>
          </cell>
          <cell r="BW99">
            <v>10861.9422</v>
          </cell>
          <cell r="BX99">
            <v>12127.6759</v>
          </cell>
          <cell r="BY99">
            <v>12311.9750999999</v>
          </cell>
          <cell r="BZ99">
            <v>11988.4273999999</v>
          </cell>
          <cell r="CA99">
            <v>10485.085299999901</v>
          </cell>
          <cell r="CB99">
            <v>13301.505799999901</v>
          </cell>
          <cell r="CC99">
            <v>12499.534299999999</v>
          </cell>
          <cell r="CD99">
            <v>9430.1691999999894</v>
          </cell>
          <cell r="CE99">
            <v>11482.4934999999</v>
          </cell>
          <cell r="CF99">
            <v>11899.1116</v>
          </cell>
          <cell r="CG99">
            <v>11242.3145</v>
          </cell>
          <cell r="CH99">
            <v>13261.760099999899</v>
          </cell>
          <cell r="CI99">
            <v>11875.231299999899</v>
          </cell>
          <cell r="CJ99">
            <v>10091.9542</v>
          </cell>
          <cell r="CK99">
            <v>12540.5525</v>
          </cell>
          <cell r="CL99">
            <v>11092.4422</v>
          </cell>
          <cell r="CM99">
            <v>13371.622100000001</v>
          </cell>
          <cell r="CN99">
            <v>12257.457399999899</v>
          </cell>
          <cell r="CO99">
            <v>11379.361999999999</v>
          </cell>
          <cell r="CP99">
            <v>12844.494500000001</v>
          </cell>
          <cell r="CQ99">
            <v>12023.4527</v>
          </cell>
          <cell r="CR99">
            <v>13575.1423</v>
          </cell>
          <cell r="CS99">
            <v>12919.2916999999</v>
          </cell>
          <cell r="CT99">
            <v>9716.2810000000009</v>
          </cell>
          <cell r="CU99">
            <v>9731.7302</v>
          </cell>
          <cell r="CV99">
            <v>13636.097299999999</v>
          </cell>
          <cell r="CW99">
            <v>12631.994199999999</v>
          </cell>
          <cell r="CX99">
            <v>13037.270399999899</v>
          </cell>
          <cell r="CY99">
            <v>11527.060099999901</v>
          </cell>
          <cell r="CZ99">
            <v>10024.240299999999</v>
          </cell>
          <cell r="DA99">
            <v>11693.449199999999</v>
          </cell>
          <cell r="DB99">
            <v>13775.6314</v>
          </cell>
          <cell r="DC99">
            <v>12065.3074</v>
          </cell>
          <cell r="DD99">
            <v>9549.6800999999996</v>
          </cell>
          <cell r="DE99">
            <v>11026.1734</v>
          </cell>
          <cell r="DF99">
            <v>11889.008599999999</v>
          </cell>
          <cell r="DG99">
            <v>13977.2062999999</v>
          </cell>
          <cell r="DH99">
            <v>9011.0146999999906</v>
          </cell>
          <cell r="DI99">
            <v>10120.313599999999</v>
          </cell>
          <cell r="DJ99">
            <v>13194.6460999999</v>
          </cell>
          <cell r="DK99">
            <v>12042.5709999999</v>
          </cell>
        </row>
        <row r="100">
          <cell r="B100">
            <v>12205.585800000001</v>
          </cell>
          <cell r="C100">
            <v>10303.8166</v>
          </cell>
          <cell r="D100">
            <v>14175.7521</v>
          </cell>
          <cell r="E100">
            <v>12348.7194</v>
          </cell>
          <cell r="F100">
            <v>11982.765799999999</v>
          </cell>
          <cell r="G100">
            <v>10724.335799999901</v>
          </cell>
          <cell r="H100">
            <v>13168.2681999999</v>
          </cell>
          <cell r="I100">
            <v>10973.623900000001</v>
          </cell>
          <cell r="J100">
            <v>11118.6901</v>
          </cell>
          <cell r="K100">
            <v>12796.790999999899</v>
          </cell>
          <cell r="L100">
            <v>11579.100899999899</v>
          </cell>
          <cell r="M100">
            <v>9371.8827000000001</v>
          </cell>
          <cell r="N100">
            <v>11010.8732</v>
          </cell>
          <cell r="O100">
            <v>11175.2791</v>
          </cell>
          <cell r="P100">
            <v>8267.9040000000005</v>
          </cell>
          <cell r="Q100">
            <v>10090.984</v>
          </cell>
          <cell r="R100">
            <v>10154.4390999999</v>
          </cell>
          <cell r="S100">
            <v>10798.103499999899</v>
          </cell>
          <cell r="T100">
            <v>12751.6013</v>
          </cell>
          <cell r="U100">
            <v>9658.0072999999993</v>
          </cell>
          <cell r="V100">
            <v>11407.6104</v>
          </cell>
          <cell r="W100">
            <v>12360.2568999999</v>
          </cell>
          <cell r="X100">
            <v>10763.0556</v>
          </cell>
          <cell r="Y100">
            <v>11566.422399999899</v>
          </cell>
          <cell r="Z100">
            <v>11629.6651</v>
          </cell>
          <cell r="AA100">
            <v>10464.4624</v>
          </cell>
          <cell r="AB100">
            <v>13585.441699999899</v>
          </cell>
          <cell r="AC100">
            <v>12978.3690999999</v>
          </cell>
          <cell r="AD100">
            <v>12859.750099999999</v>
          </cell>
          <cell r="AE100">
            <v>12171.910099999999</v>
          </cell>
          <cell r="AF100">
            <v>8285.2552999999898</v>
          </cell>
          <cell r="AG100">
            <v>13858.6104</v>
          </cell>
          <cell r="AH100">
            <v>10806.040199999999</v>
          </cell>
          <cell r="AI100">
            <v>9387.4369999999999</v>
          </cell>
          <cell r="AJ100">
            <v>11834.800800000001</v>
          </cell>
          <cell r="AK100">
            <v>10643.513800000001</v>
          </cell>
          <cell r="AL100">
            <v>9601.7867999999999</v>
          </cell>
          <cell r="AM100">
            <v>9949.4356000000007</v>
          </cell>
          <cell r="AN100">
            <v>9497.6497999999901</v>
          </cell>
          <cell r="AO100">
            <v>9235.8890999999894</v>
          </cell>
          <cell r="AP100">
            <v>12918.5515</v>
          </cell>
          <cell r="AQ100">
            <v>9944.1301999999996</v>
          </cell>
          <cell r="AR100">
            <v>13332.4853999999</v>
          </cell>
          <cell r="AS100">
            <v>12327.497299999901</v>
          </cell>
          <cell r="AT100">
            <v>10699.106</v>
          </cell>
          <cell r="AU100">
            <v>14503.3096999999</v>
          </cell>
          <cell r="AV100">
            <v>10418.123299999899</v>
          </cell>
          <cell r="AW100">
            <v>9993.4169999999995</v>
          </cell>
          <cell r="AX100">
            <v>11305.5748</v>
          </cell>
          <cell r="AY100">
            <v>10059.839900000001</v>
          </cell>
          <cell r="AZ100">
            <v>12092.639799999901</v>
          </cell>
          <cell r="BA100">
            <v>12206.3137999999</v>
          </cell>
          <cell r="BB100">
            <v>10007.4853</v>
          </cell>
          <cell r="BC100">
            <v>12367.7117</v>
          </cell>
          <cell r="BD100">
            <v>10045.8764999999</v>
          </cell>
          <cell r="BE100">
            <v>11376.254499999901</v>
          </cell>
          <cell r="BF100">
            <v>13765.214599999999</v>
          </cell>
          <cell r="BG100">
            <v>9466.2222000000002</v>
          </cell>
          <cell r="BH100">
            <v>8317.5151999999998</v>
          </cell>
          <cell r="BI100">
            <v>11812.394899999899</v>
          </cell>
          <cell r="BJ100">
            <v>9966.6939999999904</v>
          </cell>
          <cell r="BK100">
            <v>13776.9615999999</v>
          </cell>
          <cell r="BL100">
            <v>9095.2718000000004</v>
          </cell>
          <cell r="BM100">
            <v>11095.9277</v>
          </cell>
          <cell r="BN100">
            <v>12317.810100000001</v>
          </cell>
          <cell r="BO100">
            <v>13329.1247</v>
          </cell>
          <cell r="BP100">
            <v>11349.094499999999</v>
          </cell>
          <cell r="BQ100">
            <v>12442.0103</v>
          </cell>
          <cell r="BR100">
            <v>11793.326499999999</v>
          </cell>
          <cell r="BS100">
            <v>13953.431499999901</v>
          </cell>
          <cell r="BT100">
            <v>13577.604600000001</v>
          </cell>
          <cell r="BU100">
            <v>12342.5838</v>
          </cell>
          <cell r="BV100">
            <v>12500.3748</v>
          </cell>
          <cell r="BW100">
            <v>11567.279699999899</v>
          </cell>
          <cell r="BX100">
            <v>11805.1764999999</v>
          </cell>
          <cell r="BY100">
            <v>11204.8026999999</v>
          </cell>
          <cell r="BZ100">
            <v>8886.3011000000006</v>
          </cell>
          <cell r="CA100">
            <v>10585.9434</v>
          </cell>
          <cell r="CB100">
            <v>11774.8657999999</v>
          </cell>
          <cell r="CC100">
            <v>11421.9539999999</v>
          </cell>
          <cell r="CD100">
            <v>7864.5405999999903</v>
          </cell>
          <cell r="CE100">
            <v>10166.2577</v>
          </cell>
          <cell r="CF100">
            <v>11503.725899999899</v>
          </cell>
          <cell r="CG100">
            <v>10886.2749</v>
          </cell>
          <cell r="CH100">
            <v>10204.344499999999</v>
          </cell>
          <cell r="CI100">
            <v>13109.9755999999</v>
          </cell>
          <cell r="CJ100">
            <v>12199.713599999999</v>
          </cell>
          <cell r="CK100">
            <v>12977.195599999901</v>
          </cell>
          <cell r="CL100">
            <v>13726.8302999999</v>
          </cell>
          <cell r="CM100">
            <v>9261.1422999999995</v>
          </cell>
          <cell r="CN100">
            <v>13865.058199999999</v>
          </cell>
          <cell r="CO100">
            <v>8909.6453999999994</v>
          </cell>
          <cell r="CP100">
            <v>10573.4712</v>
          </cell>
          <cell r="CQ100">
            <v>11989.1196</v>
          </cell>
          <cell r="CR100">
            <v>11278.9409</v>
          </cell>
          <cell r="CS100">
            <v>10189.688399999999</v>
          </cell>
          <cell r="CT100">
            <v>12224.857599999999</v>
          </cell>
          <cell r="CU100">
            <v>11717.493999999901</v>
          </cell>
          <cell r="CV100">
            <v>12319.7556</v>
          </cell>
          <cell r="CW100">
            <v>10592.7198999999</v>
          </cell>
          <cell r="CX100">
            <v>11020.3228</v>
          </cell>
          <cell r="CY100">
            <v>9064.8062000000009</v>
          </cell>
          <cell r="CZ100">
            <v>11393.4748</v>
          </cell>
          <cell r="DA100">
            <v>13127.875899999999</v>
          </cell>
          <cell r="DB100">
            <v>10598.3506</v>
          </cell>
          <cell r="DC100">
            <v>11656.2096</v>
          </cell>
          <cell r="DD100">
            <v>10973.677899999901</v>
          </cell>
          <cell r="DE100">
            <v>9211.7204999999994</v>
          </cell>
          <cell r="DF100">
            <v>6965.2848000000004</v>
          </cell>
          <cell r="DG100">
            <v>10927.392899999901</v>
          </cell>
          <cell r="DH100">
            <v>7193.1437999999898</v>
          </cell>
          <cell r="DI100">
            <v>11144.267899999901</v>
          </cell>
          <cell r="DJ100">
            <v>12002.686900000001</v>
          </cell>
          <cell r="DK100">
            <v>12443.5475999999</v>
          </cell>
        </row>
        <row r="101">
          <cell r="B101">
            <v>8699.0056999999997</v>
          </cell>
          <cell r="C101">
            <v>10060.232900000001</v>
          </cell>
          <cell r="D101">
            <v>9172.5310000000009</v>
          </cell>
          <cell r="E101">
            <v>13514.7541</v>
          </cell>
          <cell r="F101">
            <v>11522.793799999999</v>
          </cell>
          <cell r="G101">
            <v>10896.7502</v>
          </cell>
          <cell r="H101">
            <v>11617.8077999999</v>
          </cell>
          <cell r="I101">
            <v>12176.038499999901</v>
          </cell>
          <cell r="J101">
            <v>14106.8598</v>
          </cell>
          <cell r="K101">
            <v>10868.4974</v>
          </cell>
          <cell r="L101">
            <v>10570.09</v>
          </cell>
          <cell r="M101">
            <v>10911.663499999901</v>
          </cell>
          <cell r="N101">
            <v>10909.820099999901</v>
          </cell>
          <cell r="O101">
            <v>13744.7566999999</v>
          </cell>
          <cell r="P101">
            <v>7671.1956</v>
          </cell>
          <cell r="Q101">
            <v>12936.833500000001</v>
          </cell>
          <cell r="R101">
            <v>10289.126</v>
          </cell>
          <cell r="S101">
            <v>8103.8738999999996</v>
          </cell>
          <cell r="T101">
            <v>13176.423000000001</v>
          </cell>
          <cell r="U101">
            <v>13165.890599999901</v>
          </cell>
          <cell r="V101">
            <v>10108.714</v>
          </cell>
          <cell r="W101">
            <v>12272.823399999999</v>
          </cell>
          <cell r="X101">
            <v>11302.177099999901</v>
          </cell>
          <cell r="Y101">
            <v>10482.966399999999</v>
          </cell>
          <cell r="Z101">
            <v>12769.7525999999</v>
          </cell>
          <cell r="AA101">
            <v>9927.0480999999909</v>
          </cell>
          <cell r="AB101">
            <v>9186.0331999999908</v>
          </cell>
          <cell r="AC101">
            <v>12659.0878999999</v>
          </cell>
          <cell r="AD101">
            <v>10345.9287</v>
          </cell>
          <cell r="AE101">
            <v>10717.093199999899</v>
          </cell>
          <cell r="AF101">
            <v>8761.2579999999998</v>
          </cell>
          <cell r="AG101">
            <v>11293.171899999899</v>
          </cell>
          <cell r="AH101">
            <v>11197.337799999899</v>
          </cell>
          <cell r="AI101">
            <v>11376.5875</v>
          </cell>
          <cell r="AJ101">
            <v>11730.0719999999</v>
          </cell>
          <cell r="AK101">
            <v>11530.3952999999</v>
          </cell>
          <cell r="AL101">
            <v>11494.6152</v>
          </cell>
          <cell r="AM101">
            <v>13469.224399999899</v>
          </cell>
          <cell r="AN101">
            <v>11063.5007999999</v>
          </cell>
          <cell r="AO101">
            <v>13021.5049</v>
          </cell>
          <cell r="AP101">
            <v>13190.8302999999</v>
          </cell>
          <cell r="AQ101">
            <v>11821.9613999999</v>
          </cell>
          <cell r="AR101">
            <v>14205.769700000001</v>
          </cell>
          <cell r="AS101">
            <v>13664.4709999999</v>
          </cell>
          <cell r="AT101">
            <v>11867.404899999899</v>
          </cell>
          <cell r="AU101">
            <v>12501.4398</v>
          </cell>
          <cell r="AV101">
            <v>8924.1089999999895</v>
          </cell>
          <cell r="AW101">
            <v>12984.172999999901</v>
          </cell>
          <cell r="AX101">
            <v>12486.128999999901</v>
          </cell>
          <cell r="AY101">
            <v>13091.3236</v>
          </cell>
          <cell r="AZ101">
            <v>12010.307500000001</v>
          </cell>
          <cell r="BA101">
            <v>9595.4313999999995</v>
          </cell>
          <cell r="BB101">
            <v>10191.313099999999</v>
          </cell>
          <cell r="BC101">
            <v>13343.9647999999</v>
          </cell>
          <cell r="BD101">
            <v>13095.9832999999</v>
          </cell>
          <cell r="BE101">
            <v>11309.3051</v>
          </cell>
          <cell r="BF101">
            <v>9110.1967999999906</v>
          </cell>
          <cell r="BG101">
            <v>8852.1142</v>
          </cell>
          <cell r="BH101">
            <v>13773.840099999899</v>
          </cell>
          <cell r="BI101">
            <v>14446.1867</v>
          </cell>
          <cell r="BJ101">
            <v>11610.206899999999</v>
          </cell>
          <cell r="BK101">
            <v>8495.8657999999905</v>
          </cell>
          <cell r="BL101">
            <v>12940.9457</v>
          </cell>
          <cell r="BM101">
            <v>12426.0723</v>
          </cell>
          <cell r="BN101">
            <v>12684.6685</v>
          </cell>
          <cell r="BO101">
            <v>10135.5251999999</v>
          </cell>
          <cell r="BP101">
            <v>8857.1105999999909</v>
          </cell>
          <cell r="BQ101">
            <v>11830.321</v>
          </cell>
          <cell r="BR101">
            <v>13453.151299999899</v>
          </cell>
          <cell r="BS101">
            <v>12686.610699999999</v>
          </cell>
          <cell r="BT101">
            <v>10879.3999</v>
          </cell>
          <cell r="BU101">
            <v>12509.593699999899</v>
          </cell>
          <cell r="BV101">
            <v>12171.731400000001</v>
          </cell>
          <cell r="BW101">
            <v>8082.2097999999896</v>
          </cell>
          <cell r="BX101">
            <v>12966.121499999999</v>
          </cell>
          <cell r="BY101">
            <v>10586.0173</v>
          </cell>
          <cell r="BZ101">
            <v>12921.3158</v>
          </cell>
          <cell r="CA101">
            <v>12760.5798</v>
          </cell>
          <cell r="CB101">
            <v>12659.4174</v>
          </cell>
          <cell r="CC101">
            <v>11896.7745</v>
          </cell>
          <cell r="CD101">
            <v>11256.840200000001</v>
          </cell>
          <cell r="CE101">
            <v>5498.6624000000002</v>
          </cell>
          <cell r="CF101">
            <v>13259.991</v>
          </cell>
          <cell r="CG101">
            <v>12987.554700000001</v>
          </cell>
          <cell r="CH101">
            <v>10229.672399999899</v>
          </cell>
          <cell r="CI101">
            <v>11696.238600000001</v>
          </cell>
          <cell r="CJ101">
            <v>9995.3953000000001</v>
          </cell>
          <cell r="CK101">
            <v>10725.3993999999</v>
          </cell>
          <cell r="CL101">
            <v>11462.908799999899</v>
          </cell>
          <cell r="CM101">
            <v>11779.539500000001</v>
          </cell>
          <cell r="CN101">
            <v>13734.1605</v>
          </cell>
          <cell r="CO101">
            <v>10021.7345999999</v>
          </cell>
          <cell r="CP101">
            <v>13181.833199999999</v>
          </cell>
          <cell r="CQ101">
            <v>12269.4432</v>
          </cell>
          <cell r="CR101">
            <v>11578.028699999901</v>
          </cell>
          <cell r="CS101">
            <v>13228.634599999999</v>
          </cell>
          <cell r="CT101">
            <v>10782.8943</v>
          </cell>
          <cell r="CU101">
            <v>11970.777</v>
          </cell>
          <cell r="CV101">
            <v>12281.4233999999</v>
          </cell>
          <cell r="CW101">
            <v>9782.0236999999997</v>
          </cell>
          <cell r="CX101">
            <v>14339.3043</v>
          </cell>
          <cell r="CY101">
            <v>13151.2826</v>
          </cell>
          <cell r="CZ101">
            <v>13528.323199999901</v>
          </cell>
          <cell r="DA101">
            <v>12359.2073</v>
          </cell>
          <cell r="DB101">
            <v>10469.761</v>
          </cell>
          <cell r="DC101">
            <v>12921.344999999999</v>
          </cell>
          <cell r="DD101">
            <v>13057.9985</v>
          </cell>
          <cell r="DE101">
            <v>9976.5256999999892</v>
          </cell>
          <cell r="DF101">
            <v>10051.176599999901</v>
          </cell>
          <cell r="DG101">
            <v>11709.879799999901</v>
          </cell>
          <cell r="DH101">
            <v>11337.937899999901</v>
          </cell>
          <cell r="DI101">
            <v>11157.5442</v>
          </cell>
          <cell r="DJ101">
            <v>11562.7355999999</v>
          </cell>
          <cell r="DK101">
            <v>11530.3297</v>
          </cell>
        </row>
        <row r="102">
          <cell r="B102">
            <v>11395.625899999901</v>
          </cell>
          <cell r="C102">
            <v>10901.601199999899</v>
          </cell>
          <cell r="D102">
            <v>11388.0787</v>
          </cell>
          <cell r="E102">
            <v>14125.2778</v>
          </cell>
          <cell r="F102">
            <v>13372.4639999999</v>
          </cell>
          <cell r="G102">
            <v>13177.201199999899</v>
          </cell>
          <cell r="H102">
            <v>13408.6506999999</v>
          </cell>
          <cell r="I102">
            <v>12361.284600000001</v>
          </cell>
          <cell r="J102">
            <v>13605.243</v>
          </cell>
          <cell r="K102">
            <v>12925.664199999999</v>
          </cell>
          <cell r="L102">
            <v>15075.1901</v>
          </cell>
          <cell r="M102">
            <v>8367.5097999999998</v>
          </cell>
          <cell r="N102">
            <v>9862.0678999999891</v>
          </cell>
          <cell r="O102">
            <v>12422.0036</v>
          </cell>
          <cell r="P102">
            <v>12364.878499999901</v>
          </cell>
          <cell r="Q102">
            <v>13385.1188</v>
          </cell>
          <cell r="R102">
            <v>13682.674499999899</v>
          </cell>
          <cell r="S102">
            <v>9483.8675000000003</v>
          </cell>
          <cell r="T102">
            <v>11678.4138</v>
          </cell>
          <cell r="U102">
            <v>13611.770199999901</v>
          </cell>
          <cell r="V102">
            <v>11042.8523999999</v>
          </cell>
          <cell r="W102">
            <v>12057.959800000001</v>
          </cell>
          <cell r="X102">
            <v>14218.7416999999</v>
          </cell>
          <cell r="Y102">
            <v>13545.9960999999</v>
          </cell>
          <cell r="Z102">
            <v>9338.2419999999893</v>
          </cell>
          <cell r="AA102">
            <v>11704.8960999999</v>
          </cell>
          <cell r="AB102">
            <v>11210.674199999999</v>
          </cell>
          <cell r="AC102">
            <v>11521.960999999999</v>
          </cell>
          <cell r="AD102">
            <v>10916.1033999999</v>
          </cell>
          <cell r="AE102">
            <v>10378.7333</v>
          </cell>
          <cell r="AF102">
            <v>12130.0571</v>
          </cell>
          <cell r="AG102">
            <v>7711.9533999999903</v>
          </cell>
          <cell r="AH102">
            <v>14365.6121999999</v>
          </cell>
          <cell r="AI102">
            <v>12587.504499999999</v>
          </cell>
          <cell r="AJ102">
            <v>11389.4248999999</v>
          </cell>
          <cell r="AK102">
            <v>12311.366599999899</v>
          </cell>
          <cell r="AL102">
            <v>11590.4995</v>
          </cell>
          <cell r="AM102">
            <v>11049.183999999899</v>
          </cell>
          <cell r="AN102">
            <v>12241.0171999999</v>
          </cell>
          <cell r="AO102">
            <v>10566.5269999999</v>
          </cell>
          <cell r="AP102">
            <v>11490.600700000001</v>
          </cell>
          <cell r="AQ102">
            <v>9993.9630999999899</v>
          </cell>
          <cell r="AR102">
            <v>11819.935299999999</v>
          </cell>
          <cell r="AS102">
            <v>11601.0977</v>
          </cell>
          <cell r="AT102">
            <v>14814.5879</v>
          </cell>
          <cell r="AU102">
            <v>12844.7818999999</v>
          </cell>
          <cell r="AV102">
            <v>9488.8179999999902</v>
          </cell>
          <cell r="AW102">
            <v>12456.7466999999</v>
          </cell>
          <cell r="AX102">
            <v>12895.149799999899</v>
          </cell>
          <cell r="AY102">
            <v>11647.036599999899</v>
          </cell>
          <cell r="AZ102">
            <v>12260.4322999999</v>
          </cell>
          <cell r="BA102">
            <v>14291.651099999999</v>
          </cell>
          <cell r="BB102">
            <v>9189.7060999999903</v>
          </cell>
          <cell r="BC102">
            <v>12720.3056</v>
          </cell>
          <cell r="BD102">
            <v>12376.119000000001</v>
          </cell>
          <cell r="BE102">
            <v>9996.9982999999993</v>
          </cell>
          <cell r="BF102">
            <v>12004.3763</v>
          </cell>
          <cell r="BG102">
            <v>12494.954099999901</v>
          </cell>
          <cell r="BH102">
            <v>11989.187399999901</v>
          </cell>
          <cell r="BI102">
            <v>13692.093999999899</v>
          </cell>
          <cell r="BJ102">
            <v>10608.408799999899</v>
          </cell>
          <cell r="BK102">
            <v>11626.4372</v>
          </cell>
          <cell r="BL102">
            <v>12161.4241</v>
          </cell>
          <cell r="BM102">
            <v>12724.648300000001</v>
          </cell>
          <cell r="BN102">
            <v>11730.4004</v>
          </cell>
          <cell r="BO102">
            <v>12249.8027</v>
          </cell>
          <cell r="BP102">
            <v>13231.724399999899</v>
          </cell>
          <cell r="BQ102">
            <v>12198.3514</v>
          </cell>
          <cell r="BR102">
            <v>12347.7335</v>
          </cell>
          <cell r="BS102">
            <v>10581.609</v>
          </cell>
          <cell r="BT102">
            <v>9145.0328999999892</v>
          </cell>
          <cell r="BU102">
            <v>12386.7826999999</v>
          </cell>
          <cell r="BV102">
            <v>12988.386200000001</v>
          </cell>
          <cell r="BW102">
            <v>11204.320899999901</v>
          </cell>
          <cell r="BX102">
            <v>11376.517399999901</v>
          </cell>
          <cell r="BY102">
            <v>11797.247799999999</v>
          </cell>
          <cell r="BZ102">
            <v>14116.549299999901</v>
          </cell>
          <cell r="CA102">
            <v>13217.1468</v>
          </cell>
          <cell r="CB102">
            <v>14009.6408999999</v>
          </cell>
          <cell r="CC102">
            <v>14782.6380999999</v>
          </cell>
          <cell r="CD102">
            <v>12032.353300000001</v>
          </cell>
          <cell r="CE102">
            <v>11784.8193999999</v>
          </cell>
          <cell r="CF102">
            <v>11057.6843999999</v>
          </cell>
          <cell r="CG102">
            <v>10569.550800000001</v>
          </cell>
          <cell r="CH102">
            <v>9520.4396999999899</v>
          </cell>
          <cell r="CI102">
            <v>11142.837299999999</v>
          </cell>
          <cell r="CJ102">
            <v>10219.4394999999</v>
          </cell>
          <cell r="CK102">
            <v>12799.838399999901</v>
          </cell>
          <cell r="CL102">
            <v>11786.311899999901</v>
          </cell>
          <cell r="CM102">
            <v>13252.0722999999</v>
          </cell>
          <cell r="CN102">
            <v>12408.070100000001</v>
          </cell>
          <cell r="CO102">
            <v>7218.6337999999996</v>
          </cell>
          <cell r="CP102">
            <v>9598.3354999999901</v>
          </cell>
          <cell r="CQ102">
            <v>13544.2081</v>
          </cell>
          <cell r="CR102">
            <v>10818.672200000001</v>
          </cell>
          <cell r="CS102">
            <v>13620.798699999899</v>
          </cell>
          <cell r="CT102">
            <v>12034.4449</v>
          </cell>
          <cell r="CU102">
            <v>14372.908799999899</v>
          </cell>
          <cell r="CV102">
            <v>10878.614299999999</v>
          </cell>
          <cell r="CW102">
            <v>13138.650799999999</v>
          </cell>
          <cell r="CX102">
            <v>13040.8249</v>
          </cell>
          <cell r="CY102">
            <v>11580.9879</v>
          </cell>
          <cell r="CZ102">
            <v>10044.3495</v>
          </cell>
          <cell r="DA102">
            <v>13551.6468</v>
          </cell>
          <cell r="DB102">
            <v>13030.6619999999</v>
          </cell>
          <cell r="DC102">
            <v>12306.124400000001</v>
          </cell>
          <cell r="DD102">
            <v>12577.478799999901</v>
          </cell>
          <cell r="DE102">
            <v>10082.148799999901</v>
          </cell>
          <cell r="DF102">
            <v>14249.0822999999</v>
          </cell>
          <cell r="DG102">
            <v>12072.0616999999</v>
          </cell>
          <cell r="DH102">
            <v>10892.345600000001</v>
          </cell>
          <cell r="DI102">
            <v>13736.553400000001</v>
          </cell>
          <cell r="DJ102">
            <v>13732.6198999999</v>
          </cell>
          <cell r="DK102">
            <v>10874.4129999999</v>
          </cell>
        </row>
        <row r="103">
          <cell r="B103">
            <v>12909.434499999999</v>
          </cell>
          <cell r="C103">
            <v>10948.5352999999</v>
          </cell>
          <cell r="D103">
            <v>10514.2102</v>
          </cell>
          <cell r="E103">
            <v>10531.6885</v>
          </cell>
          <cell r="F103">
            <v>11650.7419999999</v>
          </cell>
          <cell r="G103">
            <v>12297.596600000001</v>
          </cell>
          <cell r="H103">
            <v>11326.808299999901</v>
          </cell>
          <cell r="I103">
            <v>12340.242099999999</v>
          </cell>
          <cell r="J103">
            <v>14004.126199999901</v>
          </cell>
          <cell r="K103">
            <v>11501.0461</v>
          </cell>
          <cell r="L103">
            <v>13686.524799999999</v>
          </cell>
          <cell r="M103">
            <v>11646.520899999899</v>
          </cell>
          <cell r="N103">
            <v>10637.613499999999</v>
          </cell>
          <cell r="O103">
            <v>13076.643</v>
          </cell>
          <cell r="P103">
            <v>11109.300999999999</v>
          </cell>
          <cell r="Q103">
            <v>13806.2360999999</v>
          </cell>
          <cell r="R103">
            <v>12262.011500000001</v>
          </cell>
          <cell r="S103">
            <v>13025.2971</v>
          </cell>
          <cell r="T103">
            <v>11970.558999999899</v>
          </cell>
          <cell r="U103">
            <v>12725.7316999999</v>
          </cell>
          <cell r="V103">
            <v>9589.5149000000001</v>
          </cell>
          <cell r="W103">
            <v>11245.0364999999</v>
          </cell>
          <cell r="X103">
            <v>12716.4084</v>
          </cell>
          <cell r="Y103">
            <v>10385.242899999999</v>
          </cell>
          <cell r="Z103">
            <v>8864.0191999999897</v>
          </cell>
          <cell r="AA103">
            <v>11870.9277</v>
          </cell>
          <cell r="AB103">
            <v>11370.4938</v>
          </cell>
          <cell r="AC103">
            <v>10746.4628999999</v>
          </cell>
          <cell r="AD103">
            <v>11423.8864999999</v>
          </cell>
          <cell r="AE103">
            <v>12397.9955999999</v>
          </cell>
          <cell r="AF103">
            <v>14781.085499999899</v>
          </cell>
          <cell r="AG103">
            <v>11303.8717</v>
          </cell>
          <cell r="AH103">
            <v>12653.683300000001</v>
          </cell>
          <cell r="AI103">
            <v>12580.1386</v>
          </cell>
          <cell r="AJ103">
            <v>11080.434300000001</v>
          </cell>
          <cell r="AK103">
            <v>11582.2381</v>
          </cell>
          <cell r="AL103">
            <v>11039.623600000001</v>
          </cell>
          <cell r="AM103">
            <v>13210.5904999999</v>
          </cell>
          <cell r="AN103">
            <v>11414.1649</v>
          </cell>
          <cell r="AO103">
            <v>14604.783100000001</v>
          </cell>
          <cell r="AP103">
            <v>13007.3526</v>
          </cell>
          <cell r="AQ103">
            <v>12412.6096</v>
          </cell>
          <cell r="AR103">
            <v>13500.424299999901</v>
          </cell>
          <cell r="AS103">
            <v>14060.7667</v>
          </cell>
          <cell r="AT103">
            <v>13770.114299999999</v>
          </cell>
          <cell r="AU103">
            <v>13088.810100000001</v>
          </cell>
          <cell r="AV103">
            <v>9728.9637000000002</v>
          </cell>
          <cell r="AW103">
            <v>10181.304599999999</v>
          </cell>
          <cell r="AX103">
            <v>10857.6490999999</v>
          </cell>
          <cell r="AY103">
            <v>11661.079799999899</v>
          </cell>
          <cell r="AZ103">
            <v>13367.9908</v>
          </cell>
          <cell r="BA103">
            <v>11059.5377999999</v>
          </cell>
          <cell r="BB103">
            <v>10765.1358</v>
          </cell>
          <cell r="BC103">
            <v>9726.7002999999895</v>
          </cell>
          <cell r="BD103">
            <v>11516.3122</v>
          </cell>
          <cell r="BE103">
            <v>12945.0515</v>
          </cell>
          <cell r="BF103">
            <v>10910.997799999999</v>
          </cell>
          <cell r="BG103">
            <v>9831.6502999999902</v>
          </cell>
          <cell r="BH103">
            <v>11503.4901999999</v>
          </cell>
          <cell r="BI103">
            <v>10939.945900000001</v>
          </cell>
          <cell r="BJ103">
            <v>11064.722599999999</v>
          </cell>
          <cell r="BK103">
            <v>12224.0519</v>
          </cell>
          <cell r="BL103">
            <v>11840.622799999999</v>
          </cell>
          <cell r="BM103">
            <v>12615.9565</v>
          </cell>
          <cell r="BN103">
            <v>10749.206099999999</v>
          </cell>
          <cell r="BO103">
            <v>11522.9355</v>
          </cell>
          <cell r="BP103">
            <v>13191.613799999899</v>
          </cell>
          <cell r="BQ103">
            <v>10938.5934</v>
          </cell>
          <cell r="BR103">
            <v>14161.276599999899</v>
          </cell>
          <cell r="BS103">
            <v>14330.170899999999</v>
          </cell>
          <cell r="BT103">
            <v>10110.1734</v>
          </cell>
          <cell r="BU103">
            <v>11638.142399999901</v>
          </cell>
          <cell r="BV103">
            <v>10616.3397999999</v>
          </cell>
          <cell r="BW103">
            <v>13660.2327</v>
          </cell>
          <cell r="BX103">
            <v>11172.1215999999</v>
          </cell>
          <cell r="BY103">
            <v>12739.875</v>
          </cell>
          <cell r="BZ103">
            <v>11992.863499999999</v>
          </cell>
          <cell r="CA103">
            <v>12389.195900000001</v>
          </cell>
          <cell r="CB103">
            <v>11693.420700000001</v>
          </cell>
          <cell r="CC103">
            <v>11428.741400000001</v>
          </cell>
          <cell r="CD103">
            <v>9470.7681999999895</v>
          </cell>
          <cell r="CE103">
            <v>11774.010399999999</v>
          </cell>
          <cell r="CF103">
            <v>11586.189200000001</v>
          </cell>
          <cell r="CG103">
            <v>11271.5925999999</v>
          </cell>
          <cell r="CH103">
            <v>12852.0358</v>
          </cell>
          <cell r="CI103">
            <v>8735.6534999999894</v>
          </cell>
          <cell r="CJ103">
            <v>12674.2834</v>
          </cell>
          <cell r="CK103">
            <v>15004.6895999999</v>
          </cell>
          <cell r="CL103">
            <v>11852.3977</v>
          </cell>
          <cell r="CM103">
            <v>10683.8244</v>
          </cell>
          <cell r="CN103">
            <v>8341.8213999999898</v>
          </cell>
          <cell r="CO103">
            <v>12078.3323</v>
          </cell>
          <cell r="CP103">
            <v>12322.8855999999</v>
          </cell>
          <cell r="CQ103">
            <v>13187.358399999899</v>
          </cell>
          <cell r="CR103">
            <v>12784.936299999999</v>
          </cell>
          <cell r="CS103">
            <v>14841.2727</v>
          </cell>
          <cell r="CT103">
            <v>10436.1034</v>
          </cell>
          <cell r="CU103">
            <v>10168.529199999901</v>
          </cell>
          <cell r="CV103">
            <v>8837.9691999999995</v>
          </cell>
          <cell r="CW103">
            <v>13241.0538</v>
          </cell>
          <cell r="CX103">
            <v>11501.5245</v>
          </cell>
          <cell r="CY103">
            <v>12704.386199999901</v>
          </cell>
          <cell r="CZ103">
            <v>14040.634899999901</v>
          </cell>
          <cell r="DA103">
            <v>12852.8245999999</v>
          </cell>
          <cell r="DB103">
            <v>13414.230799999899</v>
          </cell>
          <cell r="DC103">
            <v>11141.1823</v>
          </cell>
          <cell r="DD103">
            <v>10398.064700000001</v>
          </cell>
          <cell r="DE103">
            <v>10599.723</v>
          </cell>
          <cell r="DF103">
            <v>12733.1445999999</v>
          </cell>
          <cell r="DG103">
            <v>13018.882900000001</v>
          </cell>
          <cell r="DH103">
            <v>10549.5874</v>
          </cell>
          <cell r="DI103">
            <v>12030.1916</v>
          </cell>
          <cell r="DJ103">
            <v>13886.764999999999</v>
          </cell>
          <cell r="DK103">
            <v>9909.5913999999902</v>
          </cell>
        </row>
        <row r="104">
          <cell r="B104">
            <v>8476.0339999999997</v>
          </cell>
          <cell r="C104">
            <v>13249.6489</v>
          </cell>
          <cell r="D104">
            <v>10172.0769</v>
          </cell>
          <cell r="E104">
            <v>12633.8045</v>
          </cell>
          <cell r="F104">
            <v>11905.745000000001</v>
          </cell>
          <cell r="G104">
            <v>12748.1689999999</v>
          </cell>
          <cell r="H104">
            <v>12567.0319</v>
          </cell>
          <cell r="I104">
            <v>14484.448699999901</v>
          </cell>
          <cell r="J104">
            <v>10084.3191999999</v>
          </cell>
          <cell r="K104">
            <v>11383.8847999999</v>
          </cell>
          <cell r="L104">
            <v>11996.4175</v>
          </cell>
          <cell r="M104">
            <v>11641.877699999999</v>
          </cell>
          <cell r="N104">
            <v>12657.2696</v>
          </cell>
          <cell r="O104">
            <v>9887.8545999999897</v>
          </cell>
          <cell r="P104">
            <v>11490.635399999999</v>
          </cell>
          <cell r="Q104">
            <v>13078.835299999901</v>
          </cell>
          <cell r="R104">
            <v>12818.3630999999</v>
          </cell>
          <cell r="S104">
            <v>12048.493199999901</v>
          </cell>
          <cell r="T104">
            <v>10993.1127</v>
          </cell>
          <cell r="U104">
            <v>12245.274799999899</v>
          </cell>
          <cell r="V104">
            <v>12060.037200000001</v>
          </cell>
          <cell r="W104">
            <v>11621.845499999999</v>
          </cell>
          <cell r="X104">
            <v>10337.7209</v>
          </cell>
          <cell r="Y104">
            <v>13016.465399999899</v>
          </cell>
          <cell r="Z104">
            <v>12723.033299999999</v>
          </cell>
          <cell r="AA104">
            <v>9788.9194000000007</v>
          </cell>
          <cell r="AB104">
            <v>8871.1796999999897</v>
          </cell>
          <cell r="AC104">
            <v>9166.4532999999992</v>
          </cell>
          <cell r="AD104">
            <v>13622.5849</v>
          </cell>
          <cell r="AE104">
            <v>10547.6471</v>
          </cell>
          <cell r="AF104">
            <v>13225.501399999999</v>
          </cell>
          <cell r="AG104">
            <v>11998.5769</v>
          </cell>
          <cell r="AH104">
            <v>14113.1416999999</v>
          </cell>
          <cell r="AI104">
            <v>11843.755499999999</v>
          </cell>
          <cell r="AJ104">
            <v>11582.000700000001</v>
          </cell>
          <cell r="AK104">
            <v>12503.891299999999</v>
          </cell>
          <cell r="AL104">
            <v>10184.9907999999</v>
          </cell>
          <cell r="AM104">
            <v>11858.1536</v>
          </cell>
          <cell r="AN104">
            <v>8306.1880999999903</v>
          </cell>
          <cell r="AO104">
            <v>12763.188899999999</v>
          </cell>
          <cell r="AP104">
            <v>12833.767099999999</v>
          </cell>
          <cell r="AQ104">
            <v>11020.6803</v>
          </cell>
          <cell r="AR104">
            <v>10626.5185</v>
          </cell>
          <cell r="AS104">
            <v>9701.7788999999993</v>
          </cell>
          <cell r="AT104">
            <v>8840.9670000000006</v>
          </cell>
          <cell r="AU104">
            <v>13245.315499999901</v>
          </cell>
          <cell r="AV104">
            <v>12465.4840999999</v>
          </cell>
          <cell r="AW104">
            <v>11758.3766</v>
          </cell>
          <cell r="AX104">
            <v>8702.7997999999898</v>
          </cell>
          <cell r="AY104">
            <v>10262.7868</v>
          </cell>
          <cell r="AZ104">
            <v>8375.3659000000007</v>
          </cell>
          <cell r="BA104">
            <v>9781.0887999999995</v>
          </cell>
          <cell r="BB104">
            <v>10142.9401</v>
          </cell>
          <cell r="BC104">
            <v>13292.0637999999</v>
          </cell>
          <cell r="BD104">
            <v>10382.448399999999</v>
          </cell>
          <cell r="BE104">
            <v>12642.431699999899</v>
          </cell>
          <cell r="BF104">
            <v>12307.812899999901</v>
          </cell>
          <cell r="BG104">
            <v>11208.010899999899</v>
          </cell>
          <cell r="BH104">
            <v>12304.551299999999</v>
          </cell>
          <cell r="BI104">
            <v>10262.1066999999</v>
          </cell>
          <cell r="BJ104">
            <v>10935.8160999999</v>
          </cell>
          <cell r="BK104">
            <v>9841.8585999999996</v>
          </cell>
          <cell r="BL104">
            <v>11727.290799999901</v>
          </cell>
          <cell r="BM104">
            <v>11741.2858</v>
          </cell>
          <cell r="BN104">
            <v>12869.4130999999</v>
          </cell>
          <cell r="BO104">
            <v>13936.788699999999</v>
          </cell>
          <cell r="BP104">
            <v>12783.683300000001</v>
          </cell>
          <cell r="BQ104">
            <v>7661.0935999999901</v>
          </cell>
          <cell r="BR104">
            <v>10778.7804</v>
          </cell>
          <cell r="BS104">
            <v>10789.838399999901</v>
          </cell>
          <cell r="BT104">
            <v>10335.8088999999</v>
          </cell>
          <cell r="BU104">
            <v>11457.175300000001</v>
          </cell>
          <cell r="BV104">
            <v>11966.8576999999</v>
          </cell>
          <cell r="BW104">
            <v>10057.723099999999</v>
          </cell>
          <cell r="BX104">
            <v>9684.0933999999997</v>
          </cell>
          <cell r="BY104">
            <v>9494.6206999999995</v>
          </cell>
          <cell r="BZ104">
            <v>13181.8022</v>
          </cell>
          <cell r="CA104">
            <v>13925.4666</v>
          </cell>
          <cell r="CB104">
            <v>12457.150799999999</v>
          </cell>
          <cell r="CC104">
            <v>13073.5436999999</v>
          </cell>
          <cell r="CD104">
            <v>11257.8442</v>
          </cell>
          <cell r="CE104">
            <v>13419.9642999999</v>
          </cell>
          <cell r="CF104">
            <v>12905.419900000001</v>
          </cell>
          <cell r="CG104">
            <v>12658.233700000001</v>
          </cell>
          <cell r="CH104">
            <v>9584.4609999999993</v>
          </cell>
          <cell r="CI104">
            <v>10942.514499999999</v>
          </cell>
          <cell r="CJ104">
            <v>9239.8896999999997</v>
          </cell>
          <cell r="CK104">
            <v>13413.2574</v>
          </cell>
          <cell r="CL104">
            <v>9815.38129999999</v>
          </cell>
          <cell r="CM104">
            <v>11359.9143</v>
          </cell>
          <cell r="CN104">
            <v>11614.595499999999</v>
          </cell>
          <cell r="CO104">
            <v>8233.1957999999995</v>
          </cell>
          <cell r="CP104">
            <v>11371.484399999999</v>
          </cell>
          <cell r="CQ104">
            <v>14344.1057</v>
          </cell>
          <cell r="CR104">
            <v>11964.663199999901</v>
          </cell>
          <cell r="CS104">
            <v>9938.0131000000001</v>
          </cell>
          <cell r="CT104">
            <v>12806.762000000001</v>
          </cell>
          <cell r="CU104">
            <v>13417.924499999899</v>
          </cell>
          <cell r="CV104">
            <v>13508.3132999999</v>
          </cell>
          <cell r="CW104">
            <v>12135.3800999999</v>
          </cell>
          <cell r="CX104">
            <v>10925.558800000001</v>
          </cell>
          <cell r="CY104">
            <v>9130.5113000000001</v>
          </cell>
          <cell r="CZ104">
            <v>13937.2584999999</v>
          </cell>
          <cell r="DA104">
            <v>10558.448399999999</v>
          </cell>
          <cell r="DB104">
            <v>11995.4596</v>
          </cell>
          <cell r="DC104">
            <v>11674.0434</v>
          </cell>
          <cell r="DD104">
            <v>9616.8644000000004</v>
          </cell>
          <cell r="DE104">
            <v>11115.622499999899</v>
          </cell>
          <cell r="DF104">
            <v>8364.0356999999894</v>
          </cell>
          <cell r="DG104">
            <v>10882.855799999999</v>
          </cell>
          <cell r="DH104">
            <v>11814.752699999901</v>
          </cell>
          <cell r="DI104">
            <v>10221.1875</v>
          </cell>
          <cell r="DJ104">
            <v>9017.9390000000003</v>
          </cell>
          <cell r="DK104">
            <v>11307.278</v>
          </cell>
        </row>
        <row r="105">
          <cell r="B105">
            <v>17132.779699999999</v>
          </cell>
          <cell r="C105">
            <v>16064.1661999999</v>
          </cell>
          <cell r="D105">
            <v>14382.447200000001</v>
          </cell>
          <cell r="E105">
            <v>13871.489099999901</v>
          </cell>
          <cell r="F105">
            <v>12422.4589</v>
          </cell>
          <cell r="G105">
            <v>17246.5939</v>
          </cell>
          <cell r="H105">
            <v>8835.6275999999998</v>
          </cell>
          <cell r="I105">
            <v>17690.5344</v>
          </cell>
          <cell r="J105">
            <v>17335.821499999998</v>
          </cell>
          <cell r="K105">
            <v>15346.3837</v>
          </cell>
          <cell r="L105">
            <v>15869.7900999999</v>
          </cell>
          <cell r="M105">
            <v>18242.720599999899</v>
          </cell>
          <cell r="N105">
            <v>16405.8417999999</v>
          </cell>
          <cell r="O105">
            <v>15782.216699999901</v>
          </cell>
          <cell r="P105">
            <v>12136.9472999999</v>
          </cell>
          <cell r="Q105">
            <v>14730.7605</v>
          </cell>
          <cell r="R105">
            <v>17040.569999999901</v>
          </cell>
          <cell r="S105">
            <v>15392.5245</v>
          </cell>
          <cell r="T105">
            <v>13958.2547</v>
          </cell>
          <cell r="U105">
            <v>14113.9023</v>
          </cell>
          <cell r="V105">
            <v>15792.735000000001</v>
          </cell>
          <cell r="W105">
            <v>16469.398199999901</v>
          </cell>
          <cell r="X105">
            <v>13763.270500000001</v>
          </cell>
          <cell r="Y105">
            <v>15939.1464</v>
          </cell>
          <cell r="Z105">
            <v>14210.5013</v>
          </cell>
          <cell r="AA105">
            <v>9586.6049999999996</v>
          </cell>
          <cell r="AB105">
            <v>15133.340399999999</v>
          </cell>
          <cell r="AC105">
            <v>14274.633599999999</v>
          </cell>
          <cell r="AD105">
            <v>13288.858699999901</v>
          </cell>
          <cell r="AE105">
            <v>13612.2639</v>
          </cell>
          <cell r="AF105">
            <v>14859.6972999999</v>
          </cell>
          <cell r="AG105">
            <v>17206.7553999999</v>
          </cell>
          <cell r="AH105">
            <v>16201.959999999901</v>
          </cell>
          <cell r="AI105">
            <v>16080.5132999999</v>
          </cell>
          <cell r="AJ105">
            <v>15283.160599999999</v>
          </cell>
          <cell r="AK105">
            <v>15531.039699999999</v>
          </cell>
          <cell r="AL105">
            <v>18138.384999999998</v>
          </cell>
          <cell r="AM105">
            <v>16081.9955999999</v>
          </cell>
          <cell r="AN105">
            <v>10702.425300000001</v>
          </cell>
          <cell r="AO105">
            <v>13180.3786</v>
          </cell>
          <cell r="AP105">
            <v>16391.846300000001</v>
          </cell>
          <cell r="AQ105">
            <v>15658.2427999999</v>
          </cell>
          <cell r="AR105">
            <v>16845.0628</v>
          </cell>
          <cell r="AS105">
            <v>15995.9552</v>
          </cell>
          <cell r="AT105">
            <v>10887.870999999999</v>
          </cell>
          <cell r="AU105">
            <v>17785.918799999999</v>
          </cell>
          <cell r="AV105">
            <v>15314.545899999999</v>
          </cell>
          <cell r="AW105">
            <v>15798.095300000001</v>
          </cell>
          <cell r="AX105">
            <v>11119.257799999999</v>
          </cell>
          <cell r="AY105">
            <v>16755.744999999999</v>
          </cell>
          <cell r="AZ105">
            <v>15067.3531</v>
          </cell>
          <cell r="BA105">
            <v>13550.6759</v>
          </cell>
          <cell r="BB105">
            <v>16051.8023999999</v>
          </cell>
          <cell r="BC105">
            <v>15844.9925</v>
          </cell>
          <cell r="BD105">
            <v>10599.933300000001</v>
          </cell>
          <cell r="BE105">
            <v>14262.318799999999</v>
          </cell>
          <cell r="BF105">
            <v>11391.941500000001</v>
          </cell>
          <cell r="BG105">
            <v>13628.0098</v>
          </cell>
          <cell r="BH105">
            <v>11227.8552</v>
          </cell>
          <cell r="BI105">
            <v>16613.6335</v>
          </cell>
          <cell r="BJ105">
            <v>12729.354599999901</v>
          </cell>
          <cell r="BK105">
            <v>14704.0646</v>
          </cell>
          <cell r="BL105">
            <v>16960.181199999999</v>
          </cell>
          <cell r="BM105">
            <v>17380.5311</v>
          </cell>
          <cell r="BN105">
            <v>12393.5635</v>
          </cell>
          <cell r="BO105">
            <v>15425.533799999899</v>
          </cell>
          <cell r="BP105">
            <v>9332.4233999999997</v>
          </cell>
          <cell r="BQ105">
            <v>14876.990099999901</v>
          </cell>
          <cell r="BR105">
            <v>9301.0784999999996</v>
          </cell>
          <cell r="BS105">
            <v>9857.1448999999902</v>
          </cell>
          <cell r="BT105">
            <v>18175.392099999899</v>
          </cell>
          <cell r="BU105">
            <v>12877.986199999999</v>
          </cell>
          <cell r="BV105">
            <v>14728.6247</v>
          </cell>
          <cell r="BW105">
            <v>13336.1799999999</v>
          </cell>
          <cell r="BX105">
            <v>15631.777899999999</v>
          </cell>
          <cell r="BY105">
            <v>16896.880099999998</v>
          </cell>
          <cell r="BZ105">
            <v>10619.4106999999</v>
          </cell>
          <cell r="CA105">
            <v>17503.053599999999</v>
          </cell>
          <cell r="CB105">
            <v>15862.5465</v>
          </cell>
          <cell r="CC105">
            <v>14903.3464</v>
          </cell>
          <cell r="CD105">
            <v>16035.031499999999</v>
          </cell>
          <cell r="CE105">
            <v>12649.6273</v>
          </cell>
          <cell r="CF105">
            <v>12609.375899999901</v>
          </cell>
          <cell r="CG105">
            <v>16952.853299999999</v>
          </cell>
          <cell r="CH105">
            <v>17149.153699999901</v>
          </cell>
          <cell r="CI105">
            <v>12725.804899999899</v>
          </cell>
          <cell r="CJ105">
            <v>16649.268</v>
          </cell>
          <cell r="CK105">
            <v>15996.2521</v>
          </cell>
          <cell r="CL105">
            <v>14022.81</v>
          </cell>
          <cell r="CM105">
            <v>11884.444299999999</v>
          </cell>
          <cell r="CN105">
            <v>17517.252799999998</v>
          </cell>
          <cell r="CO105">
            <v>17415.8371999999</v>
          </cell>
          <cell r="CP105">
            <v>15980.5580999999</v>
          </cell>
          <cell r="CQ105">
            <v>15921.9371999999</v>
          </cell>
          <cell r="CR105">
            <v>13965.190500000001</v>
          </cell>
          <cell r="CS105">
            <v>14915.9267</v>
          </cell>
          <cell r="CT105">
            <v>13225.1767</v>
          </cell>
          <cell r="CU105">
            <v>15815.590200000001</v>
          </cell>
          <cell r="CV105">
            <v>14480.4832999999</v>
          </cell>
          <cell r="CW105">
            <v>9067.7152999999907</v>
          </cell>
          <cell r="CX105">
            <v>18228.086299999901</v>
          </cell>
          <cell r="CY105">
            <v>15090.349899999999</v>
          </cell>
          <cell r="CZ105">
            <v>12346.4009999999</v>
          </cell>
          <cell r="DA105">
            <v>15932.117399999999</v>
          </cell>
          <cell r="DB105">
            <v>16019.0286</v>
          </cell>
          <cell r="DC105">
            <v>13251.0897</v>
          </cell>
          <cell r="DD105">
            <v>16372.3684999999</v>
          </cell>
          <cell r="DE105">
            <v>16405.123200000002</v>
          </cell>
          <cell r="DF105">
            <v>16216.9411</v>
          </cell>
          <cell r="DG105">
            <v>12880.723900000001</v>
          </cell>
          <cell r="DH105">
            <v>12422.581200000001</v>
          </cell>
          <cell r="DI105">
            <v>13865.7182999999</v>
          </cell>
          <cell r="DJ105">
            <v>16182.2654</v>
          </cell>
          <cell r="DK105">
            <v>16284.178400000001</v>
          </cell>
        </row>
        <row r="106">
          <cell r="B106">
            <v>12945.0129</v>
          </cell>
          <cell r="C106">
            <v>10848.4876999999</v>
          </cell>
          <cell r="D106">
            <v>12549.8379999999</v>
          </cell>
          <cell r="E106">
            <v>9806.0342999999903</v>
          </cell>
          <cell r="F106">
            <v>11295.9681</v>
          </cell>
          <cell r="G106">
            <v>11628.973099999999</v>
          </cell>
          <cell r="H106">
            <v>10289.8788</v>
          </cell>
          <cell r="I106">
            <v>10819.184300000001</v>
          </cell>
          <cell r="J106">
            <v>10793.22</v>
          </cell>
          <cell r="K106">
            <v>7608.0312999999896</v>
          </cell>
          <cell r="L106">
            <v>12374.3666999999</v>
          </cell>
          <cell r="M106">
            <v>11604.662200000001</v>
          </cell>
          <cell r="N106">
            <v>9508.3988000000008</v>
          </cell>
          <cell r="O106">
            <v>13406.4328999999</v>
          </cell>
          <cell r="P106">
            <v>9461.5854999999992</v>
          </cell>
          <cell r="Q106">
            <v>12553.2627999999</v>
          </cell>
          <cell r="R106">
            <v>12979.553400000001</v>
          </cell>
          <cell r="S106">
            <v>11811.886200000001</v>
          </cell>
          <cell r="T106">
            <v>7368.4178999999904</v>
          </cell>
          <cell r="U106">
            <v>8629.5084999999908</v>
          </cell>
          <cell r="V106">
            <v>12195.6282999999</v>
          </cell>
          <cell r="W106">
            <v>10119.9226</v>
          </cell>
          <cell r="X106">
            <v>13332.776399999901</v>
          </cell>
          <cell r="Y106">
            <v>13120.236999999999</v>
          </cell>
          <cell r="Z106">
            <v>9605.3729000000003</v>
          </cell>
          <cell r="AA106">
            <v>9901.6455999999998</v>
          </cell>
          <cell r="AB106">
            <v>8814.5179000000007</v>
          </cell>
          <cell r="AC106">
            <v>10885.7906</v>
          </cell>
          <cell r="AD106">
            <v>13491.2084</v>
          </cell>
          <cell r="AE106">
            <v>11046.6288</v>
          </cell>
          <cell r="AF106">
            <v>13721.365099999901</v>
          </cell>
          <cell r="AG106">
            <v>10378.632299999899</v>
          </cell>
          <cell r="AH106">
            <v>10908.036899999999</v>
          </cell>
          <cell r="AI106">
            <v>14025.195599999901</v>
          </cell>
          <cell r="AJ106">
            <v>13709.2228</v>
          </cell>
          <cell r="AK106">
            <v>11169.7110999999</v>
          </cell>
          <cell r="AL106">
            <v>12946.987800000001</v>
          </cell>
          <cell r="AM106">
            <v>12265.0368</v>
          </cell>
          <cell r="AN106">
            <v>12183.800299999901</v>
          </cell>
          <cell r="AO106">
            <v>10806.4685999999</v>
          </cell>
          <cell r="AP106">
            <v>8708.5936999999903</v>
          </cell>
          <cell r="AQ106">
            <v>13128.395399999899</v>
          </cell>
          <cell r="AR106">
            <v>12261.5604</v>
          </cell>
          <cell r="AS106">
            <v>9515.3469000000005</v>
          </cell>
          <cell r="AT106">
            <v>13731.9138</v>
          </cell>
          <cell r="AU106">
            <v>13380.9489999999</v>
          </cell>
          <cell r="AV106">
            <v>12363.861800000001</v>
          </cell>
          <cell r="AW106">
            <v>12762.3600999999</v>
          </cell>
          <cell r="AX106">
            <v>13911.8356</v>
          </cell>
          <cell r="AY106">
            <v>11993.0898</v>
          </cell>
          <cell r="AZ106">
            <v>10208.865399999901</v>
          </cell>
          <cell r="BA106">
            <v>10249.9482999999</v>
          </cell>
          <cell r="BB106">
            <v>14156.355299999999</v>
          </cell>
          <cell r="BC106">
            <v>10543.6937</v>
          </cell>
          <cell r="BD106">
            <v>13530.6174999999</v>
          </cell>
          <cell r="BE106">
            <v>13151.7327</v>
          </cell>
          <cell r="BF106">
            <v>13721.7114</v>
          </cell>
          <cell r="BG106">
            <v>7402.7732999999898</v>
          </cell>
          <cell r="BH106">
            <v>12736.0178</v>
          </cell>
          <cell r="BI106">
            <v>11495.4520999999</v>
          </cell>
          <cell r="BJ106">
            <v>13600.966399999999</v>
          </cell>
          <cell r="BK106">
            <v>11824.6913</v>
          </cell>
          <cell r="BL106">
            <v>13337.641600000001</v>
          </cell>
          <cell r="BM106">
            <v>13323.0715</v>
          </cell>
          <cell r="BN106">
            <v>7629.7430999999897</v>
          </cell>
          <cell r="BO106">
            <v>8747.9863000000005</v>
          </cell>
          <cell r="BP106">
            <v>12488.187099999999</v>
          </cell>
          <cell r="BQ106">
            <v>7179.3489</v>
          </cell>
          <cell r="BR106">
            <v>12701.7085999999</v>
          </cell>
          <cell r="BS106">
            <v>13887.629499999999</v>
          </cell>
          <cell r="BT106">
            <v>12008.543299999899</v>
          </cell>
          <cell r="BU106">
            <v>12151.5511999999</v>
          </cell>
          <cell r="BV106">
            <v>12716.102699999899</v>
          </cell>
          <cell r="BW106">
            <v>13544.144399999999</v>
          </cell>
          <cell r="BX106">
            <v>12185.8946</v>
          </cell>
          <cell r="BY106">
            <v>12926.041999999999</v>
          </cell>
          <cell r="BZ106">
            <v>8024.8305</v>
          </cell>
          <cell r="CA106">
            <v>12993.743200000001</v>
          </cell>
          <cell r="CB106">
            <v>14393.8074</v>
          </cell>
          <cell r="CC106">
            <v>10950.927899999901</v>
          </cell>
          <cell r="CD106">
            <v>13510.671699999901</v>
          </cell>
          <cell r="CE106">
            <v>12705.5695</v>
          </cell>
          <cell r="CF106">
            <v>11267.0969999999</v>
          </cell>
          <cell r="CG106">
            <v>9563.1699000000008</v>
          </cell>
          <cell r="CH106">
            <v>12479.671700000001</v>
          </cell>
          <cell r="CI106">
            <v>9391.6799999999894</v>
          </cell>
          <cell r="CJ106">
            <v>13083.370199999999</v>
          </cell>
          <cell r="CK106">
            <v>12953.079299999999</v>
          </cell>
          <cell r="CL106">
            <v>13573.675299999901</v>
          </cell>
          <cell r="CM106">
            <v>11453.2107</v>
          </cell>
          <cell r="CN106">
            <v>9108.1155999999992</v>
          </cell>
          <cell r="CO106">
            <v>9867.8770999999906</v>
          </cell>
          <cell r="CP106">
            <v>10546.813399999999</v>
          </cell>
          <cell r="CQ106">
            <v>12218.7261</v>
          </cell>
          <cell r="CR106">
            <v>8440.3315000000002</v>
          </cell>
          <cell r="CS106">
            <v>12471.931699999999</v>
          </cell>
          <cell r="CT106">
            <v>11436.2193999999</v>
          </cell>
          <cell r="CU106">
            <v>14215.818600000001</v>
          </cell>
          <cell r="CV106">
            <v>14657.8922</v>
          </cell>
          <cell r="CW106">
            <v>12622.6806</v>
          </cell>
          <cell r="CX106">
            <v>12708.2733999999</v>
          </cell>
          <cell r="CY106">
            <v>10053.6159999999</v>
          </cell>
          <cell r="CZ106">
            <v>8351.2690999999904</v>
          </cell>
          <cell r="DA106">
            <v>12672.784900000001</v>
          </cell>
          <cell r="DB106">
            <v>11140.3244</v>
          </cell>
          <cell r="DC106">
            <v>11452.508900000001</v>
          </cell>
          <cell r="DD106">
            <v>12970.4239</v>
          </cell>
          <cell r="DE106">
            <v>4854.1314999999904</v>
          </cell>
          <cell r="DF106">
            <v>13634.5934</v>
          </cell>
          <cell r="DG106">
            <v>9079.3351999999995</v>
          </cell>
          <cell r="DH106">
            <v>11473.686100000001</v>
          </cell>
          <cell r="DI106">
            <v>12171.6777</v>
          </cell>
          <cell r="DJ106">
            <v>12458.082899999999</v>
          </cell>
          <cell r="DK106">
            <v>10865.2386999999</v>
          </cell>
        </row>
        <row r="107">
          <cell r="B107">
            <v>11412.8960999999</v>
          </cell>
          <cell r="C107">
            <v>12646.689399999999</v>
          </cell>
          <cell r="D107">
            <v>11225.677</v>
          </cell>
          <cell r="E107">
            <v>14434.102199999999</v>
          </cell>
          <cell r="F107">
            <v>13973.974099999899</v>
          </cell>
          <cell r="G107">
            <v>11096.813700000001</v>
          </cell>
          <cell r="H107">
            <v>14481.1139</v>
          </cell>
          <cell r="I107">
            <v>10686.523999999999</v>
          </cell>
          <cell r="J107">
            <v>10704.7496999999</v>
          </cell>
          <cell r="K107">
            <v>9499.2497999999996</v>
          </cell>
          <cell r="L107">
            <v>10570.3788</v>
          </cell>
          <cell r="M107">
            <v>12009.8344</v>
          </cell>
          <cell r="N107">
            <v>12074.5176999999</v>
          </cell>
          <cell r="O107">
            <v>10704.509099999999</v>
          </cell>
          <cell r="P107">
            <v>10069.3938</v>
          </cell>
          <cell r="Q107">
            <v>9664.5025999999998</v>
          </cell>
          <cell r="R107">
            <v>12206.013799999901</v>
          </cell>
          <cell r="S107">
            <v>11611.8228</v>
          </cell>
          <cell r="T107">
            <v>9011.86869999999</v>
          </cell>
          <cell r="U107">
            <v>13140.8081</v>
          </cell>
          <cell r="V107">
            <v>12433.336499999999</v>
          </cell>
          <cell r="W107">
            <v>9214.7813999999998</v>
          </cell>
          <cell r="X107">
            <v>12387.982599999899</v>
          </cell>
          <cell r="Y107">
            <v>12365.807699999899</v>
          </cell>
          <cell r="Z107">
            <v>7373.9099999999899</v>
          </cell>
          <cell r="AA107">
            <v>12229.4591</v>
          </cell>
          <cell r="AB107">
            <v>11569.4941</v>
          </cell>
          <cell r="AC107">
            <v>10749.936</v>
          </cell>
          <cell r="AD107">
            <v>13413.4453999999</v>
          </cell>
          <cell r="AE107">
            <v>13311.462099999901</v>
          </cell>
          <cell r="AF107">
            <v>12964.105600000001</v>
          </cell>
          <cell r="AG107">
            <v>13424.714899999901</v>
          </cell>
          <cell r="AH107">
            <v>12751.9459999999</v>
          </cell>
          <cell r="AI107">
            <v>8286.6081999999897</v>
          </cell>
          <cell r="AJ107">
            <v>13213.466200000001</v>
          </cell>
          <cell r="AK107">
            <v>14295.4372999999</v>
          </cell>
          <cell r="AL107">
            <v>11376.402399999901</v>
          </cell>
          <cell r="AM107">
            <v>11831.3322999999</v>
          </cell>
          <cell r="AN107">
            <v>10937.524799999999</v>
          </cell>
          <cell r="AO107">
            <v>11061.5054</v>
          </cell>
          <cell r="AP107">
            <v>11310.567299999901</v>
          </cell>
          <cell r="AQ107">
            <v>13598.7941999999</v>
          </cell>
          <cell r="AR107">
            <v>12544.176299999999</v>
          </cell>
          <cell r="AS107">
            <v>11827.517900000001</v>
          </cell>
          <cell r="AT107">
            <v>12127.1543</v>
          </cell>
          <cell r="AU107">
            <v>8369.0401000000002</v>
          </cell>
          <cell r="AV107">
            <v>9866.0630000000001</v>
          </cell>
          <cell r="AW107">
            <v>11142.3530999999</v>
          </cell>
          <cell r="AX107">
            <v>11043.656800000001</v>
          </cell>
          <cell r="AY107">
            <v>11823.0533</v>
          </cell>
          <cell r="AZ107">
            <v>11327.2281999999</v>
          </cell>
          <cell r="BA107">
            <v>11835.232899999901</v>
          </cell>
          <cell r="BB107">
            <v>12295.851500000001</v>
          </cell>
          <cell r="BC107">
            <v>11460.149599999901</v>
          </cell>
          <cell r="BD107">
            <v>12434.0216</v>
          </cell>
          <cell r="BE107">
            <v>13661.832200000001</v>
          </cell>
          <cell r="BF107">
            <v>10749.5284999999</v>
          </cell>
          <cell r="BG107">
            <v>13071.912399999999</v>
          </cell>
          <cell r="BH107">
            <v>13461.3796</v>
          </cell>
          <cell r="BI107">
            <v>13151.015100000001</v>
          </cell>
          <cell r="BJ107">
            <v>10157.572700000001</v>
          </cell>
          <cell r="BK107">
            <v>9085.2860000000001</v>
          </cell>
          <cell r="BL107">
            <v>12055.8629</v>
          </cell>
          <cell r="BM107">
            <v>13820.411</v>
          </cell>
          <cell r="BN107">
            <v>11733.755999999999</v>
          </cell>
          <cell r="BO107">
            <v>13530.2818999999</v>
          </cell>
          <cell r="BP107">
            <v>11597.129800000001</v>
          </cell>
          <cell r="BQ107">
            <v>12708.8468999999</v>
          </cell>
          <cell r="BR107">
            <v>10995.4551999999</v>
          </cell>
          <cell r="BS107">
            <v>9487.5408000000007</v>
          </cell>
          <cell r="BT107">
            <v>9321.9946</v>
          </cell>
          <cell r="BU107">
            <v>12843.761699999999</v>
          </cell>
          <cell r="BV107">
            <v>11510.121799999901</v>
          </cell>
          <cell r="BW107">
            <v>13117.0113</v>
          </cell>
          <cell r="BX107">
            <v>12488.6346999999</v>
          </cell>
          <cell r="BY107">
            <v>11867.441800000001</v>
          </cell>
          <cell r="BZ107">
            <v>10150.327499999899</v>
          </cell>
          <cell r="CA107">
            <v>11802.2673</v>
          </cell>
          <cell r="CB107">
            <v>11503.659099999901</v>
          </cell>
          <cell r="CC107">
            <v>7645.7249000000002</v>
          </cell>
          <cell r="CD107">
            <v>14305.4679</v>
          </cell>
          <cell r="CE107">
            <v>12036.212</v>
          </cell>
          <cell r="CF107">
            <v>14321.997100000001</v>
          </cell>
          <cell r="CG107">
            <v>12256.160400000001</v>
          </cell>
          <cell r="CH107">
            <v>8490.5247999999992</v>
          </cell>
          <cell r="CI107">
            <v>11343.2710999999</v>
          </cell>
          <cell r="CJ107">
            <v>11491.6628</v>
          </cell>
          <cell r="CK107">
            <v>7763.3491000000004</v>
          </cell>
          <cell r="CL107">
            <v>10383.9077</v>
          </cell>
          <cell r="CM107">
            <v>11694.956099999999</v>
          </cell>
          <cell r="CN107">
            <v>12044.955099999999</v>
          </cell>
          <cell r="CO107">
            <v>12012.220299999901</v>
          </cell>
          <cell r="CP107">
            <v>11930.347</v>
          </cell>
          <cell r="CQ107">
            <v>11314.7929</v>
          </cell>
          <cell r="CR107">
            <v>11284.3703</v>
          </cell>
          <cell r="CS107">
            <v>10975.666799999901</v>
          </cell>
          <cell r="CT107">
            <v>12372.813700000001</v>
          </cell>
          <cell r="CU107">
            <v>13839.764499999899</v>
          </cell>
          <cell r="CV107">
            <v>9899.5737999999892</v>
          </cell>
          <cell r="CW107">
            <v>12981.998099999901</v>
          </cell>
          <cell r="CX107">
            <v>13193.429400000001</v>
          </cell>
          <cell r="CY107">
            <v>9991.9845000000005</v>
          </cell>
          <cell r="CZ107">
            <v>10172.2010999999</v>
          </cell>
          <cell r="DA107">
            <v>13912.076999999899</v>
          </cell>
          <cell r="DB107">
            <v>13057.325699999999</v>
          </cell>
          <cell r="DC107">
            <v>13510.864299999999</v>
          </cell>
          <cell r="DD107">
            <v>12050.836499999899</v>
          </cell>
          <cell r="DE107">
            <v>10961.9401</v>
          </cell>
          <cell r="DF107">
            <v>14100.789499999901</v>
          </cell>
          <cell r="DG107">
            <v>11308.707199999901</v>
          </cell>
          <cell r="DH107">
            <v>10438.0231</v>
          </cell>
          <cell r="DI107">
            <v>12603.4160999999</v>
          </cell>
          <cell r="DJ107">
            <v>7571.6539000000002</v>
          </cell>
          <cell r="DK107">
            <v>10150.869199999999</v>
          </cell>
        </row>
        <row r="108">
          <cell r="B108">
            <v>9130.9593999999906</v>
          </cell>
          <cell r="C108">
            <v>9587.1849999999904</v>
          </cell>
          <cell r="D108">
            <v>9651.7914999999994</v>
          </cell>
          <cell r="E108">
            <v>14516.593699999899</v>
          </cell>
          <cell r="F108">
            <v>11929.9557</v>
          </cell>
          <cell r="G108">
            <v>13878.5201</v>
          </cell>
          <cell r="H108">
            <v>11206.3843</v>
          </cell>
          <cell r="I108">
            <v>9597.7009999999991</v>
          </cell>
          <cell r="J108">
            <v>7645.5826999999999</v>
          </cell>
          <cell r="K108">
            <v>11490.771199999999</v>
          </cell>
          <cell r="L108">
            <v>13725.4659999999</v>
          </cell>
          <cell r="M108">
            <v>10436.275</v>
          </cell>
          <cell r="N108">
            <v>12602.1456</v>
          </cell>
          <cell r="O108">
            <v>14150.306399999999</v>
          </cell>
          <cell r="P108">
            <v>12027.026</v>
          </cell>
          <cell r="Q108">
            <v>13362.534099999901</v>
          </cell>
          <cell r="R108">
            <v>13967.7415</v>
          </cell>
          <cell r="S108">
            <v>10270.112800000001</v>
          </cell>
          <cell r="T108">
            <v>8194.8710999999894</v>
          </cell>
          <cell r="U108">
            <v>12970.7093999999</v>
          </cell>
          <cell r="V108">
            <v>14226.709000000001</v>
          </cell>
          <cell r="W108">
            <v>10183.3488</v>
          </cell>
          <cell r="X108">
            <v>8105.8033999999898</v>
          </cell>
          <cell r="Y108">
            <v>13912.770199999901</v>
          </cell>
          <cell r="Z108">
            <v>13837.7162999999</v>
          </cell>
          <cell r="AA108">
            <v>11543.3717</v>
          </cell>
          <cell r="AB108">
            <v>10459.8382</v>
          </cell>
          <cell r="AC108">
            <v>8937.6041000000005</v>
          </cell>
          <cell r="AD108">
            <v>10089.475699999901</v>
          </cell>
          <cell r="AE108">
            <v>13346.519899999999</v>
          </cell>
          <cell r="AF108">
            <v>12733.727800000001</v>
          </cell>
          <cell r="AG108">
            <v>10583.486000000001</v>
          </cell>
          <cell r="AH108">
            <v>9942.8167999999896</v>
          </cell>
          <cell r="AI108">
            <v>14022.129799999901</v>
          </cell>
          <cell r="AJ108">
            <v>13557.4013</v>
          </cell>
          <cell r="AK108">
            <v>12933.3908999999</v>
          </cell>
          <cell r="AL108">
            <v>7549.7996000000003</v>
          </cell>
          <cell r="AM108">
            <v>13323.908599999901</v>
          </cell>
          <cell r="AN108">
            <v>13893.176600000001</v>
          </cell>
          <cell r="AO108">
            <v>11790.122100000001</v>
          </cell>
          <cell r="AP108">
            <v>12948.947399999999</v>
          </cell>
          <cell r="AQ108">
            <v>10098.1684</v>
          </cell>
          <cell r="AR108">
            <v>11748.1363</v>
          </cell>
          <cell r="AS108">
            <v>11396.453299999899</v>
          </cell>
          <cell r="AT108">
            <v>8110.4634999999898</v>
          </cell>
          <cell r="AU108">
            <v>7603.3757999999898</v>
          </cell>
          <cell r="AV108">
            <v>7772.5671000000002</v>
          </cell>
          <cell r="AW108">
            <v>9497.3996999999999</v>
          </cell>
          <cell r="AX108">
            <v>13010.897799999901</v>
          </cell>
          <cell r="AY108">
            <v>8807.6987999999892</v>
          </cell>
          <cell r="AZ108">
            <v>12492.981</v>
          </cell>
          <cell r="BA108">
            <v>13019.8305</v>
          </cell>
          <cell r="BB108">
            <v>13526.2949999999</v>
          </cell>
          <cell r="BC108">
            <v>10731.0958999999</v>
          </cell>
          <cell r="BD108">
            <v>13256.546399999999</v>
          </cell>
          <cell r="BE108">
            <v>12502.5251999999</v>
          </cell>
          <cell r="BF108">
            <v>12838.8477</v>
          </cell>
          <cell r="BG108">
            <v>13725.3863</v>
          </cell>
          <cell r="BH108">
            <v>12594.2703</v>
          </cell>
          <cell r="BI108">
            <v>13848.5108</v>
          </cell>
          <cell r="BJ108">
            <v>11342.627200000001</v>
          </cell>
          <cell r="BK108">
            <v>12562.463100000001</v>
          </cell>
          <cell r="BL108">
            <v>9888.1278999999995</v>
          </cell>
          <cell r="BM108">
            <v>13928.713</v>
          </cell>
          <cell r="BN108">
            <v>7052.4259999999904</v>
          </cell>
          <cell r="BO108">
            <v>11412.006499999899</v>
          </cell>
          <cell r="BP108">
            <v>10531.689200000001</v>
          </cell>
          <cell r="BQ108">
            <v>13069.3109999999</v>
          </cell>
          <cell r="BR108">
            <v>11182.4845</v>
          </cell>
          <cell r="BS108">
            <v>13089.294099999899</v>
          </cell>
          <cell r="BT108">
            <v>13856.0902999999</v>
          </cell>
          <cell r="BU108">
            <v>8067.0068000000001</v>
          </cell>
          <cell r="BV108">
            <v>13636.3828999999</v>
          </cell>
          <cell r="BW108">
            <v>11826.1204</v>
          </cell>
          <cell r="BX108">
            <v>13662.003999999901</v>
          </cell>
          <cell r="BY108">
            <v>14055.356400000001</v>
          </cell>
          <cell r="BZ108">
            <v>9714.9958000000006</v>
          </cell>
          <cell r="CA108">
            <v>9504.1015999999909</v>
          </cell>
          <cell r="CB108">
            <v>7483.7973000000002</v>
          </cell>
          <cell r="CC108">
            <v>9067.4128999999903</v>
          </cell>
          <cell r="CD108">
            <v>13853.3836999999</v>
          </cell>
          <cell r="CE108">
            <v>11423.5128</v>
          </cell>
          <cell r="CF108">
            <v>11251.9926</v>
          </cell>
          <cell r="CG108">
            <v>13562.4417999999</v>
          </cell>
          <cell r="CH108">
            <v>13557.255499999999</v>
          </cell>
          <cell r="CI108">
            <v>8579.6996999999992</v>
          </cell>
          <cell r="CJ108">
            <v>6064.4655000000002</v>
          </cell>
          <cell r="CK108">
            <v>10541.346299999899</v>
          </cell>
          <cell r="CL108">
            <v>9750.6077999999907</v>
          </cell>
          <cell r="CM108">
            <v>11709.9056</v>
          </cell>
          <cell r="CN108">
            <v>13761.9514</v>
          </cell>
          <cell r="CO108">
            <v>13046.859899999999</v>
          </cell>
          <cell r="CP108">
            <v>11439.3187</v>
          </cell>
          <cell r="CQ108">
            <v>13214.0375</v>
          </cell>
          <cell r="CR108">
            <v>13971.4174</v>
          </cell>
          <cell r="CS108">
            <v>12522.751899999899</v>
          </cell>
          <cell r="CT108">
            <v>12466.270899999899</v>
          </cell>
          <cell r="CU108">
            <v>12750.263499999901</v>
          </cell>
          <cell r="CV108">
            <v>13389.7415</v>
          </cell>
          <cell r="CW108">
            <v>13373.863799999999</v>
          </cell>
          <cell r="CX108">
            <v>10684.170099999999</v>
          </cell>
          <cell r="CY108">
            <v>11558.000899999901</v>
          </cell>
          <cell r="CZ108">
            <v>13701.324500000001</v>
          </cell>
          <cell r="DA108">
            <v>12276.6613</v>
          </cell>
          <cell r="DB108">
            <v>11672.859899999899</v>
          </cell>
          <cell r="DC108">
            <v>13064.898999999999</v>
          </cell>
          <cell r="DD108">
            <v>9466.3701000000001</v>
          </cell>
          <cell r="DE108">
            <v>10524.0139</v>
          </cell>
          <cell r="DF108">
            <v>11420.3479999999</v>
          </cell>
          <cell r="DG108">
            <v>13744.762500000001</v>
          </cell>
          <cell r="DH108">
            <v>8373.8191999999908</v>
          </cell>
          <cell r="DI108">
            <v>13925.924499999999</v>
          </cell>
          <cell r="DJ108">
            <v>14505.8225</v>
          </cell>
          <cell r="DK108">
            <v>8513.5272000000004</v>
          </cell>
        </row>
        <row r="109">
          <cell r="B109">
            <v>12428.389300000001</v>
          </cell>
          <cell r="C109">
            <v>12956.9841</v>
          </cell>
          <cell r="D109">
            <v>14725.7821999999</v>
          </cell>
          <cell r="E109">
            <v>12171.674800000001</v>
          </cell>
          <cell r="F109">
            <v>12107.3359</v>
          </cell>
          <cell r="G109">
            <v>13960.9107999999</v>
          </cell>
          <cell r="H109">
            <v>12881.617700000001</v>
          </cell>
          <cell r="I109">
            <v>12140.987999999999</v>
          </cell>
          <cell r="J109">
            <v>12105.5104999999</v>
          </cell>
          <cell r="K109">
            <v>13881.529200000001</v>
          </cell>
          <cell r="L109">
            <v>13744.251200000001</v>
          </cell>
          <cell r="M109">
            <v>14081.1857</v>
          </cell>
          <cell r="N109">
            <v>13100.045700000001</v>
          </cell>
          <cell r="O109">
            <v>14186.925999999899</v>
          </cell>
          <cell r="P109">
            <v>13352.6291</v>
          </cell>
          <cell r="Q109">
            <v>13631.094299999901</v>
          </cell>
          <cell r="R109">
            <v>13265.1222</v>
          </cell>
          <cell r="S109">
            <v>12285.5266999999</v>
          </cell>
          <cell r="T109">
            <v>12293.6949</v>
          </cell>
          <cell r="U109">
            <v>13829.402699999901</v>
          </cell>
          <cell r="V109">
            <v>13814.2274</v>
          </cell>
          <cell r="W109">
            <v>11363.8975999999</v>
          </cell>
          <cell r="X109">
            <v>13616.344999999999</v>
          </cell>
          <cell r="Y109">
            <v>14598.0852</v>
          </cell>
          <cell r="Z109">
            <v>12158.333500000001</v>
          </cell>
          <cell r="AA109">
            <v>13390.134099999999</v>
          </cell>
          <cell r="AB109">
            <v>7790.9307999999901</v>
          </cell>
          <cell r="AC109">
            <v>13623.810299999999</v>
          </cell>
          <cell r="AD109">
            <v>9236.5470999999998</v>
          </cell>
          <cell r="AE109">
            <v>9477.6234999999997</v>
          </cell>
          <cell r="AF109">
            <v>11744.606299999899</v>
          </cell>
          <cell r="AG109">
            <v>9963.2621999999992</v>
          </cell>
          <cell r="AH109">
            <v>6948.3179</v>
          </cell>
          <cell r="AI109">
            <v>9223.2793000000001</v>
          </cell>
          <cell r="AJ109">
            <v>13090.7287</v>
          </cell>
          <cell r="AK109">
            <v>9913.5481999999993</v>
          </cell>
          <cell r="AL109">
            <v>11599.9588999999</v>
          </cell>
          <cell r="AM109">
            <v>13272.8112</v>
          </cell>
          <cell r="AN109">
            <v>10047.8066</v>
          </cell>
          <cell r="AO109">
            <v>10599.634599999899</v>
          </cell>
          <cell r="AP109">
            <v>9662.2826999999907</v>
          </cell>
          <cell r="AQ109">
            <v>11722.917799999999</v>
          </cell>
          <cell r="AR109">
            <v>12965.0110999999</v>
          </cell>
          <cell r="AS109">
            <v>14416.040499999999</v>
          </cell>
          <cell r="AT109">
            <v>11669.7144999999</v>
          </cell>
          <cell r="AU109">
            <v>14401.9025</v>
          </cell>
          <cell r="AV109">
            <v>5037.6804999999904</v>
          </cell>
          <cell r="AW109">
            <v>10733.8765999999</v>
          </cell>
          <cell r="AX109">
            <v>14129.0272999999</v>
          </cell>
          <cell r="AY109">
            <v>14063.4240999999</v>
          </cell>
          <cell r="AZ109">
            <v>12596.0770999999</v>
          </cell>
          <cell r="BA109">
            <v>12819.5705</v>
          </cell>
          <cell r="BB109">
            <v>10000.2868</v>
          </cell>
          <cell r="BC109">
            <v>14188.159299999999</v>
          </cell>
          <cell r="BD109">
            <v>10502.3301999999</v>
          </cell>
          <cell r="BE109">
            <v>13655.187</v>
          </cell>
          <cell r="BF109">
            <v>12054.2341</v>
          </cell>
          <cell r="BG109">
            <v>11250.151099999999</v>
          </cell>
          <cell r="BH109">
            <v>7444.6819999999998</v>
          </cell>
          <cell r="BI109">
            <v>10092.61</v>
          </cell>
          <cell r="BJ109">
            <v>12397.966700000001</v>
          </cell>
          <cell r="BK109">
            <v>10191.6967</v>
          </cell>
          <cell r="BL109">
            <v>13111.903199999901</v>
          </cell>
          <cell r="BM109">
            <v>13470.2032</v>
          </cell>
          <cell r="BN109">
            <v>12745.0064</v>
          </cell>
          <cell r="BO109">
            <v>10725.603499999899</v>
          </cell>
          <cell r="BP109">
            <v>13201.1036999999</v>
          </cell>
          <cell r="BQ109">
            <v>13759.194799999899</v>
          </cell>
          <cell r="BR109">
            <v>11639.1833999999</v>
          </cell>
          <cell r="BS109">
            <v>13001.585800000001</v>
          </cell>
          <cell r="BT109">
            <v>13113.115</v>
          </cell>
          <cell r="BU109">
            <v>10459.7018999999</v>
          </cell>
          <cell r="BV109">
            <v>8466.2383000000009</v>
          </cell>
          <cell r="BW109">
            <v>8427.0398999999998</v>
          </cell>
          <cell r="BX109">
            <v>13940.089599999899</v>
          </cell>
          <cell r="BY109">
            <v>12485.8372</v>
          </cell>
          <cell r="BZ109">
            <v>8964.8356999999905</v>
          </cell>
          <cell r="CA109">
            <v>10022.2693</v>
          </cell>
          <cell r="CB109">
            <v>11372.477000000001</v>
          </cell>
          <cell r="CC109">
            <v>10995.1789999999</v>
          </cell>
          <cell r="CD109">
            <v>12592.978499999899</v>
          </cell>
          <cell r="CE109">
            <v>14056.330900000001</v>
          </cell>
          <cell r="CF109">
            <v>10381.6607</v>
          </cell>
          <cell r="CG109">
            <v>14516.9417999999</v>
          </cell>
          <cell r="CH109">
            <v>12678.1705</v>
          </cell>
          <cell r="CI109">
            <v>11913.942499999999</v>
          </cell>
          <cell r="CJ109">
            <v>11438.6847</v>
          </cell>
          <cell r="CK109">
            <v>14383.075499999901</v>
          </cell>
          <cell r="CL109">
            <v>12420.8181999999</v>
          </cell>
          <cell r="CM109">
            <v>11440.338799999899</v>
          </cell>
          <cell r="CN109">
            <v>13603.8003999999</v>
          </cell>
          <cell r="CO109">
            <v>13565.045599999899</v>
          </cell>
          <cell r="CP109">
            <v>10972.413399999999</v>
          </cell>
          <cell r="CQ109">
            <v>13386.7073</v>
          </cell>
          <cell r="CR109">
            <v>9718.5222999999896</v>
          </cell>
          <cell r="CS109">
            <v>12599.583199999999</v>
          </cell>
          <cell r="CT109">
            <v>10043.972100000001</v>
          </cell>
          <cell r="CU109">
            <v>12704.8319999999</v>
          </cell>
          <cell r="CV109">
            <v>14814.3158</v>
          </cell>
          <cell r="CW109">
            <v>12914.2771999999</v>
          </cell>
          <cell r="CX109">
            <v>10856.095599999901</v>
          </cell>
          <cell r="CY109">
            <v>13111.0705</v>
          </cell>
          <cell r="CZ109">
            <v>14235.460499999999</v>
          </cell>
          <cell r="DA109">
            <v>12937.1877</v>
          </cell>
          <cell r="DB109">
            <v>10161.793299999899</v>
          </cell>
          <cell r="DC109">
            <v>11642.8652</v>
          </cell>
          <cell r="DD109">
            <v>8229.67</v>
          </cell>
          <cell r="DE109">
            <v>11356.7721</v>
          </cell>
          <cell r="DF109">
            <v>13336.0933</v>
          </cell>
          <cell r="DG109">
            <v>13664.0171999999</v>
          </cell>
          <cell r="DH109">
            <v>12063.7739</v>
          </cell>
          <cell r="DI109">
            <v>11603.346</v>
          </cell>
          <cell r="DJ109">
            <v>11562.711299999901</v>
          </cell>
          <cell r="DK109">
            <v>8797.9434000000001</v>
          </cell>
        </row>
        <row r="110">
          <cell r="B110">
            <v>9717.4138999999905</v>
          </cell>
          <cell r="C110">
            <v>13040.866400000001</v>
          </cell>
          <cell r="D110">
            <v>14165.032499999899</v>
          </cell>
          <cell r="E110">
            <v>13692.152699999901</v>
          </cell>
          <cell r="F110">
            <v>11647.0061999999</v>
          </cell>
          <cell r="G110">
            <v>11304.1523</v>
          </cell>
          <cell r="H110">
            <v>13885.653399999999</v>
          </cell>
          <cell r="I110">
            <v>14225.088399999901</v>
          </cell>
          <cell r="J110">
            <v>10933.476199999999</v>
          </cell>
          <cell r="K110">
            <v>11520.130999999899</v>
          </cell>
          <cell r="L110">
            <v>13261.380300000001</v>
          </cell>
          <cell r="M110">
            <v>12862.408299999999</v>
          </cell>
          <cell r="N110">
            <v>12007.686799999999</v>
          </cell>
          <cell r="O110">
            <v>13835.4781999999</v>
          </cell>
          <cell r="P110">
            <v>13461.0888</v>
          </cell>
          <cell r="Q110">
            <v>12584.750400000001</v>
          </cell>
          <cell r="R110">
            <v>11207.0068999999</v>
          </cell>
          <cell r="S110">
            <v>13442.9343999999</v>
          </cell>
          <cell r="T110">
            <v>11040.232099999999</v>
          </cell>
          <cell r="U110">
            <v>13198.6541</v>
          </cell>
          <cell r="V110">
            <v>9155.5113999999994</v>
          </cell>
          <cell r="W110">
            <v>9530.0815999999995</v>
          </cell>
          <cell r="X110">
            <v>10531.049300000001</v>
          </cell>
          <cell r="Y110">
            <v>11885.9265</v>
          </cell>
          <cell r="Z110">
            <v>6994.2327999999998</v>
          </cell>
          <cell r="AA110">
            <v>13513.5405999999</v>
          </cell>
          <cell r="AB110">
            <v>11191.8228</v>
          </cell>
          <cell r="AC110">
            <v>13894.0662999999</v>
          </cell>
          <cell r="AD110">
            <v>11872.956399999901</v>
          </cell>
          <cell r="AE110">
            <v>11812.9084999999</v>
          </cell>
          <cell r="AF110">
            <v>13715.803099999899</v>
          </cell>
          <cell r="AG110">
            <v>12835.114799999899</v>
          </cell>
          <cell r="AH110">
            <v>10868.230299999999</v>
          </cell>
          <cell r="AI110">
            <v>12653.907999999899</v>
          </cell>
          <cell r="AJ110">
            <v>12089.2538999999</v>
          </cell>
          <cell r="AK110">
            <v>8974.1298999999999</v>
          </cell>
          <cell r="AL110">
            <v>13707.557500000001</v>
          </cell>
          <cell r="AM110">
            <v>11360.104300000001</v>
          </cell>
          <cell r="AN110">
            <v>13463.266100000001</v>
          </cell>
          <cell r="AO110">
            <v>12853.221799999999</v>
          </cell>
          <cell r="AP110">
            <v>14474.242099999999</v>
          </cell>
          <cell r="AQ110">
            <v>9439.3401999999896</v>
          </cell>
          <cell r="AR110">
            <v>11730.4865999999</v>
          </cell>
          <cell r="AS110">
            <v>11091.159900000001</v>
          </cell>
          <cell r="AT110">
            <v>9419.3483999999899</v>
          </cell>
          <cell r="AU110">
            <v>11954.203099999901</v>
          </cell>
          <cell r="AV110">
            <v>11765.7775</v>
          </cell>
          <cell r="AW110">
            <v>12617.9035999999</v>
          </cell>
          <cell r="AX110">
            <v>10307.510399999899</v>
          </cell>
          <cell r="AY110">
            <v>12759.14</v>
          </cell>
          <cell r="AZ110">
            <v>6343.4245000000001</v>
          </cell>
          <cell r="BA110">
            <v>12195.598099999899</v>
          </cell>
          <cell r="BB110">
            <v>11683.3711</v>
          </cell>
          <cell r="BC110">
            <v>12798.7826</v>
          </cell>
          <cell r="BD110">
            <v>9363.9392000000007</v>
          </cell>
          <cell r="BE110">
            <v>14674.0692</v>
          </cell>
          <cell r="BF110">
            <v>11397.3878</v>
          </cell>
          <cell r="BG110">
            <v>10646.2053</v>
          </cell>
          <cell r="BH110">
            <v>11984.268</v>
          </cell>
          <cell r="BI110">
            <v>10528.7913999999</v>
          </cell>
          <cell r="BJ110">
            <v>12483.9991999999</v>
          </cell>
          <cell r="BK110">
            <v>10261.2641</v>
          </cell>
          <cell r="BL110">
            <v>10818.5002999999</v>
          </cell>
          <cell r="BM110">
            <v>8576.3572999999906</v>
          </cell>
          <cell r="BN110">
            <v>13859.2252999999</v>
          </cell>
          <cell r="BO110">
            <v>9657.8040000000001</v>
          </cell>
          <cell r="BP110">
            <v>14232.048999999901</v>
          </cell>
          <cell r="BQ110">
            <v>13223.735199999999</v>
          </cell>
          <cell r="BR110">
            <v>13427.7979</v>
          </cell>
          <cell r="BS110">
            <v>11730.6324</v>
          </cell>
          <cell r="BT110">
            <v>11722.659900000001</v>
          </cell>
          <cell r="BU110">
            <v>11524.0893</v>
          </cell>
          <cell r="BV110">
            <v>12505.782499999999</v>
          </cell>
          <cell r="BW110">
            <v>11847.530699999999</v>
          </cell>
          <cell r="BX110">
            <v>14603.856099999901</v>
          </cell>
          <cell r="BY110">
            <v>14293.2577</v>
          </cell>
          <cell r="BZ110">
            <v>12482.430199999901</v>
          </cell>
          <cell r="CA110">
            <v>13393.5130999999</v>
          </cell>
          <cell r="CB110">
            <v>13672.6557999999</v>
          </cell>
          <cell r="CC110">
            <v>13496.545</v>
          </cell>
          <cell r="CD110">
            <v>9354.5380000000005</v>
          </cell>
          <cell r="CE110">
            <v>8305.9256999999998</v>
          </cell>
          <cell r="CF110">
            <v>12780.261</v>
          </cell>
          <cell r="CG110">
            <v>11696.706599999899</v>
          </cell>
          <cell r="CH110">
            <v>7349.2924000000003</v>
          </cell>
          <cell r="CI110">
            <v>9524.3446999999996</v>
          </cell>
          <cell r="CJ110">
            <v>12639.675800000001</v>
          </cell>
          <cell r="CK110">
            <v>12710.961499999899</v>
          </cell>
          <cell r="CL110">
            <v>11176.705900000001</v>
          </cell>
          <cell r="CM110">
            <v>11005.3403</v>
          </cell>
          <cell r="CN110">
            <v>14101.033599999901</v>
          </cell>
          <cell r="CO110">
            <v>11752.6571</v>
          </cell>
          <cell r="CP110">
            <v>12214.2375999999</v>
          </cell>
          <cell r="CQ110">
            <v>12175.775100000001</v>
          </cell>
          <cell r="CR110">
            <v>8648.8588999999993</v>
          </cell>
          <cell r="CS110">
            <v>12463.9254</v>
          </cell>
          <cell r="CT110">
            <v>10686.4583</v>
          </cell>
          <cell r="CU110">
            <v>12993.3521</v>
          </cell>
          <cell r="CV110">
            <v>12594.7918999999</v>
          </cell>
          <cell r="CW110">
            <v>13899.260199999901</v>
          </cell>
          <cell r="CX110">
            <v>9555.6542000000009</v>
          </cell>
          <cell r="CY110">
            <v>14700.498099999901</v>
          </cell>
          <cell r="CZ110">
            <v>12312.218799999901</v>
          </cell>
          <cell r="DA110">
            <v>12454.061799999999</v>
          </cell>
          <cell r="DB110">
            <v>9690.8776999999991</v>
          </cell>
          <cell r="DC110">
            <v>12361.674499999899</v>
          </cell>
          <cell r="DD110">
            <v>13644.492099999999</v>
          </cell>
          <cell r="DE110">
            <v>12520.5605</v>
          </cell>
          <cell r="DF110">
            <v>13490.8657999999</v>
          </cell>
          <cell r="DG110">
            <v>10171.352800000001</v>
          </cell>
          <cell r="DH110">
            <v>13012.471600000001</v>
          </cell>
          <cell r="DI110">
            <v>12897.5230999999</v>
          </cell>
          <cell r="DJ110">
            <v>13985.2677999999</v>
          </cell>
          <cell r="DK110">
            <v>11764.767</v>
          </cell>
        </row>
        <row r="111">
          <cell r="B111">
            <v>14322.185099999901</v>
          </cell>
          <cell r="C111">
            <v>11267.338100000001</v>
          </cell>
          <cell r="D111">
            <v>13889.482599999999</v>
          </cell>
          <cell r="E111">
            <v>12043.8985999999</v>
          </cell>
          <cell r="F111">
            <v>13362.727800000001</v>
          </cell>
          <cell r="G111">
            <v>10431.2114</v>
          </cell>
          <cell r="H111">
            <v>10313.1527999999</v>
          </cell>
          <cell r="I111">
            <v>14028.8691</v>
          </cell>
          <cell r="J111">
            <v>13030.2983999999</v>
          </cell>
          <cell r="K111">
            <v>12007.7093999999</v>
          </cell>
          <cell r="L111">
            <v>14065.3532</v>
          </cell>
          <cell r="M111">
            <v>13016.7532999999</v>
          </cell>
          <cell r="N111">
            <v>9918.7898000000005</v>
          </cell>
          <cell r="O111">
            <v>12903.8746999999</v>
          </cell>
          <cell r="P111">
            <v>10238.7846999999</v>
          </cell>
          <cell r="Q111">
            <v>11526.3686</v>
          </cell>
          <cell r="R111">
            <v>14364.966</v>
          </cell>
          <cell r="S111">
            <v>14021.354799999999</v>
          </cell>
          <cell r="T111">
            <v>10799.944299999999</v>
          </cell>
          <cell r="U111">
            <v>11806.0597</v>
          </cell>
          <cell r="V111">
            <v>10606.781199999999</v>
          </cell>
          <cell r="W111">
            <v>10632.223400000001</v>
          </cell>
          <cell r="X111">
            <v>14431.048199999999</v>
          </cell>
          <cell r="Y111">
            <v>13884.2521</v>
          </cell>
          <cell r="Z111">
            <v>12108.6659</v>
          </cell>
          <cell r="AA111">
            <v>10038.579099999901</v>
          </cell>
          <cell r="AB111">
            <v>14287.115099999901</v>
          </cell>
          <cell r="AC111">
            <v>14301.598099999999</v>
          </cell>
          <cell r="AD111">
            <v>13615.195899999901</v>
          </cell>
          <cell r="AE111">
            <v>11817.396199999999</v>
          </cell>
          <cell r="AF111">
            <v>10934.463099999901</v>
          </cell>
          <cell r="AG111">
            <v>5129.1859000000004</v>
          </cell>
          <cell r="AH111">
            <v>11778.045899999999</v>
          </cell>
          <cell r="AI111">
            <v>12845.653699999901</v>
          </cell>
          <cell r="AJ111">
            <v>11710.8084</v>
          </cell>
          <cell r="AK111">
            <v>11311.410900000001</v>
          </cell>
          <cell r="AL111">
            <v>12369.369199999999</v>
          </cell>
          <cell r="AM111">
            <v>10509.940699999999</v>
          </cell>
          <cell r="AN111">
            <v>13257.395</v>
          </cell>
          <cell r="AO111">
            <v>12879.1622999999</v>
          </cell>
          <cell r="AP111">
            <v>13573.637199999899</v>
          </cell>
          <cell r="AQ111">
            <v>12628.742099999999</v>
          </cell>
          <cell r="AR111">
            <v>12610.1360999999</v>
          </cell>
          <cell r="AS111">
            <v>11108.680200000001</v>
          </cell>
          <cell r="AT111">
            <v>13494.4588999999</v>
          </cell>
          <cell r="AU111">
            <v>8336.8350999999893</v>
          </cell>
          <cell r="AV111">
            <v>10953.492899999999</v>
          </cell>
          <cell r="AW111">
            <v>9135.1978999999901</v>
          </cell>
          <cell r="AX111">
            <v>10328.9005</v>
          </cell>
          <cell r="AY111">
            <v>12684.804</v>
          </cell>
          <cell r="AZ111">
            <v>12028.9087</v>
          </cell>
          <cell r="BA111">
            <v>9486.8449000000001</v>
          </cell>
          <cell r="BB111">
            <v>12628.538399999899</v>
          </cell>
          <cell r="BC111">
            <v>9082.5342999999993</v>
          </cell>
          <cell r="BD111">
            <v>11849.0468</v>
          </cell>
          <cell r="BE111">
            <v>11970.9169</v>
          </cell>
          <cell r="BF111">
            <v>9788.7013999999999</v>
          </cell>
          <cell r="BG111">
            <v>10490.6314</v>
          </cell>
          <cell r="BH111">
            <v>12715.4880999999</v>
          </cell>
          <cell r="BI111">
            <v>11478.950499999901</v>
          </cell>
          <cell r="BJ111">
            <v>12183.5584</v>
          </cell>
          <cell r="BK111">
            <v>13897.9719999999</v>
          </cell>
          <cell r="BL111">
            <v>10721.766299999999</v>
          </cell>
          <cell r="BM111">
            <v>8409.4236000000001</v>
          </cell>
          <cell r="BN111">
            <v>10000.3878999999</v>
          </cell>
          <cell r="BO111">
            <v>6754.7091999999902</v>
          </cell>
          <cell r="BP111">
            <v>12165.896199999899</v>
          </cell>
          <cell r="BQ111">
            <v>12373.7199</v>
          </cell>
          <cell r="BR111">
            <v>13071.309999999899</v>
          </cell>
          <cell r="BS111">
            <v>13839.1983</v>
          </cell>
          <cell r="BT111">
            <v>14396.8488</v>
          </cell>
          <cell r="BU111">
            <v>11323.062099999899</v>
          </cell>
          <cell r="BV111">
            <v>11808.593500000001</v>
          </cell>
          <cell r="BW111">
            <v>12089.8122</v>
          </cell>
          <cell r="BX111">
            <v>13737.3004</v>
          </cell>
          <cell r="BY111">
            <v>13980.4717</v>
          </cell>
          <cell r="BZ111">
            <v>8450.8752999999997</v>
          </cell>
          <cell r="CA111">
            <v>10016.758099999999</v>
          </cell>
          <cell r="CB111">
            <v>13655.085300000001</v>
          </cell>
          <cell r="CC111">
            <v>7143.2764999999999</v>
          </cell>
          <cell r="CD111">
            <v>13094.029</v>
          </cell>
          <cell r="CE111">
            <v>7430.8077999999996</v>
          </cell>
          <cell r="CF111">
            <v>13139.539500000001</v>
          </cell>
          <cell r="CG111">
            <v>11036.989099999901</v>
          </cell>
          <cell r="CH111">
            <v>14284.4864</v>
          </cell>
          <cell r="CI111">
            <v>14172.326499999999</v>
          </cell>
          <cell r="CJ111">
            <v>12689.786400000001</v>
          </cell>
          <cell r="CK111">
            <v>12760.5792</v>
          </cell>
          <cell r="CL111">
            <v>14179.952799999999</v>
          </cell>
          <cell r="CM111">
            <v>7888.1496999999999</v>
          </cell>
          <cell r="CN111">
            <v>11723.923999999901</v>
          </cell>
          <cell r="CO111">
            <v>12938.4265</v>
          </cell>
          <cell r="CP111">
            <v>13038.838900000001</v>
          </cell>
          <cell r="CQ111">
            <v>10886.1727999999</v>
          </cell>
          <cell r="CR111">
            <v>9792.7050999999901</v>
          </cell>
          <cell r="CS111">
            <v>12528.1219</v>
          </cell>
          <cell r="CT111">
            <v>10420.6769</v>
          </cell>
          <cell r="CU111">
            <v>11907.9209999999</v>
          </cell>
          <cell r="CV111">
            <v>13900.0681</v>
          </cell>
          <cell r="CW111">
            <v>12400.0395999999</v>
          </cell>
          <cell r="CX111">
            <v>8571.1406999999999</v>
          </cell>
          <cell r="CY111">
            <v>14052.8271</v>
          </cell>
          <cell r="CZ111">
            <v>7537.0847000000003</v>
          </cell>
          <cell r="DA111">
            <v>12195.345499999899</v>
          </cell>
          <cell r="DB111">
            <v>5213.2434999999996</v>
          </cell>
          <cell r="DC111">
            <v>9384.1962999999905</v>
          </cell>
          <cell r="DD111">
            <v>13952.6206</v>
          </cell>
          <cell r="DE111">
            <v>11871.328099999901</v>
          </cell>
          <cell r="DF111">
            <v>14049.169599999999</v>
          </cell>
          <cell r="DG111">
            <v>13217.363499999999</v>
          </cell>
          <cell r="DH111">
            <v>13487.942299999901</v>
          </cell>
          <cell r="DI111">
            <v>13749.977199999899</v>
          </cell>
          <cell r="DJ111">
            <v>14249.043299999999</v>
          </cell>
          <cell r="DK111">
            <v>13713.317800000001</v>
          </cell>
        </row>
        <row r="112">
          <cell r="B112">
            <v>12456.581</v>
          </cell>
          <cell r="C112">
            <v>13114.882299999899</v>
          </cell>
          <cell r="D112">
            <v>14045.013999999899</v>
          </cell>
          <cell r="E112">
            <v>8961.9168999999893</v>
          </cell>
          <cell r="F112">
            <v>6796.5634999999902</v>
          </cell>
          <cell r="G112">
            <v>9781.0874000000003</v>
          </cell>
          <cell r="H112">
            <v>14151.169099999999</v>
          </cell>
          <cell r="I112">
            <v>9247.1404000000002</v>
          </cell>
          <cell r="J112">
            <v>12225.8235</v>
          </cell>
          <cell r="K112">
            <v>11042.362499999899</v>
          </cell>
          <cell r="L112">
            <v>14319.1167</v>
          </cell>
          <cell r="M112">
            <v>14149.402399999901</v>
          </cell>
          <cell r="N112">
            <v>11134.0064</v>
          </cell>
          <cell r="O112">
            <v>13379.541799999901</v>
          </cell>
          <cell r="P112">
            <v>12499.2315</v>
          </cell>
          <cell r="Q112">
            <v>14459.375400000001</v>
          </cell>
          <cell r="R112">
            <v>12650.6555999999</v>
          </cell>
          <cell r="S112">
            <v>10801.7453999999</v>
          </cell>
          <cell r="T112">
            <v>8872.9218999999994</v>
          </cell>
          <cell r="U112">
            <v>9815.8464000000004</v>
          </cell>
          <cell r="V112">
            <v>9472.3573999999899</v>
          </cell>
          <cell r="W112">
            <v>8611.1208000000006</v>
          </cell>
          <cell r="X112">
            <v>12552.2953</v>
          </cell>
          <cell r="Y112">
            <v>13760.1719999999</v>
          </cell>
          <cell r="Z112">
            <v>13114.941000000001</v>
          </cell>
          <cell r="AA112">
            <v>14147.0092999999</v>
          </cell>
          <cell r="AB112">
            <v>12528.5289999999</v>
          </cell>
          <cell r="AC112">
            <v>12803.5336999999</v>
          </cell>
          <cell r="AD112">
            <v>10057.1705</v>
          </cell>
          <cell r="AE112">
            <v>9736.1412999999902</v>
          </cell>
          <cell r="AF112">
            <v>11116.3166</v>
          </cell>
          <cell r="AG112">
            <v>10273.900299999999</v>
          </cell>
          <cell r="AH112">
            <v>14293.2377</v>
          </cell>
          <cell r="AI112">
            <v>10617.329299999899</v>
          </cell>
          <cell r="AJ112">
            <v>6569.1659</v>
          </cell>
          <cell r="AK112">
            <v>14318.2017</v>
          </cell>
          <cell r="AL112">
            <v>12358.665499999999</v>
          </cell>
          <cell r="AM112">
            <v>10491.664999999901</v>
          </cell>
          <cell r="AN112">
            <v>11003.525600000001</v>
          </cell>
          <cell r="AO112">
            <v>11713.7793</v>
          </cell>
          <cell r="AP112">
            <v>13290.702600000001</v>
          </cell>
          <cell r="AQ112">
            <v>14086.038500000001</v>
          </cell>
          <cell r="AR112">
            <v>12930.8078</v>
          </cell>
          <cell r="AS112">
            <v>12383.6196</v>
          </cell>
          <cell r="AT112">
            <v>11018.194599999901</v>
          </cell>
          <cell r="AU112">
            <v>12655.2968</v>
          </cell>
          <cell r="AV112">
            <v>12791.4598999999</v>
          </cell>
          <cell r="AW112">
            <v>9205.9843000000001</v>
          </cell>
          <cell r="AX112">
            <v>10444.230599999901</v>
          </cell>
          <cell r="AY112">
            <v>11507.0787</v>
          </cell>
          <cell r="AZ112">
            <v>11005.588900000001</v>
          </cell>
          <cell r="BA112">
            <v>12518.1943999999</v>
          </cell>
          <cell r="BB112">
            <v>14205.9312999999</v>
          </cell>
          <cell r="BC112">
            <v>12969.6238999999</v>
          </cell>
          <cell r="BD112">
            <v>11589.3360999999</v>
          </cell>
          <cell r="BE112">
            <v>11472.242700000001</v>
          </cell>
          <cell r="BF112">
            <v>10128.3753</v>
          </cell>
          <cell r="BG112">
            <v>13629.3703999999</v>
          </cell>
          <cell r="BH112">
            <v>13576.594799999901</v>
          </cell>
          <cell r="BI112">
            <v>13232.0822999999</v>
          </cell>
          <cell r="BJ112">
            <v>11282.1499</v>
          </cell>
          <cell r="BK112">
            <v>13624.420899999999</v>
          </cell>
          <cell r="BL112">
            <v>12606.5295999999</v>
          </cell>
          <cell r="BM112">
            <v>14163.109200000001</v>
          </cell>
          <cell r="BN112">
            <v>8936.0119999999897</v>
          </cell>
          <cell r="BO112">
            <v>12103.459999999901</v>
          </cell>
          <cell r="BP112">
            <v>10645.7882999999</v>
          </cell>
          <cell r="BQ112">
            <v>8538.8777999999893</v>
          </cell>
          <cell r="BR112">
            <v>6098.4261999999899</v>
          </cell>
          <cell r="BS112">
            <v>14108.974899999899</v>
          </cell>
          <cell r="BT112">
            <v>10644.7412999999</v>
          </cell>
          <cell r="BU112">
            <v>13103.636</v>
          </cell>
          <cell r="BV112">
            <v>8695.7781999999897</v>
          </cell>
          <cell r="BW112">
            <v>13295.192999999999</v>
          </cell>
          <cell r="BX112">
            <v>11388.665499999899</v>
          </cell>
          <cell r="BY112">
            <v>13281.986500000001</v>
          </cell>
          <cell r="BZ112">
            <v>11887.780999999901</v>
          </cell>
          <cell r="CA112">
            <v>11655.959000000001</v>
          </cell>
          <cell r="CB112">
            <v>13034.7858</v>
          </cell>
          <cell r="CC112">
            <v>13910.9899</v>
          </cell>
          <cell r="CD112">
            <v>6446.9995999999901</v>
          </cell>
          <cell r="CE112">
            <v>11224.642099999999</v>
          </cell>
          <cell r="CF112">
            <v>13537.0534999999</v>
          </cell>
          <cell r="CG112">
            <v>11617.209699999999</v>
          </cell>
          <cell r="CH112">
            <v>9643.3022999999994</v>
          </cell>
          <cell r="CI112">
            <v>10975.619699999999</v>
          </cell>
          <cell r="CJ112">
            <v>10266.3915</v>
          </cell>
          <cell r="CK112">
            <v>11552.476000000001</v>
          </cell>
          <cell r="CL112">
            <v>14575.9602</v>
          </cell>
          <cell r="CM112">
            <v>11720.963100000001</v>
          </cell>
          <cell r="CN112">
            <v>10208.845300000001</v>
          </cell>
          <cell r="CO112">
            <v>11816.284600000001</v>
          </cell>
          <cell r="CP112">
            <v>11785.928599999899</v>
          </cell>
          <cell r="CQ112">
            <v>14511.527699999901</v>
          </cell>
          <cell r="CR112">
            <v>11682.9342</v>
          </cell>
          <cell r="CS112">
            <v>9347.8369000000002</v>
          </cell>
          <cell r="CT112">
            <v>13917.5313999999</v>
          </cell>
          <cell r="CU112">
            <v>13430.126899999999</v>
          </cell>
          <cell r="CV112">
            <v>7454.9110000000001</v>
          </cell>
          <cell r="CW112">
            <v>12364.2441</v>
          </cell>
          <cell r="CX112">
            <v>13853.4064</v>
          </cell>
          <cell r="CY112">
            <v>10706.3468999999</v>
          </cell>
          <cell r="CZ112">
            <v>13006.9728</v>
          </cell>
          <cell r="DA112">
            <v>10360.6824</v>
          </cell>
          <cell r="DB112">
            <v>13949.194099999901</v>
          </cell>
          <cell r="DC112">
            <v>12499.9015</v>
          </cell>
          <cell r="DD112">
            <v>14188.138699999899</v>
          </cell>
          <cell r="DE112">
            <v>12320.337</v>
          </cell>
          <cell r="DF112">
            <v>14064.7036999999</v>
          </cell>
          <cell r="DG112">
            <v>9610.1576999999997</v>
          </cell>
          <cell r="DH112">
            <v>13743.2091</v>
          </cell>
          <cell r="DI112">
            <v>12434.172699999999</v>
          </cell>
          <cell r="DJ112">
            <v>14220.5574</v>
          </cell>
          <cell r="DK112">
            <v>13629.199699999899</v>
          </cell>
        </row>
        <row r="113">
          <cell r="B113">
            <v>13284.804099999999</v>
          </cell>
          <cell r="C113">
            <v>11766.394200000001</v>
          </cell>
          <cell r="D113">
            <v>12129.401900000001</v>
          </cell>
          <cell r="E113">
            <v>9636.7008000000005</v>
          </cell>
          <cell r="F113">
            <v>10046.579400000001</v>
          </cell>
          <cell r="G113">
            <v>10163.4721999999</v>
          </cell>
          <cell r="H113">
            <v>10615.858200000001</v>
          </cell>
          <cell r="I113">
            <v>8673.9503999999997</v>
          </cell>
          <cell r="J113">
            <v>12313.5753999999</v>
          </cell>
          <cell r="K113">
            <v>11837.816999999901</v>
          </cell>
          <cell r="L113">
            <v>13309.2515</v>
          </cell>
          <cell r="M113">
            <v>13301.913699999999</v>
          </cell>
          <cell r="N113">
            <v>13862.8208</v>
          </cell>
          <cell r="O113">
            <v>9485.4368999999897</v>
          </cell>
          <cell r="P113">
            <v>11589.2163</v>
          </cell>
          <cell r="Q113">
            <v>11485.8282</v>
          </cell>
          <cell r="R113">
            <v>12446.2114</v>
          </cell>
          <cell r="S113">
            <v>14110.837099999901</v>
          </cell>
          <cell r="T113">
            <v>9077.3968000000004</v>
          </cell>
          <cell r="U113">
            <v>12340.1047</v>
          </cell>
          <cell r="V113">
            <v>14283.102999999899</v>
          </cell>
          <cell r="W113">
            <v>14337.2595</v>
          </cell>
          <cell r="X113">
            <v>12121.1123999999</v>
          </cell>
          <cell r="Y113">
            <v>13330.465700000001</v>
          </cell>
          <cell r="Z113">
            <v>9603.7396999999892</v>
          </cell>
          <cell r="AA113">
            <v>10366.734199999901</v>
          </cell>
          <cell r="AB113">
            <v>11917.661700000001</v>
          </cell>
          <cell r="AC113">
            <v>13790.504699999899</v>
          </cell>
          <cell r="AD113">
            <v>10938.9562999999</v>
          </cell>
          <cell r="AE113">
            <v>12130.772999999999</v>
          </cell>
          <cell r="AF113">
            <v>14247.4410999999</v>
          </cell>
          <cell r="AG113">
            <v>12885.191699999999</v>
          </cell>
          <cell r="AH113">
            <v>13404.0439999999</v>
          </cell>
          <cell r="AI113">
            <v>14016.3927</v>
          </cell>
          <cell r="AJ113">
            <v>7819.7466999999997</v>
          </cell>
          <cell r="AK113">
            <v>13417.909600000001</v>
          </cell>
          <cell r="AL113">
            <v>12900.192300000001</v>
          </cell>
          <cell r="AM113">
            <v>13189.8076</v>
          </cell>
          <cell r="AN113">
            <v>13495.940500000001</v>
          </cell>
          <cell r="AO113">
            <v>12327.2832</v>
          </cell>
          <cell r="AP113">
            <v>11496.808000000001</v>
          </cell>
          <cell r="AQ113">
            <v>13189.676799999999</v>
          </cell>
          <cell r="AR113">
            <v>13706.368200000001</v>
          </cell>
          <cell r="AS113">
            <v>12108.429</v>
          </cell>
          <cell r="AT113">
            <v>14268.951799999901</v>
          </cell>
          <cell r="AU113">
            <v>9954.7723000000005</v>
          </cell>
          <cell r="AV113">
            <v>11803.3004</v>
          </cell>
          <cell r="AW113">
            <v>8771.7075000000095</v>
          </cell>
          <cell r="AX113">
            <v>14361.531499999899</v>
          </cell>
          <cell r="AY113">
            <v>12652.107</v>
          </cell>
          <cell r="AZ113">
            <v>13547.9760999999</v>
          </cell>
          <cell r="BA113">
            <v>11573.943799999901</v>
          </cell>
          <cell r="BB113">
            <v>14020.945899999901</v>
          </cell>
          <cell r="BC113">
            <v>14143.2556</v>
          </cell>
          <cell r="BD113">
            <v>10824.9888999999</v>
          </cell>
          <cell r="BE113">
            <v>14425.3714</v>
          </cell>
          <cell r="BF113">
            <v>12138.484399999999</v>
          </cell>
          <cell r="BG113">
            <v>13815.838400000001</v>
          </cell>
          <cell r="BH113">
            <v>13914.5473</v>
          </cell>
          <cell r="BI113">
            <v>13490.1566</v>
          </cell>
          <cell r="BJ113">
            <v>12980.211300000001</v>
          </cell>
          <cell r="BK113">
            <v>13817.6375999999</v>
          </cell>
          <cell r="BL113">
            <v>13173.3824999999</v>
          </cell>
          <cell r="BM113">
            <v>9380.5275999999994</v>
          </cell>
          <cell r="BN113">
            <v>11690.720600000001</v>
          </cell>
          <cell r="BO113">
            <v>6438.9182999999903</v>
          </cell>
          <cell r="BP113">
            <v>11704.292600000001</v>
          </cell>
          <cell r="BQ113">
            <v>8402.3060999999907</v>
          </cell>
          <cell r="BR113">
            <v>13577.3037</v>
          </cell>
          <cell r="BS113">
            <v>12315.4845999999</v>
          </cell>
          <cell r="BT113">
            <v>8805.6333999999897</v>
          </cell>
          <cell r="BU113">
            <v>14192.260099999899</v>
          </cell>
          <cell r="BV113">
            <v>10531.2454</v>
          </cell>
          <cell r="BW113">
            <v>13652.2363</v>
          </cell>
          <cell r="BX113">
            <v>14169.982099999899</v>
          </cell>
          <cell r="BY113">
            <v>14224.0236</v>
          </cell>
          <cell r="BZ113">
            <v>6915.3018000000002</v>
          </cell>
          <cell r="CA113">
            <v>11814.472599999999</v>
          </cell>
          <cell r="CB113">
            <v>13274.500599999999</v>
          </cell>
          <cell r="CC113">
            <v>12303.199199999999</v>
          </cell>
          <cell r="CD113">
            <v>12198.9164</v>
          </cell>
          <cell r="CE113">
            <v>12967.953299999899</v>
          </cell>
          <cell r="CF113">
            <v>12584.6744</v>
          </cell>
          <cell r="CG113">
            <v>12977.086600000001</v>
          </cell>
          <cell r="CH113">
            <v>12069.110199999999</v>
          </cell>
          <cell r="CI113">
            <v>10617.3701</v>
          </cell>
          <cell r="CJ113">
            <v>8064.3891999999996</v>
          </cell>
          <cell r="CK113">
            <v>9610.0655000000006</v>
          </cell>
          <cell r="CL113">
            <v>12993.8357</v>
          </cell>
          <cell r="CM113">
            <v>11929.4835</v>
          </cell>
          <cell r="CN113">
            <v>11138.4763</v>
          </cell>
          <cell r="CO113">
            <v>13829.491599999999</v>
          </cell>
          <cell r="CP113">
            <v>12795.542100000001</v>
          </cell>
          <cell r="CQ113">
            <v>10484.161399999901</v>
          </cell>
          <cell r="CR113">
            <v>14137.310599999901</v>
          </cell>
          <cell r="CS113">
            <v>13424.3326</v>
          </cell>
          <cell r="CT113">
            <v>8918.9717000000001</v>
          </cell>
          <cell r="CU113">
            <v>9231.3166000000001</v>
          </cell>
          <cell r="CV113">
            <v>13305.3476999999</v>
          </cell>
          <cell r="CW113">
            <v>11172.678899999901</v>
          </cell>
          <cell r="CX113">
            <v>13283.0729999999</v>
          </cell>
          <cell r="CY113">
            <v>11458.5628</v>
          </cell>
          <cell r="CZ113">
            <v>13400.0432</v>
          </cell>
          <cell r="DA113">
            <v>12397.1300999999</v>
          </cell>
          <cell r="DB113">
            <v>13781.418900000001</v>
          </cell>
          <cell r="DC113">
            <v>13165.177299999899</v>
          </cell>
          <cell r="DD113">
            <v>14459.1466</v>
          </cell>
          <cell r="DE113">
            <v>11659.1343</v>
          </cell>
          <cell r="DF113">
            <v>14202.0663</v>
          </cell>
          <cell r="DG113">
            <v>12548.797699999999</v>
          </cell>
          <cell r="DH113">
            <v>7984.2058999999999</v>
          </cell>
          <cell r="DI113">
            <v>12629.6762</v>
          </cell>
          <cell r="DJ113">
            <v>8932.7503999999899</v>
          </cell>
          <cell r="DK113">
            <v>14010.888300000001</v>
          </cell>
        </row>
        <row r="114">
          <cell r="B114">
            <v>11648.875</v>
          </cell>
          <cell r="C114">
            <v>11386.1069999999</v>
          </cell>
          <cell r="D114">
            <v>12218.970299999901</v>
          </cell>
          <cell r="E114">
            <v>11965.413199999901</v>
          </cell>
          <cell r="F114">
            <v>14378.4372999999</v>
          </cell>
          <cell r="G114">
            <v>12745.3668</v>
          </cell>
          <cell r="H114">
            <v>13230.8249</v>
          </cell>
          <cell r="I114">
            <v>10244.101699999899</v>
          </cell>
          <cell r="J114">
            <v>10678.031499999999</v>
          </cell>
          <cell r="K114">
            <v>10774.1991</v>
          </cell>
          <cell r="L114">
            <v>14019.057999999901</v>
          </cell>
          <cell r="M114">
            <v>13503.668900000001</v>
          </cell>
          <cell r="N114">
            <v>10447.598399999901</v>
          </cell>
          <cell r="O114">
            <v>14004.9770999999</v>
          </cell>
          <cell r="P114">
            <v>11263.7487</v>
          </cell>
          <cell r="Q114">
            <v>12938.420099999999</v>
          </cell>
          <cell r="R114">
            <v>11427.5587</v>
          </cell>
          <cell r="S114">
            <v>13337.053399999901</v>
          </cell>
          <cell r="T114">
            <v>12649.7558999999</v>
          </cell>
          <cell r="U114">
            <v>12155.6576</v>
          </cell>
          <cell r="V114">
            <v>11415.1924</v>
          </cell>
          <cell r="W114">
            <v>10985.07</v>
          </cell>
          <cell r="X114">
            <v>11147.9780999999</v>
          </cell>
          <cell r="Y114">
            <v>8947.3140999999905</v>
          </cell>
          <cell r="Z114">
            <v>12378.501</v>
          </cell>
          <cell r="AA114">
            <v>14015.6115999999</v>
          </cell>
          <cell r="AB114">
            <v>10633.1096</v>
          </cell>
          <cell r="AC114">
            <v>11186.302</v>
          </cell>
          <cell r="AD114">
            <v>14023.8005999999</v>
          </cell>
          <cell r="AE114">
            <v>12871.781800000001</v>
          </cell>
          <cell r="AF114">
            <v>11231.915999999899</v>
          </cell>
          <cell r="AG114">
            <v>8677.1329999999998</v>
          </cell>
          <cell r="AH114">
            <v>13681.0809999999</v>
          </cell>
          <cell r="AI114">
            <v>12542.1197999999</v>
          </cell>
          <cell r="AJ114">
            <v>13498.820100000001</v>
          </cell>
          <cell r="AK114">
            <v>13617.8298</v>
          </cell>
          <cell r="AL114">
            <v>13242.083499999901</v>
          </cell>
          <cell r="AM114">
            <v>14469.081200000001</v>
          </cell>
          <cell r="AN114">
            <v>12594.659</v>
          </cell>
          <cell r="AO114">
            <v>14552.645200000001</v>
          </cell>
          <cell r="AP114">
            <v>11328.0821</v>
          </cell>
          <cell r="AQ114">
            <v>10842.449499999901</v>
          </cell>
          <cell r="AR114">
            <v>10361.123799999999</v>
          </cell>
          <cell r="AS114">
            <v>13436.387699999999</v>
          </cell>
          <cell r="AT114">
            <v>14403.4174</v>
          </cell>
          <cell r="AU114">
            <v>13947.063899999999</v>
          </cell>
          <cell r="AV114">
            <v>13653.766</v>
          </cell>
          <cell r="AW114">
            <v>14046.3051</v>
          </cell>
          <cell r="AX114">
            <v>11766.5034</v>
          </cell>
          <cell r="AY114">
            <v>13623.4175</v>
          </cell>
          <cell r="AZ114">
            <v>13235.922200000001</v>
          </cell>
          <cell r="BA114">
            <v>12711.825499999901</v>
          </cell>
          <cell r="BB114">
            <v>12292.202300000001</v>
          </cell>
          <cell r="BC114">
            <v>9465.7963</v>
          </cell>
          <cell r="BD114">
            <v>9448.8136999999897</v>
          </cell>
          <cell r="BE114">
            <v>11356.348099999999</v>
          </cell>
          <cell r="BF114">
            <v>9910.4671999999991</v>
          </cell>
          <cell r="BG114">
            <v>12456.7443999999</v>
          </cell>
          <cell r="BH114">
            <v>14141.8445999999</v>
          </cell>
          <cell r="BI114">
            <v>13635.6872</v>
          </cell>
          <cell r="BJ114">
            <v>11287.5571</v>
          </cell>
          <cell r="BK114">
            <v>13952.6131999999</v>
          </cell>
          <cell r="BL114">
            <v>12276.653700000001</v>
          </cell>
          <cell r="BM114">
            <v>9977.5648000000001</v>
          </cell>
          <cell r="BN114">
            <v>12955.3873</v>
          </cell>
          <cell r="BO114">
            <v>12926.5425</v>
          </cell>
          <cell r="BP114">
            <v>13226.8576999999</v>
          </cell>
          <cell r="BQ114">
            <v>10952.901400000001</v>
          </cell>
          <cell r="BR114">
            <v>9758.8512999999894</v>
          </cell>
          <cell r="BS114">
            <v>12386.194799999899</v>
          </cell>
          <cell r="BT114">
            <v>10559.1659</v>
          </cell>
          <cell r="BU114">
            <v>8366.8199000000004</v>
          </cell>
          <cell r="BV114">
            <v>12005.779399999999</v>
          </cell>
          <cell r="BW114">
            <v>12417.606599999899</v>
          </cell>
          <cell r="BX114">
            <v>13983.1669</v>
          </cell>
          <cell r="BY114">
            <v>10333.375</v>
          </cell>
          <cell r="BZ114">
            <v>12643.272699999899</v>
          </cell>
          <cell r="CA114">
            <v>9689.3281999999908</v>
          </cell>
          <cell r="CB114">
            <v>13575.3089</v>
          </cell>
          <cell r="CC114">
            <v>14726.943799999999</v>
          </cell>
          <cell r="CD114">
            <v>12668.724199999901</v>
          </cell>
          <cell r="CE114">
            <v>13661.799999999899</v>
          </cell>
          <cell r="CF114">
            <v>9915.1927999999898</v>
          </cell>
          <cell r="CG114">
            <v>11559.5819999999</v>
          </cell>
          <cell r="CH114">
            <v>9457.5960999999897</v>
          </cell>
          <cell r="CI114">
            <v>11871.8619</v>
          </cell>
          <cell r="CJ114">
            <v>13654.887199999899</v>
          </cell>
          <cell r="CK114">
            <v>10547.1836</v>
          </cell>
          <cell r="CL114">
            <v>13196.6534999999</v>
          </cell>
          <cell r="CM114">
            <v>12933.9966999999</v>
          </cell>
          <cell r="CN114">
            <v>13865.6650999999</v>
          </cell>
          <cell r="CO114">
            <v>9902.9842000000008</v>
          </cell>
          <cell r="CP114">
            <v>10770.914499999901</v>
          </cell>
          <cell r="CQ114">
            <v>12835.179</v>
          </cell>
          <cell r="CR114">
            <v>13723.3514</v>
          </cell>
          <cell r="CS114">
            <v>8166.4678000000004</v>
          </cell>
          <cell r="CT114">
            <v>12354.272000000001</v>
          </cell>
          <cell r="CU114">
            <v>9766.2276999999995</v>
          </cell>
          <cell r="CV114">
            <v>13510.5394</v>
          </cell>
          <cell r="CW114">
            <v>9314.0031999999992</v>
          </cell>
          <cell r="CX114">
            <v>13821.857399999901</v>
          </cell>
          <cell r="CY114">
            <v>12879.443300000001</v>
          </cell>
          <cell r="CZ114">
            <v>10358.9186999999</v>
          </cell>
          <cell r="DA114">
            <v>11978.2567</v>
          </cell>
          <cell r="DB114">
            <v>14111.6558</v>
          </cell>
          <cell r="DC114">
            <v>13581.893099999999</v>
          </cell>
          <cell r="DD114">
            <v>9593.8299999999908</v>
          </cell>
          <cell r="DE114">
            <v>13186.971600000001</v>
          </cell>
          <cell r="DF114">
            <v>10606.9533999999</v>
          </cell>
          <cell r="DG114">
            <v>13718.091700000001</v>
          </cell>
          <cell r="DH114">
            <v>12165.4767999999</v>
          </cell>
          <cell r="DI114">
            <v>13100.7227999999</v>
          </cell>
          <cell r="DJ114">
            <v>13877.5959999999</v>
          </cell>
          <cell r="DK114">
            <v>14394.8902</v>
          </cell>
        </row>
        <row r="115">
          <cell r="B115">
            <v>13755.986799999901</v>
          </cell>
          <cell r="C115">
            <v>11247.6542999999</v>
          </cell>
          <cell r="D115">
            <v>13670.852999999899</v>
          </cell>
          <cell r="E115">
            <v>13397.3706</v>
          </cell>
          <cell r="F115">
            <v>9486.4969999999994</v>
          </cell>
          <cell r="G115">
            <v>10879.775900000001</v>
          </cell>
          <cell r="H115">
            <v>12729.8197</v>
          </cell>
          <cell r="I115">
            <v>13719.5832999999</v>
          </cell>
          <cell r="J115">
            <v>13943.236499999901</v>
          </cell>
          <cell r="K115">
            <v>13260.282300000001</v>
          </cell>
          <cell r="L115">
            <v>13605.002500000001</v>
          </cell>
          <cell r="M115">
            <v>12017.6722999999</v>
          </cell>
          <cell r="N115">
            <v>14469.786899999999</v>
          </cell>
          <cell r="O115">
            <v>12678.0124</v>
          </cell>
          <cell r="P115">
            <v>11091.801799999999</v>
          </cell>
          <cell r="Q115">
            <v>13954.122100000001</v>
          </cell>
          <cell r="R115">
            <v>10571.7982999999</v>
          </cell>
          <cell r="S115">
            <v>8836.0126999999993</v>
          </cell>
          <cell r="T115">
            <v>13513.889800000001</v>
          </cell>
          <cell r="U115">
            <v>11621.3618999999</v>
          </cell>
          <cell r="V115">
            <v>12335.1380999999</v>
          </cell>
          <cell r="W115">
            <v>13968.5756</v>
          </cell>
          <cell r="X115">
            <v>9177.2492999999995</v>
          </cell>
          <cell r="Y115">
            <v>14355.005800000001</v>
          </cell>
          <cell r="Z115">
            <v>14422.3006</v>
          </cell>
          <cell r="AA115">
            <v>11813.397699999899</v>
          </cell>
          <cell r="AB115">
            <v>12429.034900000001</v>
          </cell>
          <cell r="AC115">
            <v>13975.2808999999</v>
          </cell>
          <cell r="AD115">
            <v>12863.401599999999</v>
          </cell>
          <cell r="AE115">
            <v>10747.1784999999</v>
          </cell>
          <cell r="AF115">
            <v>13571.136999999901</v>
          </cell>
          <cell r="AG115">
            <v>13137.132100000001</v>
          </cell>
          <cell r="AH115">
            <v>13485.6782</v>
          </cell>
          <cell r="AI115">
            <v>11980.9232999999</v>
          </cell>
          <cell r="AJ115">
            <v>10881.1037</v>
          </cell>
          <cell r="AK115">
            <v>11930.958500000001</v>
          </cell>
          <cell r="AL115">
            <v>12316.4244</v>
          </cell>
          <cell r="AM115">
            <v>9847.0382000000009</v>
          </cell>
          <cell r="AN115">
            <v>13604.712799999899</v>
          </cell>
          <cell r="AO115">
            <v>14117.512999999901</v>
          </cell>
          <cell r="AP115">
            <v>14598.563200000001</v>
          </cell>
          <cell r="AQ115">
            <v>11938.9764</v>
          </cell>
          <cell r="AR115">
            <v>14090.4652999999</v>
          </cell>
          <cell r="AS115">
            <v>12974.3090999999</v>
          </cell>
          <cell r="AT115">
            <v>14229.561299999899</v>
          </cell>
          <cell r="AU115">
            <v>10684.094299999901</v>
          </cell>
          <cell r="AV115">
            <v>11166.694100000001</v>
          </cell>
          <cell r="AW115">
            <v>9774.3059999999896</v>
          </cell>
          <cell r="AX115">
            <v>12477.779699999999</v>
          </cell>
          <cell r="AY115">
            <v>12769.2502</v>
          </cell>
          <cell r="AZ115">
            <v>9676.9861000000001</v>
          </cell>
          <cell r="BA115">
            <v>12944.388799999901</v>
          </cell>
          <cell r="BB115">
            <v>10710.980299999899</v>
          </cell>
          <cell r="BC115">
            <v>12667.8516</v>
          </cell>
          <cell r="BD115">
            <v>10164.4675999999</v>
          </cell>
          <cell r="BE115">
            <v>14137.626899999899</v>
          </cell>
          <cell r="BF115">
            <v>10785.073700000001</v>
          </cell>
          <cell r="BG115">
            <v>14511.744199999999</v>
          </cell>
          <cell r="BH115">
            <v>13409.4643</v>
          </cell>
          <cell r="BI115">
            <v>13045.828299999999</v>
          </cell>
          <cell r="BJ115">
            <v>10876.8673</v>
          </cell>
          <cell r="BK115">
            <v>13165.419900000001</v>
          </cell>
          <cell r="BL115">
            <v>10851.268399999901</v>
          </cell>
          <cell r="BM115">
            <v>12816.8764999999</v>
          </cell>
          <cell r="BN115">
            <v>11087.792299999899</v>
          </cell>
          <cell r="BO115">
            <v>11958.093499999901</v>
          </cell>
          <cell r="BP115">
            <v>14104.417299999999</v>
          </cell>
          <cell r="BQ115">
            <v>14124.1188</v>
          </cell>
          <cell r="BR115">
            <v>11458.253699999999</v>
          </cell>
          <cell r="BS115">
            <v>13508.2067999999</v>
          </cell>
          <cell r="BT115">
            <v>12078.78</v>
          </cell>
          <cell r="BU115">
            <v>12582.803099999899</v>
          </cell>
          <cell r="BV115">
            <v>11582.0207999999</v>
          </cell>
          <cell r="BW115">
            <v>13573.274599999901</v>
          </cell>
          <cell r="BX115">
            <v>9923.2152000000006</v>
          </cell>
          <cell r="BY115">
            <v>11300.4809</v>
          </cell>
          <cell r="BZ115">
            <v>12567.562399999901</v>
          </cell>
          <cell r="CA115">
            <v>12577.1197999999</v>
          </cell>
          <cell r="CB115">
            <v>14448.5606999999</v>
          </cell>
          <cell r="CC115">
            <v>14163.7418</v>
          </cell>
          <cell r="CD115">
            <v>12083.3578</v>
          </cell>
          <cell r="CE115">
            <v>13193.5005</v>
          </cell>
          <cell r="CF115">
            <v>12385.9874</v>
          </cell>
          <cell r="CG115">
            <v>10751.502</v>
          </cell>
          <cell r="CH115">
            <v>13299.4071</v>
          </cell>
          <cell r="CI115">
            <v>13771.8087</v>
          </cell>
          <cell r="CJ115">
            <v>13127.4905</v>
          </cell>
          <cell r="CK115">
            <v>11119.175800000001</v>
          </cell>
          <cell r="CL115">
            <v>11047.644399999899</v>
          </cell>
          <cell r="CM115">
            <v>13158.815499999901</v>
          </cell>
          <cell r="CN115">
            <v>10254.9693999999</v>
          </cell>
          <cell r="CO115">
            <v>13416.219299999901</v>
          </cell>
          <cell r="CP115">
            <v>13917.328</v>
          </cell>
          <cell r="CQ115">
            <v>11287.3314999999</v>
          </cell>
          <cell r="CR115">
            <v>7698.6121000000003</v>
          </cell>
          <cell r="CS115">
            <v>14194.226500000001</v>
          </cell>
          <cell r="CT115">
            <v>11166.567300000001</v>
          </cell>
          <cell r="CU115">
            <v>12248.562599999899</v>
          </cell>
          <cell r="CV115">
            <v>11129.082199999901</v>
          </cell>
          <cell r="CW115">
            <v>12823.8711999999</v>
          </cell>
          <cell r="CX115">
            <v>13201.204400000001</v>
          </cell>
          <cell r="CY115">
            <v>12823.817499999999</v>
          </cell>
          <cell r="CZ115">
            <v>9781.9821999999895</v>
          </cell>
          <cell r="DA115">
            <v>11060.527599999999</v>
          </cell>
          <cell r="DB115">
            <v>14071.292599999901</v>
          </cell>
          <cell r="DC115">
            <v>13592.790499999999</v>
          </cell>
          <cell r="DD115">
            <v>11819.338899999901</v>
          </cell>
          <cell r="DE115">
            <v>11882.755799999901</v>
          </cell>
          <cell r="DF115">
            <v>12092.1046999999</v>
          </cell>
          <cell r="DG115">
            <v>12165.544099999899</v>
          </cell>
          <cell r="DH115">
            <v>11347.214099999999</v>
          </cell>
          <cell r="DI115">
            <v>13733.027099999999</v>
          </cell>
          <cell r="DJ115">
            <v>13185.645500000001</v>
          </cell>
          <cell r="DK115">
            <v>14543.166799999901</v>
          </cell>
        </row>
        <row r="116">
          <cell r="B116">
            <v>11644.922500000001</v>
          </cell>
          <cell r="C116">
            <v>13135.039699999899</v>
          </cell>
          <cell r="D116">
            <v>11892.6967</v>
          </cell>
          <cell r="E116">
            <v>12223.679899999899</v>
          </cell>
          <cell r="F116">
            <v>13491.809299999901</v>
          </cell>
          <cell r="G116">
            <v>13330.6673999999</v>
          </cell>
          <cell r="H116">
            <v>13966.423500000001</v>
          </cell>
          <cell r="I116">
            <v>12117.315199999901</v>
          </cell>
          <cell r="J116">
            <v>13400.2700999999</v>
          </cell>
          <cell r="K116">
            <v>13577.0826</v>
          </cell>
          <cell r="L116">
            <v>14191.852499999901</v>
          </cell>
          <cell r="M116">
            <v>13825.325199999899</v>
          </cell>
          <cell r="N116">
            <v>13266.842999999901</v>
          </cell>
          <cell r="O116">
            <v>12831.3551999999</v>
          </cell>
          <cell r="P116">
            <v>14274.9563</v>
          </cell>
          <cell r="Q116">
            <v>13249.663499999901</v>
          </cell>
          <cell r="R116">
            <v>13213.2345999999</v>
          </cell>
          <cell r="S116">
            <v>11385.222400000001</v>
          </cell>
          <cell r="T116">
            <v>12118.4996999999</v>
          </cell>
          <cell r="U116">
            <v>10897.6767</v>
          </cell>
          <cell r="V116">
            <v>12520.028399999999</v>
          </cell>
          <cell r="W116">
            <v>13790.294899999901</v>
          </cell>
          <cell r="X116">
            <v>13855.703299999899</v>
          </cell>
          <cell r="Y116">
            <v>13564.294099999899</v>
          </cell>
          <cell r="Z116">
            <v>12474.552100000001</v>
          </cell>
          <cell r="AA116">
            <v>14317.1028999999</v>
          </cell>
          <cell r="AB116">
            <v>13989.0798</v>
          </cell>
          <cell r="AC116">
            <v>9231.9097999999994</v>
          </cell>
          <cell r="AD116">
            <v>13865.975</v>
          </cell>
          <cell r="AE116">
            <v>13772.035900000001</v>
          </cell>
          <cell r="AF116">
            <v>11671.5249999999</v>
          </cell>
          <cell r="AG116">
            <v>13949.2516</v>
          </cell>
          <cell r="AH116">
            <v>10906.7936999999</v>
          </cell>
          <cell r="AI116">
            <v>11996.464099999899</v>
          </cell>
          <cell r="AJ116">
            <v>13554.0965</v>
          </cell>
          <cell r="AK116">
            <v>12553.965099999899</v>
          </cell>
          <cell r="AL116">
            <v>13001.1302</v>
          </cell>
          <cell r="AM116">
            <v>12617.060599999901</v>
          </cell>
          <cell r="AN116">
            <v>14619.9211</v>
          </cell>
          <cell r="AO116">
            <v>12377.917600000001</v>
          </cell>
          <cell r="AP116">
            <v>14531.340099999999</v>
          </cell>
          <cell r="AQ116">
            <v>14347.463099999901</v>
          </cell>
          <cell r="AR116">
            <v>12092.8058</v>
          </cell>
          <cell r="AS116">
            <v>14038.0911</v>
          </cell>
          <cell r="AT116">
            <v>12949.5579</v>
          </cell>
          <cell r="AU116">
            <v>13747.897499999901</v>
          </cell>
          <cell r="AV116">
            <v>10282.946400000001</v>
          </cell>
          <cell r="AW116">
            <v>10323.5865999999</v>
          </cell>
          <cell r="AX116">
            <v>13704.665999999899</v>
          </cell>
          <cell r="AY116">
            <v>11445.877399999899</v>
          </cell>
          <cell r="AZ116">
            <v>12441.2474</v>
          </cell>
          <cell r="BA116">
            <v>13929.9252</v>
          </cell>
          <cell r="BB116">
            <v>10980.747100000001</v>
          </cell>
          <cell r="BC116">
            <v>11036.607099999999</v>
          </cell>
          <cell r="BD116">
            <v>13374.776299999899</v>
          </cell>
          <cell r="BE116">
            <v>13712.2783</v>
          </cell>
          <cell r="BF116">
            <v>14364.3471999999</v>
          </cell>
          <cell r="BG116">
            <v>12915.7703</v>
          </cell>
          <cell r="BH116">
            <v>13272.4035</v>
          </cell>
          <cell r="BI116">
            <v>13767.189899999999</v>
          </cell>
          <cell r="BJ116">
            <v>13864.308800000001</v>
          </cell>
          <cell r="BK116">
            <v>11420.6910999999</v>
          </cell>
          <cell r="BL116">
            <v>10299.9929999999</v>
          </cell>
          <cell r="BM116">
            <v>12736.3245999999</v>
          </cell>
          <cell r="BN116">
            <v>13160.465200000001</v>
          </cell>
          <cell r="BO116">
            <v>13494.366400000001</v>
          </cell>
          <cell r="BP116">
            <v>11960.4794</v>
          </cell>
          <cell r="BQ116">
            <v>13106.3257999999</v>
          </cell>
          <cell r="BR116">
            <v>10627.148999999999</v>
          </cell>
          <cell r="BS116">
            <v>12041.4695999999</v>
          </cell>
          <cell r="BT116">
            <v>12515.3253</v>
          </cell>
          <cell r="BU116">
            <v>12962.257299999899</v>
          </cell>
          <cell r="BV116">
            <v>9183.7067999999908</v>
          </cell>
          <cell r="BW116">
            <v>13419.3477</v>
          </cell>
          <cell r="BX116">
            <v>14516.158299999999</v>
          </cell>
          <cell r="BY116">
            <v>12476.457399999999</v>
          </cell>
          <cell r="BZ116">
            <v>13865.5063999999</v>
          </cell>
          <cell r="CA116">
            <v>13145.8521</v>
          </cell>
          <cell r="CB116">
            <v>12166.753000000001</v>
          </cell>
          <cell r="CC116">
            <v>13016.935100000001</v>
          </cell>
          <cell r="CD116">
            <v>14092.0068999999</v>
          </cell>
          <cell r="CE116">
            <v>14217.6570999999</v>
          </cell>
          <cell r="CF116">
            <v>13109.6795</v>
          </cell>
          <cell r="CG116">
            <v>11992.1110999999</v>
          </cell>
          <cell r="CH116">
            <v>13443.1639</v>
          </cell>
          <cell r="CI116">
            <v>13055.7652</v>
          </cell>
          <cell r="CJ116">
            <v>8887.1333999999897</v>
          </cell>
          <cell r="CK116">
            <v>14261.2208999999</v>
          </cell>
          <cell r="CL116">
            <v>12727.802799999999</v>
          </cell>
          <cell r="CM116">
            <v>12092.0861</v>
          </cell>
          <cell r="CN116">
            <v>13202.4171999999</v>
          </cell>
          <cell r="CO116">
            <v>13086.5225999999</v>
          </cell>
          <cell r="CP116">
            <v>13761.021500000001</v>
          </cell>
          <cell r="CQ116">
            <v>13973.6054999999</v>
          </cell>
          <cell r="CR116">
            <v>11355.5885</v>
          </cell>
          <cell r="CS116">
            <v>12044.5313999999</v>
          </cell>
          <cell r="CT116">
            <v>12302.3122</v>
          </cell>
          <cell r="CU116">
            <v>13601.6040999999</v>
          </cell>
          <cell r="CV116">
            <v>13980.7988</v>
          </cell>
          <cell r="CW116">
            <v>13235.15</v>
          </cell>
          <cell r="CX116">
            <v>13152.2245</v>
          </cell>
          <cell r="CY116">
            <v>10496.6101</v>
          </cell>
          <cell r="CZ116">
            <v>14342.358399999999</v>
          </cell>
          <cell r="DA116">
            <v>11856.5515</v>
          </cell>
          <cell r="DB116">
            <v>12576.2029</v>
          </cell>
          <cell r="DC116">
            <v>13085.2825999999</v>
          </cell>
          <cell r="DD116">
            <v>13549.273999999899</v>
          </cell>
          <cell r="DE116">
            <v>13399.7209999999</v>
          </cell>
          <cell r="DF116">
            <v>12041.688899999899</v>
          </cell>
          <cell r="DG116">
            <v>7842.5959999999995</v>
          </cell>
          <cell r="DH116">
            <v>12416.619699999999</v>
          </cell>
          <cell r="DI116">
            <v>13962.1784999999</v>
          </cell>
          <cell r="DJ116">
            <v>12125.1067</v>
          </cell>
          <cell r="DK116">
            <v>10423.301100000001</v>
          </cell>
        </row>
        <row r="117">
          <cell r="B117">
            <v>14452.1098</v>
          </cell>
          <cell r="C117">
            <v>13352.5202999999</v>
          </cell>
          <cell r="D117">
            <v>13183.778399999999</v>
          </cell>
          <cell r="E117">
            <v>11668.768399999901</v>
          </cell>
          <cell r="F117">
            <v>13293.710800000001</v>
          </cell>
          <cell r="G117">
            <v>12593.7988</v>
          </cell>
          <cell r="H117">
            <v>12943.9349</v>
          </cell>
          <cell r="I117">
            <v>11245.439199999901</v>
          </cell>
          <cell r="J117">
            <v>13336.140299999901</v>
          </cell>
          <cell r="K117">
            <v>13780.772499999901</v>
          </cell>
          <cell r="L117">
            <v>13606.1998</v>
          </cell>
          <cell r="M117">
            <v>13303.3939999999</v>
          </cell>
          <cell r="N117">
            <v>13747.9875999999</v>
          </cell>
          <cell r="O117">
            <v>11881.212099999901</v>
          </cell>
          <cell r="P117">
            <v>13888.236199999999</v>
          </cell>
          <cell r="Q117">
            <v>12582.0261999999</v>
          </cell>
          <cell r="R117">
            <v>12644.211999999899</v>
          </cell>
          <cell r="S117">
            <v>12349.0954</v>
          </cell>
          <cell r="T117">
            <v>10639.984899999999</v>
          </cell>
          <cell r="U117">
            <v>13295.5125999999</v>
          </cell>
          <cell r="V117">
            <v>13892.329599999999</v>
          </cell>
          <cell r="W117">
            <v>14195.5316</v>
          </cell>
          <cell r="X117">
            <v>11551.9042999999</v>
          </cell>
          <cell r="Y117">
            <v>14462.0085</v>
          </cell>
          <cell r="Z117">
            <v>12332.804399999901</v>
          </cell>
          <cell r="AA117">
            <v>12621.963599999901</v>
          </cell>
          <cell r="AB117">
            <v>13387.7358</v>
          </cell>
          <cell r="AC117">
            <v>12759.819299999999</v>
          </cell>
          <cell r="AD117">
            <v>11758.901</v>
          </cell>
          <cell r="AE117">
            <v>14279.979599999901</v>
          </cell>
          <cell r="AF117">
            <v>12820.740299999999</v>
          </cell>
          <cell r="AG117">
            <v>13520.6499</v>
          </cell>
          <cell r="AH117">
            <v>13613.2274</v>
          </cell>
          <cell r="AI117">
            <v>11707.469800000001</v>
          </cell>
          <cell r="AJ117">
            <v>10462.8131999999</v>
          </cell>
          <cell r="AK117">
            <v>13299.811899999901</v>
          </cell>
          <cell r="AL117">
            <v>11365.696900000001</v>
          </cell>
          <cell r="AM117">
            <v>9457.5833999999995</v>
          </cell>
          <cell r="AN117">
            <v>14266.4908</v>
          </cell>
          <cell r="AO117">
            <v>14012.425999999899</v>
          </cell>
          <cell r="AP117">
            <v>14108.137199999999</v>
          </cell>
          <cell r="AQ117">
            <v>13713.256499999899</v>
          </cell>
          <cell r="AR117">
            <v>13978.5642999999</v>
          </cell>
          <cell r="AS117">
            <v>12831.741900000001</v>
          </cell>
          <cell r="AT117">
            <v>14395.8176</v>
          </cell>
          <cell r="AU117">
            <v>12449.604499999899</v>
          </cell>
          <cell r="AV117">
            <v>10337.388999999999</v>
          </cell>
          <cell r="AW117">
            <v>13582.427</v>
          </cell>
          <cell r="AX117">
            <v>13039.564199999901</v>
          </cell>
          <cell r="AY117">
            <v>14264.056200000001</v>
          </cell>
          <cell r="AZ117">
            <v>13528.8646999999</v>
          </cell>
          <cell r="BA117">
            <v>12382.9203</v>
          </cell>
          <cell r="BB117">
            <v>13855.427599999901</v>
          </cell>
          <cell r="BC117">
            <v>11644.153899999899</v>
          </cell>
          <cell r="BD117">
            <v>12683.717699999999</v>
          </cell>
          <cell r="BE117">
            <v>13022.819299999899</v>
          </cell>
          <cell r="BF117">
            <v>13457.489</v>
          </cell>
          <cell r="BG117">
            <v>9829.9917999999998</v>
          </cell>
          <cell r="BH117">
            <v>14153.8902</v>
          </cell>
          <cell r="BI117">
            <v>14133.7068</v>
          </cell>
          <cell r="BJ117">
            <v>14181.927600000001</v>
          </cell>
          <cell r="BK117">
            <v>13706.727999999999</v>
          </cell>
          <cell r="BL117">
            <v>11707.015499999899</v>
          </cell>
          <cell r="BM117">
            <v>13173.9233</v>
          </cell>
          <cell r="BN117">
            <v>10495.4532</v>
          </cell>
          <cell r="BO117">
            <v>13845.9043</v>
          </cell>
          <cell r="BP117">
            <v>12643.6205999999</v>
          </cell>
          <cell r="BQ117">
            <v>12200.831099999999</v>
          </cell>
          <cell r="BR117">
            <v>8597.29179999999</v>
          </cell>
          <cell r="BS117">
            <v>13205.140799999999</v>
          </cell>
          <cell r="BT117">
            <v>13215.7101</v>
          </cell>
          <cell r="BU117">
            <v>14356.7598</v>
          </cell>
          <cell r="BV117">
            <v>13692.3382</v>
          </cell>
          <cell r="BW117">
            <v>12658.654699999999</v>
          </cell>
          <cell r="BX117">
            <v>13517.898299999901</v>
          </cell>
          <cell r="BY117">
            <v>13404.7591999999</v>
          </cell>
          <cell r="BZ117">
            <v>13203.9120999999</v>
          </cell>
          <cell r="CA117">
            <v>10287.3063</v>
          </cell>
          <cell r="CB117">
            <v>13789.010700000001</v>
          </cell>
          <cell r="CC117">
            <v>14019.248299999999</v>
          </cell>
          <cell r="CD117">
            <v>13869.092199999999</v>
          </cell>
          <cell r="CE117">
            <v>13765.974099999899</v>
          </cell>
          <cell r="CF117">
            <v>13611.6896</v>
          </cell>
          <cell r="CG117">
            <v>13898.9237999999</v>
          </cell>
          <cell r="CH117">
            <v>11201.454100000001</v>
          </cell>
          <cell r="CI117">
            <v>12519.7829</v>
          </cell>
          <cell r="CJ117">
            <v>13434.9549999999</v>
          </cell>
          <cell r="CK117">
            <v>13597.270399999899</v>
          </cell>
          <cell r="CL117">
            <v>13757.192999999899</v>
          </cell>
          <cell r="CM117">
            <v>14136.560099999901</v>
          </cell>
          <cell r="CN117">
            <v>11786.7888999999</v>
          </cell>
          <cell r="CO117">
            <v>13824.4073999999</v>
          </cell>
          <cell r="CP117">
            <v>14083.952799999999</v>
          </cell>
          <cell r="CQ117">
            <v>12083.831200000001</v>
          </cell>
          <cell r="CR117">
            <v>13697.9216</v>
          </cell>
          <cell r="CS117">
            <v>10978.5752999999</v>
          </cell>
          <cell r="CT117">
            <v>12547.085199999899</v>
          </cell>
          <cell r="CU117">
            <v>13454.5607</v>
          </cell>
          <cell r="CV117">
            <v>12738.7782999999</v>
          </cell>
          <cell r="CW117">
            <v>11498.4092</v>
          </cell>
          <cell r="CX117">
            <v>14213.8122</v>
          </cell>
          <cell r="CY117">
            <v>9420.6419000000005</v>
          </cell>
          <cell r="CZ117">
            <v>13543.3529</v>
          </cell>
          <cell r="DA117">
            <v>12958.759599999999</v>
          </cell>
          <cell r="DB117">
            <v>13166.2645999999</v>
          </cell>
          <cell r="DC117">
            <v>13097.8629</v>
          </cell>
          <cell r="DD117">
            <v>13010.8851</v>
          </cell>
          <cell r="DE117">
            <v>13566.064</v>
          </cell>
          <cell r="DF117">
            <v>12921.777400000001</v>
          </cell>
          <cell r="DG117">
            <v>12350.0191</v>
          </cell>
          <cell r="DH117">
            <v>14099.091199999901</v>
          </cell>
          <cell r="DI117">
            <v>13410.643899999999</v>
          </cell>
          <cell r="DJ117">
            <v>13837.7217</v>
          </cell>
          <cell r="DK117">
            <v>9886.0941999999995</v>
          </cell>
        </row>
        <row r="118">
          <cell r="B118">
            <v>14417.386699999999</v>
          </cell>
          <cell r="C118">
            <v>14395.713599999999</v>
          </cell>
          <cell r="D118">
            <v>14076.640799999899</v>
          </cell>
          <cell r="E118">
            <v>11831.183999999999</v>
          </cell>
          <cell r="F118">
            <v>13195.6215999999</v>
          </cell>
          <cell r="G118">
            <v>12700.580099999999</v>
          </cell>
          <cell r="H118">
            <v>13747.4597999999</v>
          </cell>
          <cell r="I118">
            <v>14412.130999999899</v>
          </cell>
          <cell r="J118">
            <v>13198.414000000001</v>
          </cell>
          <cell r="K118">
            <v>14251.3533999999</v>
          </cell>
          <cell r="L118">
            <v>13348.4391</v>
          </cell>
          <cell r="M118">
            <v>12465.687599999999</v>
          </cell>
          <cell r="N118">
            <v>12050.263499999901</v>
          </cell>
          <cell r="O118">
            <v>13422.7731</v>
          </cell>
          <cell r="P118">
            <v>13442.330099999899</v>
          </cell>
          <cell r="Q118">
            <v>13518.6214</v>
          </cell>
          <cell r="R118">
            <v>10240.0913</v>
          </cell>
          <cell r="S118">
            <v>11407.3839999999</v>
          </cell>
          <cell r="T118">
            <v>10859.440399999899</v>
          </cell>
          <cell r="U118">
            <v>11678.6032</v>
          </cell>
          <cell r="V118">
            <v>13261.5614999999</v>
          </cell>
          <cell r="W118">
            <v>13598.174199999899</v>
          </cell>
          <cell r="X118">
            <v>12923.992399999899</v>
          </cell>
          <cell r="Y118">
            <v>12868.4475</v>
          </cell>
          <cell r="Z118">
            <v>13328.391299999899</v>
          </cell>
          <cell r="AA118">
            <v>13729.5525</v>
          </cell>
          <cell r="AB118">
            <v>11240.056500000001</v>
          </cell>
          <cell r="AC118">
            <v>11993.865299999999</v>
          </cell>
          <cell r="AD118">
            <v>13207.556</v>
          </cell>
          <cell r="AE118">
            <v>10324.638799999901</v>
          </cell>
          <cell r="AF118">
            <v>13768.7565</v>
          </cell>
          <cell r="AG118">
            <v>13471.364099999901</v>
          </cell>
          <cell r="AH118">
            <v>13976.6327</v>
          </cell>
          <cell r="AI118">
            <v>12848.3204999999</v>
          </cell>
          <cell r="AJ118">
            <v>11127.9876999999</v>
          </cell>
          <cell r="AK118">
            <v>12910.096600000001</v>
          </cell>
          <cell r="AL118">
            <v>12920.9828</v>
          </cell>
          <cell r="AM118">
            <v>13137.6385999999</v>
          </cell>
          <cell r="AN118">
            <v>14092.431399999899</v>
          </cell>
          <cell r="AO118">
            <v>12066.281999999999</v>
          </cell>
          <cell r="AP118">
            <v>9969.8933999999899</v>
          </cell>
          <cell r="AQ118">
            <v>13035.359999999901</v>
          </cell>
          <cell r="AR118">
            <v>12365.587</v>
          </cell>
          <cell r="AS118">
            <v>13906.987499999999</v>
          </cell>
          <cell r="AT118">
            <v>8104.49819999999</v>
          </cell>
          <cell r="AU118">
            <v>11172.3424</v>
          </cell>
          <cell r="AV118">
            <v>8663.3156999999992</v>
          </cell>
          <cell r="AW118">
            <v>13062.8168999999</v>
          </cell>
          <cell r="AX118">
            <v>12318.6073</v>
          </cell>
          <cell r="AY118">
            <v>9833.9393</v>
          </cell>
          <cell r="AZ118">
            <v>12968.909299999999</v>
          </cell>
          <cell r="BA118">
            <v>11894.765100000001</v>
          </cell>
          <cell r="BB118">
            <v>13275.3246</v>
          </cell>
          <cell r="BC118">
            <v>13059.888999999899</v>
          </cell>
          <cell r="BD118">
            <v>12303.958500000001</v>
          </cell>
          <cell r="BE118">
            <v>13465.2191</v>
          </cell>
          <cell r="BF118">
            <v>14148.5300999999</v>
          </cell>
          <cell r="BG118">
            <v>13829.102699999999</v>
          </cell>
          <cell r="BH118">
            <v>14346.601699999999</v>
          </cell>
          <cell r="BI118">
            <v>13941.785899999901</v>
          </cell>
          <cell r="BJ118">
            <v>13619.4949</v>
          </cell>
          <cell r="BK118">
            <v>10191.1551</v>
          </cell>
          <cell r="BL118">
            <v>11038.1066999999</v>
          </cell>
          <cell r="BM118">
            <v>14131.81</v>
          </cell>
          <cell r="BN118">
            <v>13642.2175999999</v>
          </cell>
          <cell r="BO118">
            <v>14392.9014999999</v>
          </cell>
          <cell r="BP118">
            <v>13450.4596</v>
          </cell>
          <cell r="BQ118">
            <v>12349.33</v>
          </cell>
          <cell r="BR118">
            <v>13894.954899999901</v>
          </cell>
          <cell r="BS118">
            <v>13564.0884999999</v>
          </cell>
          <cell r="BT118">
            <v>12126.770699999999</v>
          </cell>
          <cell r="BU118">
            <v>11725.581699999901</v>
          </cell>
          <cell r="BV118">
            <v>13906.119699999999</v>
          </cell>
          <cell r="BW118">
            <v>13792.8060999999</v>
          </cell>
          <cell r="BX118">
            <v>14457.887699999899</v>
          </cell>
          <cell r="BY118">
            <v>13488.5417</v>
          </cell>
          <cell r="BZ118">
            <v>11860.0236</v>
          </cell>
          <cell r="CA118">
            <v>13698.677</v>
          </cell>
          <cell r="CB118">
            <v>11440.4144</v>
          </cell>
          <cell r="CC118">
            <v>12163.2423</v>
          </cell>
          <cell r="CD118">
            <v>13187.9617</v>
          </cell>
          <cell r="CE118">
            <v>12186.489099999901</v>
          </cell>
          <cell r="CF118">
            <v>13373.087099999901</v>
          </cell>
          <cell r="CG118">
            <v>13676.6651</v>
          </cell>
          <cell r="CH118">
            <v>10930.9446999999</v>
          </cell>
          <cell r="CI118">
            <v>13241.2551</v>
          </cell>
          <cell r="CJ118">
            <v>12890.594299999901</v>
          </cell>
          <cell r="CK118">
            <v>12898.4083999999</v>
          </cell>
          <cell r="CL118">
            <v>12782.7915999999</v>
          </cell>
          <cell r="CM118">
            <v>13281.724399999899</v>
          </cell>
          <cell r="CN118">
            <v>13024.543299999999</v>
          </cell>
          <cell r="CO118">
            <v>9810.6198000000004</v>
          </cell>
          <cell r="CP118">
            <v>13735.747799999999</v>
          </cell>
          <cell r="CQ118">
            <v>14281.8066</v>
          </cell>
          <cell r="CR118">
            <v>12669.270899999899</v>
          </cell>
          <cell r="CS118">
            <v>12316.4842999999</v>
          </cell>
          <cell r="CT118">
            <v>12854.3681</v>
          </cell>
          <cell r="CU118">
            <v>12682.8354</v>
          </cell>
          <cell r="CV118">
            <v>12473.138800000001</v>
          </cell>
          <cell r="CW118">
            <v>14542.218999999999</v>
          </cell>
          <cell r="CX118">
            <v>14128.7238</v>
          </cell>
          <cell r="CY118">
            <v>11697.285599999999</v>
          </cell>
          <cell r="CZ118">
            <v>12967.852799999901</v>
          </cell>
          <cell r="DA118">
            <v>12962.1113</v>
          </cell>
          <cell r="DB118">
            <v>14222.0962</v>
          </cell>
          <cell r="DC118">
            <v>13740.4964</v>
          </cell>
          <cell r="DD118">
            <v>11851.7658999999</v>
          </cell>
          <cell r="DE118">
            <v>14127.359399999899</v>
          </cell>
          <cell r="DF118">
            <v>13642.439200000001</v>
          </cell>
          <cell r="DG118">
            <v>13125.0590999999</v>
          </cell>
          <cell r="DH118">
            <v>13889.245999999999</v>
          </cell>
          <cell r="DI118">
            <v>13504.9843</v>
          </cell>
          <cell r="DJ118">
            <v>12663.7476999999</v>
          </cell>
          <cell r="DK118">
            <v>14106.998900000001</v>
          </cell>
        </row>
        <row r="119">
          <cell r="B119">
            <v>13329.6541</v>
          </cell>
          <cell r="C119">
            <v>13169.865400000001</v>
          </cell>
          <cell r="D119">
            <v>13421.442299999901</v>
          </cell>
          <cell r="E119">
            <v>13609.0178</v>
          </cell>
          <cell r="F119">
            <v>12696.790800000001</v>
          </cell>
          <cell r="G119">
            <v>7176.1809999999996</v>
          </cell>
          <cell r="H119">
            <v>13654.0736</v>
          </cell>
          <cell r="I119">
            <v>14255.9698999999</v>
          </cell>
          <cell r="J119">
            <v>11780.2988999999</v>
          </cell>
          <cell r="K119">
            <v>11390.237999999999</v>
          </cell>
          <cell r="L119">
            <v>11722.611999999999</v>
          </cell>
          <cell r="M119">
            <v>13110.1733999999</v>
          </cell>
          <cell r="N119">
            <v>10133.5995999999</v>
          </cell>
          <cell r="O119">
            <v>14177.5693999999</v>
          </cell>
          <cell r="P119">
            <v>13996.960300000001</v>
          </cell>
          <cell r="Q119">
            <v>12375.8425999999</v>
          </cell>
          <cell r="R119">
            <v>13509.8755</v>
          </cell>
          <cell r="S119">
            <v>13718.8734</v>
          </cell>
          <cell r="T119">
            <v>12306.063599999999</v>
          </cell>
          <cell r="U119">
            <v>14093.8140999999</v>
          </cell>
          <cell r="V119">
            <v>10942.356400000001</v>
          </cell>
          <cell r="W119">
            <v>13294.9588</v>
          </cell>
          <cell r="X119">
            <v>13882.377200000001</v>
          </cell>
          <cell r="Y119">
            <v>13085.9909999999</v>
          </cell>
          <cell r="Z119">
            <v>10919.0375</v>
          </cell>
          <cell r="AA119">
            <v>12311.6649</v>
          </cell>
          <cell r="AB119">
            <v>12161.038699999999</v>
          </cell>
          <cell r="AC119">
            <v>11549.469499999999</v>
          </cell>
          <cell r="AD119">
            <v>12380.3270999999</v>
          </cell>
          <cell r="AE119">
            <v>12715.4991999999</v>
          </cell>
          <cell r="AF119">
            <v>11897.354600000001</v>
          </cell>
          <cell r="AG119">
            <v>12602.7492</v>
          </cell>
          <cell r="AH119">
            <v>10236.064200000001</v>
          </cell>
          <cell r="AI119">
            <v>13761.9944</v>
          </cell>
          <cell r="AJ119">
            <v>10764.497100000001</v>
          </cell>
          <cell r="AK119">
            <v>13594.2923999999</v>
          </cell>
          <cell r="AL119">
            <v>14191.9479999999</v>
          </cell>
          <cell r="AM119">
            <v>14107.318499999999</v>
          </cell>
          <cell r="AN119">
            <v>13428.183000000001</v>
          </cell>
          <cell r="AO119">
            <v>12853.630499999999</v>
          </cell>
          <cell r="AP119">
            <v>12671.238600000001</v>
          </cell>
          <cell r="AQ119">
            <v>10621.287399999999</v>
          </cell>
          <cell r="AR119">
            <v>11637.5727999999</v>
          </cell>
          <cell r="AS119">
            <v>11376.0182</v>
          </cell>
          <cell r="AT119">
            <v>12471.1534999999</v>
          </cell>
          <cell r="AU119">
            <v>12023.407999999999</v>
          </cell>
          <cell r="AV119">
            <v>13461.554</v>
          </cell>
          <cell r="AW119">
            <v>12948.5424</v>
          </cell>
          <cell r="AX119">
            <v>9868.2281000000003</v>
          </cell>
          <cell r="AY119">
            <v>12110.0455</v>
          </cell>
          <cell r="AZ119">
            <v>11112.119699999999</v>
          </cell>
          <cell r="BA119">
            <v>12796.304899999999</v>
          </cell>
          <cell r="BB119">
            <v>13784.2338</v>
          </cell>
          <cell r="BC119">
            <v>13816.5378</v>
          </cell>
          <cell r="BD119">
            <v>13267.4402999999</v>
          </cell>
          <cell r="BE119">
            <v>13885.1021</v>
          </cell>
          <cell r="BF119">
            <v>13150.4379999999</v>
          </cell>
          <cell r="BG119">
            <v>13809.3687999999</v>
          </cell>
          <cell r="BH119">
            <v>14319.471799999899</v>
          </cell>
          <cell r="BI119">
            <v>13110.6830999999</v>
          </cell>
          <cell r="BJ119">
            <v>13455.211299999901</v>
          </cell>
          <cell r="BK119">
            <v>12941.8433999999</v>
          </cell>
          <cell r="BL119">
            <v>12417.2778</v>
          </cell>
          <cell r="BM119">
            <v>13566.489599999901</v>
          </cell>
          <cell r="BN119">
            <v>13235.742899999999</v>
          </cell>
          <cell r="BO119">
            <v>11102.1039</v>
          </cell>
          <cell r="BP119">
            <v>12129.9162</v>
          </cell>
          <cell r="BQ119">
            <v>12463.9174</v>
          </cell>
          <cell r="BR119">
            <v>11251.7047</v>
          </cell>
          <cell r="BS119">
            <v>13000.2845</v>
          </cell>
          <cell r="BT119">
            <v>14291.5225999999</v>
          </cell>
          <cell r="BU119">
            <v>12336.026900000001</v>
          </cell>
          <cell r="BV119">
            <v>13133.6481999999</v>
          </cell>
          <cell r="BW119">
            <v>14199.6817999999</v>
          </cell>
          <cell r="BX119">
            <v>14340.206899999899</v>
          </cell>
          <cell r="BY119">
            <v>14240.310799999999</v>
          </cell>
          <cell r="BZ119">
            <v>11965.39</v>
          </cell>
          <cell r="CA119">
            <v>14073.961799999901</v>
          </cell>
          <cell r="CB119">
            <v>12852.9882</v>
          </cell>
          <cell r="CC119">
            <v>14024.5567999999</v>
          </cell>
          <cell r="CD119">
            <v>12653.6956999999</v>
          </cell>
          <cell r="CE119">
            <v>14085.3116999999</v>
          </cell>
          <cell r="CF119">
            <v>14091.571</v>
          </cell>
          <cell r="CG119">
            <v>13513.893899999999</v>
          </cell>
          <cell r="CH119">
            <v>13698.144699999901</v>
          </cell>
          <cell r="CI119">
            <v>13407.7258</v>
          </cell>
          <cell r="CJ119">
            <v>13352.2324999999</v>
          </cell>
          <cell r="CK119">
            <v>13935.678</v>
          </cell>
          <cell r="CL119">
            <v>14083.6648999999</v>
          </cell>
          <cell r="CM119">
            <v>13980.7870999999</v>
          </cell>
          <cell r="CN119">
            <v>12578.4246</v>
          </cell>
          <cell r="CO119">
            <v>11908.3346</v>
          </cell>
          <cell r="CP119">
            <v>14295.8778</v>
          </cell>
          <cell r="CQ119">
            <v>13716.677799999999</v>
          </cell>
          <cell r="CR119">
            <v>12461.0358</v>
          </cell>
          <cell r="CS119">
            <v>13003.273800000001</v>
          </cell>
          <cell r="CT119">
            <v>13379.4462</v>
          </cell>
          <cell r="CU119">
            <v>12199.813599999999</v>
          </cell>
          <cell r="CV119">
            <v>13510.5076999999</v>
          </cell>
          <cell r="CW119">
            <v>12271.675799999901</v>
          </cell>
          <cell r="CX119">
            <v>14051.3987</v>
          </cell>
          <cell r="CY119">
            <v>11697.286399999901</v>
          </cell>
          <cell r="CZ119">
            <v>12106.4738</v>
          </cell>
          <cell r="DA119">
            <v>12352.921200000001</v>
          </cell>
          <cell r="DB119">
            <v>12824.8044999999</v>
          </cell>
          <cell r="DC119">
            <v>13121.027899999999</v>
          </cell>
          <cell r="DD119">
            <v>13801.3712</v>
          </cell>
          <cell r="DE119">
            <v>10188.5408999999</v>
          </cell>
          <cell r="DF119">
            <v>13260.7649</v>
          </cell>
          <cell r="DG119">
            <v>14022.7542999999</v>
          </cell>
          <cell r="DH119">
            <v>12484.6088</v>
          </cell>
          <cell r="DI119">
            <v>12983.6793</v>
          </cell>
          <cell r="DJ119">
            <v>12051.2386999999</v>
          </cell>
          <cell r="DK119">
            <v>14192.402599999899</v>
          </cell>
        </row>
        <row r="120">
          <cell r="B120">
            <v>9594.3688999999995</v>
          </cell>
          <cell r="C120">
            <v>10373.6916</v>
          </cell>
          <cell r="D120">
            <v>13585.556500000001</v>
          </cell>
          <cell r="E120">
            <v>13021.696099999999</v>
          </cell>
          <cell r="F120">
            <v>13715.0084999999</v>
          </cell>
          <cell r="G120">
            <v>10382.869500000001</v>
          </cell>
          <cell r="H120">
            <v>13077.546399999999</v>
          </cell>
          <cell r="I120">
            <v>10948.1719999999</v>
          </cell>
          <cell r="J120">
            <v>12405.5373</v>
          </cell>
          <cell r="K120">
            <v>13501.400100000001</v>
          </cell>
          <cell r="L120">
            <v>12385.257900000001</v>
          </cell>
          <cell r="M120">
            <v>14205.4809999999</v>
          </cell>
          <cell r="N120">
            <v>13328.284900000001</v>
          </cell>
          <cell r="O120">
            <v>14443.4323999999</v>
          </cell>
          <cell r="P120">
            <v>13589.740100000001</v>
          </cell>
          <cell r="Q120">
            <v>9928.3014999999996</v>
          </cell>
          <cell r="R120">
            <v>13052.204099999901</v>
          </cell>
          <cell r="S120">
            <v>11434.181</v>
          </cell>
          <cell r="T120">
            <v>10987.4683</v>
          </cell>
          <cell r="U120">
            <v>13142.4488</v>
          </cell>
          <cell r="V120">
            <v>12106.3716999999</v>
          </cell>
          <cell r="W120">
            <v>14450.4987</v>
          </cell>
          <cell r="X120">
            <v>13519.021499999901</v>
          </cell>
          <cell r="Y120">
            <v>13156.5227</v>
          </cell>
          <cell r="Z120">
            <v>11294.6227</v>
          </cell>
          <cell r="AA120">
            <v>12231.888199999899</v>
          </cell>
          <cell r="AB120">
            <v>12763.677799999999</v>
          </cell>
          <cell r="AC120">
            <v>12282.7732</v>
          </cell>
          <cell r="AD120">
            <v>12613.975199999901</v>
          </cell>
          <cell r="AE120">
            <v>13282.2448</v>
          </cell>
          <cell r="AF120">
            <v>12006.871999999899</v>
          </cell>
          <cell r="AG120">
            <v>13892.4857999999</v>
          </cell>
          <cell r="AH120">
            <v>11643.5416</v>
          </cell>
          <cell r="AI120">
            <v>13731.384099999999</v>
          </cell>
          <cell r="AJ120">
            <v>11100.5983</v>
          </cell>
          <cell r="AK120">
            <v>12732.216700000001</v>
          </cell>
          <cell r="AL120">
            <v>13888.7768</v>
          </cell>
          <cell r="AM120">
            <v>13493.9478</v>
          </cell>
          <cell r="AN120">
            <v>11596.8008999999</v>
          </cell>
          <cell r="AO120">
            <v>13060.2791</v>
          </cell>
          <cell r="AP120">
            <v>13742.091399999899</v>
          </cell>
          <cell r="AQ120">
            <v>10541.9210999999</v>
          </cell>
          <cell r="AR120">
            <v>13368.741899999901</v>
          </cell>
          <cell r="AS120">
            <v>12756.2933999999</v>
          </cell>
          <cell r="AT120">
            <v>9876.3090999999895</v>
          </cell>
          <cell r="AU120">
            <v>13981.6758999999</v>
          </cell>
          <cell r="AV120">
            <v>13534.313399999999</v>
          </cell>
          <cell r="AW120">
            <v>11098.1307</v>
          </cell>
          <cell r="AX120">
            <v>11980.2685</v>
          </cell>
          <cell r="AY120">
            <v>11896.6078</v>
          </cell>
          <cell r="AZ120">
            <v>12947.750899999999</v>
          </cell>
          <cell r="BA120">
            <v>12784.072099999999</v>
          </cell>
          <cell r="BB120">
            <v>13248.679899999999</v>
          </cell>
          <cell r="BC120">
            <v>12658.718199999999</v>
          </cell>
          <cell r="BD120">
            <v>12075.6716</v>
          </cell>
          <cell r="BE120">
            <v>13148.004199999999</v>
          </cell>
          <cell r="BF120">
            <v>11382.811299999999</v>
          </cell>
          <cell r="BG120">
            <v>12643.174300000001</v>
          </cell>
          <cell r="BH120">
            <v>13216.207399999999</v>
          </cell>
          <cell r="BI120">
            <v>13006.7736</v>
          </cell>
          <cell r="BJ120">
            <v>14221.998900000001</v>
          </cell>
          <cell r="BK120">
            <v>11963.9465</v>
          </cell>
          <cell r="BL120">
            <v>13544.373099999901</v>
          </cell>
          <cell r="BM120">
            <v>13439.292100000001</v>
          </cell>
          <cell r="BN120">
            <v>13312.784299999999</v>
          </cell>
          <cell r="BO120">
            <v>12338.523299999901</v>
          </cell>
          <cell r="BP120">
            <v>13785.106599999899</v>
          </cell>
          <cell r="BQ120">
            <v>12411.498</v>
          </cell>
          <cell r="BR120">
            <v>11821.255499999999</v>
          </cell>
          <cell r="BS120">
            <v>12569.0061999999</v>
          </cell>
          <cell r="BT120">
            <v>12416.9534</v>
          </cell>
          <cell r="BU120">
            <v>14048.6944</v>
          </cell>
          <cell r="BV120">
            <v>13936.2183999999</v>
          </cell>
          <cell r="BW120">
            <v>11196.596299999899</v>
          </cell>
          <cell r="BX120">
            <v>12205.4471999999</v>
          </cell>
          <cell r="BY120">
            <v>11586.7459</v>
          </cell>
          <cell r="BZ120">
            <v>13679.2709</v>
          </cell>
          <cell r="CA120">
            <v>13504.3176</v>
          </cell>
          <cell r="CB120">
            <v>10815.595300000001</v>
          </cell>
          <cell r="CC120">
            <v>13464.595599999901</v>
          </cell>
          <cell r="CD120">
            <v>12838.9025</v>
          </cell>
          <cell r="CE120">
            <v>14138.877500000001</v>
          </cell>
          <cell r="CF120">
            <v>11844.982099999999</v>
          </cell>
          <cell r="CG120">
            <v>13485.451300000001</v>
          </cell>
          <cell r="CH120">
            <v>13179.316699999899</v>
          </cell>
          <cell r="CI120">
            <v>13622.481299999999</v>
          </cell>
          <cell r="CJ120">
            <v>13113.6698</v>
          </cell>
          <cell r="CK120">
            <v>12866.777899999999</v>
          </cell>
          <cell r="CL120">
            <v>12999.0026</v>
          </cell>
          <cell r="CM120">
            <v>13034.3810999999</v>
          </cell>
          <cell r="CN120">
            <v>13394.573200000001</v>
          </cell>
          <cell r="CO120">
            <v>11293.3753</v>
          </cell>
          <cell r="CP120">
            <v>13325.224700000001</v>
          </cell>
          <cell r="CQ120">
            <v>10017.381299999901</v>
          </cell>
          <cell r="CR120">
            <v>10992.407800000001</v>
          </cell>
          <cell r="CS120">
            <v>12168.3384999999</v>
          </cell>
          <cell r="CT120">
            <v>12773.523800000001</v>
          </cell>
          <cell r="CU120">
            <v>13403.45</v>
          </cell>
          <cell r="CV120">
            <v>13403.9288</v>
          </cell>
          <cell r="CW120">
            <v>14043.515100000001</v>
          </cell>
          <cell r="CX120">
            <v>12955.7919</v>
          </cell>
          <cell r="CY120">
            <v>11745.9894999999</v>
          </cell>
          <cell r="CZ120">
            <v>10309.964099999999</v>
          </cell>
          <cell r="DA120">
            <v>10826.9459999999</v>
          </cell>
          <cell r="DB120">
            <v>13624.4733</v>
          </cell>
          <cell r="DC120">
            <v>12530.338299999899</v>
          </cell>
          <cell r="DD120">
            <v>13604.986199999899</v>
          </cell>
          <cell r="DE120">
            <v>13005.3276999999</v>
          </cell>
          <cell r="DF120">
            <v>13208.7057</v>
          </cell>
          <cell r="DG120">
            <v>12357.0872</v>
          </cell>
          <cell r="DH120">
            <v>13553.763300000001</v>
          </cell>
          <cell r="DI120">
            <v>10592.5111</v>
          </cell>
          <cell r="DJ120">
            <v>13857.891299999999</v>
          </cell>
          <cell r="DK120">
            <v>12977.383900000001</v>
          </cell>
        </row>
        <row r="121">
          <cell r="B121">
            <v>12661.0446999999</v>
          </cell>
          <cell r="C121">
            <v>12444.63</v>
          </cell>
          <cell r="D121">
            <v>13331.2701</v>
          </cell>
          <cell r="E121">
            <v>10341.523999999999</v>
          </cell>
          <cell r="F121">
            <v>12641.328099999901</v>
          </cell>
          <cell r="G121">
            <v>12283.506599999901</v>
          </cell>
          <cell r="H121">
            <v>13477.533100000001</v>
          </cell>
          <cell r="I121">
            <v>13832.7059999999</v>
          </cell>
          <cell r="J121">
            <v>10808.640299999999</v>
          </cell>
          <cell r="K121">
            <v>11917.6033999999</v>
          </cell>
          <cell r="L121">
            <v>11597.379499999999</v>
          </cell>
          <cell r="M121">
            <v>12955.9148</v>
          </cell>
          <cell r="N121">
            <v>10433.3286999999</v>
          </cell>
          <cell r="O121">
            <v>14102.4861</v>
          </cell>
          <cell r="P121">
            <v>12192.515299999901</v>
          </cell>
          <cell r="Q121">
            <v>13997.312599999999</v>
          </cell>
          <cell r="R121">
            <v>11628.410599999899</v>
          </cell>
          <cell r="S121">
            <v>13186.0996</v>
          </cell>
          <cell r="T121">
            <v>11978.3698999999</v>
          </cell>
          <cell r="U121">
            <v>11978.879800000001</v>
          </cell>
          <cell r="V121">
            <v>11001.5936</v>
          </cell>
          <cell r="W121">
            <v>13951.626</v>
          </cell>
          <cell r="X121">
            <v>13738.1705</v>
          </cell>
          <cell r="Y121">
            <v>14445.7824</v>
          </cell>
          <cell r="Z121">
            <v>14046.5083</v>
          </cell>
          <cell r="AA121">
            <v>14002.575699999999</v>
          </cell>
          <cell r="AB121">
            <v>13500.0055999999</v>
          </cell>
          <cell r="AC121">
            <v>11951.114600000001</v>
          </cell>
          <cell r="AD121">
            <v>13763.1507</v>
          </cell>
          <cell r="AE121">
            <v>13436.386399999999</v>
          </cell>
          <cell r="AF121">
            <v>11186.1094999999</v>
          </cell>
          <cell r="AG121">
            <v>12878.804700000001</v>
          </cell>
          <cell r="AH121">
            <v>14267.084199999999</v>
          </cell>
          <cell r="AI121">
            <v>14132.5121</v>
          </cell>
          <cell r="AJ121">
            <v>11884.346600000001</v>
          </cell>
          <cell r="AK121">
            <v>13021.7086</v>
          </cell>
          <cell r="AL121">
            <v>13819.915300000001</v>
          </cell>
          <cell r="AM121">
            <v>12865.137500000001</v>
          </cell>
          <cell r="AN121">
            <v>12960.4196999999</v>
          </cell>
          <cell r="AO121">
            <v>13654.6324999999</v>
          </cell>
          <cell r="AP121">
            <v>12764.6837</v>
          </cell>
          <cell r="AQ121">
            <v>13646.482099999999</v>
          </cell>
          <cell r="AR121">
            <v>13594.172199999901</v>
          </cell>
          <cell r="AS121">
            <v>13182.8442</v>
          </cell>
          <cell r="AT121">
            <v>13687.228799999901</v>
          </cell>
          <cell r="AU121">
            <v>10943.345599999901</v>
          </cell>
          <cell r="AV121">
            <v>12540.3338</v>
          </cell>
          <cell r="AW121">
            <v>12558.047699999899</v>
          </cell>
          <cell r="AX121">
            <v>13225.6728</v>
          </cell>
          <cell r="AY121">
            <v>12118.163399999999</v>
          </cell>
          <cell r="AZ121">
            <v>13299.6265</v>
          </cell>
          <cell r="BA121">
            <v>11878.4915</v>
          </cell>
          <cell r="BB121">
            <v>13548.0915</v>
          </cell>
          <cell r="BC121">
            <v>10927.117700000001</v>
          </cell>
          <cell r="BD121">
            <v>9556.4333999999999</v>
          </cell>
          <cell r="BE121">
            <v>12428.8773</v>
          </cell>
          <cell r="BF121">
            <v>11449.419399999901</v>
          </cell>
          <cell r="BG121">
            <v>13347.391900000001</v>
          </cell>
          <cell r="BH121">
            <v>11985.857099999899</v>
          </cell>
          <cell r="BI121">
            <v>13208.536899999999</v>
          </cell>
          <cell r="BJ121">
            <v>10628.380499999999</v>
          </cell>
          <cell r="BK121">
            <v>11498.773999999999</v>
          </cell>
          <cell r="BL121">
            <v>14167.1136999999</v>
          </cell>
          <cell r="BM121">
            <v>13048.3883999999</v>
          </cell>
          <cell r="BN121">
            <v>12281.9283</v>
          </cell>
          <cell r="BO121">
            <v>13331.2355999999</v>
          </cell>
          <cell r="BP121">
            <v>13311.8506</v>
          </cell>
          <cell r="BQ121">
            <v>11952.222299999899</v>
          </cell>
          <cell r="BR121">
            <v>14202.6957</v>
          </cell>
          <cell r="BS121">
            <v>13737.432000000001</v>
          </cell>
          <cell r="BT121">
            <v>12828.8109</v>
          </cell>
          <cell r="BU121">
            <v>13093.035900000001</v>
          </cell>
          <cell r="BV121">
            <v>14524.886699999901</v>
          </cell>
          <cell r="BW121">
            <v>12040.288199999901</v>
          </cell>
          <cell r="BX121">
            <v>12269.2266</v>
          </cell>
          <cell r="BY121">
            <v>11485.814199999901</v>
          </cell>
          <cell r="BZ121">
            <v>11168.302900000001</v>
          </cell>
          <cell r="CA121">
            <v>13320.727799999901</v>
          </cell>
          <cell r="CB121">
            <v>13455.31</v>
          </cell>
          <cell r="CC121">
            <v>13764.163200000001</v>
          </cell>
          <cell r="CD121">
            <v>11940.7219</v>
          </cell>
          <cell r="CE121">
            <v>12873.5316</v>
          </cell>
          <cell r="CF121">
            <v>11352.6396999999</v>
          </cell>
          <cell r="CG121">
            <v>12858.788199999901</v>
          </cell>
          <cell r="CH121">
            <v>12554.110999999901</v>
          </cell>
          <cell r="CI121">
            <v>13945.2513</v>
          </cell>
          <cell r="CJ121">
            <v>12384.7697999999</v>
          </cell>
          <cell r="CK121">
            <v>11896.6175</v>
          </cell>
          <cell r="CL121">
            <v>13990.477199999999</v>
          </cell>
          <cell r="CM121">
            <v>12186.3733999999</v>
          </cell>
          <cell r="CN121">
            <v>13947.030699999899</v>
          </cell>
          <cell r="CO121">
            <v>11750.7736</v>
          </cell>
          <cell r="CP121">
            <v>11434.251399999999</v>
          </cell>
          <cell r="CQ121">
            <v>10860.5308</v>
          </cell>
          <cell r="CR121">
            <v>13830.959699999999</v>
          </cell>
          <cell r="CS121">
            <v>11921.4675999999</v>
          </cell>
          <cell r="CT121">
            <v>13669.699699999999</v>
          </cell>
          <cell r="CU121">
            <v>14280.1400999999</v>
          </cell>
          <cell r="CV121">
            <v>13826.892299999899</v>
          </cell>
          <cell r="CW121">
            <v>12685.169099999999</v>
          </cell>
          <cell r="CX121">
            <v>12616.596</v>
          </cell>
          <cell r="CY121">
            <v>13417.534100000001</v>
          </cell>
          <cell r="CZ121">
            <v>12984.9355</v>
          </cell>
          <cell r="DA121">
            <v>11721.0155</v>
          </cell>
          <cell r="DB121">
            <v>13491.093999999899</v>
          </cell>
          <cell r="DC121">
            <v>12747.56</v>
          </cell>
          <cell r="DD121">
            <v>12185.8312999999</v>
          </cell>
          <cell r="DE121">
            <v>13748.4768</v>
          </cell>
          <cell r="DF121">
            <v>13170.574000000001</v>
          </cell>
          <cell r="DG121">
            <v>13065.783299999999</v>
          </cell>
          <cell r="DH121">
            <v>14325.4128</v>
          </cell>
          <cell r="DI121">
            <v>12332.528399999999</v>
          </cell>
          <cell r="DJ121">
            <v>13824.4572999999</v>
          </cell>
          <cell r="DK121">
            <v>13238.882299999899</v>
          </cell>
        </row>
        <row r="122">
          <cell r="B122">
            <v>13119.2101</v>
          </cell>
          <cell r="C122">
            <v>13045.5344999999</v>
          </cell>
          <cell r="D122">
            <v>10670.1608</v>
          </cell>
          <cell r="E122">
            <v>12518.6348</v>
          </cell>
          <cell r="F122">
            <v>12991.322</v>
          </cell>
          <cell r="G122">
            <v>13011.5713</v>
          </cell>
          <cell r="H122">
            <v>12120.832899999999</v>
          </cell>
          <cell r="I122">
            <v>12573.671899999999</v>
          </cell>
          <cell r="J122">
            <v>10803.215899999899</v>
          </cell>
          <cell r="K122">
            <v>13003.224899999999</v>
          </cell>
          <cell r="L122">
            <v>13653.9011999999</v>
          </cell>
          <cell r="M122">
            <v>13045.8049999999</v>
          </cell>
          <cell r="N122">
            <v>13988.802599999901</v>
          </cell>
          <cell r="O122">
            <v>13889.7835</v>
          </cell>
          <cell r="P122">
            <v>13496.4005</v>
          </cell>
          <cell r="Q122">
            <v>12449.6197999999</v>
          </cell>
          <cell r="R122">
            <v>13315.1729</v>
          </cell>
          <cell r="S122">
            <v>12595.7104</v>
          </cell>
          <cell r="T122">
            <v>12238.108399999999</v>
          </cell>
          <cell r="U122">
            <v>12971.429599999999</v>
          </cell>
          <cell r="V122">
            <v>10318.2585</v>
          </cell>
          <cell r="W122">
            <v>14297.125</v>
          </cell>
          <cell r="X122">
            <v>10620.747799999999</v>
          </cell>
          <cell r="Y122">
            <v>12901.766299999999</v>
          </cell>
          <cell r="Z122">
            <v>11707.5042999999</v>
          </cell>
          <cell r="AA122">
            <v>10985.829</v>
          </cell>
          <cell r="AB122">
            <v>13143.751399999899</v>
          </cell>
          <cell r="AC122">
            <v>13850.552899999901</v>
          </cell>
          <cell r="AD122">
            <v>13692.7815999999</v>
          </cell>
          <cell r="AE122">
            <v>12885.2103999999</v>
          </cell>
          <cell r="AF122">
            <v>11247.4166</v>
          </cell>
          <cell r="AG122">
            <v>13490.6415</v>
          </cell>
          <cell r="AH122">
            <v>10321.8408</v>
          </cell>
          <cell r="AI122">
            <v>13503.482900000001</v>
          </cell>
          <cell r="AJ122">
            <v>9748.4169999999995</v>
          </cell>
          <cell r="AK122">
            <v>11050.8961</v>
          </cell>
          <cell r="AL122">
            <v>13795.903199999901</v>
          </cell>
          <cell r="AM122">
            <v>11374.7716</v>
          </cell>
          <cell r="AN122">
            <v>13479.2785999999</v>
          </cell>
          <cell r="AO122">
            <v>13671.5073999999</v>
          </cell>
          <cell r="AP122">
            <v>11301.7797999999</v>
          </cell>
          <cell r="AQ122">
            <v>12774.0786999999</v>
          </cell>
          <cell r="AR122">
            <v>12238.962099999901</v>
          </cell>
          <cell r="AS122">
            <v>12503.4357</v>
          </cell>
          <cell r="AT122">
            <v>11910.7501999999</v>
          </cell>
          <cell r="AU122">
            <v>12720.1364999999</v>
          </cell>
          <cell r="AV122">
            <v>13291.768599999999</v>
          </cell>
          <cell r="AW122">
            <v>11913.9359999999</v>
          </cell>
          <cell r="AX122">
            <v>12926.339899999901</v>
          </cell>
          <cell r="AY122">
            <v>13207.2027</v>
          </cell>
          <cell r="AZ122">
            <v>13827.7873</v>
          </cell>
          <cell r="BA122">
            <v>12961.5155</v>
          </cell>
          <cell r="BB122">
            <v>10001.779500000001</v>
          </cell>
          <cell r="BC122">
            <v>14284.5987</v>
          </cell>
          <cell r="BD122">
            <v>11483.067800000001</v>
          </cell>
          <cell r="BE122">
            <v>11686.738799999899</v>
          </cell>
          <cell r="BF122">
            <v>11538.3072999999</v>
          </cell>
          <cell r="BG122">
            <v>10804.898299999901</v>
          </cell>
          <cell r="BH122">
            <v>12727.504800000001</v>
          </cell>
          <cell r="BI122">
            <v>12635.462</v>
          </cell>
          <cell r="BJ122">
            <v>12686.674499999999</v>
          </cell>
          <cell r="BK122">
            <v>13941.0788999999</v>
          </cell>
          <cell r="BL122">
            <v>12225.576499999999</v>
          </cell>
          <cell r="BM122">
            <v>14619.918900000001</v>
          </cell>
          <cell r="BN122">
            <v>12329.866</v>
          </cell>
          <cell r="BO122">
            <v>12347.4966999999</v>
          </cell>
          <cell r="BP122">
            <v>11532.0593999999</v>
          </cell>
          <cell r="BQ122">
            <v>13935.454099999901</v>
          </cell>
          <cell r="BR122">
            <v>12862.435599999901</v>
          </cell>
          <cell r="BS122">
            <v>11171.917599999901</v>
          </cell>
          <cell r="BT122">
            <v>11752.5283</v>
          </cell>
          <cell r="BU122">
            <v>14084.1062</v>
          </cell>
          <cell r="BV122">
            <v>11481.254499999999</v>
          </cell>
          <cell r="BW122">
            <v>13877.7208999999</v>
          </cell>
          <cell r="BX122">
            <v>13649.2732</v>
          </cell>
          <cell r="BY122">
            <v>12228.010899999999</v>
          </cell>
          <cell r="BZ122">
            <v>11731.741599999899</v>
          </cell>
          <cell r="CA122">
            <v>13473.963400000001</v>
          </cell>
          <cell r="CB122">
            <v>13506.9544999999</v>
          </cell>
          <cell r="CC122">
            <v>12776.563399999999</v>
          </cell>
          <cell r="CD122">
            <v>13388.6924</v>
          </cell>
          <cell r="CE122">
            <v>13570.5494</v>
          </cell>
          <cell r="CF122">
            <v>12020.6432</v>
          </cell>
          <cell r="CG122">
            <v>11430.8763</v>
          </cell>
          <cell r="CH122">
            <v>12647.361799999901</v>
          </cell>
          <cell r="CI122">
            <v>9422.1738000000005</v>
          </cell>
          <cell r="CJ122">
            <v>12718.7584999999</v>
          </cell>
          <cell r="CK122">
            <v>11234.0304</v>
          </cell>
          <cell r="CL122">
            <v>13338.036899999899</v>
          </cell>
          <cell r="CM122">
            <v>12468.709199999899</v>
          </cell>
          <cell r="CN122">
            <v>12445.880499999899</v>
          </cell>
          <cell r="CO122">
            <v>13642.1976</v>
          </cell>
          <cell r="CP122">
            <v>13438.430399999999</v>
          </cell>
          <cell r="CQ122">
            <v>12728.3713999999</v>
          </cell>
          <cell r="CR122">
            <v>11802.2128999999</v>
          </cell>
          <cell r="CS122">
            <v>11821.8827</v>
          </cell>
          <cell r="CT122">
            <v>12680.069799999999</v>
          </cell>
          <cell r="CU122">
            <v>13201.6270999999</v>
          </cell>
          <cell r="CV122">
            <v>14211.4909999999</v>
          </cell>
          <cell r="CW122">
            <v>12043.122300000001</v>
          </cell>
          <cell r="CX122">
            <v>11248.8014</v>
          </cell>
          <cell r="CY122">
            <v>12669.570099999901</v>
          </cell>
          <cell r="CZ122">
            <v>13270.118700000001</v>
          </cell>
          <cell r="DA122">
            <v>13653.887699999899</v>
          </cell>
          <cell r="DB122">
            <v>11375.1397</v>
          </cell>
          <cell r="DC122">
            <v>13860.7437999999</v>
          </cell>
          <cell r="DD122">
            <v>13728.051299999999</v>
          </cell>
          <cell r="DE122">
            <v>12205.416300000001</v>
          </cell>
          <cell r="DF122">
            <v>11205.3246</v>
          </cell>
          <cell r="DG122">
            <v>12325.536400000001</v>
          </cell>
          <cell r="DH122">
            <v>14108.999599999999</v>
          </cell>
          <cell r="DI122">
            <v>12096.010399999999</v>
          </cell>
          <cell r="DJ122">
            <v>13696.6262999999</v>
          </cell>
          <cell r="DK122">
            <v>12066.454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</row>
        <row r="125">
          <cell r="B125">
            <v>12236.948200000001</v>
          </cell>
          <cell r="C125">
            <v>14112.9686</v>
          </cell>
          <cell r="D125">
            <v>14218.0303</v>
          </cell>
          <cell r="E125">
            <v>11928.229599999901</v>
          </cell>
          <cell r="F125">
            <v>11892.8387</v>
          </cell>
          <cell r="G125">
            <v>14461.5500999999</v>
          </cell>
          <cell r="H125">
            <v>14235.1484</v>
          </cell>
          <cell r="I125">
            <v>12686.952799999901</v>
          </cell>
          <cell r="J125">
            <v>12714.7399</v>
          </cell>
          <cell r="K125">
            <v>11486.002899999999</v>
          </cell>
          <cell r="L125">
            <v>11501.289999999901</v>
          </cell>
          <cell r="M125">
            <v>11078.8323</v>
          </cell>
          <cell r="N125">
            <v>13481.246499999999</v>
          </cell>
          <cell r="O125">
            <v>11308.501899999999</v>
          </cell>
          <cell r="P125">
            <v>12833.1468999999</v>
          </cell>
          <cell r="Q125">
            <v>14271.919</v>
          </cell>
          <cell r="R125">
            <v>13407.645699999999</v>
          </cell>
          <cell r="S125">
            <v>13593.8025</v>
          </cell>
          <cell r="T125">
            <v>12646.2903999999</v>
          </cell>
          <cell r="U125">
            <v>14270.928399999901</v>
          </cell>
          <cell r="V125">
            <v>13522.4060999999</v>
          </cell>
          <cell r="W125">
            <v>11167.9079</v>
          </cell>
          <cell r="X125">
            <v>12598.536399999901</v>
          </cell>
          <cell r="Y125">
            <v>12336.350899999999</v>
          </cell>
          <cell r="Z125">
            <v>13359.596799999999</v>
          </cell>
          <cell r="AA125">
            <v>14388.2519999999</v>
          </cell>
          <cell r="AB125">
            <v>12594.0858999999</v>
          </cell>
          <cell r="AC125">
            <v>10443.914699999999</v>
          </cell>
          <cell r="AD125">
            <v>10333.6002999999</v>
          </cell>
          <cell r="AE125">
            <v>11736.451999999999</v>
          </cell>
          <cell r="AF125">
            <v>12026.017</v>
          </cell>
          <cell r="AG125">
            <v>10259.012000000001</v>
          </cell>
          <cell r="AH125">
            <v>12963.8033</v>
          </cell>
          <cell r="AI125">
            <v>13409.620799999901</v>
          </cell>
          <cell r="AJ125">
            <v>13816.9539</v>
          </cell>
          <cell r="AK125">
            <v>12414.447599999899</v>
          </cell>
          <cell r="AL125">
            <v>10580.2137</v>
          </cell>
          <cell r="AM125">
            <v>13603.1504999999</v>
          </cell>
          <cell r="AN125">
            <v>13775.7648999999</v>
          </cell>
          <cell r="AO125">
            <v>11140.615599999999</v>
          </cell>
          <cell r="AP125">
            <v>12581.504300000001</v>
          </cell>
          <cell r="AQ125">
            <v>14124.5869</v>
          </cell>
          <cell r="AR125">
            <v>14087.465899999999</v>
          </cell>
          <cell r="AS125">
            <v>12219.630499999899</v>
          </cell>
          <cell r="AT125">
            <v>13913.055399999999</v>
          </cell>
          <cell r="AU125">
            <v>11603.111499999901</v>
          </cell>
          <cell r="AV125">
            <v>13673.913499999901</v>
          </cell>
          <cell r="AW125">
            <v>11044.677799999999</v>
          </cell>
          <cell r="AX125">
            <v>12622.2107</v>
          </cell>
          <cell r="AY125">
            <v>10421.183499999999</v>
          </cell>
          <cell r="AZ125">
            <v>11226.9902</v>
          </cell>
          <cell r="BA125">
            <v>11101.6151999999</v>
          </cell>
          <cell r="BB125">
            <v>11649.242200000001</v>
          </cell>
          <cell r="BC125">
            <v>10296.7807999999</v>
          </cell>
          <cell r="BD125">
            <v>10721.593499999901</v>
          </cell>
          <cell r="BE125">
            <v>12944.925300000001</v>
          </cell>
          <cell r="BF125">
            <v>13654.8238</v>
          </cell>
          <cell r="BG125">
            <v>9604.0915999999906</v>
          </cell>
          <cell r="BH125">
            <v>11934.0832999999</v>
          </cell>
          <cell r="BI125">
            <v>13264.5370999999</v>
          </cell>
          <cell r="BJ125">
            <v>10741.062099999999</v>
          </cell>
          <cell r="BK125">
            <v>13478.5674</v>
          </cell>
          <cell r="BL125">
            <v>10794.2808999999</v>
          </cell>
          <cell r="BM125">
            <v>11592.763699999899</v>
          </cell>
          <cell r="BN125">
            <v>12273.3001999999</v>
          </cell>
          <cell r="BO125">
            <v>13023.0507</v>
          </cell>
          <cell r="BP125">
            <v>11992.781499999999</v>
          </cell>
          <cell r="BQ125">
            <v>11645.728999999999</v>
          </cell>
          <cell r="BR125">
            <v>13606.1923999999</v>
          </cell>
          <cell r="BS125">
            <v>12196.284</v>
          </cell>
          <cell r="BT125">
            <v>13626.331099999999</v>
          </cell>
          <cell r="BU125">
            <v>13590.872600000001</v>
          </cell>
          <cell r="BV125">
            <v>11132.2953</v>
          </cell>
          <cell r="BW125">
            <v>11996.786899999999</v>
          </cell>
          <cell r="BX125">
            <v>14054.029699999999</v>
          </cell>
          <cell r="BY125">
            <v>9578.9981999999909</v>
          </cell>
          <cell r="BZ125">
            <v>13998.1096</v>
          </cell>
          <cell r="CA125">
            <v>11196.1356</v>
          </cell>
          <cell r="CB125">
            <v>11255.502999999901</v>
          </cell>
          <cell r="CC125">
            <v>12575.4136</v>
          </cell>
          <cell r="CD125">
            <v>11583.160900000001</v>
          </cell>
          <cell r="CE125">
            <v>14624.376200000001</v>
          </cell>
          <cell r="CF125">
            <v>12434.0928</v>
          </cell>
          <cell r="CG125">
            <v>11609.848900000001</v>
          </cell>
          <cell r="CH125">
            <v>11862.533100000001</v>
          </cell>
          <cell r="CI125">
            <v>13470.993700000001</v>
          </cell>
          <cell r="CJ125">
            <v>11770.0769</v>
          </cell>
          <cell r="CK125">
            <v>12581.8063</v>
          </cell>
          <cell r="CL125">
            <v>12204.703</v>
          </cell>
          <cell r="CM125">
            <v>14297.891100000001</v>
          </cell>
          <cell r="CN125">
            <v>11575.385899999999</v>
          </cell>
          <cell r="CO125">
            <v>12794.153399999999</v>
          </cell>
          <cell r="CP125">
            <v>13142.4951</v>
          </cell>
          <cell r="CQ125">
            <v>11832.8731999999</v>
          </cell>
          <cell r="CR125">
            <v>13241.638300000001</v>
          </cell>
          <cell r="CS125">
            <v>13181.547999999901</v>
          </cell>
          <cell r="CT125">
            <v>13783.188599999899</v>
          </cell>
          <cell r="CU125">
            <v>11863.2942999999</v>
          </cell>
          <cell r="CV125">
            <v>13992.758099999999</v>
          </cell>
          <cell r="CW125">
            <v>12974.119000000001</v>
          </cell>
          <cell r="CX125">
            <v>10014.572700000001</v>
          </cell>
          <cell r="CY125">
            <v>11215.312599999999</v>
          </cell>
          <cell r="CZ125">
            <v>12592.870699999899</v>
          </cell>
          <cell r="DA125">
            <v>10119.8275999999</v>
          </cell>
          <cell r="DB125">
            <v>12611.6929</v>
          </cell>
          <cell r="DC125">
            <v>13544.385899999999</v>
          </cell>
          <cell r="DD125">
            <v>11846.9865999999</v>
          </cell>
          <cell r="DE125">
            <v>14085.187599999999</v>
          </cell>
          <cell r="DF125">
            <v>12374.177900000001</v>
          </cell>
          <cell r="DG125">
            <v>12109.596600000001</v>
          </cell>
          <cell r="DH125">
            <v>11801.488300000001</v>
          </cell>
          <cell r="DI125">
            <v>11910.0761</v>
          </cell>
          <cell r="DJ125">
            <v>10952.4765999999</v>
          </cell>
          <cell r="DK125">
            <v>11354.6328999999</v>
          </cell>
        </row>
        <row r="126">
          <cell r="B126">
            <v>12026.5265</v>
          </cell>
          <cell r="C126">
            <v>13567.766100000001</v>
          </cell>
          <cell r="D126">
            <v>13764.1353</v>
          </cell>
          <cell r="E126">
            <v>10951.6835999999</v>
          </cell>
          <cell r="F126">
            <v>14392.0925999999</v>
          </cell>
          <cell r="G126">
            <v>14458.133899999901</v>
          </cell>
          <cell r="H126">
            <v>13304.882</v>
          </cell>
          <cell r="I126">
            <v>8363.7240999999904</v>
          </cell>
          <cell r="J126">
            <v>14136.7986</v>
          </cell>
          <cell r="K126">
            <v>9888.4024000000009</v>
          </cell>
          <cell r="L126">
            <v>9652.1193000000003</v>
          </cell>
          <cell r="M126">
            <v>13780.4908</v>
          </cell>
          <cell r="N126">
            <v>12288.0592</v>
          </cell>
          <cell r="O126">
            <v>13576.541999999999</v>
          </cell>
          <cell r="P126">
            <v>11767.736999999999</v>
          </cell>
          <cell r="Q126">
            <v>13125.362999999899</v>
          </cell>
          <cell r="R126">
            <v>11602.9983999999</v>
          </cell>
          <cell r="S126">
            <v>14403.261500000001</v>
          </cell>
          <cell r="T126">
            <v>13612.2075</v>
          </cell>
          <cell r="U126">
            <v>9227.8970999999892</v>
          </cell>
          <cell r="V126">
            <v>13960.6205999999</v>
          </cell>
          <cell r="W126">
            <v>12850.7844</v>
          </cell>
          <cell r="X126">
            <v>9959.0447999999906</v>
          </cell>
          <cell r="Y126">
            <v>13609.7845</v>
          </cell>
          <cell r="Z126">
            <v>12639.4281999999</v>
          </cell>
          <cell r="AA126">
            <v>14150.5758999999</v>
          </cell>
          <cell r="AB126">
            <v>10685.1606999999</v>
          </cell>
          <cell r="AC126">
            <v>8917.6777000000002</v>
          </cell>
          <cell r="AD126">
            <v>11271.5819999999</v>
          </cell>
          <cell r="AE126">
            <v>12155.843000000001</v>
          </cell>
          <cell r="AF126">
            <v>13377.7557</v>
          </cell>
          <cell r="AG126">
            <v>10299.2382</v>
          </cell>
          <cell r="AH126">
            <v>14528.567499999999</v>
          </cell>
          <cell r="AI126">
            <v>14862.1789999999</v>
          </cell>
          <cell r="AJ126">
            <v>9061.8864999999896</v>
          </cell>
          <cell r="AK126">
            <v>10563.1858999999</v>
          </cell>
          <cell r="AL126">
            <v>11606.8814</v>
          </cell>
          <cell r="AM126">
            <v>11098.693999999899</v>
          </cell>
          <cell r="AN126">
            <v>9515.1620000000003</v>
          </cell>
          <cell r="AO126">
            <v>12210.3716</v>
          </cell>
          <cell r="AP126">
            <v>11398.3746999999</v>
          </cell>
          <cell r="AQ126">
            <v>11552.570099999901</v>
          </cell>
          <cell r="AR126">
            <v>11061.954599999999</v>
          </cell>
          <cell r="AS126">
            <v>14152.563099999999</v>
          </cell>
          <cell r="AT126">
            <v>12936.7929999999</v>
          </cell>
          <cell r="AU126">
            <v>11700.2909</v>
          </cell>
          <cell r="AV126">
            <v>10506.6454999999</v>
          </cell>
          <cell r="AW126">
            <v>10407.8048</v>
          </cell>
          <cell r="AX126">
            <v>12037.681699999899</v>
          </cell>
          <cell r="AY126">
            <v>8958.0630999999903</v>
          </cell>
          <cell r="AZ126">
            <v>11612.7345</v>
          </cell>
          <cell r="BA126">
            <v>9998.3325000000004</v>
          </cell>
          <cell r="BB126">
            <v>13907.4844999999</v>
          </cell>
          <cell r="BC126">
            <v>13620.6846999999</v>
          </cell>
          <cell r="BD126">
            <v>10671.6394</v>
          </cell>
          <cell r="BE126">
            <v>11979.211499999999</v>
          </cell>
          <cell r="BF126">
            <v>13203.652</v>
          </cell>
          <cell r="BG126">
            <v>14073.273299999901</v>
          </cell>
          <cell r="BH126">
            <v>11884.088299999999</v>
          </cell>
          <cell r="BI126">
            <v>13425.0591999999</v>
          </cell>
          <cell r="BJ126">
            <v>13752.941800000001</v>
          </cell>
          <cell r="BK126">
            <v>13466.6265999999</v>
          </cell>
          <cell r="BL126">
            <v>11459.3541</v>
          </cell>
          <cell r="BM126">
            <v>11897.2353</v>
          </cell>
          <cell r="BN126">
            <v>11359.610499999901</v>
          </cell>
          <cell r="BO126">
            <v>12595.6901</v>
          </cell>
          <cell r="BP126">
            <v>11164.4938</v>
          </cell>
          <cell r="BQ126">
            <v>8888.7258999999995</v>
          </cell>
          <cell r="BR126">
            <v>13512.846799999899</v>
          </cell>
          <cell r="BS126">
            <v>12212.581899999999</v>
          </cell>
          <cell r="BT126">
            <v>13049.3423</v>
          </cell>
          <cell r="BU126">
            <v>10031.830900000001</v>
          </cell>
          <cell r="BV126">
            <v>11817.3043</v>
          </cell>
          <cell r="BW126">
            <v>14484.7798</v>
          </cell>
          <cell r="BX126">
            <v>12188.2887999999</v>
          </cell>
          <cell r="BY126">
            <v>10581.8622</v>
          </cell>
          <cell r="BZ126">
            <v>10153.9369999999</v>
          </cell>
          <cell r="CA126">
            <v>13779.7488999999</v>
          </cell>
          <cell r="CB126">
            <v>13103.9737</v>
          </cell>
          <cell r="CC126">
            <v>12526.8253999999</v>
          </cell>
          <cell r="CD126">
            <v>11932.485699999999</v>
          </cell>
          <cell r="CE126">
            <v>10257.469300000001</v>
          </cell>
          <cell r="CF126">
            <v>10464.741099999899</v>
          </cell>
          <cell r="CG126">
            <v>12503.8745</v>
          </cell>
          <cell r="CH126">
            <v>11865.594999999899</v>
          </cell>
          <cell r="CI126">
            <v>10981.759</v>
          </cell>
          <cell r="CJ126">
            <v>13946.7261</v>
          </cell>
          <cell r="CK126">
            <v>12077.9323</v>
          </cell>
          <cell r="CL126">
            <v>12630.7676999999</v>
          </cell>
          <cell r="CM126">
            <v>11985.0865999999</v>
          </cell>
          <cell r="CN126">
            <v>12690.437400000001</v>
          </cell>
          <cell r="CO126">
            <v>11167.0424</v>
          </cell>
          <cell r="CP126">
            <v>14729.442299999901</v>
          </cell>
          <cell r="CQ126">
            <v>13423.437</v>
          </cell>
          <cell r="CR126">
            <v>12475.674000000001</v>
          </cell>
          <cell r="CS126">
            <v>9946.8205999999991</v>
          </cell>
          <cell r="CT126">
            <v>14569.609399999999</v>
          </cell>
          <cell r="CU126">
            <v>12742.0451999999</v>
          </cell>
          <cell r="CV126">
            <v>13431.2737</v>
          </cell>
          <cell r="CW126">
            <v>11247.4948</v>
          </cell>
          <cell r="CX126">
            <v>12269.0021</v>
          </cell>
          <cell r="CY126">
            <v>12972.0434</v>
          </cell>
          <cell r="CZ126">
            <v>13543.8039999999</v>
          </cell>
          <cell r="DA126">
            <v>14397.148999999999</v>
          </cell>
          <cell r="DB126">
            <v>11879.986999999999</v>
          </cell>
          <cell r="DC126">
            <v>12626.6798</v>
          </cell>
          <cell r="DD126">
            <v>13688.986000000001</v>
          </cell>
          <cell r="DE126">
            <v>14777.091899999999</v>
          </cell>
          <cell r="DF126">
            <v>11569.688599999999</v>
          </cell>
          <cell r="DG126">
            <v>10878.7792999999</v>
          </cell>
          <cell r="DH126">
            <v>13174.580399999901</v>
          </cell>
          <cell r="DI126">
            <v>11125.324699999999</v>
          </cell>
          <cell r="DJ126">
            <v>12488.1558</v>
          </cell>
          <cell r="DK126">
            <v>10094.7252999999</v>
          </cell>
        </row>
        <row r="127">
          <cell r="B127">
            <v>11854.9856</v>
          </cell>
          <cell r="C127">
            <v>12701.442499999999</v>
          </cell>
          <cell r="D127">
            <v>11365.483099999999</v>
          </cell>
          <cell r="E127">
            <v>9705.1124</v>
          </cell>
          <cell r="F127">
            <v>13319.197399999901</v>
          </cell>
          <cell r="G127">
            <v>13647.5314</v>
          </cell>
          <cell r="H127">
            <v>12074.1215999999</v>
          </cell>
          <cell r="I127">
            <v>11835.865899999901</v>
          </cell>
          <cell r="J127">
            <v>10876.9162</v>
          </cell>
          <cell r="K127">
            <v>13205.882299999899</v>
          </cell>
          <cell r="L127">
            <v>9788.6731999999993</v>
          </cell>
          <cell r="M127">
            <v>11274.615900000001</v>
          </cell>
          <cell r="N127">
            <v>11123.7592</v>
          </cell>
          <cell r="O127">
            <v>12818.2988999999</v>
          </cell>
          <cell r="P127">
            <v>10219.620500000001</v>
          </cell>
          <cell r="Q127">
            <v>12506.4197999999</v>
          </cell>
          <cell r="R127">
            <v>13345.874099999901</v>
          </cell>
          <cell r="S127">
            <v>11743.333499999901</v>
          </cell>
          <cell r="T127">
            <v>10856.6439999999</v>
          </cell>
          <cell r="U127">
            <v>13090.209199999899</v>
          </cell>
          <cell r="V127">
            <v>12936.2379</v>
          </cell>
          <cell r="W127">
            <v>11352.224199999901</v>
          </cell>
          <cell r="X127">
            <v>11550.140299999999</v>
          </cell>
          <cell r="Y127">
            <v>14363.985499999901</v>
          </cell>
          <cell r="Z127">
            <v>11220.743899999999</v>
          </cell>
          <cell r="AA127">
            <v>11096.2574999999</v>
          </cell>
          <cell r="AB127">
            <v>12138.947099999999</v>
          </cell>
          <cell r="AC127">
            <v>10696.575000000001</v>
          </cell>
          <cell r="AD127">
            <v>10627.853999999999</v>
          </cell>
          <cell r="AE127">
            <v>12814.4631999999</v>
          </cell>
          <cell r="AF127">
            <v>8869.0107999999891</v>
          </cell>
          <cell r="AG127">
            <v>10159.286399999901</v>
          </cell>
          <cell r="AH127">
            <v>11121.074399999899</v>
          </cell>
          <cell r="AI127">
            <v>10960.6956999999</v>
          </cell>
          <cell r="AJ127">
            <v>13241.5496999999</v>
          </cell>
          <cell r="AK127">
            <v>12315.78</v>
          </cell>
          <cell r="AL127">
            <v>10515.327799999901</v>
          </cell>
          <cell r="AM127">
            <v>11445.393899999901</v>
          </cell>
          <cell r="AN127">
            <v>11814.2075</v>
          </cell>
          <cell r="AO127">
            <v>12276.4861</v>
          </cell>
          <cell r="AP127">
            <v>12830.329</v>
          </cell>
          <cell r="AQ127">
            <v>9237.5258000000103</v>
          </cell>
          <cell r="AR127">
            <v>13032.48</v>
          </cell>
          <cell r="AS127">
            <v>13588.8549</v>
          </cell>
          <cell r="AT127">
            <v>9997.2193999999909</v>
          </cell>
          <cell r="AU127">
            <v>11598.910399999901</v>
          </cell>
          <cell r="AV127">
            <v>12297.074199999999</v>
          </cell>
          <cell r="AW127">
            <v>11944.385700000001</v>
          </cell>
          <cell r="AX127">
            <v>12206.589099999899</v>
          </cell>
          <cell r="AY127">
            <v>13843.8626</v>
          </cell>
          <cell r="AZ127">
            <v>8715.7610999999997</v>
          </cell>
          <cell r="BA127">
            <v>12741.0911</v>
          </cell>
          <cell r="BB127">
            <v>13183.2875999999</v>
          </cell>
          <cell r="BC127">
            <v>12382.897300000001</v>
          </cell>
          <cell r="BD127">
            <v>12352.163699999899</v>
          </cell>
          <cell r="BE127">
            <v>13918.699999999901</v>
          </cell>
          <cell r="BF127">
            <v>11779.055899999999</v>
          </cell>
          <cell r="BG127">
            <v>11574.335299999901</v>
          </cell>
          <cell r="BH127">
            <v>11270.966999999901</v>
          </cell>
          <cell r="BI127">
            <v>12250.5489</v>
          </cell>
          <cell r="BJ127">
            <v>11235.5838</v>
          </cell>
          <cell r="BK127">
            <v>11834.8284999999</v>
          </cell>
          <cell r="BL127">
            <v>13126.7338</v>
          </cell>
          <cell r="BM127">
            <v>12181.4381999999</v>
          </cell>
          <cell r="BN127">
            <v>10460.2520999999</v>
          </cell>
          <cell r="BO127">
            <v>13124.4994999999</v>
          </cell>
          <cell r="BP127">
            <v>12082.6714999999</v>
          </cell>
          <cell r="BQ127">
            <v>12664.044599999999</v>
          </cell>
          <cell r="BR127">
            <v>12941.5881999999</v>
          </cell>
          <cell r="BS127">
            <v>10869.1705</v>
          </cell>
          <cell r="BT127">
            <v>10972.455399999901</v>
          </cell>
          <cell r="BU127">
            <v>11112.766799999899</v>
          </cell>
          <cell r="BV127">
            <v>12750.8145999999</v>
          </cell>
          <cell r="BW127">
            <v>10450.2085999999</v>
          </cell>
          <cell r="BX127">
            <v>10799.831200000001</v>
          </cell>
          <cell r="BY127">
            <v>12410.280199999999</v>
          </cell>
          <cell r="BZ127">
            <v>10648.659900000001</v>
          </cell>
          <cell r="CA127">
            <v>10786.657300000001</v>
          </cell>
          <cell r="CB127">
            <v>12662.0004999999</v>
          </cell>
          <cell r="CC127">
            <v>11269.653399999999</v>
          </cell>
          <cell r="CD127">
            <v>10048.178599999899</v>
          </cell>
          <cell r="CE127">
            <v>8805.6903999999904</v>
          </cell>
          <cell r="CF127">
            <v>8595.0355999999902</v>
          </cell>
          <cell r="CG127">
            <v>11615.8938</v>
          </cell>
          <cell r="CH127">
            <v>10276.358699999901</v>
          </cell>
          <cell r="CI127">
            <v>14020.7450999999</v>
          </cell>
          <cell r="CJ127">
            <v>11885.062399999901</v>
          </cell>
          <cell r="CK127">
            <v>11093.9641999999</v>
          </cell>
          <cell r="CL127">
            <v>13153.101000000001</v>
          </cell>
          <cell r="CM127">
            <v>13075.346599999901</v>
          </cell>
          <cell r="CN127">
            <v>10201.2922</v>
          </cell>
          <cell r="CO127">
            <v>14050.203</v>
          </cell>
          <cell r="CP127">
            <v>12140.826800000001</v>
          </cell>
          <cell r="CQ127">
            <v>13531.6812999999</v>
          </cell>
          <cell r="CR127">
            <v>13338.838899999901</v>
          </cell>
          <cell r="CS127">
            <v>14063.0470999999</v>
          </cell>
          <cell r="CT127">
            <v>11903.2745</v>
          </cell>
          <cell r="CU127">
            <v>13096.588900000001</v>
          </cell>
          <cell r="CV127">
            <v>12129.301799999999</v>
          </cell>
          <cell r="CW127">
            <v>12536.6328999999</v>
          </cell>
          <cell r="CX127">
            <v>14067.1995999999</v>
          </cell>
          <cell r="CY127">
            <v>9380.6167000000005</v>
          </cell>
          <cell r="CZ127">
            <v>10691.546</v>
          </cell>
          <cell r="DA127">
            <v>11412.552599999901</v>
          </cell>
          <cell r="DB127">
            <v>12220.308199999999</v>
          </cell>
          <cell r="DC127">
            <v>12199.125899999999</v>
          </cell>
          <cell r="DD127">
            <v>13747.907499999999</v>
          </cell>
          <cell r="DE127">
            <v>9841.9520999999895</v>
          </cell>
          <cell r="DF127">
            <v>13983.6245</v>
          </cell>
          <cell r="DG127">
            <v>9423.2250999999906</v>
          </cell>
          <cell r="DH127">
            <v>12426.8483</v>
          </cell>
          <cell r="DI127">
            <v>12857.069099999901</v>
          </cell>
          <cell r="DJ127">
            <v>10789.0265</v>
          </cell>
          <cell r="DK127">
            <v>12064.883400000001</v>
          </cell>
        </row>
        <row r="128">
          <cell r="B128">
            <v>13506.352699999999</v>
          </cell>
          <cell r="C128">
            <v>9000.8037999999997</v>
          </cell>
          <cell r="D128">
            <v>13050.0274999999</v>
          </cell>
          <cell r="E128">
            <v>12793.6196</v>
          </cell>
          <cell r="F128">
            <v>7954.0478999999896</v>
          </cell>
          <cell r="G128">
            <v>14619.5727999999</v>
          </cell>
          <cell r="H128">
            <v>11259.439199999901</v>
          </cell>
          <cell r="I128">
            <v>12209.264499999999</v>
          </cell>
          <cell r="J128">
            <v>12746.935299999999</v>
          </cell>
          <cell r="K128">
            <v>11965.2778</v>
          </cell>
          <cell r="L128">
            <v>8923.1407999999992</v>
          </cell>
          <cell r="M128">
            <v>12981.9659999999</v>
          </cell>
          <cell r="N128">
            <v>12286.251899999899</v>
          </cell>
          <cell r="O128">
            <v>12373.274499999899</v>
          </cell>
          <cell r="P128">
            <v>12085.784299999999</v>
          </cell>
          <cell r="Q128">
            <v>9709.1563000000006</v>
          </cell>
          <cell r="R128">
            <v>10785.2242999999</v>
          </cell>
          <cell r="S128">
            <v>11989.333500000001</v>
          </cell>
          <cell r="T128">
            <v>13121.637699999899</v>
          </cell>
          <cell r="U128">
            <v>10063.0299</v>
          </cell>
          <cell r="V128">
            <v>10370.9294999999</v>
          </cell>
          <cell r="W128">
            <v>12854.0003</v>
          </cell>
          <cell r="X128">
            <v>10491.5741</v>
          </cell>
          <cell r="Y128">
            <v>12897.564199999901</v>
          </cell>
          <cell r="Z128">
            <v>12509.030500000001</v>
          </cell>
          <cell r="AA128">
            <v>13692.743399999999</v>
          </cell>
          <cell r="AB128">
            <v>12698.285400000001</v>
          </cell>
          <cell r="AC128">
            <v>11011.0358</v>
          </cell>
          <cell r="AD128">
            <v>13235.4822999999</v>
          </cell>
          <cell r="AE128">
            <v>12521.4274999999</v>
          </cell>
          <cell r="AF128">
            <v>11875.5695</v>
          </cell>
          <cell r="AG128">
            <v>13649.9865999999</v>
          </cell>
          <cell r="AH128">
            <v>11845.2523</v>
          </cell>
          <cell r="AI128">
            <v>11490.515799999899</v>
          </cell>
          <cell r="AJ128">
            <v>12100.5871999999</v>
          </cell>
          <cell r="AK128">
            <v>11830.287899999999</v>
          </cell>
          <cell r="AL128">
            <v>11560.674199999999</v>
          </cell>
          <cell r="AM128">
            <v>10878.9539</v>
          </cell>
          <cell r="AN128">
            <v>14682.9737999999</v>
          </cell>
          <cell r="AO128">
            <v>11747.7641</v>
          </cell>
          <cell r="AP128">
            <v>13328.765100000001</v>
          </cell>
          <cell r="AQ128">
            <v>11390.8367</v>
          </cell>
          <cell r="AR128">
            <v>12544.9607</v>
          </cell>
          <cell r="AS128">
            <v>13653.619199999999</v>
          </cell>
          <cell r="AT128">
            <v>11133.7778</v>
          </cell>
          <cell r="AU128">
            <v>12444.007599999901</v>
          </cell>
          <cell r="AV128">
            <v>11970.4886999999</v>
          </cell>
          <cell r="AW128">
            <v>10494.976199999899</v>
          </cell>
          <cell r="AX128">
            <v>12535.115400000001</v>
          </cell>
          <cell r="AY128">
            <v>10678.0723</v>
          </cell>
          <cell r="AZ128">
            <v>9305.6256999999896</v>
          </cell>
          <cell r="BA128">
            <v>12970.393899999901</v>
          </cell>
          <cell r="BB128">
            <v>9718.1689999999999</v>
          </cell>
          <cell r="BC128">
            <v>12349.779</v>
          </cell>
          <cell r="BD128">
            <v>13923.4073999999</v>
          </cell>
          <cell r="BE128">
            <v>14464.2358999999</v>
          </cell>
          <cell r="BF128">
            <v>13099.123600000001</v>
          </cell>
          <cell r="BG128">
            <v>10152.2655</v>
          </cell>
          <cell r="BH128">
            <v>13814.414000000001</v>
          </cell>
          <cell r="BI128">
            <v>9728.4813999999897</v>
          </cell>
          <cell r="BJ128">
            <v>11006.004000000001</v>
          </cell>
          <cell r="BK128">
            <v>12662.4244</v>
          </cell>
          <cell r="BL128">
            <v>13110.3196999999</v>
          </cell>
          <cell r="BM128">
            <v>12508.5773999999</v>
          </cell>
          <cell r="BN128">
            <v>9962.5639999999894</v>
          </cell>
          <cell r="BO128">
            <v>14318.6936999999</v>
          </cell>
          <cell r="BP128">
            <v>12314.8002</v>
          </cell>
          <cell r="BQ128">
            <v>14395.6086</v>
          </cell>
          <cell r="BR128">
            <v>13904.080899999901</v>
          </cell>
          <cell r="BS128">
            <v>11000.533600000001</v>
          </cell>
          <cell r="BT128">
            <v>12560.3747</v>
          </cell>
          <cell r="BU128">
            <v>11168.924499999999</v>
          </cell>
          <cell r="BV128">
            <v>12573.077499999999</v>
          </cell>
          <cell r="BW128">
            <v>11221.8737</v>
          </cell>
          <cell r="BX128">
            <v>10959.736499999901</v>
          </cell>
          <cell r="BY128">
            <v>12376.543099999901</v>
          </cell>
          <cell r="BZ128">
            <v>11602.750599999999</v>
          </cell>
          <cell r="CA128">
            <v>12259.573</v>
          </cell>
          <cell r="CB128">
            <v>10134.704299999999</v>
          </cell>
          <cell r="CC128">
            <v>11264.601999999901</v>
          </cell>
          <cell r="CD128">
            <v>11705.576999999999</v>
          </cell>
          <cell r="CE128">
            <v>10422.694099999901</v>
          </cell>
          <cell r="CF128">
            <v>10813.9155999999</v>
          </cell>
          <cell r="CG128">
            <v>8738.6585999999897</v>
          </cell>
          <cell r="CH128">
            <v>11032.189699999901</v>
          </cell>
          <cell r="CI128">
            <v>12849.1945</v>
          </cell>
          <cell r="CJ128">
            <v>11715.4352</v>
          </cell>
          <cell r="CK128">
            <v>12404.095600000001</v>
          </cell>
          <cell r="CL128">
            <v>13828.258099999999</v>
          </cell>
          <cell r="CM128">
            <v>10731.576499999899</v>
          </cell>
          <cell r="CN128">
            <v>11737.4672999999</v>
          </cell>
          <cell r="CO128">
            <v>12626.277099999999</v>
          </cell>
          <cell r="CP128">
            <v>9992.5316999999995</v>
          </cell>
          <cell r="CQ128">
            <v>9978.2678999999898</v>
          </cell>
          <cell r="CR128">
            <v>11982.398499999999</v>
          </cell>
          <cell r="CS128">
            <v>9722.4182999999994</v>
          </cell>
          <cell r="CT128">
            <v>11908.123</v>
          </cell>
          <cell r="CU128">
            <v>11410.3379999999</v>
          </cell>
          <cell r="CV128">
            <v>13199.2146999999</v>
          </cell>
          <cell r="CW128">
            <v>14524.448399999999</v>
          </cell>
          <cell r="CX128">
            <v>11795.910099999899</v>
          </cell>
          <cell r="CY128">
            <v>11280.896999999901</v>
          </cell>
          <cell r="CZ128">
            <v>12060.492099999899</v>
          </cell>
          <cell r="DA128">
            <v>12873.6748999999</v>
          </cell>
          <cell r="DB128">
            <v>10011.8549</v>
          </cell>
          <cell r="DC128">
            <v>10790.047999999901</v>
          </cell>
          <cell r="DD128">
            <v>8240.9781999999996</v>
          </cell>
          <cell r="DE128">
            <v>12642.706200000001</v>
          </cell>
          <cell r="DF128">
            <v>13811.0996</v>
          </cell>
          <cell r="DG128">
            <v>8269.1103000000003</v>
          </cell>
          <cell r="DH128">
            <v>12038.2078</v>
          </cell>
          <cell r="DI128">
            <v>13450.074699999999</v>
          </cell>
          <cell r="DJ128">
            <v>10053.793600000001</v>
          </cell>
          <cell r="DK128">
            <v>9910.1692999999905</v>
          </cell>
        </row>
        <row r="129">
          <cell r="B129">
            <v>11367.1933999999</v>
          </cell>
          <cell r="C129">
            <v>12225.6644</v>
          </cell>
          <cell r="D129">
            <v>13397.8251</v>
          </cell>
          <cell r="E129">
            <v>12953.2751999999</v>
          </cell>
          <cell r="F129">
            <v>11117.1348</v>
          </cell>
          <cell r="G129">
            <v>11515.9727</v>
          </cell>
          <cell r="H129">
            <v>10776.9642</v>
          </cell>
          <cell r="I129">
            <v>10276.1955</v>
          </cell>
          <cell r="J129">
            <v>13542.4488</v>
          </cell>
          <cell r="K129">
            <v>11749.500599999999</v>
          </cell>
          <cell r="L129">
            <v>11364.804099999899</v>
          </cell>
          <cell r="M129">
            <v>14042.536</v>
          </cell>
          <cell r="N129">
            <v>10856.917299999899</v>
          </cell>
          <cell r="O129">
            <v>11233.9641999999</v>
          </cell>
          <cell r="P129">
            <v>10877.084199999999</v>
          </cell>
          <cell r="Q129">
            <v>10663.881799999999</v>
          </cell>
          <cell r="R129">
            <v>11010.251099999899</v>
          </cell>
          <cell r="S129">
            <v>13407.031299999901</v>
          </cell>
          <cell r="T129">
            <v>10464.525799999999</v>
          </cell>
          <cell r="U129">
            <v>13093.7376</v>
          </cell>
          <cell r="V129">
            <v>9279.7060000000001</v>
          </cell>
          <cell r="W129">
            <v>9930.8900999999896</v>
          </cell>
          <cell r="X129">
            <v>14878.7963</v>
          </cell>
          <cell r="Y129">
            <v>12272.853299999901</v>
          </cell>
          <cell r="Z129">
            <v>12657.7449</v>
          </cell>
          <cell r="AA129">
            <v>11610.1963</v>
          </cell>
          <cell r="AB129">
            <v>13125.0264999999</v>
          </cell>
          <cell r="AC129">
            <v>10933.786899999999</v>
          </cell>
          <cell r="AD129">
            <v>11261.5784</v>
          </cell>
          <cell r="AE129">
            <v>9321.7761999999893</v>
          </cell>
          <cell r="AF129">
            <v>12526.367099999999</v>
          </cell>
          <cell r="AG129">
            <v>13783.119199999999</v>
          </cell>
          <cell r="AH129">
            <v>14288.3675</v>
          </cell>
          <cell r="AI129">
            <v>11484.8611</v>
          </cell>
          <cell r="AJ129">
            <v>8608.1404999999904</v>
          </cell>
          <cell r="AK129">
            <v>10412.5672</v>
          </cell>
          <cell r="AL129">
            <v>12840.773499999999</v>
          </cell>
          <cell r="AM129">
            <v>10070.652599999999</v>
          </cell>
          <cell r="AN129">
            <v>10299.6446</v>
          </cell>
          <cell r="AO129">
            <v>14411.298199999999</v>
          </cell>
          <cell r="AP129">
            <v>13863.717199999899</v>
          </cell>
          <cell r="AQ129">
            <v>9814.7900000000009</v>
          </cell>
          <cell r="AR129">
            <v>13199.3436</v>
          </cell>
          <cell r="AS129">
            <v>11328.507100000001</v>
          </cell>
          <cell r="AT129">
            <v>11188.9172</v>
          </cell>
          <cell r="AU129">
            <v>11095.329299999899</v>
          </cell>
          <cell r="AV129">
            <v>13044.899299999999</v>
          </cell>
          <cell r="AW129">
            <v>9848.3252999999895</v>
          </cell>
          <cell r="AX129">
            <v>11786.617899999999</v>
          </cell>
          <cell r="AY129">
            <v>10136.1899999999</v>
          </cell>
          <cell r="AZ129">
            <v>10812.870499999901</v>
          </cell>
          <cell r="BA129">
            <v>11754.383099999999</v>
          </cell>
          <cell r="BB129">
            <v>13763.6584</v>
          </cell>
          <cell r="BC129">
            <v>14348.934799999901</v>
          </cell>
          <cell r="BD129">
            <v>11846.2976</v>
          </cell>
          <cell r="BE129">
            <v>11762.2032</v>
          </cell>
          <cell r="BF129">
            <v>8889.3721999999998</v>
          </cell>
          <cell r="BG129">
            <v>10857.7307</v>
          </cell>
          <cell r="BH129">
            <v>12304.793</v>
          </cell>
          <cell r="BI129">
            <v>10739.3628999999</v>
          </cell>
          <cell r="BJ129">
            <v>9303.5741999999991</v>
          </cell>
          <cell r="BK129">
            <v>12479.2855</v>
          </cell>
          <cell r="BL129">
            <v>12975.440399999999</v>
          </cell>
          <cell r="BM129">
            <v>13670.320099999901</v>
          </cell>
          <cell r="BN129">
            <v>11373.191999999999</v>
          </cell>
          <cell r="BO129">
            <v>13509.317299999901</v>
          </cell>
          <cell r="BP129">
            <v>12951.847899999901</v>
          </cell>
          <cell r="BQ129">
            <v>11464.8667</v>
          </cell>
          <cell r="BR129">
            <v>13358.609899999899</v>
          </cell>
          <cell r="BS129">
            <v>13753.791999999999</v>
          </cell>
          <cell r="BT129">
            <v>9744.3942999999999</v>
          </cell>
          <cell r="BU129">
            <v>9048.1805000000004</v>
          </cell>
          <cell r="BV129">
            <v>11645.038199999901</v>
          </cell>
          <cell r="BW129">
            <v>13933.922199999901</v>
          </cell>
          <cell r="BX129">
            <v>14576.245999999899</v>
          </cell>
          <cell r="BY129">
            <v>13804.7852</v>
          </cell>
          <cell r="BZ129">
            <v>12735.036400000001</v>
          </cell>
          <cell r="CA129">
            <v>10008.8894</v>
          </cell>
          <cell r="CB129">
            <v>10550.5535</v>
          </cell>
          <cell r="CC129">
            <v>8556.3263000000006</v>
          </cell>
          <cell r="CD129">
            <v>12109.3047999999</v>
          </cell>
          <cell r="CE129">
            <v>12373.3793999999</v>
          </cell>
          <cell r="CF129">
            <v>12895.7703</v>
          </cell>
          <cell r="CG129">
            <v>13100.0346999999</v>
          </cell>
          <cell r="CH129">
            <v>11696.373299999999</v>
          </cell>
          <cell r="CI129">
            <v>13120.909900000001</v>
          </cell>
          <cell r="CJ129">
            <v>10547.700199999999</v>
          </cell>
          <cell r="CK129">
            <v>14246.4934999999</v>
          </cell>
          <cell r="CL129">
            <v>13154.7706</v>
          </cell>
          <cell r="CM129">
            <v>14153.207899999999</v>
          </cell>
          <cell r="CN129">
            <v>11310.7725999999</v>
          </cell>
          <cell r="CO129">
            <v>12920.8302</v>
          </cell>
          <cell r="CP129">
            <v>14195.987299999901</v>
          </cell>
          <cell r="CQ129">
            <v>10593.9151</v>
          </cell>
          <cell r="CR129">
            <v>12447.577299999901</v>
          </cell>
          <cell r="CS129">
            <v>12999.854599999901</v>
          </cell>
          <cell r="CT129">
            <v>12729.6744</v>
          </cell>
          <cell r="CU129">
            <v>10376.8212999999</v>
          </cell>
          <cell r="CV129">
            <v>8871.2813999999998</v>
          </cell>
          <cell r="CW129">
            <v>13892.5678999999</v>
          </cell>
          <cell r="CX129">
            <v>13236.5871999999</v>
          </cell>
          <cell r="CY129">
            <v>12591.0573</v>
          </cell>
          <cell r="CZ129">
            <v>10288.2254999999</v>
          </cell>
          <cell r="DA129">
            <v>12668.493399999999</v>
          </cell>
          <cell r="DB129">
            <v>10561.7323</v>
          </cell>
          <cell r="DC129">
            <v>10265.971799999899</v>
          </cell>
          <cell r="DD129">
            <v>11609.495799999901</v>
          </cell>
          <cell r="DE129">
            <v>13657.4235999999</v>
          </cell>
          <cell r="DF129">
            <v>12798.7523</v>
          </cell>
          <cell r="DG129">
            <v>14487.8626</v>
          </cell>
          <cell r="DH129">
            <v>9540.7286000000004</v>
          </cell>
          <cell r="DI129">
            <v>9332.2125000000106</v>
          </cell>
          <cell r="DJ129">
            <v>8895.8873999999996</v>
          </cell>
          <cell r="DK129">
            <v>10778.4396</v>
          </cell>
        </row>
        <row r="130">
          <cell r="B130">
            <v>13524.4475</v>
          </cell>
          <cell r="C130">
            <v>12840.6727999999</v>
          </cell>
          <cell r="D130">
            <v>12610.878000000001</v>
          </cell>
          <cell r="E130">
            <v>11700.0481</v>
          </cell>
          <cell r="F130">
            <v>10941.7934</v>
          </cell>
          <cell r="G130">
            <v>13499.054400000001</v>
          </cell>
          <cell r="H130">
            <v>12925.016900000001</v>
          </cell>
          <cell r="I130">
            <v>12348.754800000001</v>
          </cell>
          <cell r="J130">
            <v>14523.001200000001</v>
          </cell>
          <cell r="K130">
            <v>10200.0238999999</v>
          </cell>
          <cell r="L130">
            <v>11440.797399999999</v>
          </cell>
          <cell r="M130">
            <v>8712.0203999999994</v>
          </cell>
          <cell r="N130">
            <v>10790.590099999899</v>
          </cell>
          <cell r="O130">
            <v>13163.1566</v>
          </cell>
          <cell r="P130">
            <v>11327.244499999901</v>
          </cell>
          <cell r="Q130">
            <v>13580.581399999999</v>
          </cell>
          <cell r="R130">
            <v>12281.621300000001</v>
          </cell>
          <cell r="S130">
            <v>14020.643</v>
          </cell>
          <cell r="T130">
            <v>11739.7481999999</v>
          </cell>
          <cell r="U130">
            <v>10101.3724</v>
          </cell>
          <cell r="V130">
            <v>10574.1242</v>
          </cell>
          <cell r="W130">
            <v>10690.9933</v>
          </cell>
          <cell r="X130">
            <v>11980.239299999999</v>
          </cell>
          <cell r="Y130">
            <v>12396.472899999901</v>
          </cell>
          <cell r="Z130">
            <v>14713.617399999999</v>
          </cell>
          <cell r="AA130">
            <v>12266.766599999901</v>
          </cell>
          <cell r="AB130">
            <v>6992.1358</v>
          </cell>
          <cell r="AC130">
            <v>10640.663699999899</v>
          </cell>
          <cell r="AD130">
            <v>11857.3782999999</v>
          </cell>
          <cell r="AE130">
            <v>10634.4545</v>
          </cell>
          <cell r="AF130">
            <v>9907.4160999999895</v>
          </cell>
          <cell r="AG130">
            <v>14531.0279999999</v>
          </cell>
          <cell r="AH130">
            <v>9482.9123999999993</v>
          </cell>
          <cell r="AI130">
            <v>11883.3710999999</v>
          </cell>
          <cell r="AJ130">
            <v>12289.1322</v>
          </cell>
          <cell r="AK130">
            <v>12398.330099999899</v>
          </cell>
          <cell r="AL130">
            <v>11122.529699999899</v>
          </cell>
          <cell r="AM130">
            <v>10090.378000000001</v>
          </cell>
          <cell r="AN130">
            <v>12791.204100000001</v>
          </cell>
          <cell r="AO130">
            <v>13569.8702999999</v>
          </cell>
          <cell r="AP130">
            <v>12879.8416</v>
          </cell>
          <cell r="AQ130">
            <v>12849.8698</v>
          </cell>
          <cell r="AR130">
            <v>13182.980100000001</v>
          </cell>
          <cell r="AS130">
            <v>10132.7695999999</v>
          </cell>
          <cell r="AT130">
            <v>10396.661599999999</v>
          </cell>
          <cell r="AU130">
            <v>11311.333699999999</v>
          </cell>
          <cell r="AV130">
            <v>8435.7834999999995</v>
          </cell>
          <cell r="AW130">
            <v>10850.881299999999</v>
          </cell>
          <cell r="AX130">
            <v>11786.169099999999</v>
          </cell>
          <cell r="AY130">
            <v>11284.053899999901</v>
          </cell>
          <cell r="AZ130">
            <v>10400.3880999999</v>
          </cell>
          <cell r="BA130">
            <v>13403.3236</v>
          </cell>
          <cell r="BB130">
            <v>9765.6826999999903</v>
          </cell>
          <cell r="BC130">
            <v>9985.6988999999903</v>
          </cell>
          <cell r="BD130">
            <v>11996.278399999999</v>
          </cell>
          <cell r="BE130">
            <v>12305.675999999899</v>
          </cell>
          <cell r="BF130">
            <v>13520.157499999999</v>
          </cell>
          <cell r="BG130">
            <v>13307.915800000001</v>
          </cell>
          <cell r="BH130">
            <v>12905.5787</v>
          </cell>
          <cell r="BI130">
            <v>11683.540499999899</v>
          </cell>
          <cell r="BJ130">
            <v>10809.978299999901</v>
          </cell>
          <cell r="BK130">
            <v>14782.554399999901</v>
          </cell>
          <cell r="BL130">
            <v>12463.5291</v>
          </cell>
          <cell r="BM130">
            <v>12177.963599999999</v>
          </cell>
          <cell r="BN130">
            <v>9851.3284999999905</v>
          </cell>
          <cell r="BO130">
            <v>11979.929899999999</v>
          </cell>
          <cell r="BP130">
            <v>12973.2062999999</v>
          </cell>
          <cell r="BQ130">
            <v>12292.926100000001</v>
          </cell>
          <cell r="BR130">
            <v>10783.2499999999</v>
          </cell>
          <cell r="BS130">
            <v>10129.661400000001</v>
          </cell>
          <cell r="BT130">
            <v>12062.393599999999</v>
          </cell>
          <cell r="BU130">
            <v>15145.6738</v>
          </cell>
          <cell r="BV130">
            <v>12688.2357999999</v>
          </cell>
          <cell r="BW130">
            <v>12999.2887999999</v>
          </cell>
          <cell r="BX130">
            <v>12565.2887999999</v>
          </cell>
          <cell r="BY130">
            <v>14368.595799999899</v>
          </cell>
          <cell r="BZ130">
            <v>12274.988799999999</v>
          </cell>
          <cell r="CA130">
            <v>11134.323700000001</v>
          </cell>
          <cell r="CB130">
            <v>10369.5378</v>
          </cell>
          <cell r="CC130">
            <v>11477.967699999899</v>
          </cell>
          <cell r="CD130">
            <v>10030.275</v>
          </cell>
          <cell r="CE130">
            <v>10866.310299999999</v>
          </cell>
          <cell r="CF130">
            <v>12691.9303</v>
          </cell>
          <cell r="CG130">
            <v>8994.6188999999904</v>
          </cell>
          <cell r="CH130">
            <v>12869.553599999999</v>
          </cell>
          <cell r="CI130">
            <v>9318.3547999999992</v>
          </cell>
          <cell r="CJ130">
            <v>12787.28</v>
          </cell>
          <cell r="CK130">
            <v>10200.3517999999</v>
          </cell>
          <cell r="CL130">
            <v>8722.8245999999999</v>
          </cell>
          <cell r="CM130">
            <v>11110.0908</v>
          </cell>
          <cell r="CN130">
            <v>13579.1152</v>
          </cell>
          <cell r="CO130">
            <v>14748.8842</v>
          </cell>
          <cell r="CP130">
            <v>10887.9841</v>
          </cell>
          <cell r="CQ130">
            <v>12730.5272</v>
          </cell>
          <cell r="CR130">
            <v>10825.0643</v>
          </cell>
          <cell r="CS130">
            <v>10875.606</v>
          </cell>
          <cell r="CT130">
            <v>14047.8037</v>
          </cell>
          <cell r="CU130">
            <v>13003.664500000001</v>
          </cell>
          <cell r="CV130">
            <v>10110.320099999901</v>
          </cell>
          <cell r="CW130">
            <v>11054.1206</v>
          </cell>
          <cell r="CX130">
            <v>12154.380999999999</v>
          </cell>
          <cell r="CY130">
            <v>14560.712</v>
          </cell>
          <cell r="CZ130">
            <v>10925.3632</v>
          </cell>
          <cell r="DA130">
            <v>12799.000399999901</v>
          </cell>
          <cell r="DB130">
            <v>10205.3196999999</v>
          </cell>
          <cell r="DC130">
            <v>13453.9491</v>
          </cell>
          <cell r="DD130">
            <v>14387.8233</v>
          </cell>
          <cell r="DE130">
            <v>9316.3903999999893</v>
          </cell>
          <cell r="DF130">
            <v>13951.072200000001</v>
          </cell>
          <cell r="DG130">
            <v>13833.3192</v>
          </cell>
          <cell r="DH130">
            <v>13358.9205</v>
          </cell>
          <cell r="DI130">
            <v>10836.984700000001</v>
          </cell>
          <cell r="DJ130">
            <v>11592.535</v>
          </cell>
          <cell r="DK130">
            <v>10369.6949</v>
          </cell>
        </row>
        <row r="131">
          <cell r="B131">
            <v>14513.493700000001</v>
          </cell>
          <cell r="C131">
            <v>13744.3265999999</v>
          </cell>
          <cell r="D131">
            <v>13985.973400000001</v>
          </cell>
          <cell r="E131">
            <v>13066.094300000001</v>
          </cell>
          <cell r="F131">
            <v>13336.0411999999</v>
          </cell>
          <cell r="G131">
            <v>13820.1276</v>
          </cell>
          <cell r="H131">
            <v>12758.988799999899</v>
          </cell>
          <cell r="I131">
            <v>9130.3014000000003</v>
          </cell>
          <cell r="J131">
            <v>12594.9792</v>
          </cell>
          <cell r="K131">
            <v>9340.0365999999995</v>
          </cell>
          <cell r="L131">
            <v>9932.7957000000006</v>
          </cell>
          <cell r="M131">
            <v>8500.3757000000005</v>
          </cell>
          <cell r="N131">
            <v>9637.7651999999907</v>
          </cell>
          <cell r="O131">
            <v>13635.8156</v>
          </cell>
          <cell r="P131">
            <v>8436.7218999999895</v>
          </cell>
          <cell r="Q131">
            <v>11647.199699999999</v>
          </cell>
          <cell r="R131">
            <v>13805.7807999999</v>
          </cell>
          <cell r="S131">
            <v>10734.8533999999</v>
          </cell>
          <cell r="T131">
            <v>10674.485199999899</v>
          </cell>
          <cell r="U131">
            <v>11819.801100000001</v>
          </cell>
          <cell r="V131">
            <v>10691.023999999899</v>
          </cell>
          <cell r="W131">
            <v>12232.5181999999</v>
          </cell>
          <cell r="X131">
            <v>8519.8543999999893</v>
          </cell>
          <cell r="Y131">
            <v>12678.704799999899</v>
          </cell>
          <cell r="Z131">
            <v>10976.784900000001</v>
          </cell>
          <cell r="AA131">
            <v>14943.740400000001</v>
          </cell>
          <cell r="AB131">
            <v>12116.4366999999</v>
          </cell>
          <cell r="AC131">
            <v>8287.5524999999907</v>
          </cell>
          <cell r="AD131">
            <v>11505.742099999999</v>
          </cell>
          <cell r="AE131">
            <v>9082.6942999999992</v>
          </cell>
          <cell r="AF131">
            <v>11959.617700000001</v>
          </cell>
          <cell r="AG131">
            <v>13560.346</v>
          </cell>
          <cell r="AH131">
            <v>13239.449199999999</v>
          </cell>
          <cell r="AI131">
            <v>13163.913200000001</v>
          </cell>
          <cell r="AJ131">
            <v>11457.4307999999</v>
          </cell>
          <cell r="AK131">
            <v>13988.335299999901</v>
          </cell>
          <cell r="AL131">
            <v>10552.3658</v>
          </cell>
          <cell r="AM131">
            <v>10709.344999999899</v>
          </cell>
          <cell r="AN131">
            <v>10527.467699999999</v>
          </cell>
          <cell r="AO131">
            <v>11936.7613</v>
          </cell>
          <cell r="AP131">
            <v>12665.6057</v>
          </cell>
          <cell r="AQ131">
            <v>7306.4232999999904</v>
          </cell>
          <cell r="AR131">
            <v>12092.1147</v>
          </cell>
          <cell r="AS131">
            <v>12911.661599999999</v>
          </cell>
          <cell r="AT131">
            <v>12960.406999999999</v>
          </cell>
          <cell r="AU131">
            <v>12795.684600000001</v>
          </cell>
          <cell r="AV131">
            <v>11400.923000000001</v>
          </cell>
          <cell r="AW131">
            <v>14655.674800000001</v>
          </cell>
          <cell r="AX131">
            <v>11677.2268999999</v>
          </cell>
          <cell r="AY131">
            <v>11381.457200000001</v>
          </cell>
          <cell r="AZ131">
            <v>11924.3579999999</v>
          </cell>
          <cell r="BA131">
            <v>13357.260199999901</v>
          </cell>
          <cell r="BB131">
            <v>11368.960299999901</v>
          </cell>
          <cell r="BC131">
            <v>9272.7796999999991</v>
          </cell>
          <cell r="BD131">
            <v>14439.372100000001</v>
          </cell>
          <cell r="BE131">
            <v>13706.319100000001</v>
          </cell>
          <cell r="BF131">
            <v>14251.6278</v>
          </cell>
          <cell r="BG131">
            <v>13844.464099999899</v>
          </cell>
          <cell r="BH131">
            <v>13285.948699999901</v>
          </cell>
          <cell r="BI131">
            <v>10504.365599999999</v>
          </cell>
          <cell r="BJ131">
            <v>7310.5270999999902</v>
          </cell>
          <cell r="BK131">
            <v>12457.929599999899</v>
          </cell>
          <cell r="BL131">
            <v>13051.1948999999</v>
          </cell>
          <cell r="BM131">
            <v>13123.3159</v>
          </cell>
          <cell r="BN131">
            <v>11652.6039</v>
          </cell>
          <cell r="BO131">
            <v>12837.4548</v>
          </cell>
          <cell r="BP131">
            <v>12549.9953</v>
          </cell>
          <cell r="BQ131">
            <v>11991.3792999999</v>
          </cell>
          <cell r="BR131">
            <v>12757.453</v>
          </cell>
          <cell r="BS131">
            <v>14020.566699999999</v>
          </cell>
          <cell r="BT131">
            <v>11075.489100000001</v>
          </cell>
          <cell r="BU131">
            <v>13424.411599999999</v>
          </cell>
          <cell r="BV131">
            <v>12339.469799999901</v>
          </cell>
          <cell r="BW131">
            <v>13499.540199999899</v>
          </cell>
          <cell r="BX131">
            <v>12440.702799999901</v>
          </cell>
          <cell r="BY131">
            <v>13657.1644</v>
          </cell>
          <cell r="BZ131">
            <v>11497.913999999901</v>
          </cell>
          <cell r="CA131">
            <v>14066.546</v>
          </cell>
          <cell r="CB131">
            <v>12315.170599999899</v>
          </cell>
          <cell r="CC131">
            <v>10681.879800000001</v>
          </cell>
          <cell r="CD131">
            <v>7722.3706999999904</v>
          </cell>
          <cell r="CE131">
            <v>10386.1451</v>
          </cell>
          <cell r="CF131">
            <v>13115.214400000001</v>
          </cell>
          <cell r="CG131">
            <v>10905.1524999999</v>
          </cell>
          <cell r="CH131">
            <v>15052.347</v>
          </cell>
          <cell r="CI131">
            <v>11623.252399999999</v>
          </cell>
          <cell r="CJ131">
            <v>12230.096799999999</v>
          </cell>
          <cell r="CK131">
            <v>13042.795700000001</v>
          </cell>
          <cell r="CL131">
            <v>11857.511399999999</v>
          </cell>
          <cell r="CM131">
            <v>13267.6010999999</v>
          </cell>
          <cell r="CN131">
            <v>10463.3009</v>
          </cell>
          <cell r="CO131">
            <v>7661.9283999999998</v>
          </cell>
          <cell r="CP131">
            <v>11905.813099999999</v>
          </cell>
          <cell r="CQ131">
            <v>14862.1771999999</v>
          </cell>
          <cell r="CR131">
            <v>12245.0380999999</v>
          </cell>
          <cell r="CS131">
            <v>11239.8861</v>
          </cell>
          <cell r="CT131">
            <v>11967.676100000001</v>
          </cell>
          <cell r="CU131">
            <v>14124.5934</v>
          </cell>
          <cell r="CV131">
            <v>9973.5403999999908</v>
          </cell>
          <cell r="CW131">
            <v>14729.944299999999</v>
          </cell>
          <cell r="CX131">
            <v>12075.2879999999</v>
          </cell>
          <cell r="CY131">
            <v>9753.0410999999895</v>
          </cell>
          <cell r="CZ131">
            <v>14362.166299999901</v>
          </cell>
          <cell r="DA131">
            <v>7548.2252999999901</v>
          </cell>
          <cell r="DB131">
            <v>14325.279199999901</v>
          </cell>
          <cell r="DC131">
            <v>9110.3325999999906</v>
          </cell>
          <cell r="DD131">
            <v>14821.062599999899</v>
          </cell>
          <cell r="DE131">
            <v>10296.6737999999</v>
          </cell>
          <cell r="DF131">
            <v>9769.6995999999908</v>
          </cell>
          <cell r="DG131">
            <v>9426.1618999999992</v>
          </cell>
          <cell r="DH131">
            <v>12792.8499999999</v>
          </cell>
          <cell r="DI131">
            <v>14059.287399999899</v>
          </cell>
          <cell r="DJ131">
            <v>10283.466999999901</v>
          </cell>
          <cell r="DK131">
            <v>12012.996999999999</v>
          </cell>
        </row>
        <row r="132">
          <cell r="B132">
            <v>11432.0183</v>
          </cell>
          <cell r="C132">
            <v>11682.0861</v>
          </cell>
          <cell r="D132">
            <v>12400.4699</v>
          </cell>
          <cell r="E132">
            <v>13678.2626</v>
          </cell>
          <cell r="F132">
            <v>12642.33</v>
          </cell>
          <cell r="G132">
            <v>14230.5669</v>
          </cell>
          <cell r="H132">
            <v>8124.5066999999999</v>
          </cell>
          <cell r="I132">
            <v>10206.6198</v>
          </cell>
          <cell r="J132">
            <v>9813.1705999999995</v>
          </cell>
          <cell r="K132">
            <v>10399.9</v>
          </cell>
          <cell r="L132">
            <v>10501.6120999999</v>
          </cell>
          <cell r="M132">
            <v>11534.7056999999</v>
          </cell>
          <cell r="N132">
            <v>13075.2027</v>
          </cell>
          <cell r="O132">
            <v>8880.9328999999998</v>
          </cell>
          <cell r="P132">
            <v>13353.9527</v>
          </cell>
          <cell r="Q132">
            <v>13168.835799999901</v>
          </cell>
          <cell r="R132">
            <v>9995.3793999999998</v>
          </cell>
          <cell r="S132">
            <v>11084.716200000001</v>
          </cell>
          <cell r="T132">
            <v>8833.0638999999901</v>
          </cell>
          <cell r="U132">
            <v>7117.5253000000002</v>
          </cell>
          <cell r="V132">
            <v>9133.24729999999</v>
          </cell>
          <cell r="W132">
            <v>10052.2908999999</v>
          </cell>
          <cell r="X132">
            <v>11527.0482999999</v>
          </cell>
          <cell r="Y132">
            <v>10349.2621</v>
          </cell>
          <cell r="Z132">
            <v>10968.752500000001</v>
          </cell>
          <cell r="AA132">
            <v>8317.6167999999998</v>
          </cell>
          <cell r="AB132">
            <v>12391.0835999999</v>
          </cell>
          <cell r="AC132">
            <v>9845.7106999999996</v>
          </cell>
          <cell r="AD132">
            <v>12165.208999999901</v>
          </cell>
          <cell r="AE132">
            <v>9746.4923999999901</v>
          </cell>
          <cell r="AF132">
            <v>13244.1417</v>
          </cell>
          <cell r="AG132">
            <v>9548.65109999999</v>
          </cell>
          <cell r="AH132">
            <v>13365.1013</v>
          </cell>
          <cell r="AI132">
            <v>10769.1031</v>
          </cell>
          <cell r="AJ132">
            <v>10552.511399999999</v>
          </cell>
          <cell r="AK132">
            <v>14941.231</v>
          </cell>
          <cell r="AL132">
            <v>10029.041799999901</v>
          </cell>
          <cell r="AM132">
            <v>13665.930200000001</v>
          </cell>
          <cell r="AN132">
            <v>10979.760399999999</v>
          </cell>
          <cell r="AO132">
            <v>9597.4222999999893</v>
          </cell>
          <cell r="AP132">
            <v>13281.0163999999</v>
          </cell>
          <cell r="AQ132">
            <v>8732.8894999999993</v>
          </cell>
          <cell r="AR132">
            <v>10270.7389999999</v>
          </cell>
          <cell r="AS132">
            <v>13051.2870999999</v>
          </cell>
          <cell r="AT132">
            <v>9650.1128000000008</v>
          </cell>
          <cell r="AU132">
            <v>12096.2446</v>
          </cell>
          <cell r="AV132">
            <v>7675.8001999999997</v>
          </cell>
          <cell r="AW132">
            <v>13323.2870999999</v>
          </cell>
          <cell r="AX132">
            <v>14631.5386</v>
          </cell>
          <cell r="AY132">
            <v>10998.795599999999</v>
          </cell>
          <cell r="AZ132">
            <v>10468.971299999999</v>
          </cell>
          <cell r="BA132">
            <v>8974.7540000000008</v>
          </cell>
          <cell r="BB132">
            <v>6831.0066999999899</v>
          </cell>
          <cell r="BC132">
            <v>13859.2354</v>
          </cell>
          <cell r="BD132">
            <v>13341.491900000001</v>
          </cell>
          <cell r="BE132">
            <v>13234.0496</v>
          </cell>
          <cell r="BF132">
            <v>13108.6212</v>
          </cell>
          <cell r="BG132">
            <v>10545.2907</v>
          </cell>
          <cell r="BH132">
            <v>14023.061599999901</v>
          </cell>
          <cell r="BI132">
            <v>9821.8392000000003</v>
          </cell>
          <cell r="BJ132">
            <v>13715.0194999999</v>
          </cell>
          <cell r="BK132">
            <v>10710.1481</v>
          </cell>
          <cell r="BL132">
            <v>11386.5128</v>
          </cell>
          <cell r="BM132">
            <v>9719.0601000000006</v>
          </cell>
          <cell r="BN132">
            <v>12641.3860999999</v>
          </cell>
          <cell r="BO132">
            <v>11809.5497</v>
          </cell>
          <cell r="BP132">
            <v>12309.5534999999</v>
          </cell>
          <cell r="BQ132">
            <v>12580.0277999999</v>
          </cell>
          <cell r="BR132">
            <v>11135.187099999999</v>
          </cell>
          <cell r="BS132">
            <v>12987.6658999999</v>
          </cell>
          <cell r="BT132">
            <v>11956.5189999999</v>
          </cell>
          <cell r="BU132">
            <v>13500.348</v>
          </cell>
          <cell r="BV132">
            <v>14318.833199999999</v>
          </cell>
          <cell r="BW132">
            <v>13571.311299999999</v>
          </cell>
          <cell r="BX132">
            <v>11608.992399999999</v>
          </cell>
          <cell r="BY132">
            <v>12228.675300000001</v>
          </cell>
          <cell r="BZ132">
            <v>12191.787399999999</v>
          </cell>
          <cell r="CA132">
            <v>11646.320299999999</v>
          </cell>
          <cell r="CB132">
            <v>13162.4036</v>
          </cell>
          <cell r="CC132">
            <v>12952.786899999999</v>
          </cell>
          <cell r="CD132">
            <v>9444.7981999999993</v>
          </cell>
          <cell r="CE132">
            <v>12401.4113</v>
          </cell>
          <cell r="CF132">
            <v>11304.940499999901</v>
          </cell>
          <cell r="CG132">
            <v>12327.557199999999</v>
          </cell>
          <cell r="CH132">
            <v>14074.704</v>
          </cell>
          <cell r="CI132">
            <v>12142.1649</v>
          </cell>
          <cell r="CJ132">
            <v>13836.661899999999</v>
          </cell>
          <cell r="CK132">
            <v>14360.615900000001</v>
          </cell>
          <cell r="CL132">
            <v>7479.9287999999897</v>
          </cell>
          <cell r="CM132">
            <v>13721.8814</v>
          </cell>
          <cell r="CN132">
            <v>9508.2456999999904</v>
          </cell>
          <cell r="CO132">
            <v>9046.9508000000005</v>
          </cell>
          <cell r="CP132">
            <v>12026.8022</v>
          </cell>
          <cell r="CQ132">
            <v>10882.3576999999</v>
          </cell>
          <cell r="CR132">
            <v>13017.7798</v>
          </cell>
          <cell r="CS132">
            <v>14864.661599999899</v>
          </cell>
          <cell r="CT132">
            <v>13735.0583999999</v>
          </cell>
          <cell r="CU132">
            <v>10683.261500000001</v>
          </cell>
          <cell r="CV132">
            <v>11720.0414</v>
          </cell>
          <cell r="CW132">
            <v>13218.174799999901</v>
          </cell>
          <cell r="CX132">
            <v>10598.3866</v>
          </cell>
          <cell r="CY132">
            <v>10041.0204999999</v>
          </cell>
          <cell r="CZ132">
            <v>9917.6867999999995</v>
          </cell>
          <cell r="DA132">
            <v>12383.795700000001</v>
          </cell>
          <cell r="DB132">
            <v>13137.4845</v>
          </cell>
          <cell r="DC132">
            <v>10951.255299999901</v>
          </cell>
          <cell r="DD132">
            <v>12220.511699999999</v>
          </cell>
          <cell r="DE132">
            <v>10902.143</v>
          </cell>
          <cell r="DF132">
            <v>10547.6553</v>
          </cell>
          <cell r="DG132">
            <v>11850.3372</v>
          </cell>
          <cell r="DH132">
            <v>12242.468500000001</v>
          </cell>
          <cell r="DI132">
            <v>9973.8426999999901</v>
          </cell>
          <cell r="DJ132">
            <v>11560.935599999901</v>
          </cell>
          <cell r="DK132">
            <v>11096.8158</v>
          </cell>
        </row>
        <row r="133">
          <cell r="B133">
            <v>12044.794099999899</v>
          </cell>
          <cell r="C133">
            <v>7710.0946999999996</v>
          </cell>
          <cell r="D133">
            <v>11410.254999999999</v>
          </cell>
          <cell r="E133">
            <v>12893.311299999899</v>
          </cell>
          <cell r="F133">
            <v>13118.7786</v>
          </cell>
          <cell r="G133">
            <v>13346.213900000001</v>
          </cell>
          <cell r="H133">
            <v>10825.9277</v>
          </cell>
          <cell r="I133">
            <v>12204.773300000001</v>
          </cell>
          <cell r="J133">
            <v>13291.917299999999</v>
          </cell>
          <cell r="K133">
            <v>11664.2116999999</v>
          </cell>
          <cell r="L133">
            <v>12861.4866</v>
          </cell>
          <cell r="M133">
            <v>11977.461499999999</v>
          </cell>
          <cell r="N133">
            <v>8584.9194000000007</v>
          </cell>
          <cell r="O133">
            <v>12850.4538999999</v>
          </cell>
          <cell r="P133">
            <v>13304.455900000001</v>
          </cell>
          <cell r="Q133">
            <v>10982.7507999999</v>
          </cell>
          <cell r="R133">
            <v>13280.725199999901</v>
          </cell>
          <cell r="S133">
            <v>12228.0121</v>
          </cell>
          <cell r="T133">
            <v>10676.61</v>
          </cell>
          <cell r="U133">
            <v>12835.8927</v>
          </cell>
          <cell r="V133">
            <v>11229.439200000001</v>
          </cell>
          <cell r="W133">
            <v>12482.935600000001</v>
          </cell>
          <cell r="X133">
            <v>12191.004999999899</v>
          </cell>
          <cell r="Y133">
            <v>12942.5049</v>
          </cell>
          <cell r="Z133">
            <v>12168.411599999999</v>
          </cell>
          <cell r="AA133">
            <v>12833.743399999999</v>
          </cell>
          <cell r="AB133">
            <v>13376.702499999999</v>
          </cell>
          <cell r="AC133">
            <v>12449.9857999999</v>
          </cell>
          <cell r="AD133">
            <v>13032.832699999901</v>
          </cell>
          <cell r="AE133">
            <v>9752.0440000000108</v>
          </cell>
          <cell r="AF133">
            <v>11850.659799999999</v>
          </cell>
          <cell r="AG133">
            <v>11337.0146</v>
          </cell>
          <cell r="AH133">
            <v>11554.481599999999</v>
          </cell>
          <cell r="AI133">
            <v>11675.2569999999</v>
          </cell>
          <cell r="AJ133">
            <v>12310.535900000001</v>
          </cell>
          <cell r="AK133">
            <v>13839.4458</v>
          </cell>
          <cell r="AL133">
            <v>10235.950500000001</v>
          </cell>
          <cell r="AM133">
            <v>10785.0435</v>
          </cell>
          <cell r="AN133">
            <v>12538.486800000001</v>
          </cell>
          <cell r="AO133">
            <v>9595.6558000000005</v>
          </cell>
          <cell r="AP133">
            <v>12300.160099999999</v>
          </cell>
          <cell r="AQ133">
            <v>13480.2076</v>
          </cell>
          <cell r="AR133">
            <v>12858.919099999999</v>
          </cell>
          <cell r="AS133">
            <v>12271.0301</v>
          </cell>
          <cell r="AT133">
            <v>7965.8968999999997</v>
          </cell>
          <cell r="AU133">
            <v>11550.127</v>
          </cell>
          <cell r="AV133">
            <v>14185.9613999999</v>
          </cell>
          <cell r="AW133">
            <v>12865.5129</v>
          </cell>
          <cell r="AX133">
            <v>13846.9413</v>
          </cell>
          <cell r="AY133">
            <v>13027.962799999999</v>
          </cell>
          <cell r="AZ133">
            <v>11987.616099999899</v>
          </cell>
          <cell r="BA133">
            <v>11947.828799999999</v>
          </cell>
          <cell r="BB133">
            <v>12279.4702</v>
          </cell>
          <cell r="BC133">
            <v>12287.6613</v>
          </cell>
          <cell r="BD133">
            <v>11613.155000000001</v>
          </cell>
          <cell r="BE133">
            <v>13544.7189</v>
          </cell>
          <cell r="BF133">
            <v>8970.4694999999901</v>
          </cell>
          <cell r="BG133">
            <v>11321.6718</v>
          </cell>
          <cell r="BH133">
            <v>10818.910099999999</v>
          </cell>
          <cell r="BI133">
            <v>10831.0329</v>
          </cell>
          <cell r="BJ133">
            <v>11938.7232</v>
          </cell>
          <cell r="BK133">
            <v>12603.2641999999</v>
          </cell>
          <cell r="BL133">
            <v>12099.2298999999</v>
          </cell>
          <cell r="BM133">
            <v>9872.2245000000003</v>
          </cell>
          <cell r="BN133">
            <v>10395.933800000001</v>
          </cell>
          <cell r="BO133">
            <v>11545.0203</v>
          </cell>
          <cell r="BP133">
            <v>13925.590199999901</v>
          </cell>
          <cell r="BQ133">
            <v>9280.5222999999896</v>
          </cell>
          <cell r="BR133">
            <v>11855.277099999999</v>
          </cell>
          <cell r="BS133">
            <v>11719.676600000001</v>
          </cell>
          <cell r="BT133">
            <v>10095.3382</v>
          </cell>
          <cell r="BU133">
            <v>12018.7641</v>
          </cell>
          <cell r="BV133">
            <v>13498.9447</v>
          </cell>
          <cell r="BW133">
            <v>11912.508400000001</v>
          </cell>
          <cell r="BX133">
            <v>12582.1774999999</v>
          </cell>
          <cell r="BY133">
            <v>9445.3958000000002</v>
          </cell>
          <cell r="BZ133">
            <v>12356.4999999999</v>
          </cell>
          <cell r="CA133">
            <v>13424.5091999999</v>
          </cell>
          <cell r="CB133">
            <v>10125.4486</v>
          </cell>
          <cell r="CC133">
            <v>13123.4660999999</v>
          </cell>
          <cell r="CD133">
            <v>11977.0183</v>
          </cell>
          <cell r="CE133">
            <v>12674.788500000001</v>
          </cell>
          <cell r="CF133">
            <v>13788.538499999901</v>
          </cell>
          <cell r="CG133">
            <v>10562.6315</v>
          </cell>
          <cell r="CH133">
            <v>11664.6801</v>
          </cell>
          <cell r="CI133">
            <v>13480.644899999999</v>
          </cell>
          <cell r="CJ133">
            <v>13141.3752999999</v>
          </cell>
          <cell r="CK133">
            <v>13922.4449999999</v>
          </cell>
          <cell r="CL133">
            <v>10359.4781</v>
          </cell>
          <cell r="CM133">
            <v>12465.5804999999</v>
          </cell>
          <cell r="CN133">
            <v>8845.4276000000009</v>
          </cell>
          <cell r="CO133">
            <v>11505.0129</v>
          </cell>
          <cell r="CP133">
            <v>9885.8539000000001</v>
          </cell>
          <cell r="CQ133">
            <v>11992.4042999999</v>
          </cell>
          <cell r="CR133">
            <v>10541.5461</v>
          </cell>
          <cell r="CS133">
            <v>10680.7325</v>
          </cell>
          <cell r="CT133">
            <v>12953.567800000001</v>
          </cell>
          <cell r="CU133">
            <v>8219.1911999999993</v>
          </cell>
          <cell r="CV133">
            <v>6336.68929999999</v>
          </cell>
          <cell r="CW133">
            <v>13611.802900000001</v>
          </cell>
          <cell r="CX133">
            <v>14054.211499999999</v>
          </cell>
          <cell r="CY133">
            <v>13599.842000000001</v>
          </cell>
          <cell r="CZ133">
            <v>10100.6874999999</v>
          </cell>
          <cell r="DA133">
            <v>9659.8624999999993</v>
          </cell>
          <cell r="DB133">
            <v>11481.377699999999</v>
          </cell>
          <cell r="DC133">
            <v>12792.849700000001</v>
          </cell>
          <cell r="DD133">
            <v>9578.9827000000005</v>
          </cell>
          <cell r="DE133">
            <v>13340.8668</v>
          </cell>
          <cell r="DF133">
            <v>10472.185799999899</v>
          </cell>
          <cell r="DG133">
            <v>9779.7806</v>
          </cell>
          <cell r="DH133">
            <v>11948.7612999999</v>
          </cell>
          <cell r="DI133">
            <v>13999.4277</v>
          </cell>
          <cell r="DJ133">
            <v>10634.698199999901</v>
          </cell>
          <cell r="DK133">
            <v>11369.2378999999</v>
          </cell>
        </row>
        <row r="134">
          <cell r="B134">
            <v>14012.005999999999</v>
          </cell>
          <cell r="C134">
            <v>12796.2979</v>
          </cell>
          <cell r="D134">
            <v>10665.0915</v>
          </cell>
          <cell r="E134">
            <v>13983.305700000001</v>
          </cell>
          <cell r="F134">
            <v>9335.9796999999999</v>
          </cell>
          <cell r="G134">
            <v>12000.543899999901</v>
          </cell>
          <cell r="H134">
            <v>9800.2429999999895</v>
          </cell>
          <cell r="I134">
            <v>12274.7766999999</v>
          </cell>
          <cell r="J134">
            <v>11396.1787999999</v>
          </cell>
          <cell r="K134">
            <v>12457.904399999999</v>
          </cell>
          <cell r="L134">
            <v>12548.2827</v>
          </cell>
          <cell r="M134">
            <v>12274.394399999899</v>
          </cell>
          <cell r="N134">
            <v>6878.2772999999997</v>
          </cell>
          <cell r="O134">
            <v>12443.3174</v>
          </cell>
          <cell r="P134">
            <v>11337.4647</v>
          </cell>
          <cell r="Q134">
            <v>12741.5929</v>
          </cell>
          <cell r="R134">
            <v>10348.806999999901</v>
          </cell>
          <cell r="S134">
            <v>8525.6676999999909</v>
          </cell>
          <cell r="T134">
            <v>10614.934600000001</v>
          </cell>
          <cell r="U134">
            <v>7697.2435999999898</v>
          </cell>
          <cell r="V134">
            <v>12890.9342</v>
          </cell>
          <cell r="W134">
            <v>13574.726199999999</v>
          </cell>
          <cell r="X134">
            <v>11047.3748</v>
          </cell>
          <cell r="Y134">
            <v>14459.2363</v>
          </cell>
          <cell r="Z134">
            <v>12099.7075</v>
          </cell>
          <cell r="AA134">
            <v>13536.0164999999</v>
          </cell>
          <cell r="AB134">
            <v>10221.546899999899</v>
          </cell>
          <cell r="AC134">
            <v>13171.5701999999</v>
          </cell>
          <cell r="AD134">
            <v>11890.5657999999</v>
          </cell>
          <cell r="AE134">
            <v>12903.6084999999</v>
          </cell>
          <cell r="AF134">
            <v>9699.6633000000002</v>
          </cell>
          <cell r="AG134">
            <v>10568.4496</v>
          </cell>
          <cell r="AH134">
            <v>12204.4884</v>
          </cell>
          <cell r="AI134">
            <v>12034.461300000001</v>
          </cell>
          <cell r="AJ134">
            <v>13349.3700999999</v>
          </cell>
          <cell r="AK134">
            <v>10164.9819999999</v>
          </cell>
          <cell r="AL134">
            <v>12185.9494</v>
          </cell>
          <cell r="AM134">
            <v>12290.761399999899</v>
          </cell>
          <cell r="AN134">
            <v>6874.1898000000001</v>
          </cell>
          <cell r="AO134">
            <v>9534.9189999999908</v>
          </cell>
          <cell r="AP134">
            <v>13114.2336</v>
          </cell>
          <cell r="AQ134">
            <v>14098.6523</v>
          </cell>
          <cell r="AR134">
            <v>12413.850899999999</v>
          </cell>
          <cell r="AS134">
            <v>12596.672500000001</v>
          </cell>
          <cell r="AT134">
            <v>10516.889800000001</v>
          </cell>
          <cell r="AU134">
            <v>14186.733700000001</v>
          </cell>
          <cell r="AV134">
            <v>13279.236199999899</v>
          </cell>
          <cell r="AW134">
            <v>13115.395200000001</v>
          </cell>
          <cell r="AX134">
            <v>12816.738499999999</v>
          </cell>
          <cell r="AY134">
            <v>12485.8529</v>
          </cell>
          <cell r="AZ134">
            <v>11899.6594</v>
          </cell>
          <cell r="BA134">
            <v>12827.813699999901</v>
          </cell>
          <cell r="BB134">
            <v>13412.285399999901</v>
          </cell>
          <cell r="BC134">
            <v>14206.939899999899</v>
          </cell>
          <cell r="BD134">
            <v>12152.4611</v>
          </cell>
          <cell r="BE134">
            <v>10759.845299999901</v>
          </cell>
          <cell r="BF134">
            <v>10776.315199999901</v>
          </cell>
          <cell r="BG134">
            <v>12709.645399999899</v>
          </cell>
          <cell r="BH134">
            <v>11467.7754</v>
          </cell>
          <cell r="BI134">
            <v>11561.4478</v>
          </cell>
          <cell r="BJ134">
            <v>13250.4156999999</v>
          </cell>
          <cell r="BK134">
            <v>11751.292100000001</v>
          </cell>
          <cell r="BL134">
            <v>9719.9280999999992</v>
          </cell>
          <cell r="BM134">
            <v>12341.1145</v>
          </cell>
          <cell r="BN134">
            <v>11968.589900000001</v>
          </cell>
          <cell r="BO134">
            <v>13144.9719999999</v>
          </cell>
          <cell r="BP134">
            <v>13943.426299999999</v>
          </cell>
          <cell r="BQ134">
            <v>11326.1715999999</v>
          </cell>
          <cell r="BR134">
            <v>9309.6612000000005</v>
          </cell>
          <cell r="BS134">
            <v>7810.5805</v>
          </cell>
          <cell r="BT134">
            <v>11068.270899999899</v>
          </cell>
          <cell r="BU134">
            <v>13884.4042999999</v>
          </cell>
          <cell r="BV134">
            <v>13642.551100000001</v>
          </cell>
          <cell r="BW134">
            <v>8134.1752999999999</v>
          </cell>
          <cell r="BX134">
            <v>13855.0958999999</v>
          </cell>
          <cell r="BY134">
            <v>10799.803400000001</v>
          </cell>
          <cell r="BZ134">
            <v>10726.096</v>
          </cell>
          <cell r="CA134">
            <v>11460.612999999899</v>
          </cell>
          <cell r="CB134">
            <v>12288.272999999999</v>
          </cell>
          <cell r="CC134">
            <v>8911.8112999999994</v>
          </cell>
          <cell r="CD134">
            <v>11670.820599999901</v>
          </cell>
          <cell r="CE134">
            <v>11065.306399999899</v>
          </cell>
          <cell r="CF134">
            <v>11953.5238999999</v>
          </cell>
          <cell r="CG134">
            <v>12556.277899999999</v>
          </cell>
          <cell r="CH134">
            <v>12696.8915</v>
          </cell>
          <cell r="CI134">
            <v>11521.1957</v>
          </cell>
          <cell r="CJ134">
            <v>10401.2128999999</v>
          </cell>
          <cell r="CK134">
            <v>13373.419400000001</v>
          </cell>
          <cell r="CL134">
            <v>12631.011699999901</v>
          </cell>
          <cell r="CM134">
            <v>11179.820400000001</v>
          </cell>
          <cell r="CN134">
            <v>8836.9789999999994</v>
          </cell>
          <cell r="CO134">
            <v>12902.954599999999</v>
          </cell>
          <cell r="CP134">
            <v>12960.2017</v>
          </cell>
          <cell r="CQ134">
            <v>14069.3526</v>
          </cell>
          <cell r="CR134">
            <v>14853.334999999999</v>
          </cell>
          <cell r="CS134">
            <v>12201.683999999999</v>
          </cell>
          <cell r="CT134">
            <v>11013.8749999999</v>
          </cell>
          <cell r="CU134">
            <v>11433.299799999901</v>
          </cell>
          <cell r="CV134">
            <v>9716.0789000000004</v>
          </cell>
          <cell r="CW134">
            <v>10757.7755</v>
          </cell>
          <cell r="CX134">
            <v>13514.7003</v>
          </cell>
          <cell r="CY134">
            <v>11190.6203</v>
          </cell>
          <cell r="CZ134">
            <v>11499.951999999999</v>
          </cell>
          <cell r="DA134">
            <v>11684.8652</v>
          </cell>
          <cell r="DB134">
            <v>13409.6898</v>
          </cell>
          <cell r="DC134">
            <v>12366.361999999999</v>
          </cell>
          <cell r="DD134">
            <v>10667.5164999999</v>
          </cell>
          <cell r="DE134">
            <v>12880.321399999901</v>
          </cell>
          <cell r="DF134">
            <v>11231.564399999899</v>
          </cell>
          <cell r="DG134">
            <v>11730.310299999999</v>
          </cell>
          <cell r="DH134">
            <v>9566.6643000000004</v>
          </cell>
          <cell r="DI134">
            <v>12210.612300000001</v>
          </cell>
          <cell r="DJ134">
            <v>7725.9101000000001</v>
          </cell>
          <cell r="DK134">
            <v>13720.0826</v>
          </cell>
        </row>
        <row r="135">
          <cell r="B135">
            <v>11917.262699999999</v>
          </cell>
          <cell r="C135">
            <v>11185.714</v>
          </cell>
          <cell r="D135">
            <v>13087.755999999999</v>
          </cell>
          <cell r="E135">
            <v>10490.807500000001</v>
          </cell>
          <cell r="F135">
            <v>13175.455599999999</v>
          </cell>
          <cell r="G135">
            <v>12502.204299999999</v>
          </cell>
          <cell r="H135">
            <v>9380.3598000000002</v>
          </cell>
          <cell r="I135">
            <v>11498.3214999999</v>
          </cell>
          <cell r="J135">
            <v>8954.3874999999898</v>
          </cell>
          <cell r="K135">
            <v>11750.4916999999</v>
          </cell>
          <cell r="L135">
            <v>11857.5441999999</v>
          </cell>
          <cell r="M135">
            <v>11603.444099999901</v>
          </cell>
          <cell r="N135">
            <v>9419.3324999999895</v>
          </cell>
          <cell r="O135">
            <v>12925.0896999999</v>
          </cell>
          <cell r="P135">
            <v>13613.4320999999</v>
          </cell>
          <cell r="Q135">
            <v>13989.911699999901</v>
          </cell>
          <cell r="R135">
            <v>14052.8869</v>
          </cell>
          <cell r="S135">
            <v>13077.188899999899</v>
          </cell>
          <cell r="T135">
            <v>13065.008099999999</v>
          </cell>
          <cell r="U135">
            <v>9837.5131999999994</v>
          </cell>
          <cell r="V135">
            <v>13033.6913</v>
          </cell>
          <cell r="W135">
            <v>9930.4550999999992</v>
          </cell>
          <cell r="X135">
            <v>12590.501</v>
          </cell>
          <cell r="Y135">
            <v>12482.9610999999</v>
          </cell>
          <cell r="Z135">
            <v>13824.297699999999</v>
          </cell>
          <cell r="AA135">
            <v>12179.9416</v>
          </cell>
          <cell r="AB135">
            <v>13328.2898</v>
          </cell>
          <cell r="AC135">
            <v>12381.1887999999</v>
          </cell>
          <cell r="AD135">
            <v>10406.063099999999</v>
          </cell>
          <cell r="AE135">
            <v>11867.886500000001</v>
          </cell>
          <cell r="AF135">
            <v>12344.3767999999</v>
          </cell>
          <cell r="AG135">
            <v>12556.9398</v>
          </cell>
          <cell r="AH135">
            <v>11223.274600000001</v>
          </cell>
          <cell r="AI135">
            <v>13397.5572999999</v>
          </cell>
          <cell r="AJ135">
            <v>12004.0398999999</v>
          </cell>
          <cell r="AK135">
            <v>13516.860699999999</v>
          </cell>
          <cell r="AL135">
            <v>12985.683999999999</v>
          </cell>
          <cell r="AM135">
            <v>10261.1962999999</v>
          </cell>
          <cell r="AN135">
            <v>7649.3456999999999</v>
          </cell>
          <cell r="AO135">
            <v>10057.534299999999</v>
          </cell>
          <cell r="AP135">
            <v>10807.030999999901</v>
          </cell>
          <cell r="AQ135">
            <v>11937.6176</v>
          </cell>
          <cell r="AR135">
            <v>12582.8374999999</v>
          </cell>
          <cell r="AS135">
            <v>12915.1546</v>
          </cell>
          <cell r="AT135">
            <v>11220.490099999901</v>
          </cell>
          <cell r="AU135">
            <v>11477.052899999901</v>
          </cell>
          <cell r="AV135">
            <v>11570.822899999999</v>
          </cell>
          <cell r="AW135">
            <v>13720.3786</v>
          </cell>
          <cell r="AX135">
            <v>12472.0809999999</v>
          </cell>
          <cell r="AY135">
            <v>12037.9889</v>
          </cell>
          <cell r="AZ135">
            <v>12426.2732</v>
          </cell>
          <cell r="BA135">
            <v>13523.034600000001</v>
          </cell>
          <cell r="BB135">
            <v>9253.3639999999996</v>
          </cell>
          <cell r="BC135">
            <v>12121.245499999901</v>
          </cell>
          <cell r="BD135">
            <v>12180.8946</v>
          </cell>
          <cell r="BE135">
            <v>12797.226000000001</v>
          </cell>
          <cell r="BF135">
            <v>13310.6645999999</v>
          </cell>
          <cell r="BG135">
            <v>9758.1301999999905</v>
          </cell>
          <cell r="BH135">
            <v>11866.490399999901</v>
          </cell>
          <cell r="BI135">
            <v>10089.955099999999</v>
          </cell>
          <cell r="BJ135">
            <v>12714.553599999999</v>
          </cell>
          <cell r="BK135">
            <v>12803.5827999999</v>
          </cell>
          <cell r="BL135">
            <v>12596.755299999901</v>
          </cell>
          <cell r="BM135">
            <v>12882.1597</v>
          </cell>
          <cell r="BN135">
            <v>11692.740100000001</v>
          </cell>
          <cell r="BO135">
            <v>11377.894</v>
          </cell>
          <cell r="BP135">
            <v>12206.061</v>
          </cell>
          <cell r="BQ135">
            <v>10255.2005999999</v>
          </cell>
          <cell r="BR135">
            <v>13441.046899999899</v>
          </cell>
          <cell r="BS135">
            <v>9457.2098999999998</v>
          </cell>
          <cell r="BT135">
            <v>12539.706200000001</v>
          </cell>
          <cell r="BU135">
            <v>12244.7012</v>
          </cell>
          <cell r="BV135">
            <v>12758.558499999999</v>
          </cell>
          <cell r="BW135">
            <v>13130.5554999999</v>
          </cell>
          <cell r="BX135">
            <v>13339.829299999999</v>
          </cell>
          <cell r="BY135">
            <v>11911.887199999999</v>
          </cell>
          <cell r="BZ135">
            <v>11812.5723</v>
          </cell>
          <cell r="CA135">
            <v>14204.2927</v>
          </cell>
          <cell r="CB135">
            <v>12320.3755</v>
          </cell>
          <cell r="CC135">
            <v>13296.588100000001</v>
          </cell>
          <cell r="CD135">
            <v>11620.1650999999</v>
          </cell>
          <cell r="CE135">
            <v>13737.318799999999</v>
          </cell>
          <cell r="CF135">
            <v>11339.048199999999</v>
          </cell>
          <cell r="CG135">
            <v>8921.4295000000002</v>
          </cell>
          <cell r="CH135">
            <v>13403.9115</v>
          </cell>
          <cell r="CI135">
            <v>12717.167100000001</v>
          </cell>
          <cell r="CJ135">
            <v>11487.853800000001</v>
          </cell>
          <cell r="CK135">
            <v>13631.4556999999</v>
          </cell>
          <cell r="CL135">
            <v>11952.163200000001</v>
          </cell>
          <cell r="CM135">
            <v>10288.5351999999</v>
          </cell>
          <cell r="CN135">
            <v>12734.3753</v>
          </cell>
          <cell r="CO135">
            <v>13234.971100000001</v>
          </cell>
          <cell r="CP135">
            <v>9520.7968000000001</v>
          </cell>
          <cell r="CQ135">
            <v>11441.5485999999</v>
          </cell>
          <cell r="CR135">
            <v>13245.5435</v>
          </cell>
          <cell r="CS135">
            <v>11834.4878999999</v>
          </cell>
          <cell r="CT135">
            <v>11545.8577</v>
          </cell>
          <cell r="CU135">
            <v>12466.9159</v>
          </cell>
          <cell r="CV135">
            <v>8826.8692999999894</v>
          </cell>
          <cell r="CW135">
            <v>9477.61</v>
          </cell>
          <cell r="CX135">
            <v>10330.6412</v>
          </cell>
          <cell r="CY135">
            <v>9733.7415000000001</v>
          </cell>
          <cell r="CZ135">
            <v>11446.3232999999</v>
          </cell>
          <cell r="DA135">
            <v>9647.4459999999908</v>
          </cell>
          <cell r="DB135">
            <v>13163.453599999901</v>
          </cell>
          <cell r="DC135">
            <v>11146.8441</v>
          </cell>
          <cell r="DD135">
            <v>13602.988300000001</v>
          </cell>
          <cell r="DE135">
            <v>7755.2677999999996</v>
          </cell>
          <cell r="DF135">
            <v>12872.8934999999</v>
          </cell>
          <cell r="DG135">
            <v>12460.803899999901</v>
          </cell>
          <cell r="DH135">
            <v>10185.378699999999</v>
          </cell>
          <cell r="DI135">
            <v>12902.336799999999</v>
          </cell>
          <cell r="DJ135">
            <v>11956.924999999899</v>
          </cell>
          <cell r="DK135">
            <v>11655.052799999999</v>
          </cell>
        </row>
        <row r="136">
          <cell r="B136">
            <v>10868.415000000001</v>
          </cell>
          <cell r="C136">
            <v>9544.1695999999993</v>
          </cell>
          <cell r="D136">
            <v>12334.795599999999</v>
          </cell>
          <cell r="E136">
            <v>10316.206700000001</v>
          </cell>
          <cell r="F136">
            <v>12446.6391999999</v>
          </cell>
          <cell r="G136">
            <v>13809.7215</v>
          </cell>
          <cell r="H136">
            <v>12567.878199999999</v>
          </cell>
          <cell r="I136">
            <v>13440.8597999999</v>
          </cell>
          <cell r="J136">
            <v>13007.757599999901</v>
          </cell>
          <cell r="K136">
            <v>13010.1404</v>
          </cell>
          <cell r="L136">
            <v>13870.5087</v>
          </cell>
          <cell r="M136">
            <v>10745.2078</v>
          </cell>
          <cell r="N136">
            <v>11553.9158999999</v>
          </cell>
          <cell r="O136">
            <v>14454.8567999999</v>
          </cell>
          <cell r="P136">
            <v>10156.3964</v>
          </cell>
          <cell r="Q136">
            <v>10211.8173999999</v>
          </cell>
          <cell r="R136">
            <v>13336.2243</v>
          </cell>
          <cell r="S136">
            <v>10123.8716</v>
          </cell>
          <cell r="T136">
            <v>11857.0181999999</v>
          </cell>
          <cell r="U136">
            <v>9684.28639999999</v>
          </cell>
          <cell r="V136">
            <v>13568.2654</v>
          </cell>
          <cell r="W136">
            <v>11777.1401999999</v>
          </cell>
          <cell r="X136">
            <v>12759.828099999901</v>
          </cell>
          <cell r="Y136">
            <v>10866.7775</v>
          </cell>
          <cell r="Z136">
            <v>13735.3003999999</v>
          </cell>
          <cell r="AA136">
            <v>11954.596799999999</v>
          </cell>
          <cell r="AB136">
            <v>11433.9472999999</v>
          </cell>
          <cell r="AC136">
            <v>10430.266099999901</v>
          </cell>
          <cell r="AD136">
            <v>8896.6617999999908</v>
          </cell>
          <cell r="AE136">
            <v>12041.014300000001</v>
          </cell>
          <cell r="AF136">
            <v>13836.1845999999</v>
          </cell>
          <cell r="AG136">
            <v>8552.4676999999992</v>
          </cell>
          <cell r="AH136">
            <v>10233.2208999999</v>
          </cell>
          <cell r="AI136">
            <v>12884.3045</v>
          </cell>
          <cell r="AJ136">
            <v>13630.974399999999</v>
          </cell>
          <cell r="AK136">
            <v>12361.3643999999</v>
          </cell>
          <cell r="AL136">
            <v>13680.169</v>
          </cell>
          <cell r="AM136">
            <v>13464.6221999999</v>
          </cell>
          <cell r="AN136">
            <v>9437.1919999999991</v>
          </cell>
          <cell r="AO136">
            <v>10106.421399999999</v>
          </cell>
          <cell r="AP136">
            <v>9482.5521999999892</v>
          </cell>
          <cell r="AQ136">
            <v>11093.1391</v>
          </cell>
          <cell r="AR136">
            <v>11458.961600000001</v>
          </cell>
          <cell r="AS136">
            <v>12502.6675</v>
          </cell>
          <cell r="AT136">
            <v>11872.715699999901</v>
          </cell>
          <cell r="AU136">
            <v>13347.1961999999</v>
          </cell>
          <cell r="AV136">
            <v>12347.4601</v>
          </cell>
          <cell r="AW136">
            <v>12976.7114</v>
          </cell>
          <cell r="AX136">
            <v>13844.7217</v>
          </cell>
          <cell r="AY136">
            <v>13139.7437999999</v>
          </cell>
          <cell r="AZ136">
            <v>12989.2947999999</v>
          </cell>
          <cell r="BA136">
            <v>13709.673999999901</v>
          </cell>
          <cell r="BB136">
            <v>12720.615899999901</v>
          </cell>
          <cell r="BC136">
            <v>10356.6364999999</v>
          </cell>
          <cell r="BD136">
            <v>12345.9527</v>
          </cell>
          <cell r="BE136">
            <v>12760.3533999999</v>
          </cell>
          <cell r="BF136">
            <v>12913.607</v>
          </cell>
          <cell r="BG136">
            <v>13867.493699999901</v>
          </cell>
          <cell r="BH136">
            <v>11727.1504999999</v>
          </cell>
          <cell r="BI136">
            <v>11863.0924</v>
          </cell>
          <cell r="BJ136">
            <v>11586.343199999899</v>
          </cell>
          <cell r="BK136">
            <v>11904.6100999999</v>
          </cell>
          <cell r="BL136">
            <v>12270.8639</v>
          </cell>
          <cell r="BM136">
            <v>13174.900899999901</v>
          </cell>
          <cell r="BN136">
            <v>9610.7844000000005</v>
          </cell>
          <cell r="BO136">
            <v>9931.9789000000001</v>
          </cell>
          <cell r="BP136">
            <v>12870.043299999999</v>
          </cell>
          <cell r="BQ136">
            <v>13822.412899999899</v>
          </cell>
          <cell r="BR136">
            <v>13561.6919</v>
          </cell>
          <cell r="BS136">
            <v>10719.0262</v>
          </cell>
          <cell r="BT136">
            <v>8772.4133000000002</v>
          </cell>
          <cell r="BU136">
            <v>13279.3269</v>
          </cell>
          <cell r="BV136">
            <v>10065.790999999999</v>
          </cell>
          <cell r="BW136">
            <v>13306.151900000001</v>
          </cell>
          <cell r="BX136">
            <v>12534.5532999999</v>
          </cell>
          <cell r="BY136">
            <v>9539.2385999999897</v>
          </cell>
          <cell r="BZ136">
            <v>12808.9733</v>
          </cell>
          <cell r="CA136">
            <v>11935.596</v>
          </cell>
          <cell r="CB136">
            <v>11128.325000000001</v>
          </cell>
          <cell r="CC136">
            <v>13740.962799999999</v>
          </cell>
          <cell r="CD136">
            <v>13617.8429</v>
          </cell>
          <cell r="CE136">
            <v>11968.748</v>
          </cell>
          <cell r="CF136">
            <v>11889.312</v>
          </cell>
          <cell r="CG136">
            <v>12122.3738999999</v>
          </cell>
          <cell r="CH136">
            <v>7876.7503999999899</v>
          </cell>
          <cell r="CI136">
            <v>11754.566800000001</v>
          </cell>
          <cell r="CJ136">
            <v>11806.517400000001</v>
          </cell>
          <cell r="CK136">
            <v>13278.3912</v>
          </cell>
          <cell r="CL136">
            <v>9844.1569</v>
          </cell>
          <cell r="CM136">
            <v>9241.2567999999992</v>
          </cell>
          <cell r="CN136">
            <v>12882.1738999999</v>
          </cell>
          <cell r="CO136">
            <v>8516.7016000000003</v>
          </cell>
          <cell r="CP136">
            <v>9094.5663999999906</v>
          </cell>
          <cell r="CQ136">
            <v>8882.9034999999894</v>
          </cell>
          <cell r="CR136">
            <v>13328.031499999999</v>
          </cell>
          <cell r="CS136">
            <v>13252.670399999901</v>
          </cell>
          <cell r="CT136">
            <v>13160.843699999899</v>
          </cell>
          <cell r="CU136">
            <v>10970.8531999999</v>
          </cell>
          <cell r="CV136">
            <v>13263.298699999999</v>
          </cell>
          <cell r="CW136">
            <v>11060.7376999999</v>
          </cell>
          <cell r="CX136">
            <v>13715.065000000001</v>
          </cell>
          <cell r="CY136">
            <v>13553.0411</v>
          </cell>
          <cell r="CZ136">
            <v>10775.6067999999</v>
          </cell>
          <cell r="DA136">
            <v>8916.4585999999999</v>
          </cell>
          <cell r="DB136">
            <v>8998.9249</v>
          </cell>
          <cell r="DC136">
            <v>13227.796699999901</v>
          </cell>
          <cell r="DD136">
            <v>13990.384700000001</v>
          </cell>
          <cell r="DE136">
            <v>10784.7454</v>
          </cell>
          <cell r="DF136">
            <v>10847.175999999899</v>
          </cell>
          <cell r="DG136">
            <v>10134.457700000001</v>
          </cell>
          <cell r="DH136">
            <v>13308.7945</v>
          </cell>
          <cell r="DI136">
            <v>11697.309800000001</v>
          </cell>
          <cell r="DJ136">
            <v>12516.335800000001</v>
          </cell>
          <cell r="DK136">
            <v>11293.368999999901</v>
          </cell>
        </row>
        <row r="137">
          <cell r="B137">
            <v>9320.6508999999896</v>
          </cell>
          <cell r="C137">
            <v>12970.4434</v>
          </cell>
          <cell r="D137">
            <v>12465.5846</v>
          </cell>
          <cell r="E137">
            <v>8522.6319999999905</v>
          </cell>
          <cell r="F137">
            <v>9603.9700999999895</v>
          </cell>
          <cell r="G137">
            <v>12126.764499999999</v>
          </cell>
          <cell r="H137">
            <v>14056.485500000001</v>
          </cell>
          <cell r="I137">
            <v>13505.453599999901</v>
          </cell>
          <cell r="J137">
            <v>10143.0977</v>
          </cell>
          <cell r="K137">
            <v>12393.8416</v>
          </cell>
          <cell r="L137">
            <v>11846.494499999901</v>
          </cell>
          <cell r="M137">
            <v>12620.948199999901</v>
          </cell>
          <cell r="N137">
            <v>10200.7387</v>
          </cell>
          <cell r="O137">
            <v>12326.878500000001</v>
          </cell>
          <cell r="P137">
            <v>12294.2503</v>
          </cell>
          <cell r="Q137">
            <v>13006.4202</v>
          </cell>
          <cell r="R137">
            <v>9513.2232999999906</v>
          </cell>
          <cell r="S137">
            <v>11870.4262</v>
          </cell>
          <cell r="T137">
            <v>12262.4812</v>
          </cell>
          <cell r="U137">
            <v>12892.1747</v>
          </cell>
          <cell r="V137">
            <v>12053.405199999999</v>
          </cell>
          <cell r="W137">
            <v>11555.796700000001</v>
          </cell>
          <cell r="X137">
            <v>12547.0948999999</v>
          </cell>
          <cell r="Y137">
            <v>11284.3990999999</v>
          </cell>
          <cell r="Z137">
            <v>13274.375899999999</v>
          </cell>
          <cell r="AA137">
            <v>11221.204299999999</v>
          </cell>
          <cell r="AB137">
            <v>13299.5509</v>
          </cell>
          <cell r="AC137">
            <v>10353.825699999999</v>
          </cell>
          <cell r="AD137">
            <v>10179.974099999999</v>
          </cell>
          <cell r="AE137">
            <v>13505.359200000001</v>
          </cell>
          <cell r="AF137">
            <v>10035.067999999999</v>
          </cell>
          <cell r="AG137">
            <v>11962.0645</v>
          </cell>
          <cell r="AH137">
            <v>9657.9204999999893</v>
          </cell>
          <cell r="AI137">
            <v>10068.048000000001</v>
          </cell>
          <cell r="AJ137">
            <v>12935.2732</v>
          </cell>
          <cell r="AK137">
            <v>13519.1518</v>
          </cell>
          <cell r="AL137">
            <v>12633.3217999999</v>
          </cell>
          <cell r="AM137">
            <v>11987.090399999999</v>
          </cell>
          <cell r="AN137">
            <v>12024.794099999999</v>
          </cell>
          <cell r="AO137">
            <v>12336.678</v>
          </cell>
          <cell r="AP137">
            <v>12169.3616</v>
          </cell>
          <cell r="AQ137">
            <v>11211.210799999901</v>
          </cell>
          <cell r="AR137">
            <v>11910.881799999999</v>
          </cell>
          <cell r="AS137">
            <v>8663.3608999999906</v>
          </cell>
          <cell r="AT137">
            <v>11000.6065</v>
          </cell>
          <cell r="AU137">
            <v>14017.0828</v>
          </cell>
          <cell r="AV137">
            <v>11024.7325</v>
          </cell>
          <cell r="AW137">
            <v>10672.822</v>
          </cell>
          <cell r="AX137">
            <v>11314.5305999999</v>
          </cell>
          <cell r="AY137">
            <v>11558.2308999999</v>
          </cell>
          <cell r="AZ137">
            <v>10495.5128</v>
          </cell>
          <cell r="BA137">
            <v>11763.2327999999</v>
          </cell>
          <cell r="BB137">
            <v>13065.9818</v>
          </cell>
          <cell r="BC137">
            <v>12558.3508</v>
          </cell>
          <cell r="BD137">
            <v>13669.298199999899</v>
          </cell>
          <cell r="BE137">
            <v>13257.7236999999</v>
          </cell>
          <cell r="BF137">
            <v>10227.528399999999</v>
          </cell>
          <cell r="BG137">
            <v>12366.9045999999</v>
          </cell>
          <cell r="BH137">
            <v>7194.4391999999898</v>
          </cell>
          <cell r="BI137">
            <v>13690.1961999999</v>
          </cell>
          <cell r="BJ137">
            <v>13434.8631999999</v>
          </cell>
          <cell r="BK137">
            <v>9512.9251999999997</v>
          </cell>
          <cell r="BL137">
            <v>12825.4863</v>
          </cell>
          <cell r="BM137">
            <v>10864.759099999999</v>
          </cell>
          <cell r="BN137">
            <v>9931.3150999999998</v>
          </cell>
          <cell r="BO137">
            <v>13288.535099999899</v>
          </cell>
          <cell r="BP137">
            <v>9371.9051999999901</v>
          </cell>
          <cell r="BQ137">
            <v>11391.307500000001</v>
          </cell>
          <cell r="BR137">
            <v>9264.0128000000004</v>
          </cell>
          <cell r="BS137">
            <v>11545.4253999999</v>
          </cell>
          <cell r="BT137">
            <v>12678.6266</v>
          </cell>
          <cell r="BU137">
            <v>11736.047699999999</v>
          </cell>
          <cell r="BV137">
            <v>12158.3690999999</v>
          </cell>
          <cell r="BW137">
            <v>11628.193799999999</v>
          </cell>
          <cell r="BX137">
            <v>12624.569299999999</v>
          </cell>
          <cell r="BY137">
            <v>11246.8877999999</v>
          </cell>
          <cell r="BZ137">
            <v>11342.9036</v>
          </cell>
          <cell r="CA137">
            <v>12551.5506999999</v>
          </cell>
          <cell r="CB137">
            <v>12646.045700000001</v>
          </cell>
          <cell r="CC137">
            <v>12458.7813999999</v>
          </cell>
          <cell r="CD137">
            <v>13005.6026</v>
          </cell>
          <cell r="CE137">
            <v>14901.2100999999</v>
          </cell>
          <cell r="CF137">
            <v>7134.3387999999904</v>
          </cell>
          <cell r="CG137">
            <v>11860.652099999999</v>
          </cell>
          <cell r="CH137">
            <v>10656.9792</v>
          </cell>
          <cell r="CI137">
            <v>8098.3038999999899</v>
          </cell>
          <cell r="CJ137">
            <v>7613.9436999999998</v>
          </cell>
          <cell r="CK137">
            <v>13485.444799999999</v>
          </cell>
          <cell r="CL137">
            <v>12945.105099999901</v>
          </cell>
          <cell r="CM137">
            <v>6064.0917999999901</v>
          </cell>
          <cell r="CN137">
            <v>12344.7996999999</v>
          </cell>
          <cell r="CO137">
            <v>11583.541299999901</v>
          </cell>
          <cell r="CP137">
            <v>13672.491599999899</v>
          </cell>
          <cell r="CQ137">
            <v>13174.1324999999</v>
          </cell>
          <cell r="CR137">
            <v>13598.6148999999</v>
          </cell>
          <cell r="CS137">
            <v>12894.2362999999</v>
          </cell>
          <cell r="CT137">
            <v>8303.1676999999909</v>
          </cell>
          <cell r="CU137">
            <v>12099.248799999899</v>
          </cell>
          <cell r="CV137">
            <v>12960.866</v>
          </cell>
          <cell r="CW137">
            <v>10690.6468</v>
          </cell>
          <cell r="CX137">
            <v>13409.861800000001</v>
          </cell>
          <cell r="CY137">
            <v>7342.7411999999904</v>
          </cell>
          <cell r="CZ137">
            <v>9044.3821999999891</v>
          </cell>
          <cell r="DA137">
            <v>11946.795700000001</v>
          </cell>
          <cell r="DB137">
            <v>10194.1677</v>
          </cell>
          <cell r="DC137">
            <v>10122.244500000001</v>
          </cell>
          <cell r="DD137">
            <v>11196.206200000001</v>
          </cell>
          <cell r="DE137">
            <v>9116.9236999999903</v>
          </cell>
          <cell r="DF137">
            <v>13548.6214</v>
          </cell>
          <cell r="DG137">
            <v>10593.178099999899</v>
          </cell>
          <cell r="DH137">
            <v>9270.2497000000003</v>
          </cell>
          <cell r="DI137">
            <v>13979.7738999999</v>
          </cell>
          <cell r="DJ137">
            <v>11990.797399999999</v>
          </cell>
          <cell r="DK137">
            <v>13735.5031</v>
          </cell>
        </row>
        <row r="138">
          <cell r="B138">
            <v>11427.878000000001</v>
          </cell>
          <cell r="C138">
            <v>13866.993999999901</v>
          </cell>
          <cell r="D138">
            <v>11294.1331999999</v>
          </cell>
          <cell r="E138">
            <v>8290.5538999999899</v>
          </cell>
          <cell r="F138">
            <v>12123.1953999999</v>
          </cell>
          <cell r="G138">
            <v>9679.4619000000002</v>
          </cell>
          <cell r="H138">
            <v>13438.379999999899</v>
          </cell>
          <cell r="I138">
            <v>13690.8855999999</v>
          </cell>
          <cell r="J138">
            <v>13282.9511</v>
          </cell>
          <cell r="K138">
            <v>9013.5725999999995</v>
          </cell>
          <cell r="L138">
            <v>12065.2360999999</v>
          </cell>
          <cell r="M138">
            <v>5988.10969999999</v>
          </cell>
          <cell r="N138">
            <v>12257.909899999901</v>
          </cell>
          <cell r="O138">
            <v>7938.3020999999999</v>
          </cell>
          <cell r="P138">
            <v>12855.5995999999</v>
          </cell>
          <cell r="Q138">
            <v>13305.099399999899</v>
          </cell>
          <cell r="R138">
            <v>12096.304700000001</v>
          </cell>
          <cell r="S138">
            <v>8819.5553999999902</v>
          </cell>
          <cell r="T138">
            <v>12468.947399999999</v>
          </cell>
          <cell r="U138">
            <v>12723.2735999999</v>
          </cell>
          <cell r="V138">
            <v>12227.8913999999</v>
          </cell>
          <cell r="W138">
            <v>8766.3847999999998</v>
          </cell>
          <cell r="X138">
            <v>12994.9282999999</v>
          </cell>
          <cell r="Y138">
            <v>13924.2804</v>
          </cell>
          <cell r="Z138">
            <v>10380.5441999999</v>
          </cell>
          <cell r="AA138">
            <v>13187.7177999999</v>
          </cell>
          <cell r="AB138">
            <v>12937.069099999901</v>
          </cell>
          <cell r="AC138">
            <v>11020.086999999899</v>
          </cell>
          <cell r="AD138">
            <v>13032.4876</v>
          </cell>
          <cell r="AE138">
            <v>13822.8167999999</v>
          </cell>
          <cell r="AF138">
            <v>8863.5903999999991</v>
          </cell>
          <cell r="AG138">
            <v>13374.4479999999</v>
          </cell>
          <cell r="AH138">
            <v>10249.5116</v>
          </cell>
          <cell r="AI138">
            <v>12555.9204999999</v>
          </cell>
          <cell r="AJ138">
            <v>12902.0376</v>
          </cell>
          <cell r="AK138">
            <v>11274.4215999999</v>
          </cell>
          <cell r="AL138">
            <v>12394.579099999901</v>
          </cell>
          <cell r="AM138">
            <v>12625.5830999999</v>
          </cell>
          <cell r="AN138">
            <v>9226.1561999999994</v>
          </cell>
          <cell r="AO138">
            <v>12679.2353</v>
          </cell>
          <cell r="AP138">
            <v>7698.0329999999904</v>
          </cell>
          <cell r="AQ138">
            <v>13548.3604</v>
          </cell>
          <cell r="AR138">
            <v>13310.6483999999</v>
          </cell>
          <cell r="AS138">
            <v>13230.8287</v>
          </cell>
          <cell r="AT138">
            <v>11677.8601</v>
          </cell>
          <cell r="AU138">
            <v>13337.6197999999</v>
          </cell>
          <cell r="AV138">
            <v>13373.530999999901</v>
          </cell>
          <cell r="AW138">
            <v>12679.617099999999</v>
          </cell>
          <cell r="AX138">
            <v>8025.8059999999896</v>
          </cell>
          <cell r="AY138">
            <v>7210.7811999999903</v>
          </cell>
          <cell r="AZ138">
            <v>10410.9572999999</v>
          </cell>
          <cell r="BA138">
            <v>13327.560299999999</v>
          </cell>
          <cell r="BB138">
            <v>11890.2558999999</v>
          </cell>
          <cell r="BC138">
            <v>10251.221599999901</v>
          </cell>
          <cell r="BD138">
            <v>10896.266299999999</v>
          </cell>
          <cell r="BE138">
            <v>13018.565699999999</v>
          </cell>
          <cell r="BF138">
            <v>11484.1409</v>
          </cell>
          <cell r="BG138">
            <v>13909.4870999999</v>
          </cell>
          <cell r="BH138">
            <v>10338.013699999899</v>
          </cell>
          <cell r="BI138">
            <v>8802.2998000000007</v>
          </cell>
          <cell r="BJ138">
            <v>12140.4333999999</v>
          </cell>
          <cell r="BK138">
            <v>11265.822700000001</v>
          </cell>
          <cell r="BL138">
            <v>9087.7394999999997</v>
          </cell>
          <cell r="BM138">
            <v>9004.6163999999899</v>
          </cell>
          <cell r="BN138">
            <v>12846.3119999999</v>
          </cell>
          <cell r="BO138">
            <v>11400.6328999999</v>
          </cell>
          <cell r="BP138">
            <v>14064.152099999899</v>
          </cell>
          <cell r="BQ138">
            <v>12722.005999999899</v>
          </cell>
          <cell r="BR138">
            <v>10210.584999999999</v>
          </cell>
          <cell r="BS138">
            <v>13845.482899999901</v>
          </cell>
          <cell r="BT138">
            <v>11874.325199999999</v>
          </cell>
          <cell r="BU138">
            <v>11674.7077999999</v>
          </cell>
          <cell r="BV138">
            <v>12913.845299999901</v>
          </cell>
          <cell r="BW138">
            <v>10818.7704999999</v>
          </cell>
          <cell r="BX138">
            <v>12226.7971</v>
          </cell>
          <cell r="BY138">
            <v>6607.2412000000004</v>
          </cell>
          <cell r="BZ138">
            <v>10261.179599999899</v>
          </cell>
          <cell r="CA138">
            <v>13939.38</v>
          </cell>
          <cell r="CB138">
            <v>14262.0581</v>
          </cell>
          <cell r="CC138">
            <v>11917.6358</v>
          </cell>
          <cell r="CD138">
            <v>13283.7951999999</v>
          </cell>
          <cell r="CE138">
            <v>12616.392</v>
          </cell>
          <cell r="CF138">
            <v>11327.9097</v>
          </cell>
          <cell r="CG138">
            <v>12895.7820999999</v>
          </cell>
          <cell r="CH138">
            <v>6894.9181999999901</v>
          </cell>
          <cell r="CI138">
            <v>13131.0537999999</v>
          </cell>
          <cell r="CJ138">
            <v>13105.8872999999</v>
          </cell>
          <cell r="CK138">
            <v>10271.5941999999</v>
          </cell>
          <cell r="CL138">
            <v>13508.8769999999</v>
          </cell>
          <cell r="CM138">
            <v>12353.7392</v>
          </cell>
          <cell r="CN138">
            <v>9925.4537999999993</v>
          </cell>
          <cell r="CO138">
            <v>13238.8710999999</v>
          </cell>
          <cell r="CP138">
            <v>12563.2087999999</v>
          </cell>
          <cell r="CQ138">
            <v>9934.5727999999999</v>
          </cell>
          <cell r="CR138">
            <v>11996.1380999999</v>
          </cell>
          <cell r="CS138">
            <v>10711.0237</v>
          </cell>
          <cell r="CT138">
            <v>13238.2739</v>
          </cell>
          <cell r="CU138">
            <v>8961.1391000000003</v>
          </cell>
          <cell r="CV138">
            <v>12539.247299999901</v>
          </cell>
          <cell r="CW138">
            <v>11978.468199999999</v>
          </cell>
          <cell r="CX138">
            <v>10178.4579999999</v>
          </cell>
          <cell r="CY138">
            <v>13625.981299999999</v>
          </cell>
          <cell r="CZ138">
            <v>11732.5943999999</v>
          </cell>
          <cell r="DA138">
            <v>10724.5695</v>
          </cell>
          <cell r="DB138">
            <v>12812.1539999999</v>
          </cell>
          <cell r="DC138">
            <v>7013.5357999999997</v>
          </cell>
          <cell r="DD138">
            <v>9619.7078999999994</v>
          </cell>
          <cell r="DE138">
            <v>9394.7759000000005</v>
          </cell>
          <cell r="DF138">
            <v>9722.6270000000004</v>
          </cell>
          <cell r="DG138">
            <v>12657.9704</v>
          </cell>
          <cell r="DH138">
            <v>9168.0376999999899</v>
          </cell>
          <cell r="DI138">
            <v>12455.9943999999</v>
          </cell>
          <cell r="DJ138">
            <v>11653.422999999901</v>
          </cell>
          <cell r="DK138">
            <v>11699.3596</v>
          </cell>
        </row>
        <row r="139">
          <cell r="B139">
            <v>12820.6103</v>
          </cell>
          <cell r="C139">
            <v>12905.3879</v>
          </cell>
          <cell r="D139">
            <v>12164.0756</v>
          </cell>
          <cell r="E139">
            <v>9416.7464999999902</v>
          </cell>
          <cell r="F139">
            <v>10893.0833</v>
          </cell>
          <cell r="G139">
            <v>12477.8516</v>
          </cell>
          <cell r="H139">
            <v>11809.638800000001</v>
          </cell>
          <cell r="I139">
            <v>13226.1701999999</v>
          </cell>
          <cell r="J139">
            <v>9992.3741000000009</v>
          </cell>
          <cell r="K139">
            <v>12333.0075</v>
          </cell>
          <cell r="L139">
            <v>12302.5081999999</v>
          </cell>
          <cell r="M139">
            <v>6913.1316999999999</v>
          </cell>
          <cell r="N139">
            <v>7067.9232000000002</v>
          </cell>
          <cell r="O139">
            <v>12249.7352999999</v>
          </cell>
          <cell r="P139">
            <v>12119.459699999899</v>
          </cell>
          <cell r="Q139">
            <v>9900.4516999999996</v>
          </cell>
          <cell r="R139">
            <v>12827.870799999901</v>
          </cell>
          <cell r="S139">
            <v>12884.1284</v>
          </cell>
          <cell r="T139">
            <v>10057.249599999899</v>
          </cell>
          <cell r="U139">
            <v>12466.233699999901</v>
          </cell>
          <cell r="V139">
            <v>13181.934499999999</v>
          </cell>
          <cell r="W139">
            <v>12964.590699999901</v>
          </cell>
          <cell r="X139">
            <v>6838.1606999999904</v>
          </cell>
          <cell r="Y139">
            <v>9082.5786999999891</v>
          </cell>
          <cell r="Z139">
            <v>12716.6348</v>
          </cell>
          <cell r="AA139">
            <v>11947.5631999999</v>
          </cell>
          <cell r="AB139">
            <v>13369.5701999999</v>
          </cell>
          <cell r="AC139">
            <v>13291.186900000001</v>
          </cell>
          <cell r="AD139">
            <v>11186.004000000001</v>
          </cell>
          <cell r="AE139">
            <v>10065.3905</v>
          </cell>
          <cell r="AF139">
            <v>7336.6907999999903</v>
          </cell>
          <cell r="AG139">
            <v>12902.2118999999</v>
          </cell>
          <cell r="AH139">
            <v>12297.992699999901</v>
          </cell>
          <cell r="AI139">
            <v>11520.493399999999</v>
          </cell>
          <cell r="AJ139">
            <v>11677.489799999899</v>
          </cell>
          <cell r="AK139">
            <v>8978.3510999999999</v>
          </cell>
          <cell r="AL139">
            <v>8162.7469999999903</v>
          </cell>
          <cell r="AM139">
            <v>9287.5768000000007</v>
          </cell>
          <cell r="AN139">
            <v>11531.274799999899</v>
          </cell>
          <cell r="AO139">
            <v>11988.6961999999</v>
          </cell>
          <cell r="AP139">
            <v>11317.7193999999</v>
          </cell>
          <cell r="AQ139">
            <v>11504.877199999901</v>
          </cell>
          <cell r="AR139">
            <v>13776.8703</v>
          </cell>
          <cell r="AS139">
            <v>12757.587600000001</v>
          </cell>
          <cell r="AT139">
            <v>10972.946599999999</v>
          </cell>
          <cell r="AU139">
            <v>6612.0263999999997</v>
          </cell>
          <cell r="AV139">
            <v>13112.0344999999</v>
          </cell>
          <cell r="AW139">
            <v>13300.711600000001</v>
          </cell>
          <cell r="AX139">
            <v>11674.3902</v>
          </cell>
          <cell r="AY139">
            <v>11225.3859999999</v>
          </cell>
          <cell r="AZ139">
            <v>13504.810600000001</v>
          </cell>
          <cell r="BA139">
            <v>12820.0699</v>
          </cell>
          <cell r="BB139">
            <v>12305.516799999999</v>
          </cell>
          <cell r="BC139">
            <v>11670.058799999901</v>
          </cell>
          <cell r="BD139">
            <v>8716.8163999999997</v>
          </cell>
          <cell r="BE139">
            <v>11968.5472999999</v>
          </cell>
          <cell r="BF139">
            <v>10922.4726999999</v>
          </cell>
          <cell r="BG139">
            <v>11866.379799999901</v>
          </cell>
          <cell r="BH139">
            <v>7676.7713999999896</v>
          </cell>
          <cell r="BI139">
            <v>11112.100399999999</v>
          </cell>
          <cell r="BJ139">
            <v>9481.76529999999</v>
          </cell>
          <cell r="BK139">
            <v>13772.5968999999</v>
          </cell>
          <cell r="BL139">
            <v>9404.3727999999901</v>
          </cell>
          <cell r="BM139">
            <v>13040.0034</v>
          </cell>
          <cell r="BN139">
            <v>11996.6075</v>
          </cell>
          <cell r="BO139">
            <v>8219.3905999999897</v>
          </cell>
          <cell r="BP139">
            <v>8834.1314999999995</v>
          </cell>
          <cell r="BQ139">
            <v>9245.4733999999899</v>
          </cell>
          <cell r="BR139">
            <v>8176.7716</v>
          </cell>
          <cell r="BS139">
            <v>11637.069599999901</v>
          </cell>
          <cell r="BT139">
            <v>10843.3011999999</v>
          </cell>
          <cell r="BU139">
            <v>13363.528399999899</v>
          </cell>
          <cell r="BV139">
            <v>11542.493199999901</v>
          </cell>
          <cell r="BW139">
            <v>12919.4927999999</v>
          </cell>
          <cell r="BX139">
            <v>10540.608899999899</v>
          </cell>
          <cell r="BY139">
            <v>9435.5917999999892</v>
          </cell>
          <cell r="BZ139">
            <v>13539.4477999999</v>
          </cell>
          <cell r="CA139">
            <v>12302.8045</v>
          </cell>
          <cell r="CB139">
            <v>11722.4864</v>
          </cell>
          <cell r="CC139">
            <v>11989.736799999901</v>
          </cell>
          <cell r="CD139">
            <v>9949.4383999999991</v>
          </cell>
          <cell r="CE139">
            <v>9595.6470000000008</v>
          </cell>
          <cell r="CF139">
            <v>11391.688699999901</v>
          </cell>
          <cell r="CG139">
            <v>11738.4301</v>
          </cell>
          <cell r="CH139">
            <v>10176.154999999901</v>
          </cell>
          <cell r="CI139">
            <v>12612.119699999999</v>
          </cell>
          <cell r="CJ139">
            <v>13774.061599999901</v>
          </cell>
          <cell r="CK139">
            <v>9829.7353999999996</v>
          </cell>
          <cell r="CL139">
            <v>10067.633299999899</v>
          </cell>
          <cell r="CM139">
            <v>10300.748900000001</v>
          </cell>
          <cell r="CN139">
            <v>9884.8662999999997</v>
          </cell>
          <cell r="CO139">
            <v>12947.577799999999</v>
          </cell>
          <cell r="CP139">
            <v>11365.829799999899</v>
          </cell>
          <cell r="CQ139">
            <v>7837.7910999999904</v>
          </cell>
          <cell r="CR139">
            <v>10710.319799999899</v>
          </cell>
          <cell r="CS139">
            <v>8800.5874000000003</v>
          </cell>
          <cell r="CT139">
            <v>13478.386999999901</v>
          </cell>
          <cell r="CU139">
            <v>12942.704400000001</v>
          </cell>
          <cell r="CV139">
            <v>12119.1294</v>
          </cell>
          <cell r="CW139">
            <v>10230.6075</v>
          </cell>
          <cell r="CX139">
            <v>10456.551799999999</v>
          </cell>
          <cell r="CY139">
            <v>9432.0815000000002</v>
          </cell>
          <cell r="CZ139">
            <v>10365.935799999999</v>
          </cell>
          <cell r="DA139">
            <v>12538.7640999999</v>
          </cell>
          <cell r="DB139">
            <v>12191.0631999999</v>
          </cell>
          <cell r="DC139">
            <v>12082.844499999899</v>
          </cell>
          <cell r="DD139">
            <v>11476.190499999901</v>
          </cell>
          <cell r="DE139">
            <v>10681.0502</v>
          </cell>
          <cell r="DF139">
            <v>12951.5246999999</v>
          </cell>
          <cell r="DG139">
            <v>13871.4681</v>
          </cell>
          <cell r="DH139">
            <v>11545.019899999899</v>
          </cell>
          <cell r="DI139">
            <v>13194.581899999999</v>
          </cell>
          <cell r="DJ139">
            <v>13608.325499999901</v>
          </cell>
          <cell r="DK139">
            <v>13141.1356</v>
          </cell>
        </row>
        <row r="140">
          <cell r="B140">
            <v>9623.9107999999997</v>
          </cell>
          <cell r="C140">
            <v>12086.499399999901</v>
          </cell>
          <cell r="D140">
            <v>12892.129699999899</v>
          </cell>
          <cell r="E140">
            <v>10215.1615</v>
          </cell>
          <cell r="F140">
            <v>11742.002999999901</v>
          </cell>
          <cell r="G140">
            <v>13348.2401999999</v>
          </cell>
          <cell r="H140">
            <v>11505.4274</v>
          </cell>
          <cell r="I140">
            <v>7001.4987000000001</v>
          </cell>
          <cell r="J140">
            <v>13693.280999999901</v>
          </cell>
          <cell r="K140">
            <v>12049.661700000001</v>
          </cell>
          <cell r="L140">
            <v>10918.8369</v>
          </cell>
          <cell r="M140">
            <v>9600.6215999999895</v>
          </cell>
          <cell r="N140">
            <v>12529.1566</v>
          </cell>
          <cell r="O140">
            <v>13650.035900000001</v>
          </cell>
          <cell r="P140">
            <v>11082.871499999999</v>
          </cell>
          <cell r="Q140">
            <v>13111.8367</v>
          </cell>
          <cell r="R140">
            <v>11725.990599999899</v>
          </cell>
          <cell r="S140">
            <v>11547.2350999999</v>
          </cell>
          <cell r="T140">
            <v>9093.9667999999892</v>
          </cell>
          <cell r="U140">
            <v>12724.082699999901</v>
          </cell>
          <cell r="V140">
            <v>13497.5145999999</v>
          </cell>
          <cell r="W140">
            <v>9009.6573000000008</v>
          </cell>
          <cell r="X140">
            <v>11892.8308</v>
          </cell>
          <cell r="Y140">
            <v>9575.1088999999902</v>
          </cell>
          <cell r="Z140">
            <v>11158.986699999899</v>
          </cell>
          <cell r="AA140">
            <v>8829.4917999999907</v>
          </cell>
          <cell r="AB140">
            <v>14124.084999999999</v>
          </cell>
          <cell r="AC140">
            <v>11292.615100000001</v>
          </cell>
          <cell r="AD140">
            <v>13161.447599999899</v>
          </cell>
          <cell r="AE140">
            <v>10713.1035999999</v>
          </cell>
          <cell r="AF140">
            <v>10413.014999999899</v>
          </cell>
          <cell r="AG140">
            <v>10858.9172</v>
          </cell>
          <cell r="AH140">
            <v>13259.598599999999</v>
          </cell>
          <cell r="AI140">
            <v>9182.4174999999905</v>
          </cell>
          <cell r="AJ140">
            <v>12713.7957999999</v>
          </cell>
          <cell r="AK140">
            <v>13370.5741</v>
          </cell>
          <cell r="AL140">
            <v>13088.1962</v>
          </cell>
          <cell r="AM140">
            <v>10715.0509</v>
          </cell>
          <cell r="AN140">
            <v>9642.7670999999991</v>
          </cell>
          <cell r="AO140">
            <v>8982.1193999999996</v>
          </cell>
          <cell r="AP140">
            <v>14001.5558</v>
          </cell>
          <cell r="AQ140">
            <v>14389.519099999899</v>
          </cell>
          <cell r="AR140">
            <v>8276.1702999999998</v>
          </cell>
          <cell r="AS140">
            <v>12090.304899999899</v>
          </cell>
          <cell r="AT140">
            <v>10595.1566</v>
          </cell>
          <cell r="AU140">
            <v>11023.1521999999</v>
          </cell>
          <cell r="AV140">
            <v>7611.1827000000003</v>
          </cell>
          <cell r="AW140">
            <v>12241.3213</v>
          </cell>
          <cell r="AX140">
            <v>12584.0124</v>
          </cell>
          <cell r="AY140">
            <v>9726.7122999999992</v>
          </cell>
          <cell r="AZ140">
            <v>9935.5458999999901</v>
          </cell>
          <cell r="BA140">
            <v>12678.256799999999</v>
          </cell>
          <cell r="BB140">
            <v>11493.0209</v>
          </cell>
          <cell r="BC140">
            <v>13651.280499999901</v>
          </cell>
          <cell r="BD140">
            <v>14092.5645</v>
          </cell>
          <cell r="BE140">
            <v>10307.1245</v>
          </cell>
          <cell r="BF140">
            <v>11699.4948</v>
          </cell>
          <cell r="BG140">
            <v>11557.653899999999</v>
          </cell>
          <cell r="BH140">
            <v>10604.0799999999</v>
          </cell>
          <cell r="BI140">
            <v>12333.621799999901</v>
          </cell>
          <cell r="BJ140">
            <v>12003.441999999999</v>
          </cell>
          <cell r="BK140">
            <v>11644.680899999999</v>
          </cell>
          <cell r="BL140">
            <v>9225.8943999999992</v>
          </cell>
          <cell r="BM140">
            <v>8438.8024000000005</v>
          </cell>
          <cell r="BN140">
            <v>7333.79359999999</v>
          </cell>
          <cell r="BO140">
            <v>9928.7548999999999</v>
          </cell>
          <cell r="BP140">
            <v>12996.8330999999</v>
          </cell>
          <cell r="BQ140">
            <v>12023.338299999899</v>
          </cell>
          <cell r="BR140">
            <v>11802.7246</v>
          </cell>
          <cell r="BS140">
            <v>11730.289699999899</v>
          </cell>
          <cell r="BT140">
            <v>11526.9151</v>
          </cell>
          <cell r="BU140">
            <v>12706.4888999999</v>
          </cell>
          <cell r="BV140">
            <v>13448.9377</v>
          </cell>
          <cell r="BW140">
            <v>12169.333399999899</v>
          </cell>
          <cell r="BX140">
            <v>11969.6891</v>
          </cell>
          <cell r="BY140">
            <v>11320.39</v>
          </cell>
          <cell r="BZ140">
            <v>12676.5705</v>
          </cell>
          <cell r="CA140">
            <v>11370.364799999899</v>
          </cell>
          <cell r="CB140">
            <v>9053.0467000000008</v>
          </cell>
          <cell r="CC140">
            <v>11195.8054999999</v>
          </cell>
          <cell r="CD140">
            <v>9980.0622000000003</v>
          </cell>
          <cell r="CE140">
            <v>10659.0061999999</v>
          </cell>
          <cell r="CF140">
            <v>13050.383099999901</v>
          </cell>
          <cell r="CG140">
            <v>12581.4179</v>
          </cell>
          <cell r="CH140">
            <v>13169.7064999999</v>
          </cell>
          <cell r="CI140">
            <v>10087.215399999999</v>
          </cell>
          <cell r="CJ140">
            <v>10024.4870999999</v>
          </cell>
          <cell r="CK140">
            <v>12171.3842999999</v>
          </cell>
          <cell r="CL140">
            <v>11811.451999999999</v>
          </cell>
          <cell r="CM140">
            <v>12008.5656</v>
          </cell>
          <cell r="CN140">
            <v>12148.653200000001</v>
          </cell>
          <cell r="CO140">
            <v>7910.1975999999904</v>
          </cell>
          <cell r="CP140">
            <v>10333.5362</v>
          </cell>
          <cell r="CQ140">
            <v>10220.990599999999</v>
          </cell>
          <cell r="CR140">
            <v>13339.2515</v>
          </cell>
          <cell r="CS140">
            <v>11447.2414999999</v>
          </cell>
          <cell r="CT140">
            <v>11936.502200000001</v>
          </cell>
          <cell r="CU140">
            <v>7824.2527</v>
          </cell>
          <cell r="CV140">
            <v>13075.7743999999</v>
          </cell>
          <cell r="CW140">
            <v>11890.0465999999</v>
          </cell>
          <cell r="CX140">
            <v>13628.3211999999</v>
          </cell>
          <cell r="CY140">
            <v>7277.0389999999998</v>
          </cell>
          <cell r="CZ140">
            <v>12160.925800000001</v>
          </cell>
          <cell r="DA140">
            <v>8891.1260000000002</v>
          </cell>
          <cell r="DB140">
            <v>12245.9498999999</v>
          </cell>
          <cell r="DC140">
            <v>7207.4779999999901</v>
          </cell>
          <cell r="DD140">
            <v>9731.1809999999896</v>
          </cell>
          <cell r="DE140">
            <v>9746.2688999999991</v>
          </cell>
          <cell r="DF140">
            <v>11779.8148</v>
          </cell>
          <cell r="DG140">
            <v>11128.8042999999</v>
          </cell>
          <cell r="DH140">
            <v>12721.6158</v>
          </cell>
          <cell r="DI140">
            <v>12445.203</v>
          </cell>
          <cell r="DJ140">
            <v>11216.180199999901</v>
          </cell>
          <cell r="DK140">
            <v>10984.707899999899</v>
          </cell>
        </row>
        <row r="141">
          <cell r="B141">
            <v>11982.4737999999</v>
          </cell>
          <cell r="C141">
            <v>10558.3146</v>
          </cell>
          <cell r="D141">
            <v>11879.552</v>
          </cell>
          <cell r="E141">
            <v>10914.135</v>
          </cell>
          <cell r="F141">
            <v>10395.8547</v>
          </cell>
          <cell r="G141">
            <v>12155.0483</v>
          </cell>
          <cell r="H141">
            <v>11427.453600000001</v>
          </cell>
          <cell r="I141">
            <v>11002.4659999999</v>
          </cell>
          <cell r="J141">
            <v>9045.2952999999907</v>
          </cell>
          <cell r="K141">
            <v>11136.627500000001</v>
          </cell>
          <cell r="L141">
            <v>13136.942999999899</v>
          </cell>
          <cell r="M141">
            <v>12894.0948999999</v>
          </cell>
          <cell r="N141">
            <v>14239.6974999999</v>
          </cell>
          <cell r="O141">
            <v>11686.7219</v>
          </cell>
          <cell r="P141">
            <v>11157.141</v>
          </cell>
          <cell r="Q141">
            <v>11019.8359</v>
          </cell>
          <cell r="R141">
            <v>7825.1655999999903</v>
          </cell>
          <cell r="S141">
            <v>11431.2348</v>
          </cell>
          <cell r="T141">
            <v>10534.9160999999</v>
          </cell>
          <cell r="U141">
            <v>9932.8459999999995</v>
          </cell>
          <cell r="V141">
            <v>13204.519700000001</v>
          </cell>
          <cell r="W141">
            <v>13505.5929</v>
          </cell>
          <cell r="X141">
            <v>12597.026099999999</v>
          </cell>
          <cell r="Y141">
            <v>10225.2641999999</v>
          </cell>
          <cell r="Z141">
            <v>12652.2519999999</v>
          </cell>
          <cell r="AA141">
            <v>12901.0568999999</v>
          </cell>
          <cell r="AB141">
            <v>10075.6213999999</v>
          </cell>
          <cell r="AC141">
            <v>10068.098599999899</v>
          </cell>
          <cell r="AD141">
            <v>11253.674499999899</v>
          </cell>
          <cell r="AE141">
            <v>12174.497599999901</v>
          </cell>
          <cell r="AF141">
            <v>9319.2246999999898</v>
          </cell>
          <cell r="AG141">
            <v>8119.5621999999903</v>
          </cell>
          <cell r="AH141">
            <v>12685.678</v>
          </cell>
          <cell r="AI141">
            <v>9654.31</v>
          </cell>
          <cell r="AJ141">
            <v>13138.460999999899</v>
          </cell>
          <cell r="AK141">
            <v>9571.4305999999997</v>
          </cell>
          <cell r="AL141">
            <v>12616.049499999999</v>
          </cell>
          <cell r="AM141">
            <v>10683.6497</v>
          </cell>
          <cell r="AN141">
            <v>12468.1836999999</v>
          </cell>
          <cell r="AO141">
            <v>12125.9156999999</v>
          </cell>
          <cell r="AP141">
            <v>12135.112499999999</v>
          </cell>
          <cell r="AQ141">
            <v>10513.2380999999</v>
          </cell>
          <cell r="AR141">
            <v>9478.0771999999997</v>
          </cell>
          <cell r="AS141">
            <v>12028.6701999999</v>
          </cell>
          <cell r="AT141">
            <v>9758.4868999999999</v>
          </cell>
          <cell r="AU141">
            <v>9267.1934999999994</v>
          </cell>
          <cell r="AV141">
            <v>12051.943299999901</v>
          </cell>
          <cell r="AW141">
            <v>12840.802799999999</v>
          </cell>
          <cell r="AX141">
            <v>12224.1222</v>
          </cell>
          <cell r="AY141">
            <v>7068.8275999999896</v>
          </cell>
          <cell r="AZ141">
            <v>13652.2769999999</v>
          </cell>
          <cell r="BA141">
            <v>12898.7482</v>
          </cell>
          <cell r="BB141">
            <v>8564.1258999999991</v>
          </cell>
          <cell r="BC141">
            <v>12181.401400000001</v>
          </cell>
          <cell r="BD141">
            <v>10452.920099999899</v>
          </cell>
          <cell r="BE141">
            <v>11762.0389</v>
          </cell>
          <cell r="BF141">
            <v>11775.2545999999</v>
          </cell>
          <cell r="BG141">
            <v>8147.5882999999903</v>
          </cell>
          <cell r="BH141">
            <v>11778.4071</v>
          </cell>
          <cell r="BI141">
            <v>10248.4447</v>
          </cell>
          <cell r="BJ141">
            <v>9513.6452000000008</v>
          </cell>
          <cell r="BK141">
            <v>10872.381499999899</v>
          </cell>
          <cell r="BL141">
            <v>9882.9550999999901</v>
          </cell>
          <cell r="BM141">
            <v>10037.5203</v>
          </cell>
          <cell r="BN141">
            <v>12185.0329</v>
          </cell>
          <cell r="BO141">
            <v>14071.6792</v>
          </cell>
          <cell r="BP141">
            <v>11629.1736</v>
          </cell>
          <cell r="BQ141">
            <v>13341.2720999999</v>
          </cell>
          <cell r="BR141">
            <v>13711.6932</v>
          </cell>
          <cell r="BS141">
            <v>11653.048199999999</v>
          </cell>
          <cell r="BT141">
            <v>11854.4165999999</v>
          </cell>
          <cell r="BU141">
            <v>12733.4294999999</v>
          </cell>
          <cell r="BV141">
            <v>11718.8770999999</v>
          </cell>
          <cell r="BW141">
            <v>9045.8104999999996</v>
          </cell>
          <cell r="BX141">
            <v>9853.3227999999908</v>
          </cell>
          <cell r="BY141">
            <v>12830.027599999999</v>
          </cell>
          <cell r="BZ141">
            <v>12142.189700000001</v>
          </cell>
          <cell r="CA141">
            <v>7015.6623999999902</v>
          </cell>
          <cell r="CB141">
            <v>12561.1472999999</v>
          </cell>
          <cell r="CC141">
            <v>9924.3708999999999</v>
          </cell>
          <cell r="CD141">
            <v>9923.5108999999993</v>
          </cell>
          <cell r="CE141">
            <v>9079.1527999999798</v>
          </cell>
          <cell r="CF141">
            <v>10448.9779</v>
          </cell>
          <cell r="CG141">
            <v>11112.502500000001</v>
          </cell>
          <cell r="CH141">
            <v>13943.321099999999</v>
          </cell>
          <cell r="CI141">
            <v>10503.5563</v>
          </cell>
          <cell r="CJ141">
            <v>13048.3967999999</v>
          </cell>
          <cell r="CK141">
            <v>13653.7045</v>
          </cell>
          <cell r="CL141">
            <v>11200.979599999901</v>
          </cell>
          <cell r="CM141">
            <v>13727.0115999999</v>
          </cell>
          <cell r="CN141">
            <v>7442.0187999999898</v>
          </cell>
          <cell r="CO141">
            <v>9308.3855000000003</v>
          </cell>
          <cell r="CP141">
            <v>13106.620799999901</v>
          </cell>
          <cell r="CQ141">
            <v>7737.1167999999998</v>
          </cell>
          <cell r="CR141">
            <v>13834.425999999999</v>
          </cell>
          <cell r="CS141">
            <v>8969.5182000000004</v>
          </cell>
          <cell r="CT141">
            <v>13399.4738</v>
          </cell>
          <cell r="CU141">
            <v>11644.585999999999</v>
          </cell>
          <cell r="CV141">
            <v>10547.504199999899</v>
          </cell>
          <cell r="CW141">
            <v>11747.6465999999</v>
          </cell>
          <cell r="CX141">
            <v>7672.0869000000002</v>
          </cell>
          <cell r="CY141">
            <v>13161.6318999999</v>
          </cell>
          <cell r="CZ141">
            <v>12021.879499999901</v>
          </cell>
          <cell r="DA141">
            <v>10713.4094</v>
          </cell>
          <cell r="DB141">
            <v>10004.121499999999</v>
          </cell>
          <cell r="DC141">
            <v>13267.0554999999</v>
          </cell>
          <cell r="DD141">
            <v>9242.2399999999907</v>
          </cell>
          <cell r="DE141">
            <v>12188.8194</v>
          </cell>
          <cell r="DF141">
            <v>11577.6843999999</v>
          </cell>
          <cell r="DG141">
            <v>13978.322200000001</v>
          </cell>
          <cell r="DH141">
            <v>9581.7723000000096</v>
          </cell>
          <cell r="DI141">
            <v>8687.5797999999995</v>
          </cell>
          <cell r="DJ141">
            <v>10269.2432999999</v>
          </cell>
          <cell r="DK141">
            <v>11013.109899999999</v>
          </cell>
        </row>
        <row r="142">
          <cell r="B142">
            <v>8639.4899999999907</v>
          </cell>
          <cell r="C142">
            <v>13082.8469</v>
          </cell>
          <cell r="D142">
            <v>11518.687400000001</v>
          </cell>
          <cell r="E142">
            <v>11198.5339</v>
          </cell>
          <cell r="F142">
            <v>3812.7947999999901</v>
          </cell>
          <cell r="G142">
            <v>8264.8389999999908</v>
          </cell>
          <cell r="H142">
            <v>12198.2246</v>
          </cell>
          <cell r="I142">
            <v>12074.926299999999</v>
          </cell>
          <cell r="J142">
            <v>11148.2990999999</v>
          </cell>
          <cell r="K142">
            <v>11840.767399999901</v>
          </cell>
          <cell r="L142">
            <v>13701.1749</v>
          </cell>
          <cell r="M142">
            <v>10681.609399999999</v>
          </cell>
          <cell r="N142">
            <v>10050.3535999999</v>
          </cell>
          <cell r="O142">
            <v>13602.6559</v>
          </cell>
          <cell r="P142">
            <v>11963.5344999999</v>
          </cell>
          <cell r="Q142">
            <v>13096.056</v>
          </cell>
          <cell r="R142">
            <v>5321.2322999999997</v>
          </cell>
          <cell r="S142">
            <v>10766.128999999901</v>
          </cell>
          <cell r="T142">
            <v>10516.195099999901</v>
          </cell>
          <cell r="U142">
            <v>11022.807699999999</v>
          </cell>
          <cell r="V142">
            <v>13430.294900000001</v>
          </cell>
          <cell r="W142">
            <v>11429.096</v>
          </cell>
          <cell r="X142">
            <v>9843.7311999999893</v>
          </cell>
          <cell r="Y142">
            <v>9851.6877999999997</v>
          </cell>
          <cell r="Z142">
            <v>10389.6718</v>
          </cell>
          <cell r="AA142">
            <v>6907.4549999999899</v>
          </cell>
          <cell r="AB142">
            <v>8730.3179</v>
          </cell>
          <cell r="AC142">
            <v>8871.5845999999892</v>
          </cell>
          <cell r="AD142">
            <v>7549.5226000000002</v>
          </cell>
          <cell r="AE142">
            <v>7151.3640999999998</v>
          </cell>
          <cell r="AF142">
            <v>11835.6417</v>
          </cell>
          <cell r="AG142">
            <v>12533.705099999999</v>
          </cell>
          <cell r="AH142">
            <v>13725.806399999999</v>
          </cell>
          <cell r="AI142">
            <v>11443.350700000001</v>
          </cell>
          <cell r="AJ142">
            <v>12310.4632</v>
          </cell>
          <cell r="AK142">
            <v>9849.8140000000003</v>
          </cell>
          <cell r="AL142">
            <v>10310.5218</v>
          </cell>
          <cell r="AM142">
            <v>9359.3505999999998</v>
          </cell>
          <cell r="AN142">
            <v>11359.582200000001</v>
          </cell>
          <cell r="AO142">
            <v>13807.784299999999</v>
          </cell>
          <cell r="AP142">
            <v>5637.7898999999998</v>
          </cell>
          <cell r="AQ142">
            <v>11579.4295</v>
          </cell>
          <cell r="AR142">
            <v>12656.456200000001</v>
          </cell>
          <cell r="AS142">
            <v>10356.8585</v>
          </cell>
          <cell r="AT142">
            <v>9357.5329000000002</v>
          </cell>
          <cell r="AU142">
            <v>13381.9888999999</v>
          </cell>
          <cell r="AV142">
            <v>12202.4041</v>
          </cell>
          <cell r="AW142">
            <v>9206.6338999999898</v>
          </cell>
          <cell r="AX142">
            <v>8049.45369999999</v>
          </cell>
          <cell r="AY142">
            <v>9366.5921999999991</v>
          </cell>
          <cell r="AZ142">
            <v>8062.9059999999999</v>
          </cell>
          <cell r="BA142">
            <v>11742.9323</v>
          </cell>
          <cell r="BB142">
            <v>12871.4991999999</v>
          </cell>
          <cell r="BC142">
            <v>9979.7047999999904</v>
          </cell>
          <cell r="BD142">
            <v>13978.2861999999</v>
          </cell>
          <cell r="BE142">
            <v>13385.3207</v>
          </cell>
          <cell r="BF142">
            <v>12996.704099999901</v>
          </cell>
          <cell r="BG142">
            <v>8529.3840999999993</v>
          </cell>
          <cell r="BH142">
            <v>13363.4275</v>
          </cell>
          <cell r="BI142">
            <v>9408.6170999999995</v>
          </cell>
          <cell r="BJ142">
            <v>11435.0150999999</v>
          </cell>
          <cell r="BK142">
            <v>11343.1773999999</v>
          </cell>
          <cell r="BL142">
            <v>10814.9339</v>
          </cell>
          <cell r="BM142">
            <v>10920.084999999901</v>
          </cell>
          <cell r="BN142">
            <v>12906.4059</v>
          </cell>
          <cell r="BO142">
            <v>9345.6917999999896</v>
          </cell>
          <cell r="BP142">
            <v>6712.8792999999996</v>
          </cell>
          <cell r="BQ142">
            <v>12744.0640999999</v>
          </cell>
          <cell r="BR142">
            <v>6512.2020000000002</v>
          </cell>
          <cell r="BS142">
            <v>8872.0645999999997</v>
          </cell>
          <cell r="BT142">
            <v>12655.175999999899</v>
          </cell>
          <cell r="BU142">
            <v>9354.9667000000009</v>
          </cell>
          <cell r="BV142">
            <v>12723.9909999999</v>
          </cell>
          <cell r="BW142">
            <v>9167.5218000000004</v>
          </cell>
          <cell r="BX142">
            <v>9101.1226999999908</v>
          </cell>
          <cell r="BY142">
            <v>13423.3941</v>
          </cell>
          <cell r="BZ142">
            <v>10153.224399999899</v>
          </cell>
          <cell r="CA142">
            <v>8263.1881999999896</v>
          </cell>
          <cell r="CB142">
            <v>10607.5314</v>
          </cell>
          <cell r="CC142">
            <v>11090.514800000001</v>
          </cell>
          <cell r="CD142">
            <v>9388.1359999999895</v>
          </cell>
          <cell r="CE142">
            <v>10375.705099999899</v>
          </cell>
          <cell r="CF142">
            <v>7551.0396999999903</v>
          </cell>
          <cell r="CG142">
            <v>11392.837</v>
          </cell>
          <cell r="CH142">
            <v>13199.920899999999</v>
          </cell>
          <cell r="CI142">
            <v>10130.7618</v>
          </cell>
          <cell r="CJ142">
            <v>8776.4171999999908</v>
          </cell>
          <cell r="CK142">
            <v>8053.9195999999902</v>
          </cell>
          <cell r="CL142">
            <v>7638.33769999999</v>
          </cell>
          <cell r="CM142">
            <v>12203.2596999999</v>
          </cell>
          <cell r="CN142">
            <v>9786.1864999999907</v>
          </cell>
          <cell r="CO142">
            <v>11229.7345999999</v>
          </cell>
          <cell r="CP142">
            <v>13257.549800000001</v>
          </cell>
          <cell r="CQ142">
            <v>9514.6422999999995</v>
          </cell>
          <cell r="CR142">
            <v>7432.2484999999897</v>
          </cell>
          <cell r="CS142">
            <v>12450.8492999999</v>
          </cell>
          <cell r="CT142">
            <v>13170.9093999999</v>
          </cell>
          <cell r="CU142">
            <v>10101.1453</v>
          </cell>
          <cell r="CV142">
            <v>9246.3345000000008</v>
          </cell>
          <cell r="CW142">
            <v>6415.5369000000001</v>
          </cell>
          <cell r="CX142">
            <v>9007.5259999999907</v>
          </cell>
          <cell r="CY142">
            <v>10053.0447</v>
          </cell>
          <cell r="CZ142">
            <v>14206.784100000001</v>
          </cell>
          <cell r="DA142">
            <v>12482.6522</v>
          </cell>
          <cell r="DB142">
            <v>11667.931499999901</v>
          </cell>
          <cell r="DC142">
            <v>11979.6734</v>
          </cell>
          <cell r="DD142">
            <v>8663.5893999999898</v>
          </cell>
          <cell r="DE142">
            <v>13269.937899999901</v>
          </cell>
          <cell r="DF142">
            <v>8486.42759999999</v>
          </cell>
          <cell r="DG142">
            <v>10805.530999999901</v>
          </cell>
          <cell r="DH142">
            <v>12631.398499999899</v>
          </cell>
          <cell r="DI142">
            <v>10812.055700000001</v>
          </cell>
          <cell r="DJ142">
            <v>9670.0907999999908</v>
          </cell>
          <cell r="DK142">
            <v>12688.252</v>
          </cell>
        </row>
        <row r="143">
          <cell r="B143">
            <v>9815.8452999999899</v>
          </cell>
          <cell r="C143">
            <v>12936.6517</v>
          </cell>
          <cell r="D143">
            <v>11063.7466999999</v>
          </cell>
          <cell r="E143">
            <v>12723.277399999901</v>
          </cell>
          <cell r="F143">
            <v>3439.5449999999901</v>
          </cell>
          <cell r="G143">
            <v>9340.8060000000005</v>
          </cell>
          <cell r="H143">
            <v>9110.6269999999895</v>
          </cell>
          <cell r="I143">
            <v>13465.838100000001</v>
          </cell>
          <cell r="J143">
            <v>11456.546899999999</v>
          </cell>
          <cell r="K143">
            <v>13871.2098999999</v>
          </cell>
          <cell r="L143">
            <v>13219.3928</v>
          </cell>
          <cell r="M143">
            <v>10800.045099999999</v>
          </cell>
          <cell r="N143">
            <v>12407.2540999999</v>
          </cell>
          <cell r="O143">
            <v>11381.8245999999</v>
          </cell>
          <cell r="P143">
            <v>10001.2807999999</v>
          </cell>
          <cell r="Q143">
            <v>8195.0236999999997</v>
          </cell>
          <cell r="R143">
            <v>10846.694299999899</v>
          </cell>
          <cell r="S143">
            <v>11478.439899999899</v>
          </cell>
          <cell r="T143">
            <v>12599.6957</v>
          </cell>
          <cell r="U143">
            <v>12354.947099999999</v>
          </cell>
          <cell r="V143">
            <v>11407.1942</v>
          </cell>
          <cell r="W143">
            <v>7091.5083999999897</v>
          </cell>
          <cell r="X143">
            <v>6771.2964000000002</v>
          </cell>
          <cell r="Y143">
            <v>12098.2823999999</v>
          </cell>
          <cell r="Z143">
            <v>10600.563700000001</v>
          </cell>
          <cell r="AA143">
            <v>12560.9300999999</v>
          </cell>
          <cell r="AB143">
            <v>11492.6764999999</v>
          </cell>
          <cell r="AC143">
            <v>9158.0703999999896</v>
          </cell>
          <cell r="AD143">
            <v>10079.7282</v>
          </cell>
          <cell r="AE143">
            <v>10328.4660999999</v>
          </cell>
          <cell r="AF143">
            <v>12103.0996</v>
          </cell>
          <cell r="AG143">
            <v>9949.6164000000008</v>
          </cell>
          <cell r="AH143">
            <v>10616.4750999999</v>
          </cell>
          <cell r="AI143">
            <v>13427.413200000001</v>
          </cell>
          <cell r="AJ143">
            <v>11197.5378</v>
          </cell>
          <cell r="AK143">
            <v>9833.1652999999897</v>
          </cell>
          <cell r="AL143">
            <v>7213.1395999999904</v>
          </cell>
          <cell r="AM143">
            <v>12874.298199999999</v>
          </cell>
          <cell r="AN143">
            <v>12992.3795999999</v>
          </cell>
          <cell r="AO143">
            <v>13333.988799999999</v>
          </cell>
          <cell r="AP143">
            <v>9344.0085999999992</v>
          </cell>
          <cell r="AQ143">
            <v>8110.9166999999898</v>
          </cell>
          <cell r="AR143">
            <v>11415.659299999999</v>
          </cell>
          <cell r="AS143">
            <v>10747.555199999901</v>
          </cell>
          <cell r="AT143">
            <v>9743.1620000000003</v>
          </cell>
          <cell r="AU143">
            <v>12322.2188999999</v>
          </cell>
          <cell r="AV143">
            <v>13054.198699999901</v>
          </cell>
          <cell r="AW143">
            <v>8583.4993999999897</v>
          </cell>
          <cell r="AX143">
            <v>5701.2685999999903</v>
          </cell>
          <cell r="AY143">
            <v>12719.720599999901</v>
          </cell>
          <cell r="AZ143">
            <v>8066.8413</v>
          </cell>
          <cell r="BA143">
            <v>10599.356099999901</v>
          </cell>
          <cell r="BB143">
            <v>13290.164000000001</v>
          </cell>
          <cell r="BC143">
            <v>9492.9581999999991</v>
          </cell>
          <cell r="BD143">
            <v>13605.369500000001</v>
          </cell>
          <cell r="BE143">
            <v>12543.449399999899</v>
          </cell>
          <cell r="BF143">
            <v>8259.49</v>
          </cell>
          <cell r="BG143">
            <v>13613.495199999999</v>
          </cell>
          <cell r="BH143">
            <v>11251.735199999999</v>
          </cell>
          <cell r="BI143">
            <v>7632.01889999999</v>
          </cell>
          <cell r="BJ143">
            <v>11858.9374999999</v>
          </cell>
          <cell r="BK143">
            <v>13697.5714999999</v>
          </cell>
          <cell r="BL143">
            <v>13455.956599999899</v>
          </cell>
          <cell r="BM143">
            <v>11093.1944</v>
          </cell>
          <cell r="BN143">
            <v>13545.4021999999</v>
          </cell>
          <cell r="BO143">
            <v>8881.0549999999894</v>
          </cell>
          <cell r="BP143">
            <v>9654.9411999999902</v>
          </cell>
          <cell r="BQ143">
            <v>14185.339</v>
          </cell>
          <cell r="BR143">
            <v>11018.9832999999</v>
          </cell>
          <cell r="BS143">
            <v>13282.556500000001</v>
          </cell>
          <cell r="BT143">
            <v>10576.7545999999</v>
          </cell>
          <cell r="BU143">
            <v>7231.7476999999999</v>
          </cell>
          <cell r="BV143">
            <v>12682.7346</v>
          </cell>
          <cell r="BW143">
            <v>11676.0555999999</v>
          </cell>
          <cell r="BX143">
            <v>8473.6394999999993</v>
          </cell>
          <cell r="BY143">
            <v>11255.971099999901</v>
          </cell>
          <cell r="BZ143">
            <v>9310.2057999999906</v>
          </cell>
          <cell r="CA143">
            <v>7083.5232999999998</v>
          </cell>
          <cell r="CB143">
            <v>10560.0048999999</v>
          </cell>
          <cell r="CC143">
            <v>13595.5024999999</v>
          </cell>
          <cell r="CD143">
            <v>9429.5352999999996</v>
          </cell>
          <cell r="CE143">
            <v>11040.847599999999</v>
          </cell>
          <cell r="CF143">
            <v>11690.1576</v>
          </cell>
          <cell r="CG143">
            <v>13204.201300000001</v>
          </cell>
          <cell r="CH143">
            <v>8834.4938999999995</v>
          </cell>
          <cell r="CI143">
            <v>13385.603299999901</v>
          </cell>
          <cell r="CJ143">
            <v>11661.6275999999</v>
          </cell>
          <cell r="CK143">
            <v>10355.984200000001</v>
          </cell>
          <cell r="CL143">
            <v>9660.6586000000007</v>
          </cell>
          <cell r="CM143">
            <v>12009.3634</v>
          </cell>
          <cell r="CN143">
            <v>9194.2867999999908</v>
          </cell>
          <cell r="CO143">
            <v>8695.7014999999901</v>
          </cell>
          <cell r="CP143">
            <v>13837.840099999899</v>
          </cell>
          <cell r="CQ143">
            <v>8542.5985000000001</v>
          </cell>
          <cell r="CR143">
            <v>3473.9596999999899</v>
          </cell>
          <cell r="CS143">
            <v>6882.4273999999996</v>
          </cell>
          <cell r="CT143">
            <v>7737.2925999999898</v>
          </cell>
          <cell r="CU143">
            <v>12622.450199999899</v>
          </cell>
          <cell r="CV143">
            <v>13192.1244999999</v>
          </cell>
          <cell r="CW143">
            <v>6989.5841</v>
          </cell>
          <cell r="CX143">
            <v>8378.1625999999997</v>
          </cell>
          <cell r="CY143">
            <v>5771.0146000000004</v>
          </cell>
          <cell r="CZ143">
            <v>9048.5220999999892</v>
          </cell>
          <cell r="DA143">
            <v>10869.9501</v>
          </cell>
          <cell r="DB143">
            <v>11545.4648</v>
          </cell>
          <cell r="DC143">
            <v>9798.3193999999894</v>
          </cell>
          <cell r="DD143">
            <v>10690.654499999901</v>
          </cell>
          <cell r="DE143">
            <v>11550.8855</v>
          </cell>
          <cell r="DF143">
            <v>6571.5149000000001</v>
          </cell>
          <cell r="DG143">
            <v>10322.872299999901</v>
          </cell>
          <cell r="DH143">
            <v>5754.03459999999</v>
          </cell>
          <cell r="DI143">
            <v>10478.542299999999</v>
          </cell>
          <cell r="DJ143">
            <v>12526.203799999899</v>
          </cell>
          <cell r="DK143">
            <v>11189.523499999899</v>
          </cell>
        </row>
        <row r="144">
          <cell r="B144">
            <v>9327.1594999999907</v>
          </cell>
          <cell r="C144">
            <v>13296.694100000001</v>
          </cell>
          <cell r="D144">
            <v>10539.542799999899</v>
          </cell>
          <cell r="E144">
            <v>12412.825800000001</v>
          </cell>
          <cell r="F144">
            <v>11417.3387</v>
          </cell>
          <cell r="G144">
            <v>12076.4965999999</v>
          </cell>
          <cell r="H144">
            <v>9893.8798999999999</v>
          </cell>
          <cell r="I144">
            <v>10059.9436999999</v>
          </cell>
          <cell r="J144">
            <v>12248.937099999999</v>
          </cell>
          <cell r="K144">
            <v>14006.2518</v>
          </cell>
          <cell r="L144">
            <v>13851.6758999999</v>
          </cell>
          <cell r="M144">
            <v>13905.9999999999</v>
          </cell>
          <cell r="N144">
            <v>12583.078799999899</v>
          </cell>
          <cell r="O144">
            <v>11767.5851</v>
          </cell>
          <cell r="P144">
            <v>10590.3952999999</v>
          </cell>
          <cell r="Q144">
            <v>11121.648300000001</v>
          </cell>
          <cell r="R144">
            <v>8917.1988999999994</v>
          </cell>
          <cell r="S144">
            <v>8638.7734999999902</v>
          </cell>
          <cell r="T144">
            <v>13129.636699999901</v>
          </cell>
          <cell r="U144">
            <v>13174.9035999999</v>
          </cell>
          <cell r="V144">
            <v>9580.5085999999992</v>
          </cell>
          <cell r="W144">
            <v>8107.36</v>
          </cell>
          <cell r="X144">
            <v>11010.966999999901</v>
          </cell>
          <cell r="Y144">
            <v>10016.4037999999</v>
          </cell>
          <cell r="Z144">
            <v>7749.8976999999904</v>
          </cell>
          <cell r="AA144">
            <v>11256.223599999999</v>
          </cell>
          <cell r="AB144">
            <v>12542.2051999999</v>
          </cell>
          <cell r="AC144">
            <v>13490.2159999999</v>
          </cell>
          <cell r="AD144">
            <v>12212.771499999901</v>
          </cell>
          <cell r="AE144">
            <v>13546.53</v>
          </cell>
          <cell r="AF144">
            <v>12199.5288</v>
          </cell>
          <cell r="AG144">
            <v>12128.402</v>
          </cell>
          <cell r="AH144">
            <v>9018.8092999999899</v>
          </cell>
          <cell r="AI144">
            <v>9648.8322999999891</v>
          </cell>
          <cell r="AJ144">
            <v>6028.2421999999997</v>
          </cell>
          <cell r="AK144">
            <v>11621.249299999999</v>
          </cell>
          <cell r="AL144">
            <v>5158.7024000000001</v>
          </cell>
          <cell r="AM144">
            <v>9714.49729999999</v>
          </cell>
          <cell r="AN144">
            <v>10608.1486999999</v>
          </cell>
          <cell r="AO144">
            <v>12796.002500000001</v>
          </cell>
          <cell r="AP144">
            <v>11250.284799999899</v>
          </cell>
          <cell r="AQ144">
            <v>10095.845799999899</v>
          </cell>
          <cell r="AR144">
            <v>10630.8196999999</v>
          </cell>
          <cell r="AS144">
            <v>12289.889499999899</v>
          </cell>
          <cell r="AT144">
            <v>11742.0986999999</v>
          </cell>
          <cell r="AU144">
            <v>8188.1157999999996</v>
          </cell>
          <cell r="AV144">
            <v>10346.534900000001</v>
          </cell>
          <cell r="AW144">
            <v>11647.6419999999</v>
          </cell>
          <cell r="AX144">
            <v>7549.5020999999897</v>
          </cell>
          <cell r="AY144">
            <v>10567.068600000001</v>
          </cell>
          <cell r="AZ144">
            <v>12808.026099999901</v>
          </cell>
          <cell r="BA144">
            <v>11200.3516</v>
          </cell>
          <cell r="BB144">
            <v>11073.341999999901</v>
          </cell>
          <cell r="BC144">
            <v>12077.278099999899</v>
          </cell>
          <cell r="BD144">
            <v>4903.2033000000001</v>
          </cell>
          <cell r="BE144">
            <v>8148.6877999999997</v>
          </cell>
          <cell r="BF144">
            <v>11022.6524999999</v>
          </cell>
          <cell r="BG144">
            <v>9443.8530999999894</v>
          </cell>
          <cell r="BH144">
            <v>9482.9712999999992</v>
          </cell>
          <cell r="BI144">
            <v>10356.3603999999</v>
          </cell>
          <cell r="BJ144">
            <v>10494.137500000001</v>
          </cell>
          <cell r="BK144">
            <v>9365.0383999999904</v>
          </cell>
          <cell r="BL144">
            <v>10949.402599999899</v>
          </cell>
          <cell r="BM144">
            <v>7692.0757000000003</v>
          </cell>
          <cell r="BN144">
            <v>10648.8083999999</v>
          </cell>
          <cell r="BO144">
            <v>12531.2414999999</v>
          </cell>
          <cell r="BP144">
            <v>12555.6645999999</v>
          </cell>
          <cell r="BQ144">
            <v>10459.570100000001</v>
          </cell>
          <cell r="BR144">
            <v>10457.7461</v>
          </cell>
          <cell r="BS144">
            <v>10325.378999999901</v>
          </cell>
          <cell r="BT144">
            <v>8877.2533000000003</v>
          </cell>
          <cell r="BU144">
            <v>13352.2234999999</v>
          </cell>
          <cell r="BV144">
            <v>13827.0773999999</v>
          </cell>
          <cell r="BW144">
            <v>12812.4970999999</v>
          </cell>
          <cell r="BX144">
            <v>11942.150600000001</v>
          </cell>
          <cell r="BY144">
            <v>10239.668799999899</v>
          </cell>
          <cell r="BZ144">
            <v>11684.620699999999</v>
          </cell>
          <cell r="CA144">
            <v>13384.433999999999</v>
          </cell>
          <cell r="CB144">
            <v>2152.8399999999901</v>
          </cell>
          <cell r="CC144">
            <v>10329.596299999999</v>
          </cell>
          <cell r="CD144">
            <v>10683.4587999999</v>
          </cell>
          <cell r="CE144">
            <v>7565.9081999999898</v>
          </cell>
          <cell r="CF144">
            <v>11214.3846999999</v>
          </cell>
          <cell r="CG144">
            <v>12082.6148999999</v>
          </cell>
          <cell r="CH144">
            <v>13094.7264</v>
          </cell>
          <cell r="CI144">
            <v>12844.5611999999</v>
          </cell>
          <cell r="CJ144">
            <v>11815.112800000001</v>
          </cell>
          <cell r="CK144">
            <v>9144.7206000000006</v>
          </cell>
          <cell r="CL144">
            <v>9786.7507999999907</v>
          </cell>
          <cell r="CM144">
            <v>9631.2715000000007</v>
          </cell>
          <cell r="CN144">
            <v>10931.116899999901</v>
          </cell>
          <cell r="CO144">
            <v>11315.2569999999</v>
          </cell>
          <cell r="CP144">
            <v>10999.3535999999</v>
          </cell>
          <cell r="CQ144">
            <v>11198.9498999999</v>
          </cell>
          <cell r="CR144">
            <v>10789.858399999899</v>
          </cell>
          <cell r="CS144">
            <v>11674.126699999901</v>
          </cell>
          <cell r="CT144">
            <v>12530.9122999999</v>
          </cell>
          <cell r="CU144">
            <v>12942.0129</v>
          </cell>
          <cell r="CV144">
            <v>5134.942</v>
          </cell>
          <cell r="CW144">
            <v>11078.865</v>
          </cell>
          <cell r="CX144">
            <v>7928.1857</v>
          </cell>
          <cell r="CY144">
            <v>13281.3578</v>
          </cell>
          <cell r="CZ144">
            <v>7770.3298999999997</v>
          </cell>
          <cell r="DA144">
            <v>10815.4215</v>
          </cell>
          <cell r="DB144">
            <v>6865.5110999999997</v>
          </cell>
          <cell r="DC144">
            <v>12506.496800000001</v>
          </cell>
          <cell r="DD144">
            <v>9921.0941999999995</v>
          </cell>
          <cell r="DE144">
            <v>11331.7721</v>
          </cell>
          <cell r="DF144">
            <v>10089.980599999901</v>
          </cell>
          <cell r="DG144">
            <v>9778.8377999999993</v>
          </cell>
          <cell r="DH144">
            <v>13557.5949</v>
          </cell>
          <cell r="DI144">
            <v>8963.0410999999895</v>
          </cell>
          <cell r="DJ144">
            <v>12229.6540999999</v>
          </cell>
          <cell r="DK144">
            <v>9158.0946000000004</v>
          </cell>
        </row>
        <row r="145">
          <cell r="B145">
            <v>9366.1216999999997</v>
          </cell>
          <cell r="C145">
            <v>10369.694100000001</v>
          </cell>
          <cell r="D145">
            <v>12170.5150999999</v>
          </cell>
          <cell r="E145">
            <v>12703.217999999901</v>
          </cell>
          <cell r="F145">
            <v>10841.9580999999</v>
          </cell>
          <cell r="G145">
            <v>8041.2554999999902</v>
          </cell>
          <cell r="H145">
            <v>11592.7329999999</v>
          </cell>
          <cell r="I145">
            <v>13006.1774</v>
          </cell>
          <cell r="J145">
            <v>12160.9692</v>
          </cell>
          <cell r="K145">
            <v>11092.353799999901</v>
          </cell>
          <cell r="L145">
            <v>13336.516599999901</v>
          </cell>
          <cell r="M145">
            <v>10899.0358</v>
          </cell>
          <cell r="N145">
            <v>10592.0731</v>
          </cell>
          <cell r="O145">
            <v>10987.426299999999</v>
          </cell>
          <cell r="P145">
            <v>10249.878199999899</v>
          </cell>
          <cell r="Q145">
            <v>12178.5915999999</v>
          </cell>
          <cell r="R145">
            <v>11055.030199999899</v>
          </cell>
          <cell r="S145">
            <v>12743.4511</v>
          </cell>
          <cell r="T145">
            <v>10885.2212</v>
          </cell>
          <cell r="U145">
            <v>12836.319599999901</v>
          </cell>
          <cell r="V145">
            <v>11052.7273999999</v>
          </cell>
          <cell r="W145">
            <v>13707.209699999899</v>
          </cell>
          <cell r="X145">
            <v>12528.8287</v>
          </cell>
          <cell r="Y145">
            <v>9312.1054999999997</v>
          </cell>
          <cell r="Z145">
            <v>12973.638699999899</v>
          </cell>
          <cell r="AA145">
            <v>9990.6301999999905</v>
          </cell>
          <cell r="AB145">
            <v>11827.52</v>
          </cell>
          <cell r="AC145">
            <v>12557.626699999901</v>
          </cell>
          <cell r="AD145">
            <v>13301.727800000001</v>
          </cell>
          <cell r="AE145">
            <v>7009.2255999999898</v>
          </cell>
          <cell r="AF145">
            <v>11159.323399999999</v>
          </cell>
          <cell r="AG145">
            <v>12847.3878999999</v>
          </cell>
          <cell r="AH145">
            <v>7129.0394999999899</v>
          </cell>
          <cell r="AI145">
            <v>11952.0407</v>
          </cell>
          <cell r="AJ145">
            <v>12039.5640999999</v>
          </cell>
          <cell r="AK145">
            <v>12525.4737999999</v>
          </cell>
          <cell r="AL145">
            <v>11950.6188</v>
          </cell>
          <cell r="AM145">
            <v>12850.436599999901</v>
          </cell>
          <cell r="AN145">
            <v>10275.6163</v>
          </cell>
          <cell r="AO145">
            <v>9967.6157999999996</v>
          </cell>
          <cell r="AP145">
            <v>13236.792299999899</v>
          </cell>
          <cell r="AQ145">
            <v>11949.362300000001</v>
          </cell>
          <cell r="AR145">
            <v>13467.073399999999</v>
          </cell>
          <cell r="AS145">
            <v>8670.9350999999897</v>
          </cell>
          <cell r="AT145">
            <v>12661.6358</v>
          </cell>
          <cell r="AU145">
            <v>10537.855599999901</v>
          </cell>
          <cell r="AV145">
            <v>11793.9520999999</v>
          </cell>
          <cell r="AW145">
            <v>11022.348900000001</v>
          </cell>
          <cell r="AX145">
            <v>9728.7826000000005</v>
          </cell>
          <cell r="AY145">
            <v>7361.2375000000002</v>
          </cell>
          <cell r="AZ145">
            <v>9705.4320000000007</v>
          </cell>
          <cell r="BA145">
            <v>11354.6419999999</v>
          </cell>
          <cell r="BB145">
            <v>9769.9323999999997</v>
          </cell>
          <cell r="BC145">
            <v>13110.0044</v>
          </cell>
          <cell r="BD145">
            <v>10012.108700000001</v>
          </cell>
          <cell r="BE145">
            <v>10055.3731999999</v>
          </cell>
          <cell r="BF145">
            <v>12063.6828</v>
          </cell>
          <cell r="BG145">
            <v>10158.9195</v>
          </cell>
          <cell r="BH145">
            <v>11744.763199999899</v>
          </cell>
          <cell r="BI145">
            <v>5223.1248999999998</v>
          </cell>
          <cell r="BJ145">
            <v>9355.2965999999997</v>
          </cell>
          <cell r="BK145">
            <v>10128.914699999999</v>
          </cell>
          <cell r="BL145">
            <v>9183.5894999999891</v>
          </cell>
          <cell r="BM145">
            <v>10726.269699999901</v>
          </cell>
          <cell r="BN145">
            <v>11742.963099999901</v>
          </cell>
          <cell r="BO145">
            <v>7072.2109</v>
          </cell>
          <cell r="BP145">
            <v>10260.8114999999</v>
          </cell>
          <cell r="BQ145">
            <v>13369.041300000001</v>
          </cell>
          <cell r="BR145">
            <v>10036.443499999899</v>
          </cell>
          <cell r="BS145">
            <v>9914.87409999999</v>
          </cell>
          <cell r="BT145">
            <v>11413.513800000001</v>
          </cell>
          <cell r="BU145">
            <v>13042.4335999999</v>
          </cell>
          <cell r="BV145">
            <v>8290.9955000000009</v>
          </cell>
          <cell r="BW145">
            <v>11303.239299999899</v>
          </cell>
          <cell r="BX145">
            <v>13277.132600000001</v>
          </cell>
          <cell r="BY145">
            <v>13524.3142999999</v>
          </cell>
          <cell r="BZ145">
            <v>7627.9997000000003</v>
          </cell>
          <cell r="CA145">
            <v>11385.927</v>
          </cell>
          <cell r="CB145">
            <v>8792.9969999999994</v>
          </cell>
          <cell r="CC145">
            <v>8504.2072000000007</v>
          </cell>
          <cell r="CD145">
            <v>9813.8436000000002</v>
          </cell>
          <cell r="CE145">
            <v>10013.237799999901</v>
          </cell>
          <cell r="CF145">
            <v>11060.4461999999</v>
          </cell>
          <cell r="CG145">
            <v>10809.815500000001</v>
          </cell>
          <cell r="CH145">
            <v>13011.9518999999</v>
          </cell>
          <cell r="CI145">
            <v>10805.518400000001</v>
          </cell>
          <cell r="CJ145">
            <v>10908.3693</v>
          </cell>
          <cell r="CK145">
            <v>6225.6952000000001</v>
          </cell>
          <cell r="CL145">
            <v>13145.826300000001</v>
          </cell>
          <cell r="CM145">
            <v>9547.0674999999992</v>
          </cell>
          <cell r="CN145">
            <v>7729.3144999999904</v>
          </cell>
          <cell r="CO145">
            <v>13129.917799999999</v>
          </cell>
          <cell r="CP145">
            <v>12344.8773</v>
          </cell>
          <cell r="CQ145">
            <v>13209.7252999999</v>
          </cell>
          <cell r="CR145">
            <v>11916.0670999999</v>
          </cell>
          <cell r="CS145">
            <v>8994.4855000000007</v>
          </cell>
          <cell r="CT145">
            <v>12478.7461999999</v>
          </cell>
          <cell r="CU145">
            <v>11418.8516</v>
          </cell>
          <cell r="CV145">
            <v>10604.8824999999</v>
          </cell>
          <cell r="CW145">
            <v>10103.243699999901</v>
          </cell>
          <cell r="CX145">
            <v>11922.761</v>
          </cell>
          <cell r="CY145">
            <v>12478.9722</v>
          </cell>
          <cell r="CZ145">
            <v>12456.261</v>
          </cell>
          <cell r="DA145">
            <v>12250.8221999999</v>
          </cell>
          <cell r="DB145">
            <v>13067.2649</v>
          </cell>
          <cell r="DC145">
            <v>12667.014800000001</v>
          </cell>
          <cell r="DD145">
            <v>10398.2883</v>
          </cell>
          <cell r="DE145">
            <v>13161.8831999999</v>
          </cell>
          <cell r="DF145">
            <v>10820.814200000001</v>
          </cell>
          <cell r="DG145">
            <v>9089.0987999999998</v>
          </cell>
          <cell r="DH145">
            <v>13314.129799999901</v>
          </cell>
          <cell r="DI145">
            <v>12616.1306</v>
          </cell>
          <cell r="DJ145">
            <v>11313.304899999899</v>
          </cell>
          <cell r="DK145">
            <v>11913.174999999999</v>
          </cell>
        </row>
        <row r="146">
          <cell r="B146">
            <v>11004.455399999901</v>
          </cell>
          <cell r="C146">
            <v>12681.025</v>
          </cell>
          <cell r="D146">
            <v>12713.565199999901</v>
          </cell>
          <cell r="E146">
            <v>8794.9294999999893</v>
          </cell>
          <cell r="F146">
            <v>11615.325999999999</v>
          </cell>
          <cell r="G146">
            <v>11141.787399999999</v>
          </cell>
          <cell r="H146">
            <v>10754.7111</v>
          </cell>
          <cell r="I146">
            <v>13255.736000000001</v>
          </cell>
          <cell r="J146">
            <v>12118.9982</v>
          </cell>
          <cell r="K146">
            <v>9065.9710999999897</v>
          </cell>
          <cell r="L146">
            <v>12806.821599999899</v>
          </cell>
          <cell r="M146">
            <v>12134.816000000001</v>
          </cell>
          <cell r="N146">
            <v>9707.8690999999908</v>
          </cell>
          <cell r="O146">
            <v>8661.4282999999996</v>
          </cell>
          <cell r="P146">
            <v>12767.281199999999</v>
          </cell>
          <cell r="Q146">
            <v>10902.195</v>
          </cell>
          <cell r="R146">
            <v>4065.2873999999902</v>
          </cell>
          <cell r="S146">
            <v>12346.176599999901</v>
          </cell>
          <cell r="T146">
            <v>12782.3229999999</v>
          </cell>
          <cell r="U146">
            <v>10160.169599999999</v>
          </cell>
          <cell r="V146">
            <v>11193.261899999899</v>
          </cell>
          <cell r="W146">
            <v>11717.0894999999</v>
          </cell>
          <cell r="X146">
            <v>11715.466699999901</v>
          </cell>
          <cell r="Y146">
            <v>11179.241599999899</v>
          </cell>
          <cell r="Z146">
            <v>13351.876199999901</v>
          </cell>
          <cell r="AA146">
            <v>11819.0895</v>
          </cell>
          <cell r="AB146">
            <v>8864.8510000000006</v>
          </cell>
          <cell r="AC146">
            <v>12540.393</v>
          </cell>
          <cell r="AD146">
            <v>12660.460199999899</v>
          </cell>
          <cell r="AE146">
            <v>9489.1600999999991</v>
          </cell>
          <cell r="AF146">
            <v>13805.7217</v>
          </cell>
          <cell r="AG146">
            <v>12799.581899999999</v>
          </cell>
          <cell r="AH146">
            <v>12631.9236</v>
          </cell>
          <cell r="AI146">
            <v>8801.6939999999904</v>
          </cell>
          <cell r="AJ146">
            <v>10233.134399999901</v>
          </cell>
          <cell r="AK146">
            <v>12387.568799999901</v>
          </cell>
          <cell r="AL146">
            <v>10526.538699999999</v>
          </cell>
          <cell r="AM146">
            <v>12642.162899999999</v>
          </cell>
          <cell r="AN146">
            <v>13327.227699999899</v>
          </cell>
          <cell r="AO146">
            <v>11959.1631</v>
          </cell>
          <cell r="AP146">
            <v>7513.8375999999998</v>
          </cell>
          <cell r="AQ146">
            <v>12972.9136</v>
          </cell>
          <cell r="AR146">
            <v>11556.8703999999</v>
          </cell>
          <cell r="AS146">
            <v>12207.820400000001</v>
          </cell>
          <cell r="AT146">
            <v>12320.6823999999</v>
          </cell>
          <cell r="AU146">
            <v>11467.730299999899</v>
          </cell>
          <cell r="AV146">
            <v>9628.5177999999905</v>
          </cell>
          <cell r="AW146">
            <v>11287.5763999999</v>
          </cell>
          <cell r="AX146">
            <v>10576.8649999999</v>
          </cell>
          <cell r="AY146">
            <v>11864.8188999999</v>
          </cell>
          <cell r="AZ146">
            <v>9132.5465000000004</v>
          </cell>
          <cell r="BA146">
            <v>12603.186100000001</v>
          </cell>
          <cell r="BB146">
            <v>10338.2026999999</v>
          </cell>
          <cell r="BC146">
            <v>9478.9084999999995</v>
          </cell>
          <cell r="BD146">
            <v>12570.063399999999</v>
          </cell>
          <cell r="BE146">
            <v>12979.3556999999</v>
          </cell>
          <cell r="BF146">
            <v>12429.265299999999</v>
          </cell>
          <cell r="BG146">
            <v>11264.3569999999</v>
          </cell>
          <cell r="BH146">
            <v>9522.5554999999895</v>
          </cell>
          <cell r="BI146">
            <v>10696.027700000001</v>
          </cell>
          <cell r="BJ146">
            <v>7834.1081000000004</v>
          </cell>
          <cell r="BK146">
            <v>12970.580400000001</v>
          </cell>
          <cell r="BL146">
            <v>10168.2154999999</v>
          </cell>
          <cell r="BM146">
            <v>11891.394399999999</v>
          </cell>
          <cell r="BN146">
            <v>9419.8857999999891</v>
          </cell>
          <cell r="BO146">
            <v>14012.6186</v>
          </cell>
          <cell r="BP146">
            <v>8501.8856999999898</v>
          </cell>
          <cell r="BQ146">
            <v>7689.7132999999903</v>
          </cell>
          <cell r="BR146">
            <v>12838.5737999999</v>
          </cell>
          <cell r="BS146">
            <v>10035.998600000001</v>
          </cell>
          <cell r="BT146">
            <v>13183.4406</v>
          </cell>
          <cell r="BU146">
            <v>11407.0868999999</v>
          </cell>
          <cell r="BV146">
            <v>12791.272800000001</v>
          </cell>
          <cell r="BW146">
            <v>9553.0843999999997</v>
          </cell>
          <cell r="BX146">
            <v>9547.5318999999909</v>
          </cell>
          <cell r="BY146">
            <v>11526.522999999999</v>
          </cell>
          <cell r="BZ146">
            <v>12317.471299999999</v>
          </cell>
          <cell r="CA146">
            <v>10058.3248999999</v>
          </cell>
          <cell r="CB146">
            <v>11368.275899999901</v>
          </cell>
          <cell r="CC146">
            <v>11675.530199999899</v>
          </cell>
          <cell r="CD146">
            <v>12286.109700000001</v>
          </cell>
          <cell r="CE146">
            <v>10850.604499999999</v>
          </cell>
          <cell r="CF146">
            <v>8738.3845999999903</v>
          </cell>
          <cell r="CG146">
            <v>7892.6616000000004</v>
          </cell>
          <cell r="CH146">
            <v>10915.824699999999</v>
          </cell>
          <cell r="CI146">
            <v>11410.261999999901</v>
          </cell>
          <cell r="CJ146">
            <v>5691.8734000000004</v>
          </cell>
          <cell r="CK146">
            <v>10379.902400000001</v>
          </cell>
          <cell r="CL146">
            <v>12821.053399999901</v>
          </cell>
          <cell r="CM146">
            <v>11114.279399999899</v>
          </cell>
          <cell r="CN146">
            <v>12270.156800000001</v>
          </cell>
          <cell r="CO146">
            <v>12689.898800000001</v>
          </cell>
          <cell r="CP146">
            <v>9621.7106999999905</v>
          </cell>
          <cell r="CQ146">
            <v>11639.212299999899</v>
          </cell>
          <cell r="CR146">
            <v>8203.2993999999999</v>
          </cell>
          <cell r="CS146">
            <v>10353.236699999999</v>
          </cell>
          <cell r="CT146">
            <v>12103.0763999999</v>
          </cell>
          <cell r="CU146">
            <v>13128.9973999999</v>
          </cell>
          <cell r="CV146">
            <v>8775.1941999999999</v>
          </cell>
          <cell r="CW146">
            <v>8522.0552000000007</v>
          </cell>
          <cell r="CX146">
            <v>11611.8607999999</v>
          </cell>
          <cell r="CY146">
            <v>10993.7007999999</v>
          </cell>
          <cell r="CZ146">
            <v>13609.6677</v>
          </cell>
          <cell r="DA146">
            <v>11355.7821</v>
          </cell>
          <cell r="DB146">
            <v>13969.071400000001</v>
          </cell>
          <cell r="DC146">
            <v>12498.8639</v>
          </cell>
          <cell r="DD146">
            <v>9065.53819999999</v>
          </cell>
          <cell r="DE146">
            <v>12945.495199999999</v>
          </cell>
          <cell r="DF146">
            <v>13040.0644999999</v>
          </cell>
          <cell r="DG146">
            <v>12866.497799999899</v>
          </cell>
          <cell r="DH146">
            <v>13050.4876</v>
          </cell>
          <cell r="DI146">
            <v>13175.1391999999</v>
          </cell>
          <cell r="DJ146">
            <v>13648.7585</v>
          </cell>
          <cell r="DK146">
            <v>12670.833499999901</v>
          </cell>
        </row>
        <row r="147">
          <cell r="B147">
            <v>9256.3851999999897</v>
          </cell>
          <cell r="C147">
            <v>8042.8835999999901</v>
          </cell>
          <cell r="D147">
            <v>10464.1587</v>
          </cell>
          <cell r="E147">
            <v>8416.0362000000005</v>
          </cell>
          <cell r="F147">
            <v>10121.4394999999</v>
          </cell>
          <cell r="G147">
            <v>13140.760899999999</v>
          </cell>
          <cell r="H147">
            <v>9303.4002999999993</v>
          </cell>
          <cell r="I147">
            <v>9070.5823999999902</v>
          </cell>
          <cell r="J147">
            <v>10083.9215999999</v>
          </cell>
          <cell r="K147">
            <v>10903.7779999999</v>
          </cell>
          <cell r="L147">
            <v>10028.3001</v>
          </cell>
          <cell r="M147">
            <v>10354.1982999999</v>
          </cell>
          <cell r="N147">
            <v>10343.904200000001</v>
          </cell>
          <cell r="O147">
            <v>11270.161400000001</v>
          </cell>
          <cell r="P147">
            <v>11129.080900000001</v>
          </cell>
          <cell r="Q147">
            <v>12911.418299999999</v>
          </cell>
          <cell r="R147">
            <v>9607.0290000000005</v>
          </cell>
          <cell r="S147">
            <v>11039.801100000001</v>
          </cell>
          <cell r="T147">
            <v>11928.979499999999</v>
          </cell>
          <cell r="U147">
            <v>11022.1302</v>
          </cell>
          <cell r="V147">
            <v>13644.273799999901</v>
          </cell>
          <cell r="W147">
            <v>8369.5962999999992</v>
          </cell>
          <cell r="X147">
            <v>12928.1455999999</v>
          </cell>
          <cell r="Y147">
            <v>5442.1238000000003</v>
          </cell>
          <cell r="Z147">
            <v>9514.3320000000003</v>
          </cell>
          <cell r="AA147">
            <v>11309.610699999999</v>
          </cell>
          <cell r="AB147">
            <v>12517.093800000001</v>
          </cell>
          <cell r="AC147">
            <v>11730.625399999901</v>
          </cell>
          <cell r="AD147">
            <v>10560.290199999999</v>
          </cell>
          <cell r="AE147">
            <v>12719.677900000001</v>
          </cell>
          <cell r="AF147">
            <v>12364.6889999999</v>
          </cell>
          <cell r="AG147">
            <v>13291.5338999999</v>
          </cell>
          <cell r="AH147">
            <v>12234.2387</v>
          </cell>
          <cell r="AI147">
            <v>6747.6508999999896</v>
          </cell>
          <cell r="AJ147">
            <v>8521.1856000000007</v>
          </cell>
          <cell r="AK147">
            <v>6695.6592000000001</v>
          </cell>
          <cell r="AL147">
            <v>11173.726000000001</v>
          </cell>
          <cell r="AM147">
            <v>9042.0768000000007</v>
          </cell>
          <cell r="AN147">
            <v>11836.97</v>
          </cell>
          <cell r="AO147">
            <v>12644.0351999999</v>
          </cell>
          <cell r="AP147">
            <v>10868.9490999999</v>
          </cell>
          <cell r="AQ147">
            <v>13470.2335999999</v>
          </cell>
          <cell r="AR147">
            <v>13751.428099999899</v>
          </cell>
          <cell r="AS147">
            <v>11410.1584</v>
          </cell>
          <cell r="AT147">
            <v>12042.654500000001</v>
          </cell>
          <cell r="AU147">
            <v>10733.486199999999</v>
          </cell>
          <cell r="AV147">
            <v>12339.740900000001</v>
          </cell>
          <cell r="AW147">
            <v>8800.7309999999998</v>
          </cell>
          <cell r="AX147">
            <v>10072.7107</v>
          </cell>
          <cell r="AY147">
            <v>10962.4594</v>
          </cell>
          <cell r="AZ147">
            <v>12424.1194</v>
          </cell>
          <cell r="BA147">
            <v>11603.547199999901</v>
          </cell>
          <cell r="BB147">
            <v>10411.868700000001</v>
          </cell>
          <cell r="BC147">
            <v>10771.7139999999</v>
          </cell>
          <cell r="BD147">
            <v>10425.8775999999</v>
          </cell>
          <cell r="BE147">
            <v>9217.5377000000008</v>
          </cell>
          <cell r="BF147">
            <v>12664.300499999899</v>
          </cell>
          <cell r="BG147">
            <v>12187.394899999899</v>
          </cell>
          <cell r="BH147">
            <v>10858.379300000001</v>
          </cell>
          <cell r="BI147">
            <v>12580.5796999999</v>
          </cell>
          <cell r="BJ147">
            <v>12099.813899999899</v>
          </cell>
          <cell r="BK147">
            <v>10503.0792</v>
          </cell>
          <cell r="BL147">
            <v>8014.7560000000003</v>
          </cell>
          <cell r="BM147">
            <v>9074.1209999999901</v>
          </cell>
          <cell r="BN147">
            <v>11036.170899999899</v>
          </cell>
          <cell r="BO147">
            <v>12966.6122</v>
          </cell>
          <cell r="BP147">
            <v>9263.1918000000005</v>
          </cell>
          <cell r="BQ147">
            <v>8285.0202000000008</v>
          </cell>
          <cell r="BR147">
            <v>11367.075499999901</v>
          </cell>
          <cell r="BS147">
            <v>5964.0061999999898</v>
          </cell>
          <cell r="BT147">
            <v>11949.605599999901</v>
          </cell>
          <cell r="BU147">
            <v>13361.240599999999</v>
          </cell>
          <cell r="BV147">
            <v>11264.579899999901</v>
          </cell>
          <cell r="BW147">
            <v>10097.7880999999</v>
          </cell>
          <cell r="BX147">
            <v>13300.5653</v>
          </cell>
          <cell r="BY147">
            <v>12111.679399999901</v>
          </cell>
          <cell r="BZ147">
            <v>9157.8235999999997</v>
          </cell>
          <cell r="CA147">
            <v>11304.1357999999</v>
          </cell>
          <cell r="CB147">
            <v>12067.1577</v>
          </cell>
          <cell r="CC147">
            <v>10963.065199999999</v>
          </cell>
          <cell r="CD147">
            <v>12660.5344999999</v>
          </cell>
          <cell r="CE147">
            <v>10385.285099999999</v>
          </cell>
          <cell r="CF147">
            <v>8356.5249999999996</v>
          </cell>
          <cell r="CG147">
            <v>13542.947200000001</v>
          </cell>
          <cell r="CH147">
            <v>9611.7742999999991</v>
          </cell>
          <cell r="CI147">
            <v>11755.8505999999</v>
          </cell>
          <cell r="CJ147">
            <v>10832.1834</v>
          </cell>
          <cell r="CK147">
            <v>9532.5493000000006</v>
          </cell>
          <cell r="CL147">
            <v>11667.3369</v>
          </cell>
          <cell r="CM147">
            <v>10325.9697</v>
          </cell>
          <cell r="CN147">
            <v>9864.6710999999996</v>
          </cell>
          <cell r="CO147">
            <v>13012.537199999901</v>
          </cell>
          <cell r="CP147">
            <v>11209.466700000001</v>
          </cell>
          <cell r="CQ147">
            <v>11695.554599999999</v>
          </cell>
          <cell r="CR147">
            <v>13638.5921</v>
          </cell>
          <cell r="CS147">
            <v>12803.278399999899</v>
          </cell>
          <cell r="CT147">
            <v>7733.7035999999998</v>
          </cell>
          <cell r="CU147">
            <v>7827.50179999999</v>
          </cell>
          <cell r="CV147">
            <v>13126.221</v>
          </cell>
          <cell r="CW147">
            <v>12809.5144</v>
          </cell>
          <cell r="CX147">
            <v>12071.398499999999</v>
          </cell>
          <cell r="CY147">
            <v>12626.1558999999</v>
          </cell>
          <cell r="CZ147">
            <v>13007.654</v>
          </cell>
          <cell r="DA147">
            <v>10125.936400000001</v>
          </cell>
          <cell r="DB147">
            <v>11413.163</v>
          </cell>
          <cell r="DC147">
            <v>6516.7672000000002</v>
          </cell>
          <cell r="DD147">
            <v>11996.520699999901</v>
          </cell>
          <cell r="DE147">
            <v>13066.709499999901</v>
          </cell>
          <cell r="DF147">
            <v>12758.1822999999</v>
          </cell>
          <cell r="DG147">
            <v>9774.7500999999993</v>
          </cell>
          <cell r="DH147">
            <v>9842.5910000000003</v>
          </cell>
          <cell r="DI147">
            <v>9714.4948999999997</v>
          </cell>
          <cell r="DJ147">
            <v>12461.7997</v>
          </cell>
          <cell r="DK147">
            <v>8417.7024999999903</v>
          </cell>
        </row>
        <row r="148">
          <cell r="B148">
            <v>8494.5391999999993</v>
          </cell>
          <cell r="C148">
            <v>12408.847100000001</v>
          </cell>
          <cell r="D148">
            <v>11274.3698999999</v>
          </cell>
          <cell r="E148">
            <v>11966.3404999999</v>
          </cell>
          <cell r="F148">
            <v>12518.4406</v>
          </cell>
          <cell r="G148">
            <v>11900.1437999999</v>
          </cell>
          <cell r="H148">
            <v>10029.8969</v>
          </cell>
          <cell r="I148">
            <v>8167.3026</v>
          </cell>
          <cell r="J148">
            <v>11474.8140999999</v>
          </cell>
          <cell r="K148">
            <v>12114.280499999901</v>
          </cell>
          <cell r="L148">
            <v>11314.880800000001</v>
          </cell>
          <cell r="M148">
            <v>11696.1179999999</v>
          </cell>
          <cell r="N148">
            <v>9145.3417999999892</v>
          </cell>
          <cell r="O148">
            <v>14070.655199999999</v>
          </cell>
          <cell r="P148">
            <v>13774.365099999901</v>
          </cell>
          <cell r="Q148">
            <v>6460.1804999999904</v>
          </cell>
          <cell r="R148">
            <v>11038.941800000001</v>
          </cell>
          <cell r="S148">
            <v>12570.8352</v>
          </cell>
          <cell r="T148">
            <v>7962.4390000000003</v>
          </cell>
          <cell r="U148">
            <v>12710.242199999901</v>
          </cell>
          <cell r="V148">
            <v>14203.367199999901</v>
          </cell>
          <cell r="W148">
            <v>11510.764800000001</v>
          </cell>
          <cell r="X148">
            <v>8093.8878000000004</v>
          </cell>
          <cell r="Y148">
            <v>9925.3847999999998</v>
          </cell>
          <cell r="Z148">
            <v>7816.9849000000004</v>
          </cell>
          <cell r="AA148">
            <v>9824.0641999999898</v>
          </cell>
          <cell r="AB148">
            <v>12976.290199999899</v>
          </cell>
          <cell r="AC148">
            <v>11295.4066</v>
          </cell>
          <cell r="AD148">
            <v>12126.965699999901</v>
          </cell>
          <cell r="AE148">
            <v>11594.133099999999</v>
          </cell>
          <cell r="AF148">
            <v>11614.6956999999</v>
          </cell>
          <cell r="AG148">
            <v>12976.753699999899</v>
          </cell>
          <cell r="AH148">
            <v>9245.9608999999891</v>
          </cell>
          <cell r="AI148">
            <v>9919.7914999999994</v>
          </cell>
          <cell r="AJ148">
            <v>11312.366099999999</v>
          </cell>
          <cell r="AK148">
            <v>12653.258599999899</v>
          </cell>
          <cell r="AL148">
            <v>12938.2777999999</v>
          </cell>
          <cell r="AM148">
            <v>11585.4218</v>
          </cell>
          <cell r="AN148">
            <v>13013.277599999999</v>
          </cell>
          <cell r="AO148">
            <v>10438.201199999899</v>
          </cell>
          <cell r="AP148">
            <v>12522.8633999999</v>
          </cell>
          <cell r="AQ148">
            <v>6487.9222</v>
          </cell>
          <cell r="AR148">
            <v>11283.521699999999</v>
          </cell>
          <cell r="AS148">
            <v>8232.0818999999901</v>
          </cell>
          <cell r="AT148">
            <v>9715.5137999999897</v>
          </cell>
          <cell r="AU148">
            <v>9275.6766000000007</v>
          </cell>
          <cell r="AV148">
            <v>11246.580899999901</v>
          </cell>
          <cell r="AW148">
            <v>11480.1975</v>
          </cell>
          <cell r="AX148">
            <v>9178.2887999999894</v>
          </cell>
          <cell r="AY148">
            <v>10153.6223999999</v>
          </cell>
          <cell r="AZ148">
            <v>12521.299800000001</v>
          </cell>
          <cell r="BA148">
            <v>10069.5820999999</v>
          </cell>
          <cell r="BB148">
            <v>10479.034</v>
          </cell>
          <cell r="BC148">
            <v>8947.6857999999993</v>
          </cell>
          <cell r="BD148">
            <v>9776.6646000000001</v>
          </cell>
          <cell r="BE148">
            <v>13593.6391</v>
          </cell>
          <cell r="BF148">
            <v>14118.034099999901</v>
          </cell>
          <cell r="BG148">
            <v>11959.588799999899</v>
          </cell>
          <cell r="BH148">
            <v>12405.8882999999</v>
          </cell>
          <cell r="BI148">
            <v>13056.0975</v>
          </cell>
          <cell r="BJ148">
            <v>5800.8108999999904</v>
          </cell>
          <cell r="BK148">
            <v>12876.3201999999</v>
          </cell>
          <cell r="BL148">
            <v>10926.013300000001</v>
          </cell>
          <cell r="BM148">
            <v>11884.1549</v>
          </cell>
          <cell r="BN148">
            <v>11745.4881</v>
          </cell>
          <cell r="BO148">
            <v>10234.427599999901</v>
          </cell>
          <cell r="BP148">
            <v>10490.6447999999</v>
          </cell>
          <cell r="BQ148">
            <v>10714.9498</v>
          </cell>
          <cell r="BR148">
            <v>9316.5596000000005</v>
          </cell>
          <cell r="BS148">
            <v>11040.3662</v>
          </cell>
          <cell r="BT148">
            <v>10552.384099999899</v>
          </cell>
          <cell r="BU148">
            <v>8353.1108999999997</v>
          </cell>
          <cell r="BV148">
            <v>11743.4643</v>
          </cell>
          <cell r="BW148">
            <v>8600.3969999999899</v>
          </cell>
          <cell r="BX148">
            <v>9466.8377999999902</v>
          </cell>
          <cell r="BY148">
            <v>10211.6829</v>
          </cell>
          <cell r="BZ148">
            <v>8892.2070000000003</v>
          </cell>
          <cell r="CA148">
            <v>10298.229799999999</v>
          </cell>
          <cell r="CB148">
            <v>11459.9786</v>
          </cell>
          <cell r="CC148">
            <v>9751.2790000000005</v>
          </cell>
          <cell r="CD148">
            <v>11616.765100000001</v>
          </cell>
          <cell r="CE148">
            <v>13174.386399999999</v>
          </cell>
          <cell r="CF148">
            <v>11812.117099999999</v>
          </cell>
          <cell r="CG148">
            <v>10585.936599999901</v>
          </cell>
          <cell r="CH148">
            <v>10912.0279999999</v>
          </cell>
          <cell r="CI148">
            <v>9849.1881999999896</v>
          </cell>
          <cell r="CJ148">
            <v>12488.186599999901</v>
          </cell>
          <cell r="CK148">
            <v>8104.99099999999</v>
          </cell>
          <cell r="CL148">
            <v>13805.482099999999</v>
          </cell>
          <cell r="CM148">
            <v>11260.8158</v>
          </cell>
          <cell r="CN148">
            <v>9392.2194999999992</v>
          </cell>
          <cell r="CO148">
            <v>12552.572</v>
          </cell>
          <cell r="CP148">
            <v>11556.1795</v>
          </cell>
          <cell r="CQ148">
            <v>9962.6421999999893</v>
          </cell>
          <cell r="CR148">
            <v>11008.513999999899</v>
          </cell>
          <cell r="CS148">
            <v>8917.5617999999904</v>
          </cell>
          <cell r="CT148">
            <v>12227.6059999999</v>
          </cell>
          <cell r="CU148">
            <v>8926.0155999999897</v>
          </cell>
          <cell r="CV148">
            <v>9271.8237999999892</v>
          </cell>
          <cell r="CW148">
            <v>12348.9034999999</v>
          </cell>
          <cell r="CX148">
            <v>5770.3395</v>
          </cell>
          <cell r="CY148">
            <v>13424.4770999999</v>
          </cell>
          <cell r="CZ148">
            <v>12666.522499999999</v>
          </cell>
          <cell r="DA148">
            <v>11552.2808999999</v>
          </cell>
          <cell r="DB148">
            <v>10965.6503999999</v>
          </cell>
          <cell r="DC148">
            <v>12042.853499999899</v>
          </cell>
          <cell r="DD148">
            <v>12632.860999999901</v>
          </cell>
          <cell r="DE148">
            <v>5001.0735999999997</v>
          </cell>
          <cell r="DF148">
            <v>14550.350699999901</v>
          </cell>
          <cell r="DG148">
            <v>10843.1782</v>
          </cell>
          <cell r="DH148">
            <v>9937.9397000000008</v>
          </cell>
          <cell r="DI148">
            <v>10838.795599999899</v>
          </cell>
          <cell r="DJ148">
            <v>6518.9559999999901</v>
          </cell>
          <cell r="DK148">
            <v>9230.9243999999999</v>
          </cell>
        </row>
        <row r="149">
          <cell r="B149">
            <v>11086.2245999999</v>
          </cell>
          <cell r="C149">
            <v>7533.4273000000003</v>
          </cell>
          <cell r="D149">
            <v>12355.6638999999</v>
          </cell>
          <cell r="E149">
            <v>12873.331</v>
          </cell>
          <cell r="F149">
            <v>12716.7808</v>
          </cell>
          <cell r="G149">
            <v>13058.569799999999</v>
          </cell>
          <cell r="H149">
            <v>10416.1002999999</v>
          </cell>
          <cell r="I149">
            <v>11555.411399999901</v>
          </cell>
          <cell r="J149">
            <v>9372.0727999999908</v>
          </cell>
          <cell r="K149">
            <v>12330.763300000001</v>
          </cell>
          <cell r="L149">
            <v>11319.636</v>
          </cell>
          <cell r="M149">
            <v>12291.8878999999</v>
          </cell>
          <cell r="N149">
            <v>9646.5952999999899</v>
          </cell>
          <cell r="O149">
            <v>12779.741099999899</v>
          </cell>
          <cell r="P149">
            <v>14434.200999999999</v>
          </cell>
          <cell r="Q149">
            <v>11880.9678</v>
          </cell>
          <cell r="R149">
            <v>11328.121299999901</v>
          </cell>
          <cell r="S149">
            <v>9911.9742000000006</v>
          </cell>
          <cell r="T149">
            <v>12744.161700000001</v>
          </cell>
          <cell r="U149">
            <v>10004.799000000001</v>
          </cell>
          <cell r="V149">
            <v>10623.6681999999</v>
          </cell>
          <cell r="W149">
            <v>13325.612999999999</v>
          </cell>
          <cell r="X149">
            <v>11541.9302999999</v>
          </cell>
          <cell r="Y149">
            <v>12923.8505999999</v>
          </cell>
          <cell r="Z149">
            <v>11919.9059</v>
          </cell>
          <cell r="AA149">
            <v>8754.5246000000006</v>
          </cell>
          <cell r="AB149">
            <v>9544.0679</v>
          </cell>
          <cell r="AC149">
            <v>8600.5260999999991</v>
          </cell>
          <cell r="AD149">
            <v>13180.1851999999</v>
          </cell>
          <cell r="AE149">
            <v>11380.714399999901</v>
          </cell>
          <cell r="AF149">
            <v>11221.7804</v>
          </cell>
          <cell r="AG149">
            <v>10174.7942999999</v>
          </cell>
          <cell r="AH149">
            <v>11601.387000000001</v>
          </cell>
          <cell r="AI149">
            <v>11883.069600000001</v>
          </cell>
          <cell r="AJ149">
            <v>11431.474399999999</v>
          </cell>
          <cell r="AK149">
            <v>13101.611499999901</v>
          </cell>
          <cell r="AL149">
            <v>12870.4138999999</v>
          </cell>
          <cell r="AM149">
            <v>10302.184499999899</v>
          </cell>
          <cell r="AN149">
            <v>13741.356400000001</v>
          </cell>
          <cell r="AO149">
            <v>12216.0913</v>
          </cell>
          <cell r="AP149">
            <v>11892.598400000001</v>
          </cell>
          <cell r="AQ149">
            <v>13837.5735999999</v>
          </cell>
          <cell r="AR149">
            <v>11741.9864</v>
          </cell>
          <cell r="AS149">
            <v>11885.170099999899</v>
          </cell>
          <cell r="AT149">
            <v>10899.172200000001</v>
          </cell>
          <cell r="AU149">
            <v>8274.4717000000001</v>
          </cell>
          <cell r="AV149">
            <v>13061.307199999999</v>
          </cell>
          <cell r="AW149">
            <v>12932.0617</v>
          </cell>
          <cell r="AX149">
            <v>11437.4192</v>
          </cell>
          <cell r="AY149">
            <v>11437.2340999999</v>
          </cell>
          <cell r="AZ149">
            <v>9975.2119999999904</v>
          </cell>
          <cell r="BA149">
            <v>13537.5301</v>
          </cell>
          <cell r="BB149">
            <v>11719.1217</v>
          </cell>
          <cell r="BC149">
            <v>14320.6525</v>
          </cell>
          <cell r="BD149">
            <v>11444.041800000001</v>
          </cell>
          <cell r="BE149">
            <v>9882.4748999999993</v>
          </cell>
          <cell r="BF149">
            <v>11510.6477</v>
          </cell>
          <cell r="BG149">
            <v>7635.31249999999</v>
          </cell>
          <cell r="BH149">
            <v>10938.2898</v>
          </cell>
          <cell r="BI149">
            <v>13884.4523999999</v>
          </cell>
          <cell r="BJ149">
            <v>14066.795399999901</v>
          </cell>
          <cell r="BK149">
            <v>11323.8476999999</v>
          </cell>
          <cell r="BL149">
            <v>12186.6857</v>
          </cell>
          <cell r="BM149">
            <v>10612.1242</v>
          </cell>
          <cell r="BN149">
            <v>12865.6139</v>
          </cell>
          <cell r="BO149">
            <v>10718.528199999901</v>
          </cell>
          <cell r="BP149">
            <v>9539.4222000000009</v>
          </cell>
          <cell r="BQ149">
            <v>13370.328299999899</v>
          </cell>
          <cell r="BR149">
            <v>11474.6127</v>
          </cell>
          <cell r="BS149">
            <v>7402.0781999999899</v>
          </cell>
          <cell r="BT149">
            <v>10278.9313</v>
          </cell>
          <cell r="BU149">
            <v>10622.226199999899</v>
          </cell>
          <cell r="BV149">
            <v>10653.2743999999</v>
          </cell>
          <cell r="BW149">
            <v>10262.2791</v>
          </cell>
          <cell r="BX149">
            <v>13307.440500000001</v>
          </cell>
          <cell r="BY149">
            <v>10867.9158999999</v>
          </cell>
          <cell r="BZ149">
            <v>9554.2709999999897</v>
          </cell>
          <cell r="CA149">
            <v>9403.0907000000007</v>
          </cell>
          <cell r="CB149">
            <v>9665.2606999999898</v>
          </cell>
          <cell r="CC149">
            <v>11876.833199999901</v>
          </cell>
          <cell r="CD149">
            <v>10934.0717</v>
          </cell>
          <cell r="CE149">
            <v>11583.871999999999</v>
          </cell>
          <cell r="CF149">
            <v>8767.8755999999994</v>
          </cell>
          <cell r="CG149">
            <v>10953.9568</v>
          </cell>
          <cell r="CH149">
            <v>11648.1111</v>
          </cell>
          <cell r="CI149">
            <v>7570.0765000000001</v>
          </cell>
          <cell r="CJ149">
            <v>13138.379999999899</v>
          </cell>
          <cell r="CK149">
            <v>8716.5871999999999</v>
          </cell>
          <cell r="CL149">
            <v>9149.6331999999893</v>
          </cell>
          <cell r="CM149">
            <v>12938.3393</v>
          </cell>
          <cell r="CN149">
            <v>13288.370800000001</v>
          </cell>
          <cell r="CO149">
            <v>4858.5904</v>
          </cell>
          <cell r="CP149">
            <v>12603.120499999901</v>
          </cell>
          <cell r="CQ149">
            <v>13297.2894</v>
          </cell>
          <cell r="CR149">
            <v>13120.5945999999</v>
          </cell>
          <cell r="CS149">
            <v>9712.982</v>
          </cell>
          <cell r="CT149">
            <v>13106.326499999899</v>
          </cell>
          <cell r="CU149">
            <v>12598.512199999999</v>
          </cell>
          <cell r="CV149">
            <v>11011.1756</v>
          </cell>
          <cell r="CW149">
            <v>11401.6798</v>
          </cell>
          <cell r="CX149">
            <v>10937.2968</v>
          </cell>
          <cell r="CY149">
            <v>11971.8116999999</v>
          </cell>
          <cell r="CZ149">
            <v>11033.0956999999</v>
          </cell>
          <cell r="DA149">
            <v>12174.223599999999</v>
          </cell>
          <cell r="DB149">
            <v>12982.9571</v>
          </cell>
          <cell r="DC149">
            <v>13648.245699999999</v>
          </cell>
          <cell r="DD149">
            <v>13056.4083999999</v>
          </cell>
          <cell r="DE149">
            <v>11624.661599999999</v>
          </cell>
          <cell r="DF149">
            <v>12421.169899999901</v>
          </cell>
          <cell r="DG149">
            <v>11627.214599999999</v>
          </cell>
          <cell r="DH149">
            <v>10862.603999999999</v>
          </cell>
          <cell r="DI149">
            <v>13704.1648</v>
          </cell>
          <cell r="DJ149">
            <v>11797.5709999999</v>
          </cell>
          <cell r="DK149">
            <v>12416.3857999999</v>
          </cell>
        </row>
        <row r="150">
          <cell r="B150">
            <v>10689.4233</v>
          </cell>
          <cell r="C150">
            <v>7280.0490999999902</v>
          </cell>
          <cell r="D150">
            <v>9284.1082999999999</v>
          </cell>
          <cell r="E150">
            <v>13642.420700000001</v>
          </cell>
          <cell r="F150">
            <v>11669.718199999999</v>
          </cell>
          <cell r="G150">
            <v>9939.2735999999895</v>
          </cell>
          <cell r="H150">
            <v>13541.2189</v>
          </cell>
          <cell r="I150">
            <v>12039.2309</v>
          </cell>
          <cell r="J150">
            <v>9856.8435000000009</v>
          </cell>
          <cell r="K150">
            <v>13142.45</v>
          </cell>
          <cell r="L150">
            <v>13914.4879</v>
          </cell>
          <cell r="M150">
            <v>9563.1551999999901</v>
          </cell>
          <cell r="N150">
            <v>9210.9429999999993</v>
          </cell>
          <cell r="O150">
            <v>13195.473599999999</v>
          </cell>
          <cell r="P150">
            <v>14217.0206</v>
          </cell>
          <cell r="Q150">
            <v>7223.0679</v>
          </cell>
          <cell r="R150">
            <v>6935.4634999999998</v>
          </cell>
          <cell r="S150">
            <v>13255.508400000001</v>
          </cell>
          <cell r="T150">
            <v>6802.6917999999896</v>
          </cell>
          <cell r="U150">
            <v>12251.092999999901</v>
          </cell>
          <cell r="V150">
            <v>11388.6369</v>
          </cell>
          <cell r="W150">
            <v>12226.9660999999</v>
          </cell>
          <cell r="X150">
            <v>12318.571900000001</v>
          </cell>
          <cell r="Y150">
            <v>13016.8980999999</v>
          </cell>
          <cell r="Z150">
            <v>13612.621999999999</v>
          </cell>
          <cell r="AA150">
            <v>13207.447399999901</v>
          </cell>
          <cell r="AB150">
            <v>8068.2317999999896</v>
          </cell>
          <cell r="AC150">
            <v>13224.1265</v>
          </cell>
          <cell r="AD150">
            <v>13699.4148</v>
          </cell>
          <cell r="AE150">
            <v>12593.271499999901</v>
          </cell>
          <cell r="AF150">
            <v>10992.388800000001</v>
          </cell>
          <cell r="AG150">
            <v>12481.252200000001</v>
          </cell>
          <cell r="AH150">
            <v>12772.515599999901</v>
          </cell>
          <cell r="AI150">
            <v>6067.68569999999</v>
          </cell>
          <cell r="AJ150">
            <v>11684.4215</v>
          </cell>
          <cell r="AK150">
            <v>12350.626200000001</v>
          </cell>
          <cell r="AL150">
            <v>9735.0350999999991</v>
          </cell>
          <cell r="AM150">
            <v>10856.810299999999</v>
          </cell>
          <cell r="AN150">
            <v>12893.147300000001</v>
          </cell>
          <cell r="AO150">
            <v>11179.384599999999</v>
          </cell>
          <cell r="AP150">
            <v>9566.7999999999902</v>
          </cell>
          <cell r="AQ150">
            <v>13139.4552</v>
          </cell>
          <cell r="AR150">
            <v>12247.752899999999</v>
          </cell>
          <cell r="AS150">
            <v>9598.0895</v>
          </cell>
          <cell r="AT150">
            <v>9393.6381999999994</v>
          </cell>
          <cell r="AU150">
            <v>11143.2890999999</v>
          </cell>
          <cell r="AV150">
            <v>12236.862300000001</v>
          </cell>
          <cell r="AW150">
            <v>13016.3772999999</v>
          </cell>
          <cell r="AX150">
            <v>11375.5427</v>
          </cell>
          <cell r="AY150">
            <v>9001.0696000000007</v>
          </cell>
          <cell r="AZ150">
            <v>11837.554599999899</v>
          </cell>
          <cell r="BA150">
            <v>5421.2686999999896</v>
          </cell>
          <cell r="BB150">
            <v>12952.045099999899</v>
          </cell>
          <cell r="BC150">
            <v>11926.7186</v>
          </cell>
          <cell r="BD150">
            <v>8588.8251</v>
          </cell>
          <cell r="BE150">
            <v>9352.72389999999</v>
          </cell>
          <cell r="BF150">
            <v>10820.025299999999</v>
          </cell>
          <cell r="BG150">
            <v>12104.4836</v>
          </cell>
          <cell r="BH150">
            <v>14199.181500000001</v>
          </cell>
          <cell r="BI150">
            <v>9669.9014999999908</v>
          </cell>
          <cell r="BJ150">
            <v>12822.897799999901</v>
          </cell>
          <cell r="BK150">
            <v>5524.8761999999997</v>
          </cell>
          <cell r="BL150">
            <v>11792.110199999899</v>
          </cell>
          <cell r="BM150">
            <v>13288.387699999999</v>
          </cell>
          <cell r="BN150">
            <v>10677.4724999999</v>
          </cell>
          <cell r="BO150">
            <v>13475.3677999999</v>
          </cell>
          <cell r="BP150">
            <v>7744.6850000000004</v>
          </cell>
          <cell r="BQ150">
            <v>10059.449399999899</v>
          </cell>
          <cell r="BR150">
            <v>13172.1674</v>
          </cell>
          <cell r="BS150">
            <v>11910.2664</v>
          </cell>
          <cell r="BT150">
            <v>13608.5081999999</v>
          </cell>
          <cell r="BU150">
            <v>12035.807699999999</v>
          </cell>
          <cell r="BV150">
            <v>12749.6162</v>
          </cell>
          <cell r="BW150">
            <v>4700.5640000000003</v>
          </cell>
          <cell r="BX150">
            <v>10910.2677999999</v>
          </cell>
          <cell r="BY150">
            <v>14165.2599999999</v>
          </cell>
          <cell r="BZ150">
            <v>9329.2699999999895</v>
          </cell>
          <cell r="CA150">
            <v>9877.7296999999908</v>
          </cell>
          <cell r="CB150">
            <v>11208.2912</v>
          </cell>
          <cell r="CC150">
            <v>10773.3809</v>
          </cell>
          <cell r="CD150">
            <v>10482.766799999999</v>
          </cell>
          <cell r="CE150">
            <v>10537.4520999999</v>
          </cell>
          <cell r="CF150">
            <v>14291.319799999899</v>
          </cell>
          <cell r="CG150">
            <v>14134.2569</v>
          </cell>
          <cell r="CH150">
            <v>11859.261899999899</v>
          </cell>
          <cell r="CI150">
            <v>13521.0622999999</v>
          </cell>
          <cell r="CJ150">
            <v>9597.4130999999998</v>
          </cell>
          <cell r="CK150">
            <v>12514.599699999901</v>
          </cell>
          <cell r="CL150">
            <v>12892.7315</v>
          </cell>
          <cell r="CM150">
            <v>10096.3878</v>
          </cell>
          <cell r="CN150">
            <v>8216.5149000000001</v>
          </cell>
          <cell r="CO150">
            <v>12708.8302</v>
          </cell>
          <cell r="CP150">
            <v>7771.6167999999998</v>
          </cell>
          <cell r="CQ150">
            <v>8200.2204000000002</v>
          </cell>
          <cell r="CR150">
            <v>13568.960299999901</v>
          </cell>
          <cell r="CS150">
            <v>12550.496499999999</v>
          </cell>
          <cell r="CT150">
            <v>11565.416800000001</v>
          </cell>
          <cell r="CU150">
            <v>10947.0305999999</v>
          </cell>
          <cell r="CV150">
            <v>13919.6064999999</v>
          </cell>
          <cell r="CW150">
            <v>13354.158299999899</v>
          </cell>
          <cell r="CX150">
            <v>13319.120199999999</v>
          </cell>
          <cell r="CY150">
            <v>12720.3181</v>
          </cell>
          <cell r="CZ150">
            <v>10922.0735</v>
          </cell>
          <cell r="DA150">
            <v>12426.5642999999</v>
          </cell>
          <cell r="DB150">
            <v>10439.688200000001</v>
          </cell>
          <cell r="DC150">
            <v>14026.512500000001</v>
          </cell>
          <cell r="DD150">
            <v>12465.297999999901</v>
          </cell>
          <cell r="DE150">
            <v>12531.396500000001</v>
          </cell>
          <cell r="DF150">
            <v>6441.4923999999901</v>
          </cell>
          <cell r="DG150">
            <v>11367.704599999999</v>
          </cell>
          <cell r="DH150">
            <v>9686.7042999999994</v>
          </cell>
          <cell r="DI150">
            <v>10555.4431</v>
          </cell>
          <cell r="DJ150">
            <v>12679.3860999999</v>
          </cell>
          <cell r="DK150">
            <v>11034.719799999901</v>
          </cell>
        </row>
        <row r="151">
          <cell r="B151">
            <v>11542.309600000001</v>
          </cell>
          <cell r="C151">
            <v>11965.3887</v>
          </cell>
          <cell r="D151">
            <v>8340.7070999999996</v>
          </cell>
          <cell r="E151">
            <v>10595.341399999899</v>
          </cell>
          <cell r="F151">
            <v>10501.8106999999</v>
          </cell>
          <cell r="G151">
            <v>11575.516900000001</v>
          </cell>
          <cell r="H151">
            <v>13113.3672999999</v>
          </cell>
          <cell r="I151">
            <v>9125.8644999999906</v>
          </cell>
          <cell r="J151">
            <v>10231.4794</v>
          </cell>
          <cell r="K151">
            <v>10197.1017999999</v>
          </cell>
          <cell r="L151">
            <v>14066.958199999999</v>
          </cell>
          <cell r="M151">
            <v>6924.7480999999998</v>
          </cell>
          <cell r="N151">
            <v>10402.420400000001</v>
          </cell>
          <cell r="O151">
            <v>13393.979499999899</v>
          </cell>
          <cell r="P151">
            <v>9233.4519999999993</v>
          </cell>
          <cell r="Q151">
            <v>13363.665300000001</v>
          </cell>
          <cell r="R151">
            <v>8913.0962999999992</v>
          </cell>
          <cell r="S151">
            <v>9611.9876999999997</v>
          </cell>
          <cell r="T151">
            <v>13730.6307</v>
          </cell>
          <cell r="U151">
            <v>12746.9462</v>
          </cell>
          <cell r="V151">
            <v>11760.6919</v>
          </cell>
          <cell r="W151">
            <v>13666.3756999999</v>
          </cell>
          <cell r="X151">
            <v>12949.0933999999</v>
          </cell>
          <cell r="Y151">
            <v>11578.533299999899</v>
          </cell>
          <cell r="Z151">
            <v>10473.1282999999</v>
          </cell>
          <cell r="AA151">
            <v>12810.3440999999</v>
          </cell>
          <cell r="AB151">
            <v>10250.715599999899</v>
          </cell>
          <cell r="AC151">
            <v>8183.8516999999902</v>
          </cell>
          <cell r="AD151">
            <v>11822.014499999899</v>
          </cell>
          <cell r="AE151">
            <v>11352.843500000001</v>
          </cell>
          <cell r="AF151">
            <v>13555.3504999999</v>
          </cell>
          <cell r="AG151">
            <v>10097.139999999899</v>
          </cell>
          <cell r="AH151">
            <v>10295.344300000001</v>
          </cell>
          <cell r="AI151">
            <v>12914.687899999901</v>
          </cell>
          <cell r="AJ151">
            <v>11115.534</v>
          </cell>
          <cell r="AK151">
            <v>9644.2587999999996</v>
          </cell>
          <cell r="AL151">
            <v>8648.3451999999997</v>
          </cell>
          <cell r="AM151">
            <v>11764.034100000001</v>
          </cell>
          <cell r="AN151">
            <v>11484.584699999999</v>
          </cell>
          <cell r="AO151">
            <v>11564.100399999999</v>
          </cell>
          <cell r="AP151">
            <v>12025.947399999999</v>
          </cell>
          <cell r="AQ151">
            <v>11640.9015</v>
          </cell>
          <cell r="AR151">
            <v>10046.606899999901</v>
          </cell>
          <cell r="AS151">
            <v>12407.266100000001</v>
          </cell>
          <cell r="AT151">
            <v>11927.247799999999</v>
          </cell>
          <cell r="AU151">
            <v>11434.9627</v>
          </cell>
          <cell r="AV151">
            <v>10906.6828999999</v>
          </cell>
          <cell r="AW151">
            <v>12984.2413</v>
          </cell>
          <cell r="AX151">
            <v>10434.296200000001</v>
          </cell>
          <cell r="AY151">
            <v>10411.690199999999</v>
          </cell>
          <cell r="AZ151">
            <v>7952.7572</v>
          </cell>
          <cell r="BA151">
            <v>12460.785599999999</v>
          </cell>
          <cell r="BB151">
            <v>9097.7836999999909</v>
          </cell>
          <cell r="BC151">
            <v>11824.061299999999</v>
          </cell>
          <cell r="BD151">
            <v>9126.0777999999991</v>
          </cell>
          <cell r="BE151">
            <v>12518.3234999999</v>
          </cell>
          <cell r="BF151">
            <v>10217.161700000001</v>
          </cell>
          <cell r="BG151">
            <v>11154.462799999999</v>
          </cell>
          <cell r="BH151">
            <v>11782.545099999999</v>
          </cell>
          <cell r="BI151">
            <v>10972.670699999901</v>
          </cell>
          <cell r="BJ151">
            <v>7907.86599999999</v>
          </cell>
          <cell r="BK151">
            <v>11194.2165999999</v>
          </cell>
          <cell r="BL151">
            <v>6029.1840000000002</v>
          </cell>
          <cell r="BM151">
            <v>12752.280199999899</v>
          </cell>
          <cell r="BN151">
            <v>11338.6671999999</v>
          </cell>
          <cell r="BO151">
            <v>11661.9237999999</v>
          </cell>
          <cell r="BP151">
            <v>7940.5158000000001</v>
          </cell>
          <cell r="BQ151">
            <v>12639.8482</v>
          </cell>
          <cell r="BR151">
            <v>12204.986499999901</v>
          </cell>
          <cell r="BS151">
            <v>8724.5009999999893</v>
          </cell>
          <cell r="BT151">
            <v>12184.2924999999</v>
          </cell>
          <cell r="BU151">
            <v>12593.9085</v>
          </cell>
          <cell r="BV151">
            <v>12278.9486</v>
          </cell>
          <cell r="BW151">
            <v>10030.953299999999</v>
          </cell>
          <cell r="BX151">
            <v>12188.148299999901</v>
          </cell>
          <cell r="BY151">
            <v>11604.489799999999</v>
          </cell>
          <cell r="BZ151">
            <v>10114.940500000001</v>
          </cell>
          <cell r="CA151">
            <v>10554.1533</v>
          </cell>
          <cell r="CB151">
            <v>8181.5373999999902</v>
          </cell>
          <cell r="CC151">
            <v>11007.1031</v>
          </cell>
          <cell r="CD151">
            <v>14189.4624</v>
          </cell>
          <cell r="CE151">
            <v>12236.2095999999</v>
          </cell>
          <cell r="CF151">
            <v>10937.8035</v>
          </cell>
          <cell r="CG151">
            <v>11241.2604999999</v>
          </cell>
          <cell r="CH151">
            <v>9643.5446999999895</v>
          </cell>
          <cell r="CI151">
            <v>13298.0967</v>
          </cell>
          <cell r="CJ151">
            <v>9467.6254999999892</v>
          </cell>
          <cell r="CK151">
            <v>12061.8995</v>
          </cell>
          <cell r="CL151">
            <v>10009.4226</v>
          </cell>
          <cell r="CM151">
            <v>12983.591700000001</v>
          </cell>
          <cell r="CN151">
            <v>11810.7966</v>
          </cell>
          <cell r="CO151">
            <v>12006.165999999999</v>
          </cell>
          <cell r="CP151">
            <v>10006.593699999999</v>
          </cell>
          <cell r="CQ151">
            <v>11934.8006999999</v>
          </cell>
          <cell r="CR151">
            <v>12864.645699999999</v>
          </cell>
          <cell r="CS151">
            <v>12610.1282999999</v>
          </cell>
          <cell r="CT151">
            <v>12418.810299999999</v>
          </cell>
          <cell r="CU151">
            <v>10149.8397</v>
          </cell>
          <cell r="CV151">
            <v>12348.0026</v>
          </cell>
          <cell r="CW151">
            <v>11990.1607</v>
          </cell>
          <cell r="CX151">
            <v>13679.499099999901</v>
          </cell>
          <cell r="CY151">
            <v>10207.3201999999</v>
          </cell>
          <cell r="CZ151">
            <v>12791.451299999901</v>
          </cell>
          <cell r="DA151">
            <v>7814.2035999999998</v>
          </cell>
          <cell r="DB151">
            <v>9855.1056000000008</v>
          </cell>
          <cell r="DC151">
            <v>12531.7556</v>
          </cell>
          <cell r="DD151">
            <v>12647.953</v>
          </cell>
          <cell r="DE151">
            <v>13376.0343999999</v>
          </cell>
          <cell r="DF151">
            <v>12498.084000000001</v>
          </cell>
          <cell r="DG151">
            <v>12612.345300000001</v>
          </cell>
          <cell r="DH151">
            <v>12314.5889999999</v>
          </cell>
          <cell r="DI151">
            <v>9831.5042999999896</v>
          </cell>
          <cell r="DJ151">
            <v>8036.8788999999997</v>
          </cell>
          <cell r="DK151">
            <v>9922.3042000000005</v>
          </cell>
        </row>
        <row r="152">
          <cell r="B152">
            <v>13668.523999999899</v>
          </cell>
          <cell r="C152">
            <v>12152.1685</v>
          </cell>
          <cell r="D152">
            <v>10781.453799999999</v>
          </cell>
          <cell r="E152">
            <v>9255.2536999999993</v>
          </cell>
          <cell r="F152">
            <v>11067.2085999999</v>
          </cell>
          <cell r="G152">
            <v>11414.6536</v>
          </cell>
          <cell r="H152">
            <v>12819.9977</v>
          </cell>
          <cell r="I152">
            <v>9739.0378000000001</v>
          </cell>
          <cell r="J152">
            <v>11317.1627999999</v>
          </cell>
          <cell r="K152">
            <v>10357.432499999901</v>
          </cell>
          <cell r="L152">
            <v>13008.789500000001</v>
          </cell>
          <cell r="M152">
            <v>10889.537399999999</v>
          </cell>
          <cell r="N152">
            <v>10868.163999999901</v>
          </cell>
          <cell r="O152">
            <v>12219.204599999901</v>
          </cell>
          <cell r="P152">
            <v>11837.232400000001</v>
          </cell>
          <cell r="Q152">
            <v>12016.802099999901</v>
          </cell>
          <cell r="R152">
            <v>11085.052100000001</v>
          </cell>
          <cell r="S152">
            <v>11152.061799999999</v>
          </cell>
          <cell r="T152">
            <v>11069.9695999999</v>
          </cell>
          <cell r="U152">
            <v>12933.451499999999</v>
          </cell>
          <cell r="V152">
            <v>13733.144700000001</v>
          </cell>
          <cell r="W152">
            <v>11610.7270999999</v>
          </cell>
          <cell r="X152">
            <v>9436.4001999999891</v>
          </cell>
          <cell r="Y152">
            <v>13453.1353</v>
          </cell>
          <cell r="Z152">
            <v>10252.497600000001</v>
          </cell>
          <cell r="AA152">
            <v>8516.8706000000002</v>
          </cell>
          <cell r="AB152">
            <v>9710.3829999999907</v>
          </cell>
          <cell r="AC152">
            <v>12165.760199999901</v>
          </cell>
          <cell r="AD152">
            <v>12356.059800000001</v>
          </cell>
          <cell r="AE152">
            <v>10080.745999999899</v>
          </cell>
          <cell r="AF152">
            <v>12565.407300000001</v>
          </cell>
          <cell r="AG152">
            <v>11225.154199999901</v>
          </cell>
          <cell r="AH152">
            <v>12917.2560999999</v>
          </cell>
          <cell r="AI152">
            <v>12454.800499999999</v>
          </cell>
          <cell r="AJ152">
            <v>12233.130499999999</v>
          </cell>
          <cell r="AK152">
            <v>9105.6268</v>
          </cell>
          <cell r="AL152">
            <v>10739.8549</v>
          </cell>
          <cell r="AM152">
            <v>9754.5727999999908</v>
          </cell>
          <cell r="AN152">
            <v>11001.2644</v>
          </cell>
          <cell r="AO152">
            <v>12643.8079</v>
          </cell>
          <cell r="AP152">
            <v>11465.122799999899</v>
          </cell>
          <cell r="AQ152">
            <v>12409.1139</v>
          </cell>
          <cell r="AR152">
            <v>11539.8339</v>
          </cell>
          <cell r="AS152">
            <v>12774.3785999999</v>
          </cell>
          <cell r="AT152">
            <v>8588.4874</v>
          </cell>
          <cell r="AU152">
            <v>11512.366599999999</v>
          </cell>
          <cell r="AV152">
            <v>11289.9425999999</v>
          </cell>
          <cell r="AW152">
            <v>13930.902</v>
          </cell>
          <cell r="AX152">
            <v>11803.715199999901</v>
          </cell>
          <cell r="AY152">
            <v>9795.1139999999996</v>
          </cell>
          <cell r="AZ152">
            <v>10698.8149999999</v>
          </cell>
          <cell r="BA152">
            <v>10378.6819</v>
          </cell>
          <cell r="BB152">
            <v>8596.6687999999995</v>
          </cell>
          <cell r="BC152">
            <v>11543.4434</v>
          </cell>
          <cell r="BD152">
            <v>9575.0573000000004</v>
          </cell>
          <cell r="BE152">
            <v>10045.904200000001</v>
          </cell>
          <cell r="BF152">
            <v>10346.627699999999</v>
          </cell>
          <cell r="BG152">
            <v>12400.905000000001</v>
          </cell>
          <cell r="BH152">
            <v>11298.9322999999</v>
          </cell>
          <cell r="BI152">
            <v>12186.082399999999</v>
          </cell>
          <cell r="BJ152">
            <v>11086.0808</v>
          </cell>
          <cell r="BK152">
            <v>11744.107399999901</v>
          </cell>
          <cell r="BL152">
            <v>12293.39</v>
          </cell>
          <cell r="BM152">
            <v>12900.846</v>
          </cell>
          <cell r="BN152">
            <v>10857.8559999999</v>
          </cell>
          <cell r="BO152">
            <v>12332.9262</v>
          </cell>
          <cell r="BP152">
            <v>11163.508899999901</v>
          </cell>
          <cell r="BQ152">
            <v>13176.887000000001</v>
          </cell>
          <cell r="BR152">
            <v>13491.3388</v>
          </cell>
          <cell r="BS152">
            <v>9144.9307000000008</v>
          </cell>
          <cell r="BT152">
            <v>13397.939899999899</v>
          </cell>
          <cell r="BU152">
            <v>13218.620199999999</v>
          </cell>
          <cell r="BV152">
            <v>11258.145399999899</v>
          </cell>
          <cell r="BW152">
            <v>12478.858399999999</v>
          </cell>
          <cell r="BX152">
            <v>10577.7517999999</v>
          </cell>
          <cell r="BY152">
            <v>10362.690699999999</v>
          </cell>
          <cell r="BZ152">
            <v>8577.9442999999992</v>
          </cell>
          <cell r="CA152">
            <v>13850.1354999999</v>
          </cell>
          <cell r="CB152">
            <v>12598.616899999901</v>
          </cell>
          <cell r="CC152">
            <v>11332.075199999999</v>
          </cell>
          <cell r="CD152">
            <v>12730.9656</v>
          </cell>
          <cell r="CE152">
            <v>10868.767900000001</v>
          </cell>
          <cell r="CF152">
            <v>11179.531000000001</v>
          </cell>
          <cell r="CG152">
            <v>9005.98109999999</v>
          </cell>
          <cell r="CH152">
            <v>11067.9817</v>
          </cell>
          <cell r="CI152">
            <v>11312.1596999999</v>
          </cell>
          <cell r="CJ152">
            <v>12213.0419</v>
          </cell>
          <cell r="CK152">
            <v>10719.08</v>
          </cell>
          <cell r="CL152">
            <v>9257.6236000000008</v>
          </cell>
          <cell r="CM152">
            <v>11930.710299999901</v>
          </cell>
          <cell r="CN152">
            <v>12458.6767</v>
          </cell>
          <cell r="CO152">
            <v>10836.9871</v>
          </cell>
          <cell r="CP152">
            <v>13632.8037</v>
          </cell>
          <cell r="CQ152">
            <v>12226.1532999999</v>
          </cell>
          <cell r="CR152">
            <v>12164.0459999999</v>
          </cell>
          <cell r="CS152">
            <v>11010.1686999999</v>
          </cell>
          <cell r="CT152">
            <v>11844.865099999901</v>
          </cell>
          <cell r="CU152">
            <v>6800.1873999999898</v>
          </cell>
          <cell r="CV152">
            <v>12041.6633</v>
          </cell>
          <cell r="CW152">
            <v>10872.2816999999</v>
          </cell>
          <cell r="CX152">
            <v>12851.075500000001</v>
          </cell>
          <cell r="CY152">
            <v>13023.8695999999</v>
          </cell>
          <cell r="CZ152">
            <v>10457.8351</v>
          </cell>
          <cell r="DA152">
            <v>10588.3074</v>
          </cell>
          <cell r="DB152">
            <v>11108.2573999999</v>
          </cell>
          <cell r="DC152">
            <v>12831.963100000001</v>
          </cell>
          <cell r="DD152">
            <v>7918.33859999999</v>
          </cell>
          <cell r="DE152">
            <v>9388.6470000000008</v>
          </cell>
          <cell r="DF152">
            <v>9224.1173999999992</v>
          </cell>
          <cell r="DG152">
            <v>13191.3007</v>
          </cell>
          <cell r="DH152">
            <v>8935.1193000000003</v>
          </cell>
          <cell r="DI152">
            <v>12774.301099999901</v>
          </cell>
          <cell r="DJ152">
            <v>9579.3009999999904</v>
          </cell>
          <cell r="DK152">
            <v>11962.220499999999</v>
          </cell>
        </row>
        <row r="153">
          <cell r="B153">
            <v>9594.9791000000005</v>
          </cell>
          <cell r="C153">
            <v>13672.062099999999</v>
          </cell>
          <cell r="D153">
            <v>11590.1161999999</v>
          </cell>
          <cell r="E153">
            <v>10366.7953</v>
          </cell>
          <cell r="F153">
            <v>13610.9754999999</v>
          </cell>
          <cell r="G153">
            <v>12889.8350999999</v>
          </cell>
          <cell r="H153">
            <v>8179.6487999999899</v>
          </cell>
          <cell r="I153">
            <v>9959.5362000000005</v>
          </cell>
          <cell r="J153">
            <v>12137.8454</v>
          </cell>
          <cell r="K153">
            <v>13645.661899999999</v>
          </cell>
          <cell r="L153">
            <v>11286.036099999999</v>
          </cell>
          <cell r="M153">
            <v>13570.710800000001</v>
          </cell>
          <cell r="N153">
            <v>10248.9467</v>
          </cell>
          <cell r="O153">
            <v>13324.339400000001</v>
          </cell>
          <cell r="P153">
            <v>10457.073399999899</v>
          </cell>
          <cell r="Q153">
            <v>8980.7650999999896</v>
          </cell>
          <cell r="R153">
            <v>12471.9655</v>
          </cell>
          <cell r="S153">
            <v>11221.1092999999</v>
          </cell>
          <cell r="T153">
            <v>12435.565999999901</v>
          </cell>
          <cell r="U153">
            <v>9035.0715</v>
          </cell>
          <cell r="V153">
            <v>11194.292299999999</v>
          </cell>
          <cell r="W153">
            <v>14075.1375999999</v>
          </cell>
          <cell r="X153">
            <v>14157.5113</v>
          </cell>
          <cell r="Y153">
            <v>10913.332700000001</v>
          </cell>
          <cell r="Z153">
            <v>13311.851699999999</v>
          </cell>
          <cell r="AA153">
            <v>12489.5740999999</v>
          </cell>
          <cell r="AB153">
            <v>11862.7179</v>
          </cell>
          <cell r="AC153">
            <v>10173.391799999899</v>
          </cell>
          <cell r="AD153">
            <v>11350.1502</v>
          </cell>
          <cell r="AE153">
            <v>10455.1835999999</v>
          </cell>
          <cell r="AF153">
            <v>12585.4938</v>
          </cell>
          <cell r="AG153">
            <v>12705.256799999999</v>
          </cell>
          <cell r="AH153">
            <v>9517.4342999999899</v>
          </cell>
          <cell r="AI153">
            <v>13158.826999999899</v>
          </cell>
          <cell r="AJ153">
            <v>12600.4767999999</v>
          </cell>
          <cell r="AK153">
            <v>9084.8927000000003</v>
          </cell>
          <cell r="AL153">
            <v>9925.6224000000002</v>
          </cell>
          <cell r="AM153">
            <v>10487.250599999999</v>
          </cell>
          <cell r="AN153">
            <v>12338.8914999999</v>
          </cell>
          <cell r="AO153">
            <v>7410.5603000000001</v>
          </cell>
          <cell r="AP153">
            <v>10181.047999999901</v>
          </cell>
          <cell r="AQ153">
            <v>12442.698399999899</v>
          </cell>
          <cell r="AR153">
            <v>9092.4338000000007</v>
          </cell>
          <cell r="AS153">
            <v>13335.372299999901</v>
          </cell>
          <cell r="AT153">
            <v>10892.300499999999</v>
          </cell>
          <cell r="AU153">
            <v>11646.1441</v>
          </cell>
          <cell r="AV153">
            <v>9202.0092000000004</v>
          </cell>
          <cell r="AW153">
            <v>10373.778</v>
          </cell>
          <cell r="AX153">
            <v>12632.7633999999</v>
          </cell>
          <cell r="AY153">
            <v>9159.2438000000002</v>
          </cell>
          <cell r="AZ153">
            <v>8900.4318000000003</v>
          </cell>
          <cell r="BA153">
            <v>13177.851699999899</v>
          </cell>
          <cell r="BB153">
            <v>11788.1871999999</v>
          </cell>
          <cell r="BC153">
            <v>10857.6968</v>
          </cell>
          <cell r="BD153">
            <v>11359.0203</v>
          </cell>
          <cell r="BE153">
            <v>10722.977199999899</v>
          </cell>
          <cell r="BF153">
            <v>13551.634599999999</v>
          </cell>
          <cell r="BG153">
            <v>13708.328299999899</v>
          </cell>
          <cell r="BH153">
            <v>12352.552900000001</v>
          </cell>
          <cell r="BI153">
            <v>14711.9411</v>
          </cell>
          <cell r="BJ153">
            <v>10201.9126</v>
          </cell>
          <cell r="BK153">
            <v>11880.1744</v>
          </cell>
          <cell r="BL153">
            <v>11395.906999999899</v>
          </cell>
          <cell r="BM153">
            <v>11457.312400000001</v>
          </cell>
          <cell r="BN153">
            <v>12896.743899999999</v>
          </cell>
          <cell r="BO153">
            <v>13363.717399999899</v>
          </cell>
          <cell r="BP153">
            <v>12236.9183999999</v>
          </cell>
          <cell r="BQ153">
            <v>12767.8239999999</v>
          </cell>
          <cell r="BR153">
            <v>11744.534599999901</v>
          </cell>
          <cell r="BS153">
            <v>11402.979600000001</v>
          </cell>
          <cell r="BT153">
            <v>13104.420699999901</v>
          </cell>
          <cell r="BU153">
            <v>14088.143899999999</v>
          </cell>
          <cell r="BV153">
            <v>10514.4066</v>
          </cell>
          <cell r="BW153">
            <v>12440.7662</v>
          </cell>
          <cell r="BX153">
            <v>10450.7623</v>
          </cell>
          <cell r="BY153">
            <v>12196.9891999999</v>
          </cell>
          <cell r="BZ153">
            <v>12744.9067</v>
          </cell>
          <cell r="CA153">
            <v>9971.1079000000009</v>
          </cell>
          <cell r="CB153">
            <v>13506.3331</v>
          </cell>
          <cell r="CC153">
            <v>11635.9893999999</v>
          </cell>
          <cell r="CD153">
            <v>10848.044599999999</v>
          </cell>
          <cell r="CE153">
            <v>12369.5897999999</v>
          </cell>
          <cell r="CF153">
            <v>12464.8636999999</v>
          </cell>
          <cell r="CG153">
            <v>11686.4642</v>
          </cell>
          <cell r="CH153">
            <v>11402.880999999999</v>
          </cell>
          <cell r="CI153">
            <v>12834.6657</v>
          </cell>
          <cell r="CJ153">
            <v>10722.604599999901</v>
          </cell>
          <cell r="CK153">
            <v>11950.382900000001</v>
          </cell>
          <cell r="CL153">
            <v>9232.3196000000007</v>
          </cell>
          <cell r="CM153">
            <v>9007.5540999999994</v>
          </cell>
          <cell r="CN153">
            <v>9210.8286000000007</v>
          </cell>
          <cell r="CO153">
            <v>10897.0108</v>
          </cell>
          <cell r="CP153">
            <v>11673.2557</v>
          </cell>
          <cell r="CQ153">
            <v>8526.3036999999895</v>
          </cell>
          <cell r="CR153">
            <v>12526.3540999999</v>
          </cell>
          <cell r="CS153">
            <v>14323.113799999999</v>
          </cell>
          <cell r="CT153">
            <v>11136.579899999901</v>
          </cell>
          <cell r="CU153">
            <v>8627.4477999999999</v>
          </cell>
          <cell r="CV153">
            <v>14042.709500000001</v>
          </cell>
          <cell r="CW153">
            <v>10700.082</v>
          </cell>
          <cell r="CX153">
            <v>13096.240900000001</v>
          </cell>
          <cell r="CY153">
            <v>8643.2939999999999</v>
          </cell>
          <cell r="CZ153">
            <v>10224.614600000001</v>
          </cell>
          <cell r="DA153">
            <v>10012.009</v>
          </cell>
          <cell r="DB153">
            <v>11964.0672</v>
          </cell>
          <cell r="DC153">
            <v>13822.042799999999</v>
          </cell>
          <cell r="DD153">
            <v>11308.8229999999</v>
          </cell>
          <cell r="DE153">
            <v>8850.8693000000003</v>
          </cell>
          <cell r="DF153">
            <v>11563.5240999999</v>
          </cell>
          <cell r="DG153">
            <v>11230.7279</v>
          </cell>
          <cell r="DH153">
            <v>11538.408799999899</v>
          </cell>
          <cell r="DI153">
            <v>10587.6020999999</v>
          </cell>
          <cell r="DJ153">
            <v>8618.8672999999999</v>
          </cell>
          <cell r="DK153">
            <v>11959.884099999899</v>
          </cell>
        </row>
        <row r="154">
          <cell r="B154">
            <v>11896.8167999999</v>
          </cell>
          <cell r="C154">
            <v>14241.789999999901</v>
          </cell>
          <cell r="D154">
            <v>10026.1486</v>
          </cell>
          <cell r="E154">
            <v>11399.766600000001</v>
          </cell>
          <cell r="F154">
            <v>11893.8980999999</v>
          </cell>
          <cell r="G154">
            <v>12994.9045999999</v>
          </cell>
          <cell r="H154">
            <v>12220.181</v>
          </cell>
          <cell r="I154">
            <v>9382.1761999999908</v>
          </cell>
          <cell r="J154">
            <v>12636.984399999999</v>
          </cell>
          <cell r="K154">
            <v>10590.537899999999</v>
          </cell>
          <cell r="L154">
            <v>10808.045</v>
          </cell>
          <cell r="M154">
            <v>11748.636199999901</v>
          </cell>
          <cell r="N154">
            <v>9574.0948999999891</v>
          </cell>
          <cell r="O154">
            <v>14714.4291999999</v>
          </cell>
          <cell r="P154">
            <v>12387.529699999899</v>
          </cell>
          <cell r="Q154">
            <v>12356.1497</v>
          </cell>
          <cell r="R154">
            <v>10317.0953999999</v>
          </cell>
          <cell r="S154">
            <v>10800.6409</v>
          </cell>
          <cell r="T154">
            <v>12501.1708</v>
          </cell>
          <cell r="U154">
            <v>11826.508399999901</v>
          </cell>
          <cell r="V154">
            <v>11747.846799999999</v>
          </cell>
          <cell r="W154">
            <v>12415.4481</v>
          </cell>
          <cell r="X154">
            <v>13506.238600000001</v>
          </cell>
          <cell r="Y154">
            <v>11962.7280999999</v>
          </cell>
          <cell r="Z154">
            <v>11849.7906</v>
          </cell>
          <cell r="AA154">
            <v>13164.7878</v>
          </cell>
          <cell r="AB154">
            <v>12112.816999999999</v>
          </cell>
          <cell r="AC154">
            <v>12787.4695999999</v>
          </cell>
          <cell r="AD154">
            <v>11663.923699999999</v>
          </cell>
          <cell r="AE154">
            <v>13072.355299999999</v>
          </cell>
          <cell r="AF154">
            <v>12984.4737999999</v>
          </cell>
          <cell r="AG154">
            <v>13151.7816</v>
          </cell>
          <cell r="AH154">
            <v>11504.2333</v>
          </cell>
          <cell r="AI154">
            <v>11355.107900000001</v>
          </cell>
          <cell r="AJ154">
            <v>12329.415499999999</v>
          </cell>
          <cell r="AK154">
            <v>12452.860199999999</v>
          </cell>
          <cell r="AL154">
            <v>11382.8792999999</v>
          </cell>
          <cell r="AM154">
            <v>10546.742899999999</v>
          </cell>
          <cell r="AN154">
            <v>11133.3866</v>
          </cell>
          <cell r="AO154">
            <v>12538.8734999999</v>
          </cell>
          <cell r="AP154">
            <v>10719.047199999901</v>
          </cell>
          <cell r="AQ154">
            <v>10717.5764</v>
          </cell>
          <cell r="AR154">
            <v>9644.9501999999902</v>
          </cell>
          <cell r="AS154">
            <v>11645.3631999999</v>
          </cell>
          <cell r="AT154">
            <v>11275.320299999999</v>
          </cell>
          <cell r="AU154">
            <v>12612.560799999999</v>
          </cell>
          <cell r="AV154">
            <v>11158.52</v>
          </cell>
          <cell r="AW154">
            <v>7716.2983999999997</v>
          </cell>
          <cell r="AX154">
            <v>13142.9199999999</v>
          </cell>
          <cell r="AY154">
            <v>10850.0355</v>
          </cell>
          <cell r="AZ154">
            <v>12559.807199999899</v>
          </cell>
          <cell r="BA154">
            <v>13528.7927</v>
          </cell>
          <cell r="BB154">
            <v>13569.503500000001</v>
          </cell>
          <cell r="BC154">
            <v>11401.227500000001</v>
          </cell>
          <cell r="BD154">
            <v>13486.158599999901</v>
          </cell>
          <cell r="BE154">
            <v>11868.6391999999</v>
          </cell>
          <cell r="BF154">
            <v>14152.225</v>
          </cell>
          <cell r="BG154">
            <v>12973.6037</v>
          </cell>
          <cell r="BH154">
            <v>13801.938599999899</v>
          </cell>
          <cell r="BI154">
            <v>9290.5378999999903</v>
          </cell>
          <cell r="BJ154">
            <v>14052.7360999999</v>
          </cell>
          <cell r="BK154">
            <v>13539.530199999899</v>
          </cell>
          <cell r="BL154">
            <v>10185.520999999901</v>
          </cell>
          <cell r="BM154">
            <v>11659.8536</v>
          </cell>
          <cell r="BN154">
            <v>10387.7709</v>
          </cell>
          <cell r="BO154">
            <v>11845.8357</v>
          </cell>
          <cell r="BP154">
            <v>10949.8837999999</v>
          </cell>
          <cell r="BQ154">
            <v>10986.698899999999</v>
          </cell>
          <cell r="BR154">
            <v>12114.6503999999</v>
          </cell>
          <cell r="BS154">
            <v>10703.411599999899</v>
          </cell>
          <cell r="BT154">
            <v>10511.8062999999</v>
          </cell>
          <cell r="BU154">
            <v>9955.8107999999993</v>
          </cell>
          <cell r="BV154">
            <v>10745.6136999999</v>
          </cell>
          <cell r="BW154">
            <v>11785.6571999999</v>
          </cell>
          <cell r="BX154">
            <v>9619.8571999999895</v>
          </cell>
          <cell r="BY154">
            <v>11663.0352</v>
          </cell>
          <cell r="BZ154">
            <v>10139.989</v>
          </cell>
          <cell r="CA154">
            <v>11019.9919999999</v>
          </cell>
          <cell r="CB154">
            <v>11704.5141</v>
          </cell>
          <cell r="CC154">
            <v>10834.8006</v>
          </cell>
          <cell r="CD154">
            <v>12177.915299999901</v>
          </cell>
          <cell r="CE154">
            <v>12224.117699999901</v>
          </cell>
          <cell r="CF154">
            <v>10985.092499999901</v>
          </cell>
          <cell r="CG154">
            <v>11717.445899999901</v>
          </cell>
          <cell r="CH154">
            <v>9188.3899000000001</v>
          </cell>
          <cell r="CI154">
            <v>9204.1270999999906</v>
          </cell>
          <cell r="CJ154">
            <v>14413.5996</v>
          </cell>
          <cell r="CK154">
            <v>9956.5400999999893</v>
          </cell>
          <cell r="CL154">
            <v>7956.00449999999</v>
          </cell>
          <cell r="CM154">
            <v>14071.5480999999</v>
          </cell>
          <cell r="CN154">
            <v>13380.790300000001</v>
          </cell>
          <cell r="CO154">
            <v>9285.2161999999898</v>
          </cell>
          <cell r="CP154">
            <v>11816.0373</v>
          </cell>
          <cell r="CQ154">
            <v>10731.719799999901</v>
          </cell>
          <cell r="CR154">
            <v>13388.872299999901</v>
          </cell>
          <cell r="CS154">
            <v>12842.9510999999</v>
          </cell>
          <cell r="CT154">
            <v>9537.2705999999998</v>
          </cell>
          <cell r="CU154">
            <v>9841.7636999999995</v>
          </cell>
          <cell r="CV154">
            <v>13131.697099999999</v>
          </cell>
          <cell r="CW154">
            <v>9925.3044000000009</v>
          </cell>
          <cell r="CX154">
            <v>7730.6701999999996</v>
          </cell>
          <cell r="CY154">
            <v>11055.0182999999</v>
          </cell>
          <cell r="CZ154">
            <v>7581.6216999999997</v>
          </cell>
          <cell r="DA154">
            <v>10938.981</v>
          </cell>
          <cell r="DB154">
            <v>10457.717499999901</v>
          </cell>
          <cell r="DC154">
            <v>11241.738799999999</v>
          </cell>
          <cell r="DD154">
            <v>11963.7832</v>
          </cell>
          <cell r="DE154">
            <v>10820.994699999899</v>
          </cell>
          <cell r="DF154">
            <v>11330.1454999999</v>
          </cell>
          <cell r="DG154">
            <v>12536.929399999901</v>
          </cell>
          <cell r="DH154">
            <v>9994.3680999999997</v>
          </cell>
          <cell r="DI154">
            <v>13324.024799999899</v>
          </cell>
          <cell r="DJ154">
            <v>10525.781300000001</v>
          </cell>
          <cell r="DK154">
            <v>13182.508599999999</v>
          </cell>
        </row>
        <row r="155">
          <cell r="B155">
            <v>13549.0696999999</v>
          </cell>
          <cell r="C155">
            <v>14865.008900000001</v>
          </cell>
          <cell r="D155">
            <v>11266.6579</v>
          </cell>
          <cell r="E155">
            <v>12004.335299999901</v>
          </cell>
          <cell r="F155">
            <v>11845.416300000001</v>
          </cell>
          <cell r="G155">
            <v>12959.445099999901</v>
          </cell>
          <cell r="H155">
            <v>10299.9041</v>
          </cell>
          <cell r="I155">
            <v>12995.9778999999</v>
          </cell>
          <cell r="J155">
            <v>12087.5282999999</v>
          </cell>
          <cell r="K155">
            <v>9790.1213999999909</v>
          </cell>
          <cell r="L155">
            <v>12765.1249999999</v>
          </cell>
          <cell r="M155">
            <v>9226.5491000000002</v>
          </cell>
          <cell r="N155">
            <v>10859.4569999999</v>
          </cell>
          <cell r="O155">
            <v>8447.0051000000003</v>
          </cell>
          <cell r="P155">
            <v>13360.1424999999</v>
          </cell>
          <cell r="Q155">
            <v>14196.6903</v>
          </cell>
          <cell r="R155">
            <v>13524.984899999999</v>
          </cell>
          <cell r="S155">
            <v>9840.4285</v>
          </cell>
          <cell r="T155">
            <v>14221.399799999899</v>
          </cell>
          <cell r="U155">
            <v>13359.1954999999</v>
          </cell>
          <cell r="V155">
            <v>9707.2819999999901</v>
          </cell>
          <cell r="W155">
            <v>13148.618399999999</v>
          </cell>
          <cell r="X155">
            <v>11041.464399999901</v>
          </cell>
          <cell r="Y155">
            <v>13146.685799999999</v>
          </cell>
          <cell r="Z155">
            <v>11390.8494999999</v>
          </cell>
          <cell r="AA155">
            <v>12350.897199999999</v>
          </cell>
          <cell r="AB155">
            <v>13288.7131999999</v>
          </cell>
          <cell r="AC155">
            <v>10310.5334</v>
          </cell>
          <cell r="AD155">
            <v>12457.590699999901</v>
          </cell>
          <cell r="AE155">
            <v>11343.691199999899</v>
          </cell>
          <cell r="AF155">
            <v>10613.3966</v>
          </cell>
          <cell r="AG155">
            <v>13258.915799999901</v>
          </cell>
          <cell r="AH155">
            <v>8668.3728999999894</v>
          </cell>
          <cell r="AI155">
            <v>8994.6736000000001</v>
          </cell>
          <cell r="AJ155">
            <v>13335.3212</v>
          </cell>
          <cell r="AK155">
            <v>11677.375</v>
          </cell>
          <cell r="AL155">
            <v>12791.236199999999</v>
          </cell>
          <cell r="AM155">
            <v>13298.8138</v>
          </cell>
          <cell r="AN155">
            <v>12003.448399999999</v>
          </cell>
          <cell r="AO155">
            <v>12110.0743</v>
          </cell>
          <cell r="AP155">
            <v>8699.5967000000001</v>
          </cell>
          <cell r="AQ155">
            <v>12487.448200000001</v>
          </cell>
          <cell r="AR155">
            <v>14879.0761</v>
          </cell>
          <cell r="AS155">
            <v>14024.5825999999</v>
          </cell>
          <cell r="AT155">
            <v>12625.4129999999</v>
          </cell>
          <cell r="AU155">
            <v>12874.2309</v>
          </cell>
          <cell r="AV155">
            <v>10818.3292</v>
          </cell>
          <cell r="AW155">
            <v>13269.6158</v>
          </cell>
          <cell r="AX155">
            <v>11938.765499999899</v>
          </cell>
          <cell r="AY155">
            <v>9999.8170999999893</v>
          </cell>
          <cell r="AZ155">
            <v>10100.5155</v>
          </cell>
          <cell r="BA155">
            <v>11092.8429</v>
          </cell>
          <cell r="BB155">
            <v>12631.9275</v>
          </cell>
          <cell r="BC155">
            <v>10818.7966</v>
          </cell>
          <cell r="BD155">
            <v>10100.9825</v>
          </cell>
          <cell r="BE155">
            <v>11440.357599999999</v>
          </cell>
          <cell r="BF155">
            <v>9132.0236999999906</v>
          </cell>
          <cell r="BG155">
            <v>11284.8802</v>
          </cell>
          <cell r="BH155">
            <v>10134.7721</v>
          </cell>
          <cell r="BI155">
            <v>8489.3579999999893</v>
          </cell>
          <cell r="BJ155">
            <v>12480.509599999999</v>
          </cell>
          <cell r="BK155">
            <v>13220.163999999901</v>
          </cell>
          <cell r="BL155">
            <v>12074.6522999999</v>
          </cell>
          <cell r="BM155">
            <v>9393.0345999999809</v>
          </cell>
          <cell r="BN155">
            <v>9650.3662999999997</v>
          </cell>
          <cell r="BO155">
            <v>10785.1086</v>
          </cell>
          <cell r="BP155">
            <v>14133.4991999999</v>
          </cell>
          <cell r="BQ155">
            <v>12456.785900000001</v>
          </cell>
          <cell r="BR155">
            <v>12526.6354999999</v>
          </cell>
          <cell r="BS155">
            <v>9295.5010999999904</v>
          </cell>
          <cell r="BT155">
            <v>10852.1348</v>
          </cell>
          <cell r="BU155">
            <v>12223.339099999999</v>
          </cell>
          <cell r="BV155">
            <v>13659.4316</v>
          </cell>
          <cell r="BW155">
            <v>11781.7089</v>
          </cell>
          <cell r="BX155">
            <v>13072.6809999999</v>
          </cell>
          <cell r="BY155">
            <v>10357.805899999899</v>
          </cell>
          <cell r="BZ155">
            <v>12511.654699999999</v>
          </cell>
          <cell r="CA155">
            <v>11869.191000000001</v>
          </cell>
          <cell r="CB155">
            <v>7514.3441999999905</v>
          </cell>
          <cell r="CC155">
            <v>7305.3842999999897</v>
          </cell>
          <cell r="CD155">
            <v>9807.8301999999894</v>
          </cell>
          <cell r="CE155">
            <v>12678.0285</v>
          </cell>
          <cell r="CF155">
            <v>12819.134899999901</v>
          </cell>
          <cell r="CG155">
            <v>13904.2086</v>
          </cell>
          <cell r="CH155">
            <v>11398.901399999901</v>
          </cell>
          <cell r="CI155">
            <v>11649.2381</v>
          </cell>
          <cell r="CJ155">
            <v>10713.4164</v>
          </cell>
          <cell r="CK155">
            <v>11171.9050999999</v>
          </cell>
          <cell r="CL155">
            <v>9134.2309999999998</v>
          </cell>
          <cell r="CM155">
            <v>12409.901599999999</v>
          </cell>
          <cell r="CN155">
            <v>12258.3105</v>
          </cell>
          <cell r="CO155">
            <v>13040.6436999999</v>
          </cell>
          <cell r="CP155">
            <v>11633.727699999999</v>
          </cell>
          <cell r="CQ155">
            <v>12727.488300000001</v>
          </cell>
          <cell r="CR155">
            <v>8687.6260999999995</v>
          </cell>
          <cell r="CS155">
            <v>10609.652899999999</v>
          </cell>
          <cell r="CT155">
            <v>10712.365299999999</v>
          </cell>
          <cell r="CU155">
            <v>12449.296399999999</v>
          </cell>
          <cell r="CV155">
            <v>11380.9952999999</v>
          </cell>
          <cell r="CW155">
            <v>9161.9139999999898</v>
          </cell>
          <cell r="CX155">
            <v>13360.464399999901</v>
          </cell>
          <cell r="CY155">
            <v>10898.1693</v>
          </cell>
          <cell r="CZ155">
            <v>10553.172200000001</v>
          </cell>
          <cell r="DA155">
            <v>10686.2181</v>
          </cell>
          <cell r="DB155">
            <v>7025.1138000000001</v>
          </cell>
          <cell r="DC155">
            <v>12531.118700000001</v>
          </cell>
          <cell r="DD155">
            <v>8830.2973999999904</v>
          </cell>
          <cell r="DE155">
            <v>11278.4693999999</v>
          </cell>
          <cell r="DF155">
            <v>10903.698899999999</v>
          </cell>
          <cell r="DG155">
            <v>13456.541999999899</v>
          </cell>
          <cell r="DH155">
            <v>11191.156000000001</v>
          </cell>
          <cell r="DI155">
            <v>10334.182999999901</v>
          </cell>
          <cell r="DJ155">
            <v>14479.3381999999</v>
          </cell>
          <cell r="DK155">
            <v>12916.9534999999</v>
          </cell>
        </row>
        <row r="156">
          <cell r="B156">
            <v>11741.6180999999</v>
          </cell>
          <cell r="C156">
            <v>11503.424199999899</v>
          </cell>
          <cell r="D156">
            <v>9399.1718000000001</v>
          </cell>
          <cell r="E156">
            <v>12343.3915</v>
          </cell>
          <cell r="F156">
            <v>11652.6836</v>
          </cell>
          <cell r="G156">
            <v>12222.6046999999</v>
          </cell>
          <cell r="H156">
            <v>11383.9056</v>
          </cell>
          <cell r="I156">
            <v>12353.565999999901</v>
          </cell>
          <cell r="J156">
            <v>8938.8857000000007</v>
          </cell>
          <cell r="K156">
            <v>12166.5071999999</v>
          </cell>
          <cell r="L156">
            <v>11954.596600000001</v>
          </cell>
          <cell r="M156">
            <v>13023.4557999999</v>
          </cell>
          <cell r="N156">
            <v>12451.2180999999</v>
          </cell>
          <cell r="O156">
            <v>10943.3313</v>
          </cell>
          <cell r="P156">
            <v>11113.5352</v>
          </cell>
          <cell r="Q156">
            <v>12054.053099999899</v>
          </cell>
          <cell r="R156">
            <v>11613.850399999999</v>
          </cell>
          <cell r="S156">
            <v>12401.6218999999</v>
          </cell>
          <cell r="T156">
            <v>11894.1859</v>
          </cell>
          <cell r="U156">
            <v>10130.500099999999</v>
          </cell>
          <cell r="V156">
            <v>10706.7774999999</v>
          </cell>
          <cell r="W156">
            <v>12661.9751</v>
          </cell>
          <cell r="X156">
            <v>13501.555199999901</v>
          </cell>
          <cell r="Y156">
            <v>13045.6769</v>
          </cell>
          <cell r="Z156">
            <v>10375.245799999901</v>
          </cell>
          <cell r="AA156">
            <v>9914.8775999999998</v>
          </cell>
          <cell r="AB156">
            <v>12854.2328</v>
          </cell>
          <cell r="AC156">
            <v>8899.2511999999897</v>
          </cell>
          <cell r="AD156">
            <v>9058.8741000000009</v>
          </cell>
          <cell r="AE156">
            <v>13735.469499999999</v>
          </cell>
          <cell r="AF156">
            <v>12148.8783999999</v>
          </cell>
          <cell r="AG156">
            <v>12200.4941</v>
          </cell>
          <cell r="AH156">
            <v>9689.4341000000004</v>
          </cell>
          <cell r="AI156">
            <v>13142.1733</v>
          </cell>
          <cell r="AJ156">
            <v>10193.7579999999</v>
          </cell>
          <cell r="AK156">
            <v>9629.5149000000001</v>
          </cell>
          <cell r="AL156">
            <v>12329.882900000001</v>
          </cell>
          <cell r="AM156">
            <v>13299.6294</v>
          </cell>
          <cell r="AN156">
            <v>12971.3909</v>
          </cell>
          <cell r="AO156">
            <v>12430.201800000001</v>
          </cell>
          <cell r="AP156">
            <v>13318.112799999901</v>
          </cell>
          <cell r="AQ156">
            <v>12775.092199999999</v>
          </cell>
          <cell r="AR156">
            <v>9528.4504999999899</v>
          </cell>
          <cell r="AS156">
            <v>10824.7677</v>
          </cell>
          <cell r="AT156">
            <v>11766.126399999999</v>
          </cell>
          <cell r="AU156">
            <v>11857.611499999901</v>
          </cell>
          <cell r="AV156">
            <v>11130.819099999901</v>
          </cell>
          <cell r="AW156">
            <v>8472.3019000000004</v>
          </cell>
          <cell r="AX156">
            <v>11146.373299999999</v>
          </cell>
          <cell r="AY156">
            <v>10140.924300000001</v>
          </cell>
          <cell r="AZ156">
            <v>10902.4555</v>
          </cell>
          <cell r="BA156">
            <v>10942.2129999999</v>
          </cell>
          <cell r="BB156">
            <v>12910.7443</v>
          </cell>
          <cell r="BC156">
            <v>13136.0926</v>
          </cell>
          <cell r="BD156">
            <v>12197.7765</v>
          </cell>
          <cell r="BE156">
            <v>10828.269699999901</v>
          </cell>
          <cell r="BF156">
            <v>9089.7834999999995</v>
          </cell>
          <cell r="BG156">
            <v>13556.0732999999</v>
          </cell>
          <cell r="BH156">
            <v>13144.3472</v>
          </cell>
          <cell r="BI156">
            <v>10092.448</v>
          </cell>
          <cell r="BJ156">
            <v>10086.379300000001</v>
          </cell>
          <cell r="BK156">
            <v>10841.788499999901</v>
          </cell>
          <cell r="BL156">
            <v>13684.602499999901</v>
          </cell>
          <cell r="BM156">
            <v>14516.0836</v>
          </cell>
          <cell r="BN156">
            <v>11122.092699999899</v>
          </cell>
          <cell r="BO156">
            <v>9996.5856999999996</v>
          </cell>
          <cell r="BP156">
            <v>12033.3949999999</v>
          </cell>
          <cell r="BQ156">
            <v>10587.1072</v>
          </cell>
          <cell r="BR156">
            <v>11785.016100000001</v>
          </cell>
          <cell r="BS156">
            <v>10778.1480999999</v>
          </cell>
          <cell r="BT156">
            <v>11591.7019</v>
          </cell>
          <cell r="BU156">
            <v>12188.819</v>
          </cell>
          <cell r="BV156">
            <v>10309.607099999999</v>
          </cell>
          <cell r="BW156">
            <v>12355.3612999999</v>
          </cell>
          <cell r="BX156">
            <v>12559.518400000001</v>
          </cell>
          <cell r="BY156">
            <v>11348.4355</v>
          </cell>
          <cell r="BZ156">
            <v>12100.8232999999</v>
          </cell>
          <cell r="CA156">
            <v>13543.4793999999</v>
          </cell>
          <cell r="CB156">
            <v>9296.7487000000001</v>
          </cell>
          <cell r="CC156">
            <v>12047.596</v>
          </cell>
          <cell r="CD156">
            <v>8576.0529000000006</v>
          </cell>
          <cell r="CE156">
            <v>11492.0267999999</v>
          </cell>
          <cell r="CF156">
            <v>9693.7558999999892</v>
          </cell>
          <cell r="CG156">
            <v>12874.521699999999</v>
          </cell>
          <cell r="CH156">
            <v>13894.86</v>
          </cell>
          <cell r="CI156">
            <v>13729.181999999901</v>
          </cell>
          <cell r="CJ156">
            <v>8935.5067999999901</v>
          </cell>
          <cell r="CK156">
            <v>12604.6253</v>
          </cell>
          <cell r="CL156">
            <v>10931.7463999999</v>
          </cell>
          <cell r="CM156">
            <v>8364.5023000000001</v>
          </cell>
          <cell r="CN156">
            <v>14263.523300000001</v>
          </cell>
          <cell r="CO156">
            <v>10137.397799999901</v>
          </cell>
          <cell r="CP156">
            <v>10478.647499999999</v>
          </cell>
          <cell r="CQ156">
            <v>8594.8669000000009</v>
          </cell>
          <cell r="CR156">
            <v>13578.894</v>
          </cell>
          <cell r="CS156">
            <v>12795.4018</v>
          </cell>
          <cell r="CT156">
            <v>8562.3796999999904</v>
          </cell>
          <cell r="CU156">
            <v>9981.7801999999901</v>
          </cell>
          <cell r="CV156">
            <v>9184.92</v>
          </cell>
          <cell r="CW156">
            <v>9422.3826000000099</v>
          </cell>
          <cell r="CX156">
            <v>11472.296200000001</v>
          </cell>
          <cell r="CY156">
            <v>10971.7649</v>
          </cell>
          <cell r="CZ156">
            <v>10807.5741</v>
          </cell>
          <cell r="DA156">
            <v>12411.1988</v>
          </cell>
          <cell r="DB156">
            <v>11795.056</v>
          </cell>
          <cell r="DC156">
            <v>10572.547399999999</v>
          </cell>
          <cell r="DD156">
            <v>13734.188399999999</v>
          </cell>
          <cell r="DE156">
            <v>12095.739099999901</v>
          </cell>
          <cell r="DF156">
            <v>10374.1864999999</v>
          </cell>
          <cell r="DG156">
            <v>11324.645500000001</v>
          </cell>
          <cell r="DH156">
            <v>7879.3841000000002</v>
          </cell>
          <cell r="DI156">
            <v>11286.3227999999</v>
          </cell>
          <cell r="DJ156">
            <v>10031.1271</v>
          </cell>
          <cell r="DK156">
            <v>13026.448700000001</v>
          </cell>
        </row>
        <row r="157">
          <cell r="B157">
            <v>12436.268599999899</v>
          </cell>
          <cell r="C157">
            <v>9965.6367999999893</v>
          </cell>
          <cell r="D157">
            <v>10658.6288</v>
          </cell>
          <cell r="E157">
            <v>14475.899599999901</v>
          </cell>
          <cell r="F157">
            <v>8566.00809999999</v>
          </cell>
          <cell r="G157">
            <v>10591.588599999999</v>
          </cell>
          <cell r="H157">
            <v>16086.002999999901</v>
          </cell>
          <cell r="I157">
            <v>13963.331399999999</v>
          </cell>
          <cell r="J157">
            <v>13125.941999999901</v>
          </cell>
          <cell r="K157">
            <v>13787.9277</v>
          </cell>
          <cell r="L157">
            <v>10277.474</v>
          </cell>
          <cell r="M157">
            <v>15106.165800000001</v>
          </cell>
          <cell r="N157">
            <v>13909.786399999901</v>
          </cell>
          <cell r="O157">
            <v>14393.4326</v>
          </cell>
          <cell r="P157">
            <v>13766.5946</v>
          </cell>
          <cell r="Q157">
            <v>11789.0103</v>
          </cell>
          <cell r="R157">
            <v>15959.098900000001</v>
          </cell>
          <cell r="S157">
            <v>13585.384099999999</v>
          </cell>
          <cell r="T157">
            <v>14113.249100000001</v>
          </cell>
          <cell r="U157">
            <v>15645.8878</v>
          </cell>
          <cell r="V157">
            <v>13922.4128</v>
          </cell>
          <cell r="W157">
            <v>15964.160099999899</v>
          </cell>
          <cell r="X157">
            <v>14497.161399999901</v>
          </cell>
          <cell r="Y157">
            <v>14156.165199999999</v>
          </cell>
          <cell r="Z157">
            <v>12240.938099999999</v>
          </cell>
          <cell r="AA157">
            <v>12961.382099999901</v>
          </cell>
          <cell r="AB157">
            <v>14314.965699999901</v>
          </cell>
          <cell r="AC157">
            <v>15337.8035</v>
          </cell>
          <cell r="AD157">
            <v>13333.2931999999</v>
          </cell>
          <cell r="AE157">
            <v>15178.734899999999</v>
          </cell>
          <cell r="AF157">
            <v>13656.589399999901</v>
          </cell>
          <cell r="AG157">
            <v>13886.5638</v>
          </cell>
          <cell r="AH157">
            <v>13468.1188</v>
          </cell>
          <cell r="AI157">
            <v>12313.1232</v>
          </cell>
          <cell r="AJ157">
            <v>11396.6817999999</v>
          </cell>
          <cell r="AK157">
            <v>13718.0744</v>
          </cell>
          <cell r="AL157">
            <v>13695.3658</v>
          </cell>
          <cell r="AM157">
            <v>13303.2072999999</v>
          </cell>
          <cell r="AN157">
            <v>14159.005999999899</v>
          </cell>
          <cell r="AO157">
            <v>9588.7127</v>
          </cell>
          <cell r="AP157">
            <v>14018.9140999999</v>
          </cell>
          <cell r="AQ157">
            <v>15817.746799999901</v>
          </cell>
          <cell r="AR157">
            <v>12070.1251999999</v>
          </cell>
          <cell r="AS157">
            <v>14914.2185999999</v>
          </cell>
          <cell r="AT157">
            <v>14970.8354</v>
          </cell>
          <cell r="AU157">
            <v>14179.5326999999</v>
          </cell>
          <cell r="AV157">
            <v>15168.1793</v>
          </cell>
          <cell r="AW157">
            <v>15091.2399</v>
          </cell>
          <cell r="AX157">
            <v>13890.436600000001</v>
          </cell>
          <cell r="AY157">
            <v>12722.4268999999</v>
          </cell>
          <cell r="AZ157">
            <v>14378.607099999899</v>
          </cell>
          <cell r="BA157">
            <v>15191.210800000001</v>
          </cell>
          <cell r="BB157">
            <v>10699.4756</v>
          </cell>
          <cell r="BC157">
            <v>12832.8177</v>
          </cell>
          <cell r="BD157">
            <v>14125.9556999999</v>
          </cell>
          <cell r="BE157">
            <v>13673.6519999999</v>
          </cell>
          <cell r="BF157">
            <v>9973.5427</v>
          </cell>
          <cell r="BG157">
            <v>9103.6061000000009</v>
          </cell>
          <cell r="BH157">
            <v>12019.8022</v>
          </cell>
          <cell r="BI157">
            <v>14838.246499999899</v>
          </cell>
          <cell r="BJ157">
            <v>13656.8613999999</v>
          </cell>
          <cell r="BK157">
            <v>13033.060799999999</v>
          </cell>
          <cell r="BL157">
            <v>14486.6110999999</v>
          </cell>
          <cell r="BM157">
            <v>15856.867200000001</v>
          </cell>
          <cell r="BN157">
            <v>14740.9415999999</v>
          </cell>
          <cell r="BO157">
            <v>11597.361199999899</v>
          </cell>
          <cell r="BP157">
            <v>14319.1728999999</v>
          </cell>
          <cell r="BQ157">
            <v>13959.747100000001</v>
          </cell>
          <cell r="BR157">
            <v>14029.7741999999</v>
          </cell>
          <cell r="BS157">
            <v>14056.5216</v>
          </cell>
          <cell r="BT157">
            <v>14757.814</v>
          </cell>
          <cell r="BU157">
            <v>15248.034600000001</v>
          </cell>
          <cell r="BV157">
            <v>11488.465399999899</v>
          </cell>
          <cell r="BW157">
            <v>11381.559499999999</v>
          </cell>
          <cell r="BX157">
            <v>14693.973899999901</v>
          </cell>
          <cell r="BY157">
            <v>11136.6236999999</v>
          </cell>
          <cell r="BZ157">
            <v>14405.8518999999</v>
          </cell>
          <cell r="CA157">
            <v>11945.4561999999</v>
          </cell>
          <cell r="CB157">
            <v>13643.203600000001</v>
          </cell>
          <cell r="CC157">
            <v>12348.7736999999</v>
          </cell>
          <cell r="CD157">
            <v>14124.3170999999</v>
          </cell>
          <cell r="CE157">
            <v>14802.770999999901</v>
          </cell>
          <cell r="CF157">
            <v>12800.3700999999</v>
          </cell>
          <cell r="CG157">
            <v>15465.669099999899</v>
          </cell>
          <cell r="CH157">
            <v>13280.384399999901</v>
          </cell>
          <cell r="CI157">
            <v>13706.888000000001</v>
          </cell>
          <cell r="CJ157">
            <v>13403.804099999999</v>
          </cell>
          <cell r="CK157">
            <v>13922.940699999999</v>
          </cell>
          <cell r="CL157">
            <v>9149.8155999999908</v>
          </cell>
          <cell r="CM157">
            <v>14377.2083</v>
          </cell>
          <cell r="CN157">
            <v>13268.9558</v>
          </cell>
          <cell r="CO157">
            <v>14048.8367</v>
          </cell>
          <cell r="CP157">
            <v>9890.3757000000005</v>
          </cell>
          <cell r="CQ157">
            <v>13025.475899999999</v>
          </cell>
          <cell r="CR157">
            <v>13018.9490999999</v>
          </cell>
          <cell r="CS157">
            <v>13910.5745999999</v>
          </cell>
          <cell r="CT157">
            <v>10978.4897</v>
          </cell>
          <cell r="CU157">
            <v>8442.6309999999994</v>
          </cell>
          <cell r="CV157">
            <v>13028.2636</v>
          </cell>
          <cell r="CW157">
            <v>13216.3552</v>
          </cell>
          <cell r="CX157">
            <v>15038.5704999999</v>
          </cell>
          <cell r="CY157">
            <v>10359.1100999999</v>
          </cell>
          <cell r="CZ157">
            <v>11354.535</v>
          </cell>
          <cell r="DA157">
            <v>14553.7756999999</v>
          </cell>
          <cell r="DB157">
            <v>9345.4552000000003</v>
          </cell>
          <cell r="DC157">
            <v>15736.852800000001</v>
          </cell>
          <cell r="DD157">
            <v>11418.531799999901</v>
          </cell>
          <cell r="DE157">
            <v>15892.7415</v>
          </cell>
          <cell r="DF157">
            <v>10619.8254</v>
          </cell>
          <cell r="DG157">
            <v>13700.844299999901</v>
          </cell>
          <cell r="DH157">
            <v>14090.1965</v>
          </cell>
          <cell r="DI157">
            <v>13929.1443</v>
          </cell>
          <cell r="DJ157">
            <v>8925.6656999999905</v>
          </cell>
          <cell r="DK157">
            <v>13367.808300000001</v>
          </cell>
        </row>
      </sheetData>
      <sheetData sheetId="5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</row>
        <row r="132">
          <cell r="B132">
            <v>24435.519004819998</v>
          </cell>
          <cell r="C132">
            <v>30832.482650639999</v>
          </cell>
          <cell r="D132">
            <v>25311.553116520001</v>
          </cell>
          <cell r="E132">
            <v>26871.731404099999</v>
          </cell>
          <cell r="F132">
            <v>25133.117091499898</v>
          </cell>
          <cell r="G132">
            <v>29292.127003699999</v>
          </cell>
          <cell r="H132">
            <v>29700.656843659999</v>
          </cell>
          <cell r="I132">
            <v>29115.1018925799</v>
          </cell>
          <cell r="J132">
            <v>29342.395642559899</v>
          </cell>
          <cell r="K132">
            <v>28991.482851539899</v>
          </cell>
          <cell r="L132">
            <v>28186.400118799898</v>
          </cell>
          <cell r="M132">
            <v>30009.216819779998</v>
          </cell>
          <cell r="N132">
            <v>26562.601533599998</v>
          </cell>
          <cell r="O132">
            <v>28092.7565692399</v>
          </cell>
          <cell r="P132">
            <v>26517.112372959898</v>
          </cell>
          <cell r="Q132">
            <v>26240.613879920002</v>
          </cell>
          <cell r="R132">
            <v>31544.316611940001</v>
          </cell>
          <cell r="S132">
            <v>28734.0153196799</v>
          </cell>
          <cell r="T132">
            <v>30364.2632768199</v>
          </cell>
          <cell r="U132">
            <v>29971.998246079998</v>
          </cell>
          <cell r="V132">
            <v>29289.696942439899</v>
          </cell>
          <cell r="W132">
            <v>28618.63147</v>
          </cell>
          <cell r="X132">
            <v>29355.131033799898</v>
          </cell>
          <cell r="Y132">
            <v>31932.174977559898</v>
          </cell>
          <cell r="Z132">
            <v>31951.013114900001</v>
          </cell>
          <cell r="AA132">
            <v>29779.186678119899</v>
          </cell>
          <cell r="AB132">
            <v>31338.483256300002</v>
          </cell>
          <cell r="AC132">
            <v>23612.156349759902</v>
          </cell>
          <cell r="AD132">
            <v>29200.339862539899</v>
          </cell>
          <cell r="AE132">
            <v>28521.8190411</v>
          </cell>
          <cell r="AF132">
            <v>31822.933422279901</v>
          </cell>
          <cell r="AG132">
            <v>27195.363125039999</v>
          </cell>
          <cell r="AH132">
            <v>30719.704458079901</v>
          </cell>
          <cell r="AI132">
            <v>28482.255974039999</v>
          </cell>
          <cell r="AJ132">
            <v>21533.547444199899</v>
          </cell>
          <cell r="AK132">
            <v>27032.757584359999</v>
          </cell>
          <cell r="AL132">
            <v>30361.621816020001</v>
          </cell>
          <cell r="AM132">
            <v>19852.5846255</v>
          </cell>
          <cell r="AN132">
            <v>28914.16126588</v>
          </cell>
          <cell r="AO132">
            <v>30123.358249819899</v>
          </cell>
          <cell r="AP132">
            <v>29547.771637559999</v>
          </cell>
          <cell r="AQ132">
            <v>30854.811504879999</v>
          </cell>
          <cell r="AR132">
            <v>32900.5748447199</v>
          </cell>
          <cell r="AS132">
            <v>24713.292450219898</v>
          </cell>
          <cell r="AT132">
            <v>27842.8954979999</v>
          </cell>
          <cell r="AU132">
            <v>29961.345657759899</v>
          </cell>
          <cell r="AV132">
            <v>31350.494847319998</v>
          </cell>
          <cell r="AW132">
            <v>29378.054672999999</v>
          </cell>
          <cell r="AX132">
            <v>26862.273543160001</v>
          </cell>
          <cell r="AY132">
            <v>30901.404207959898</v>
          </cell>
          <cell r="AZ132">
            <v>30855.7917379799</v>
          </cell>
          <cell r="BA132">
            <v>28446.493581659899</v>
          </cell>
          <cell r="BB132">
            <v>31227.779423279899</v>
          </cell>
          <cell r="BC132">
            <v>29991.026722580002</v>
          </cell>
          <cell r="BD132">
            <v>26998.987168780001</v>
          </cell>
          <cell r="BE132">
            <v>31397.557028200001</v>
          </cell>
          <cell r="BF132">
            <v>27959.3717730799</v>
          </cell>
          <cell r="BG132">
            <v>24222.159836160001</v>
          </cell>
          <cell r="BH132">
            <v>31236.605825260001</v>
          </cell>
          <cell r="BI132">
            <v>25943.2318336399</v>
          </cell>
          <cell r="BJ132">
            <v>27301.83444164</v>
          </cell>
          <cell r="BK132">
            <v>30397.316019839898</v>
          </cell>
          <cell r="BL132">
            <v>27319.263692379998</v>
          </cell>
          <cell r="BM132">
            <v>29353.543114499898</v>
          </cell>
          <cell r="BN132">
            <v>29193.45391556</v>
          </cell>
          <cell r="BO132">
            <v>29851.053049399899</v>
          </cell>
          <cell r="BP132">
            <v>25810.9894781199</v>
          </cell>
          <cell r="BQ132">
            <v>22852.096480179898</v>
          </cell>
          <cell r="BR132">
            <v>32005.2765956</v>
          </cell>
          <cell r="BS132">
            <v>28878.655475340001</v>
          </cell>
          <cell r="BT132">
            <v>28436.6759894799</v>
          </cell>
          <cell r="BU132">
            <v>30009.7724799399</v>
          </cell>
          <cell r="BV132">
            <v>27989.746231479901</v>
          </cell>
          <cell r="BW132">
            <v>31978.618559139901</v>
          </cell>
          <cell r="BX132">
            <v>27858.445936639899</v>
          </cell>
          <cell r="BY132">
            <v>29391.6847270199</v>
          </cell>
          <cell r="BZ132">
            <v>32069.347921159901</v>
          </cell>
          <cell r="CA132">
            <v>16032.79456878</v>
          </cell>
          <cell r="CB132">
            <v>27776.875884339901</v>
          </cell>
          <cell r="CC132">
            <v>27594.2765161799</v>
          </cell>
          <cell r="CD132">
            <v>24273.681699299901</v>
          </cell>
          <cell r="CE132">
            <v>23058.2675252599</v>
          </cell>
          <cell r="CF132">
            <v>30367.95667928</v>
          </cell>
          <cell r="CG132">
            <v>32897.824236200002</v>
          </cell>
          <cell r="CH132">
            <v>29661.9793670199</v>
          </cell>
          <cell r="CI132">
            <v>27971.568306879999</v>
          </cell>
          <cell r="CJ132">
            <v>29583.53348324</v>
          </cell>
          <cell r="CK132">
            <v>31343.373105660001</v>
          </cell>
          <cell r="CL132">
            <v>26012.9157353999</v>
          </cell>
          <cell r="CM132">
            <v>29234.010851539901</v>
          </cell>
          <cell r="CN132">
            <v>29180.113540819901</v>
          </cell>
          <cell r="CO132">
            <v>30177.379283040002</v>
          </cell>
          <cell r="CP132">
            <v>30637.448299259999</v>
          </cell>
          <cell r="CQ132">
            <v>31442.013046619999</v>
          </cell>
          <cell r="CR132">
            <v>27244.8270923399</v>
          </cell>
          <cell r="CS132">
            <v>21146.926947079999</v>
          </cell>
          <cell r="CT132">
            <v>26508.329707859899</v>
          </cell>
          <cell r="CU132">
            <v>28737.594295739898</v>
          </cell>
          <cell r="CV132">
            <v>24410.393315879901</v>
          </cell>
          <cell r="CW132">
            <v>32014.91071724</v>
          </cell>
          <cell r="CX132">
            <v>29822.2075357799</v>
          </cell>
          <cell r="CY132">
            <v>28111.869625399999</v>
          </cell>
          <cell r="CZ132">
            <v>26834.7879797799</v>
          </cell>
          <cell r="DA132">
            <v>30598.223826279998</v>
          </cell>
          <cell r="DB132">
            <v>30491.41079908</v>
          </cell>
          <cell r="DC132">
            <v>28524.10102256</v>
          </cell>
          <cell r="DD132">
            <v>25915.713974479899</v>
          </cell>
          <cell r="DE132">
            <v>29810.67020294</v>
          </cell>
          <cell r="DF132">
            <v>27524.354468379999</v>
          </cell>
          <cell r="DG132">
            <v>31610.9337854199</v>
          </cell>
          <cell r="DH132">
            <v>28193.386458159999</v>
          </cell>
          <cell r="DI132">
            <v>30920.699704620001</v>
          </cell>
          <cell r="DJ132">
            <v>26099.809641839998</v>
          </cell>
          <cell r="DK132">
            <v>27819.31046972</v>
          </cell>
        </row>
        <row r="133">
          <cell r="B133">
            <v>29509.815559620001</v>
          </cell>
          <cell r="C133">
            <v>29804.835269219999</v>
          </cell>
          <cell r="D133">
            <v>27382.1750714599</v>
          </cell>
          <cell r="E133">
            <v>31112.0837957599</v>
          </cell>
          <cell r="F133">
            <v>32579.3971723</v>
          </cell>
          <cell r="G133">
            <v>28363.317564119901</v>
          </cell>
          <cell r="H133">
            <v>28375.802978160002</v>
          </cell>
          <cell r="I133">
            <v>25578.909785439999</v>
          </cell>
          <cell r="J133">
            <v>31994.7136948999</v>
          </cell>
          <cell r="K133">
            <v>21604.115387139998</v>
          </cell>
          <cell r="L133">
            <v>29883.916206319998</v>
          </cell>
          <cell r="M133">
            <v>29392.527209539901</v>
          </cell>
          <cell r="N133">
            <v>23036.150649159899</v>
          </cell>
          <cell r="O133">
            <v>31100.778378999901</v>
          </cell>
          <cell r="P133">
            <v>31811.1465621399</v>
          </cell>
          <cell r="Q133">
            <v>29767.44901592</v>
          </cell>
          <cell r="R133">
            <v>33145.661835439998</v>
          </cell>
          <cell r="S133">
            <v>32214.173038299901</v>
          </cell>
          <cell r="T133">
            <v>30252.324246099899</v>
          </cell>
          <cell r="U133">
            <v>21160.996444280001</v>
          </cell>
          <cell r="V133">
            <v>23259.3114116</v>
          </cell>
          <cell r="W133">
            <v>24369.5782954799</v>
          </cell>
          <cell r="X133">
            <v>27990.424743160002</v>
          </cell>
          <cell r="Y133">
            <v>32516.438262439999</v>
          </cell>
          <cell r="Z133">
            <v>30973.408532879999</v>
          </cell>
          <cell r="AA133">
            <v>31434.062766479899</v>
          </cell>
          <cell r="AB133">
            <v>25079.343961980001</v>
          </cell>
          <cell r="AC133">
            <v>27993.514132979999</v>
          </cell>
          <cell r="AD133">
            <v>24754.793384639899</v>
          </cell>
          <cell r="AE133">
            <v>30340.005831080001</v>
          </cell>
          <cell r="AF133">
            <v>27595.35796248</v>
          </cell>
          <cell r="AG133">
            <v>24545.3545959599</v>
          </cell>
          <cell r="AH133">
            <v>24619.816375220002</v>
          </cell>
          <cell r="AI133">
            <v>31564.017690699999</v>
          </cell>
          <cell r="AJ133">
            <v>27867.6820138199</v>
          </cell>
          <cell r="AK133">
            <v>25575.890743479998</v>
          </cell>
          <cell r="AL133">
            <v>27496.04546392</v>
          </cell>
          <cell r="AM133">
            <v>26885.180090779999</v>
          </cell>
          <cell r="AN133">
            <v>30648.692164419899</v>
          </cell>
          <cell r="AO133">
            <v>30654.943111539898</v>
          </cell>
          <cell r="AP133">
            <v>24873.295702859999</v>
          </cell>
          <cell r="AQ133">
            <v>30084.393273879999</v>
          </cell>
          <cell r="AR133">
            <v>30917.764391139899</v>
          </cell>
          <cell r="AS133">
            <v>29513.144455080001</v>
          </cell>
          <cell r="AT133">
            <v>29453.203429320001</v>
          </cell>
          <cell r="AU133">
            <v>30311.493278220001</v>
          </cell>
          <cell r="AV133">
            <v>23061.2453852</v>
          </cell>
          <cell r="AW133">
            <v>29832.590312140001</v>
          </cell>
          <cell r="AX133">
            <v>32685.231176179899</v>
          </cell>
          <cell r="AY133">
            <v>30549.79630274</v>
          </cell>
          <cell r="AZ133">
            <v>29578.937978919901</v>
          </cell>
          <cell r="BA133">
            <v>30329.55355782</v>
          </cell>
          <cell r="BB133">
            <v>29281.729468199901</v>
          </cell>
          <cell r="BC133">
            <v>30176.627764139899</v>
          </cell>
          <cell r="BD133">
            <v>27484.9842102</v>
          </cell>
          <cell r="BE133">
            <v>26791.781924160001</v>
          </cell>
          <cell r="BF133">
            <v>31204.490700459999</v>
          </cell>
          <cell r="BG133">
            <v>29250.248930979898</v>
          </cell>
          <cell r="BH133">
            <v>29293.759531079901</v>
          </cell>
          <cell r="BI133">
            <v>29957.898693579999</v>
          </cell>
          <cell r="BJ133">
            <v>28368.762700740001</v>
          </cell>
          <cell r="BK133">
            <v>31031.934699259898</v>
          </cell>
          <cell r="BL133">
            <v>29808.848519339899</v>
          </cell>
          <cell r="BM133">
            <v>28985.677873019999</v>
          </cell>
          <cell r="BN133">
            <v>29885.262026179898</v>
          </cell>
          <cell r="BO133">
            <v>32479.477105239901</v>
          </cell>
          <cell r="BP133">
            <v>26136.502890740001</v>
          </cell>
          <cell r="BQ133">
            <v>26941.17356788</v>
          </cell>
          <cell r="BR133">
            <v>28505.777754959901</v>
          </cell>
          <cell r="BS133">
            <v>26936.65520216</v>
          </cell>
          <cell r="BT133">
            <v>31243.6437181</v>
          </cell>
          <cell r="BU133">
            <v>27576.683520539998</v>
          </cell>
          <cell r="BV133">
            <v>32260.761586459899</v>
          </cell>
          <cell r="BW133">
            <v>31297.0306393799</v>
          </cell>
          <cell r="BX133">
            <v>27861.3595427199</v>
          </cell>
          <cell r="BY133">
            <v>28952.651328259901</v>
          </cell>
          <cell r="BZ133">
            <v>31633.38927254</v>
          </cell>
          <cell r="CA133">
            <v>29102.2346256399</v>
          </cell>
          <cell r="CB133">
            <v>30147.005591779998</v>
          </cell>
          <cell r="CC133">
            <v>27872.6039024399</v>
          </cell>
          <cell r="CD133">
            <v>30663.136456259901</v>
          </cell>
          <cell r="CE133">
            <v>28529.589214719901</v>
          </cell>
          <cell r="CF133">
            <v>28531.854700139898</v>
          </cell>
          <cell r="CG133">
            <v>27568.702665019999</v>
          </cell>
          <cell r="CH133">
            <v>29447.323944939901</v>
          </cell>
          <cell r="CI133">
            <v>27555.719746499999</v>
          </cell>
          <cell r="CJ133">
            <v>28002.633349019899</v>
          </cell>
          <cell r="CK133">
            <v>32107.9753400999</v>
          </cell>
          <cell r="CL133">
            <v>24510.73519576</v>
          </cell>
          <cell r="CM133">
            <v>30044.561500579999</v>
          </cell>
          <cell r="CN133">
            <v>25655.370025339998</v>
          </cell>
          <cell r="CO133">
            <v>27860.429205619901</v>
          </cell>
          <cell r="CP133">
            <v>28588.500555999999</v>
          </cell>
          <cell r="CQ133">
            <v>21470.43927336</v>
          </cell>
          <cell r="CR133">
            <v>28084.561164659899</v>
          </cell>
          <cell r="CS133">
            <v>32355.545111779898</v>
          </cell>
          <cell r="CT133">
            <v>26481.8225462999</v>
          </cell>
          <cell r="CU133">
            <v>28969.666380819901</v>
          </cell>
          <cell r="CV133">
            <v>24190.135794220001</v>
          </cell>
          <cell r="CW133">
            <v>32555.540424659899</v>
          </cell>
          <cell r="CX133">
            <v>28617.824399119901</v>
          </cell>
          <cell r="CY133">
            <v>32180.371534080001</v>
          </cell>
          <cell r="CZ133">
            <v>27853.78977128</v>
          </cell>
          <cell r="DA133">
            <v>24422.316293099899</v>
          </cell>
          <cell r="DB133">
            <v>29863.9250646</v>
          </cell>
          <cell r="DC133">
            <v>21957.29429894</v>
          </cell>
          <cell r="DD133">
            <v>24434.020235679902</v>
          </cell>
          <cell r="DE133">
            <v>27497.7896080799</v>
          </cell>
          <cell r="DF133">
            <v>29652.9620961199</v>
          </cell>
          <cell r="DG133">
            <v>30905.96957954</v>
          </cell>
          <cell r="DH133">
            <v>28539.739528300001</v>
          </cell>
          <cell r="DI133">
            <v>28194.061176819901</v>
          </cell>
          <cell r="DJ133">
            <v>31822.3121633999</v>
          </cell>
          <cell r="DK133">
            <v>24808.0987633599</v>
          </cell>
        </row>
        <row r="134">
          <cell r="B134">
            <v>31296.1527251999</v>
          </cell>
          <cell r="C134">
            <v>28539.095306039999</v>
          </cell>
          <cell r="D134">
            <v>30123.5479100599</v>
          </cell>
          <cell r="E134">
            <v>28751.040292260001</v>
          </cell>
          <cell r="F134">
            <v>31642.410943219998</v>
          </cell>
          <cell r="G134">
            <v>29144.105844699901</v>
          </cell>
          <cell r="H134">
            <v>30783.733028840001</v>
          </cell>
          <cell r="I134">
            <v>31414.681584219899</v>
          </cell>
          <cell r="J134">
            <v>27909.175320839899</v>
          </cell>
          <cell r="K134">
            <v>27545.374681000001</v>
          </cell>
          <cell r="L134">
            <v>20446.161420299999</v>
          </cell>
          <cell r="M134">
            <v>30560.186178939901</v>
          </cell>
          <cell r="N134">
            <v>30331.839321079999</v>
          </cell>
          <cell r="O134">
            <v>20310.778150959999</v>
          </cell>
          <cell r="P134">
            <v>24266.471685280001</v>
          </cell>
          <cell r="Q134">
            <v>31330.47461456</v>
          </cell>
          <cell r="R134">
            <v>21047.9930375</v>
          </cell>
          <cell r="S134">
            <v>29531.646877039999</v>
          </cell>
          <cell r="T134">
            <v>30834.31922582</v>
          </cell>
          <cell r="U134">
            <v>30348.854434360001</v>
          </cell>
          <cell r="V134">
            <v>28354.160129240001</v>
          </cell>
          <cell r="W134">
            <v>29835.179797059998</v>
          </cell>
          <cell r="X134">
            <v>27088.1655380599</v>
          </cell>
          <cell r="Y134">
            <v>32110.064056840001</v>
          </cell>
          <cell r="Z134">
            <v>27230.645479399998</v>
          </cell>
          <cell r="AA134">
            <v>25149.401785859998</v>
          </cell>
          <cell r="AB134">
            <v>26927.341672659899</v>
          </cell>
          <cell r="AC134">
            <v>29969.549406059999</v>
          </cell>
          <cell r="AD134">
            <v>30916.590841839901</v>
          </cell>
          <cell r="AE134">
            <v>26159.79518922</v>
          </cell>
          <cell r="AF134">
            <v>29181.533494079998</v>
          </cell>
          <cell r="AG134">
            <v>29764.42471508</v>
          </cell>
          <cell r="AH134">
            <v>24770.553976300002</v>
          </cell>
          <cell r="AI134">
            <v>30326.867558900001</v>
          </cell>
          <cell r="AJ134">
            <v>27605.705467780001</v>
          </cell>
          <cell r="AK134">
            <v>29203.88650828</v>
          </cell>
          <cell r="AL134">
            <v>28422.637810159998</v>
          </cell>
          <cell r="AM134">
            <v>19857.003827979999</v>
          </cell>
          <cell r="AN134">
            <v>23841.039140159901</v>
          </cell>
          <cell r="AO134">
            <v>28828.349945559999</v>
          </cell>
          <cell r="AP134">
            <v>23093.4767590999</v>
          </cell>
          <cell r="AQ134">
            <v>26348.480921400002</v>
          </cell>
          <cell r="AR134">
            <v>29186.582849819999</v>
          </cell>
          <cell r="AS134">
            <v>30335.739129519901</v>
          </cell>
          <cell r="AT134">
            <v>25023.607681599999</v>
          </cell>
          <cell r="AU134">
            <v>31960.989332140001</v>
          </cell>
          <cell r="AV134">
            <v>31978.773282720002</v>
          </cell>
          <cell r="AW134">
            <v>28094.576011699999</v>
          </cell>
          <cell r="AX134">
            <v>30908.650826900001</v>
          </cell>
          <cell r="AY134">
            <v>29691.42543444</v>
          </cell>
          <cell r="AZ134">
            <v>27958.8391112799</v>
          </cell>
          <cell r="BA134">
            <v>30471.455900159999</v>
          </cell>
          <cell r="BB134">
            <v>23707.955040219898</v>
          </cell>
          <cell r="BC134">
            <v>28436.697032919899</v>
          </cell>
          <cell r="BD134">
            <v>31573.827033759899</v>
          </cell>
          <cell r="BE134">
            <v>28299.492785079899</v>
          </cell>
          <cell r="BF134">
            <v>22725.860833059902</v>
          </cell>
          <cell r="BG134">
            <v>25743.489766279999</v>
          </cell>
          <cell r="BH134">
            <v>28568.439122520002</v>
          </cell>
          <cell r="BI134">
            <v>30525.016616819899</v>
          </cell>
          <cell r="BJ134">
            <v>30651.4596295599</v>
          </cell>
          <cell r="BK134">
            <v>27640.492950619999</v>
          </cell>
          <cell r="BL134">
            <v>28201.285338819998</v>
          </cell>
          <cell r="BM134">
            <v>30076.595656579899</v>
          </cell>
          <cell r="BN134">
            <v>30881.86408164</v>
          </cell>
          <cell r="BO134">
            <v>29115.609076619901</v>
          </cell>
          <cell r="BP134">
            <v>22270.696246039901</v>
          </cell>
          <cell r="BQ134">
            <v>24400.359997420001</v>
          </cell>
          <cell r="BR134">
            <v>25766.055506839999</v>
          </cell>
          <cell r="BS134">
            <v>30467.418109260001</v>
          </cell>
          <cell r="BT134">
            <v>31074.521181439999</v>
          </cell>
          <cell r="BU134">
            <v>24396.081601099999</v>
          </cell>
          <cell r="BV134">
            <v>29980.725359640001</v>
          </cell>
          <cell r="BW134">
            <v>26812.6372975999</v>
          </cell>
          <cell r="BX134">
            <v>30900.737727419899</v>
          </cell>
          <cell r="BY134">
            <v>30817.599420519899</v>
          </cell>
          <cell r="BZ134">
            <v>29557.641193079999</v>
          </cell>
          <cell r="CA134">
            <v>25798.2561828199</v>
          </cell>
          <cell r="CB134">
            <v>27459.6146750199</v>
          </cell>
          <cell r="CC134">
            <v>22199.691016799999</v>
          </cell>
          <cell r="CD134">
            <v>28711.024787720002</v>
          </cell>
          <cell r="CE134">
            <v>29070.329501399901</v>
          </cell>
          <cell r="CF134">
            <v>31487.732622279898</v>
          </cell>
          <cell r="CG134">
            <v>30911.798703280001</v>
          </cell>
          <cell r="CH134">
            <v>30373.713765119999</v>
          </cell>
          <cell r="CI134">
            <v>28453.570023119901</v>
          </cell>
          <cell r="CJ134">
            <v>31362.9758505799</v>
          </cell>
          <cell r="CK134">
            <v>27272.653284359902</v>
          </cell>
          <cell r="CL134">
            <v>28626.159341999901</v>
          </cell>
          <cell r="CM134">
            <v>29265.172748899899</v>
          </cell>
          <cell r="CN134">
            <v>30396.901818359998</v>
          </cell>
          <cell r="CO134">
            <v>30306.88255342</v>
          </cell>
          <cell r="CP134">
            <v>29283.933063439999</v>
          </cell>
          <cell r="CQ134">
            <v>23541.993126519999</v>
          </cell>
          <cell r="CR134">
            <v>27871.549970439999</v>
          </cell>
          <cell r="CS134">
            <v>30910.418872739901</v>
          </cell>
          <cell r="CT134">
            <v>31648.348535979901</v>
          </cell>
          <cell r="CU134">
            <v>31837.502252819901</v>
          </cell>
          <cell r="CV134">
            <v>29350.3742663999</v>
          </cell>
          <cell r="CW134">
            <v>29822.655703280001</v>
          </cell>
          <cell r="CX134">
            <v>32824.902261359901</v>
          </cell>
          <cell r="CY134">
            <v>26127.330471879999</v>
          </cell>
          <cell r="CZ134">
            <v>29344.856655619998</v>
          </cell>
          <cell r="DA134">
            <v>31242.138760139998</v>
          </cell>
          <cell r="DB134">
            <v>23450.038593079898</v>
          </cell>
          <cell r="DC134">
            <v>27164.439210259901</v>
          </cell>
          <cell r="DD134">
            <v>27773.670231339998</v>
          </cell>
          <cell r="DE134">
            <v>31456.587223599901</v>
          </cell>
          <cell r="DF134">
            <v>21547.988332860001</v>
          </cell>
          <cell r="DG134">
            <v>25730.65300916</v>
          </cell>
          <cell r="DH134">
            <v>23731.136627659998</v>
          </cell>
          <cell r="DI134">
            <v>29697.486346220001</v>
          </cell>
          <cell r="DJ134">
            <v>25164.392648119901</v>
          </cell>
          <cell r="DK134">
            <v>27901.746117300001</v>
          </cell>
        </row>
        <row r="135">
          <cell r="B135">
            <v>29889.592059800001</v>
          </cell>
          <cell r="C135">
            <v>27080.615192400001</v>
          </cell>
          <cell r="D135">
            <v>23842.316956479899</v>
          </cell>
          <cell r="E135">
            <v>29052.11592778</v>
          </cell>
          <cell r="F135">
            <v>30641.798898039899</v>
          </cell>
          <cell r="G135">
            <v>30692.68036626</v>
          </cell>
          <cell r="H135">
            <v>26504.35037272</v>
          </cell>
          <cell r="I135">
            <v>29603.791026260002</v>
          </cell>
          <cell r="J135">
            <v>32096.084292139902</v>
          </cell>
          <cell r="K135">
            <v>32676.303198000001</v>
          </cell>
          <cell r="L135">
            <v>32430.718142899899</v>
          </cell>
          <cell r="M135">
            <v>27434.473928399999</v>
          </cell>
          <cell r="N135">
            <v>30260.7951857199</v>
          </cell>
          <cell r="O135">
            <v>25731.231261339999</v>
          </cell>
          <cell r="P135">
            <v>27817.2303061399</v>
          </cell>
          <cell r="Q135">
            <v>32519.808254779899</v>
          </cell>
          <cell r="R135">
            <v>31157.292467840001</v>
          </cell>
          <cell r="S135">
            <v>29108.036232879898</v>
          </cell>
          <cell r="T135">
            <v>29350.8225515999</v>
          </cell>
          <cell r="U135">
            <v>30083.9407494999</v>
          </cell>
          <cell r="V135">
            <v>23349.4684904799</v>
          </cell>
          <cell r="W135">
            <v>31480.053873399898</v>
          </cell>
          <cell r="X135">
            <v>28418.17974974</v>
          </cell>
          <cell r="Y135">
            <v>22791.03552198</v>
          </cell>
          <cell r="Z135">
            <v>30459.913754599998</v>
          </cell>
          <cell r="AA135">
            <v>29605.9176864</v>
          </cell>
          <cell r="AB135">
            <v>29629.60440308</v>
          </cell>
          <cell r="AC135">
            <v>30498.890167239999</v>
          </cell>
          <cell r="AD135">
            <v>29542.169138680001</v>
          </cell>
          <cell r="AE135">
            <v>30776.983646859899</v>
          </cell>
          <cell r="AF135">
            <v>30763.481551659999</v>
          </cell>
          <cell r="AG135">
            <v>31159.288530040001</v>
          </cell>
          <cell r="AH135">
            <v>28836.68200094</v>
          </cell>
          <cell r="AI135">
            <v>25648.433363079999</v>
          </cell>
          <cell r="AJ135">
            <v>26393.491454219999</v>
          </cell>
          <cell r="AK135">
            <v>31593.580919780001</v>
          </cell>
          <cell r="AL135">
            <v>28001.630846639899</v>
          </cell>
          <cell r="AM135">
            <v>26478.580050119901</v>
          </cell>
          <cell r="AN135">
            <v>23023.7390321399</v>
          </cell>
          <cell r="AO135">
            <v>30974.8484221</v>
          </cell>
          <cell r="AP135">
            <v>30527.558589439999</v>
          </cell>
          <cell r="AQ135">
            <v>32113.357167099999</v>
          </cell>
          <cell r="AR135">
            <v>31042.784335639899</v>
          </cell>
          <cell r="AS135">
            <v>28477.327986359898</v>
          </cell>
          <cell r="AT135">
            <v>31059.459428800001</v>
          </cell>
          <cell r="AU135">
            <v>31076.023707299901</v>
          </cell>
          <cell r="AV135">
            <v>27696.338038819998</v>
          </cell>
          <cell r="AW135">
            <v>26607.907827599902</v>
          </cell>
          <cell r="AX135">
            <v>31381.420853859901</v>
          </cell>
          <cell r="AY135">
            <v>29761.173180199999</v>
          </cell>
          <cell r="AZ135">
            <v>32112.101216139999</v>
          </cell>
          <cell r="BA135">
            <v>28465.323499139999</v>
          </cell>
          <cell r="BB135">
            <v>30154.214568499901</v>
          </cell>
          <cell r="BC135">
            <v>29533.237572079899</v>
          </cell>
          <cell r="BD135">
            <v>31866.461252119901</v>
          </cell>
          <cell r="BE135">
            <v>28913.360741099899</v>
          </cell>
          <cell r="BF135">
            <v>28439.831963179899</v>
          </cell>
          <cell r="BG135">
            <v>26701.44553098</v>
          </cell>
          <cell r="BH135">
            <v>19962.022153919901</v>
          </cell>
          <cell r="BI135">
            <v>28464.208363360001</v>
          </cell>
          <cell r="BJ135">
            <v>29598.477987759899</v>
          </cell>
          <cell r="BK135">
            <v>28608.246207420001</v>
          </cell>
          <cell r="BL135">
            <v>24561.475357759999</v>
          </cell>
          <cell r="BM135">
            <v>30511.027829039998</v>
          </cell>
          <cell r="BN135">
            <v>27173.310346599901</v>
          </cell>
          <cell r="BO135">
            <v>25626.516382940001</v>
          </cell>
          <cell r="BP135">
            <v>28204.4886004199</v>
          </cell>
          <cell r="BQ135">
            <v>31173.787352619998</v>
          </cell>
          <cell r="BR135">
            <v>29962.176674319999</v>
          </cell>
          <cell r="BS135">
            <v>31504.1168684</v>
          </cell>
          <cell r="BT135">
            <v>29233.735539799902</v>
          </cell>
          <cell r="BU135">
            <v>30945.13642264</v>
          </cell>
          <cell r="BV135">
            <v>31650.316774339899</v>
          </cell>
          <cell r="BW135">
            <v>30292.9448395199</v>
          </cell>
          <cell r="BX135">
            <v>32273.3592955399</v>
          </cell>
          <cell r="BY135">
            <v>30425.418391499999</v>
          </cell>
          <cell r="BZ135">
            <v>32356.491347620002</v>
          </cell>
          <cell r="CA135">
            <v>28514.265053559899</v>
          </cell>
          <cell r="CB135">
            <v>32981.955184639897</v>
          </cell>
          <cell r="CC135">
            <v>25604.059959939899</v>
          </cell>
          <cell r="CD135">
            <v>31407.751587300001</v>
          </cell>
          <cell r="CE135">
            <v>29202.246456680001</v>
          </cell>
          <cell r="CF135">
            <v>29961.860144259899</v>
          </cell>
          <cell r="CG135">
            <v>31829.22825874</v>
          </cell>
          <cell r="CH135">
            <v>30037.14127788</v>
          </cell>
          <cell r="CI135">
            <v>30685.418321799902</v>
          </cell>
          <cell r="CJ135">
            <v>28860.581775959901</v>
          </cell>
          <cell r="CK135">
            <v>31276.376308539999</v>
          </cell>
          <cell r="CL135">
            <v>31686.846026880001</v>
          </cell>
          <cell r="CM135">
            <v>29473.3517914</v>
          </cell>
          <cell r="CN135">
            <v>30162.512566339999</v>
          </cell>
          <cell r="CO135">
            <v>30626.574810919999</v>
          </cell>
          <cell r="CP135">
            <v>31166.030745740001</v>
          </cell>
          <cell r="CQ135">
            <v>29407.2602903199</v>
          </cell>
          <cell r="CR135">
            <v>25613.369276220001</v>
          </cell>
          <cell r="CS135">
            <v>26156.897776459999</v>
          </cell>
          <cell r="CT135">
            <v>29497.648905120001</v>
          </cell>
          <cell r="CU135">
            <v>29237.503174879999</v>
          </cell>
          <cell r="CV135">
            <v>24312.636256039899</v>
          </cell>
          <cell r="CW135">
            <v>28970.913903359899</v>
          </cell>
          <cell r="CX135">
            <v>32866.247835080001</v>
          </cell>
          <cell r="CY135">
            <v>29965.2596869999</v>
          </cell>
          <cell r="CZ135">
            <v>31528.808004760001</v>
          </cell>
          <cell r="DA135">
            <v>32184.106476720001</v>
          </cell>
          <cell r="DB135">
            <v>30308.968199620002</v>
          </cell>
          <cell r="DC135">
            <v>27834.287928259899</v>
          </cell>
          <cell r="DD135">
            <v>31356.06063964</v>
          </cell>
          <cell r="DE135">
            <v>27877.350802619902</v>
          </cell>
          <cell r="DF135">
            <v>30271.378775659901</v>
          </cell>
          <cell r="DG135">
            <v>28852.577774239999</v>
          </cell>
          <cell r="DH135">
            <v>32266.7404050199</v>
          </cell>
          <cell r="DI135">
            <v>30549.768592199998</v>
          </cell>
          <cell r="DJ135">
            <v>28323.163117700002</v>
          </cell>
          <cell r="DK135">
            <v>31558.224786879899</v>
          </cell>
        </row>
        <row r="136">
          <cell r="B136">
            <v>31851.0277943</v>
          </cell>
          <cell r="C136">
            <v>18609.480488280002</v>
          </cell>
          <cell r="D136">
            <v>30934.375388619999</v>
          </cell>
          <cell r="E136">
            <v>26759.400583959901</v>
          </cell>
          <cell r="F136">
            <v>29679.948575639999</v>
          </cell>
          <cell r="G136">
            <v>29012.304473899901</v>
          </cell>
          <cell r="H136">
            <v>30418.381485139998</v>
          </cell>
          <cell r="I136">
            <v>21129.294251559899</v>
          </cell>
          <cell r="J136">
            <v>32193.713250159999</v>
          </cell>
          <cell r="K136">
            <v>32423.236039259999</v>
          </cell>
          <cell r="L136">
            <v>31622.998630739901</v>
          </cell>
          <cell r="M136">
            <v>30936.224508200001</v>
          </cell>
          <cell r="N136">
            <v>30748.2130296</v>
          </cell>
          <cell r="O136">
            <v>30454.247115599901</v>
          </cell>
          <cell r="P136">
            <v>30963.39514642</v>
          </cell>
          <cell r="Q136">
            <v>30744.21804806</v>
          </cell>
          <cell r="R136">
            <v>25840.110024080001</v>
          </cell>
          <cell r="S136">
            <v>27726.010224220001</v>
          </cell>
          <cell r="T136">
            <v>23264.283100739998</v>
          </cell>
          <cell r="U136">
            <v>26280.153001300001</v>
          </cell>
          <cell r="V136">
            <v>29697.454356679998</v>
          </cell>
          <cell r="W136">
            <v>25643.542633280002</v>
          </cell>
          <cell r="X136">
            <v>24080.596372799999</v>
          </cell>
          <cell r="Y136">
            <v>27047.302256700001</v>
          </cell>
          <cell r="Z136">
            <v>30520.015874479901</v>
          </cell>
          <cell r="AA136">
            <v>27781.630691539998</v>
          </cell>
          <cell r="AB136">
            <v>19437.21213742</v>
          </cell>
          <cell r="AC136">
            <v>31165.401692259999</v>
          </cell>
          <cell r="AD136">
            <v>31769.7882488799</v>
          </cell>
          <cell r="AE136">
            <v>29978.854466879999</v>
          </cell>
          <cell r="AF136">
            <v>30725.570618379901</v>
          </cell>
          <cell r="AG136">
            <v>27253.765980539902</v>
          </cell>
          <cell r="AH136">
            <v>28447.050437959901</v>
          </cell>
          <cell r="AI136">
            <v>27112.95874364</v>
          </cell>
          <cell r="AJ136">
            <v>23713.402780319899</v>
          </cell>
          <cell r="AK136">
            <v>33808.246855899997</v>
          </cell>
          <cell r="AL136">
            <v>30423.9308672199</v>
          </cell>
          <cell r="AM136">
            <v>24813.80177672</v>
          </cell>
          <cell r="AN136">
            <v>15310.04588718</v>
          </cell>
          <cell r="AO136">
            <v>28424.80388902</v>
          </cell>
          <cell r="AP136">
            <v>27528.3521653799</v>
          </cell>
          <cell r="AQ136">
            <v>31202.167659959901</v>
          </cell>
          <cell r="AR136">
            <v>26768.668931619999</v>
          </cell>
          <cell r="AS136">
            <v>30503.587435859899</v>
          </cell>
          <cell r="AT136">
            <v>30894.884441080001</v>
          </cell>
          <cell r="AU136">
            <v>27913.050010999901</v>
          </cell>
          <cell r="AV136">
            <v>30425.3219960799</v>
          </cell>
          <cell r="AW136">
            <v>30179.964782440002</v>
          </cell>
          <cell r="AX136">
            <v>31228.194731579901</v>
          </cell>
          <cell r="AY136">
            <v>19854.5619093799</v>
          </cell>
          <cell r="AZ136">
            <v>29139.980172600001</v>
          </cell>
          <cell r="BA136">
            <v>29191.337215920001</v>
          </cell>
          <cell r="BB136">
            <v>27891.171857559999</v>
          </cell>
          <cell r="BC136">
            <v>31984.335075219999</v>
          </cell>
          <cell r="BD136">
            <v>30870.53284964</v>
          </cell>
          <cell r="BE136">
            <v>22987.063337259999</v>
          </cell>
          <cell r="BF136">
            <v>31126.878018060001</v>
          </cell>
          <cell r="BG136">
            <v>28305.407447899899</v>
          </cell>
          <cell r="BH136">
            <v>29200.524131459999</v>
          </cell>
          <cell r="BI136">
            <v>21487.7009039</v>
          </cell>
          <cell r="BJ136">
            <v>20036.5817992999</v>
          </cell>
          <cell r="BK136">
            <v>30386.505785019901</v>
          </cell>
          <cell r="BL136">
            <v>29639.031353800001</v>
          </cell>
          <cell r="BM136">
            <v>31507.181479179999</v>
          </cell>
          <cell r="BN136">
            <v>27058.587630580001</v>
          </cell>
          <cell r="BO136">
            <v>26509.495307679899</v>
          </cell>
          <cell r="BP136">
            <v>26436.076036259899</v>
          </cell>
          <cell r="BQ136">
            <v>32354.2727826999</v>
          </cell>
          <cell r="BR136">
            <v>28543.523947619899</v>
          </cell>
          <cell r="BS136">
            <v>30366.870977959999</v>
          </cell>
          <cell r="BT136">
            <v>32421.2606762</v>
          </cell>
          <cell r="BU136">
            <v>30245.756295480001</v>
          </cell>
          <cell r="BV136">
            <v>28016.214558420001</v>
          </cell>
          <cell r="BW136">
            <v>24437.820705099901</v>
          </cell>
          <cell r="BX136">
            <v>27844.57851956</v>
          </cell>
          <cell r="BY136">
            <v>27973.217974679999</v>
          </cell>
          <cell r="BZ136">
            <v>32151.602309860002</v>
          </cell>
          <cell r="CA136">
            <v>20901.018034159901</v>
          </cell>
          <cell r="CB136">
            <v>30363.736001939898</v>
          </cell>
          <cell r="CC136">
            <v>29779.903038599899</v>
          </cell>
          <cell r="CD136">
            <v>31077.537789759899</v>
          </cell>
          <cell r="CE136">
            <v>29817.707906359999</v>
          </cell>
          <cell r="CF136">
            <v>28489.399322779998</v>
          </cell>
          <cell r="CG136">
            <v>31978.83477646</v>
          </cell>
          <cell r="CH136">
            <v>31584.607397199899</v>
          </cell>
          <cell r="CI136">
            <v>28895.03700688</v>
          </cell>
          <cell r="CJ136">
            <v>21738.291900159998</v>
          </cell>
          <cell r="CK136">
            <v>29398.214501919902</v>
          </cell>
          <cell r="CL136">
            <v>28313.220028719999</v>
          </cell>
          <cell r="CM136">
            <v>31975.381393340002</v>
          </cell>
          <cell r="CN136">
            <v>29225.531941320001</v>
          </cell>
          <cell r="CO136">
            <v>21377.239429040001</v>
          </cell>
          <cell r="CP136">
            <v>28428.878426959898</v>
          </cell>
          <cell r="CQ136">
            <v>30821.977805299899</v>
          </cell>
          <cell r="CR136">
            <v>32223.479647039901</v>
          </cell>
          <cell r="CS136">
            <v>29584.561915919901</v>
          </cell>
          <cell r="CT136">
            <v>29263.417622999899</v>
          </cell>
          <cell r="CU136">
            <v>29863.085290719999</v>
          </cell>
          <cell r="CV136">
            <v>29140.030515859999</v>
          </cell>
          <cell r="CW136">
            <v>31388.911656299999</v>
          </cell>
          <cell r="CX136">
            <v>31656.14610224</v>
          </cell>
          <cell r="CY136">
            <v>31895.066684580001</v>
          </cell>
          <cell r="CZ136">
            <v>29514.154405339999</v>
          </cell>
          <cell r="DA136">
            <v>30518.503434540002</v>
          </cell>
          <cell r="DB136">
            <v>28608.512784719998</v>
          </cell>
          <cell r="DC136">
            <v>28892.239271719998</v>
          </cell>
          <cell r="DD136">
            <v>32274.384413920001</v>
          </cell>
          <cell r="DE136">
            <v>29280.337777240002</v>
          </cell>
          <cell r="DF136">
            <v>22896.088957719901</v>
          </cell>
          <cell r="DG136">
            <v>25711.82787008</v>
          </cell>
          <cell r="DH136">
            <v>28710.497004640001</v>
          </cell>
          <cell r="DI136">
            <v>30037.8930502199</v>
          </cell>
          <cell r="DJ136">
            <v>30046.849133179901</v>
          </cell>
          <cell r="DK136">
            <v>29681.337410119901</v>
          </cell>
        </row>
        <row r="137">
          <cell r="B137">
            <v>31749.7759812199</v>
          </cell>
          <cell r="C137">
            <v>30221.97934514</v>
          </cell>
          <cell r="D137">
            <v>32291.649422779901</v>
          </cell>
          <cell r="E137">
            <v>30339.786603939901</v>
          </cell>
          <cell r="F137">
            <v>24310.306220639901</v>
          </cell>
          <cell r="G137">
            <v>25061.522550680002</v>
          </cell>
          <cell r="H137">
            <v>23094.914417960001</v>
          </cell>
          <cell r="I137">
            <v>30544.671599199999</v>
          </cell>
          <cell r="J137">
            <v>29928.658274680001</v>
          </cell>
          <cell r="K137">
            <v>28300.709660960001</v>
          </cell>
          <cell r="L137">
            <v>32606.861877480002</v>
          </cell>
          <cell r="M137">
            <v>24021.540273499999</v>
          </cell>
          <cell r="N137">
            <v>29218.7674475399</v>
          </cell>
          <cell r="O137">
            <v>29941.88182106</v>
          </cell>
          <cell r="P137">
            <v>29250.694831159999</v>
          </cell>
          <cell r="Q137">
            <v>26680.87060826</v>
          </cell>
          <cell r="R137">
            <v>25437.515146559999</v>
          </cell>
          <cell r="S137">
            <v>30541.448393499999</v>
          </cell>
          <cell r="T137">
            <v>29778.272349319999</v>
          </cell>
          <cell r="U137">
            <v>28197.8897048199</v>
          </cell>
          <cell r="V137">
            <v>26168.560506659898</v>
          </cell>
          <cell r="W137">
            <v>20965.977663400001</v>
          </cell>
          <cell r="X137">
            <v>30773.353612539999</v>
          </cell>
          <cell r="Y137">
            <v>31320.916680900002</v>
          </cell>
          <cell r="Z137">
            <v>24872.452897819901</v>
          </cell>
          <cell r="AA137">
            <v>29159.1549941999</v>
          </cell>
          <cell r="AB137">
            <v>23849.61311722</v>
          </cell>
          <cell r="AC137">
            <v>25617.239843359999</v>
          </cell>
          <cell r="AD137">
            <v>29774.03720852</v>
          </cell>
          <cell r="AE137">
            <v>32716.603945080002</v>
          </cell>
          <cell r="AF137">
            <v>32163.43623064</v>
          </cell>
          <cell r="AG137">
            <v>23046.220917940002</v>
          </cell>
          <cell r="AH137">
            <v>29850.845121459999</v>
          </cell>
          <cell r="AI137">
            <v>28550.664723459999</v>
          </cell>
          <cell r="AJ137">
            <v>29553.703418359899</v>
          </cell>
          <cell r="AK137">
            <v>32027.02972568</v>
          </cell>
          <cell r="AL137">
            <v>26926.460502039899</v>
          </cell>
          <cell r="AM137">
            <v>16769.58659024</v>
          </cell>
          <cell r="AN137">
            <v>28326.483300939999</v>
          </cell>
          <cell r="AO137">
            <v>29579.156714579902</v>
          </cell>
          <cell r="AP137">
            <v>29167.163090559901</v>
          </cell>
          <cell r="AQ137">
            <v>29969.400675499899</v>
          </cell>
          <cell r="AR137">
            <v>27304.18504968</v>
          </cell>
          <cell r="AS137">
            <v>21633.792641339998</v>
          </cell>
          <cell r="AT137">
            <v>31388.5893521199</v>
          </cell>
          <cell r="AU137">
            <v>22917.113909359901</v>
          </cell>
          <cell r="AV137">
            <v>33160.184371820003</v>
          </cell>
          <cell r="AW137">
            <v>29311.273457840001</v>
          </cell>
          <cell r="AX137">
            <v>30894.505227079899</v>
          </cell>
          <cell r="AY137">
            <v>28237.42520302</v>
          </cell>
          <cell r="AZ137">
            <v>27853.483203479998</v>
          </cell>
          <cell r="BA137">
            <v>28253.4303776999</v>
          </cell>
          <cell r="BB137">
            <v>30911.63023608</v>
          </cell>
          <cell r="BC137">
            <v>29233.460961979901</v>
          </cell>
          <cell r="BD137">
            <v>29901.411354100001</v>
          </cell>
          <cell r="BE137">
            <v>23414.1307408799</v>
          </cell>
          <cell r="BF137">
            <v>30006.957721620001</v>
          </cell>
          <cell r="BG137">
            <v>31112.423377419898</v>
          </cell>
          <cell r="BH137">
            <v>32886.187806779897</v>
          </cell>
          <cell r="BI137">
            <v>29567.458366599902</v>
          </cell>
          <cell r="BJ137">
            <v>32461.4817097999</v>
          </cell>
          <cell r="BK137">
            <v>22600.224933439898</v>
          </cell>
          <cell r="BL137">
            <v>29326.455310680001</v>
          </cell>
          <cell r="BM137">
            <v>31123.8429886999</v>
          </cell>
          <cell r="BN137">
            <v>25296.397647399899</v>
          </cell>
          <cell r="BO137">
            <v>27481.7305991799</v>
          </cell>
          <cell r="BP137">
            <v>31181.684906900002</v>
          </cell>
          <cell r="BQ137">
            <v>30000.414302319899</v>
          </cell>
          <cell r="BR137">
            <v>29938.9628339999</v>
          </cell>
          <cell r="BS137">
            <v>14111.584932719999</v>
          </cell>
          <cell r="BT137">
            <v>27747.403342559999</v>
          </cell>
          <cell r="BU137">
            <v>29895.989917859999</v>
          </cell>
          <cell r="BV137">
            <v>29638.51289102</v>
          </cell>
          <cell r="BW137">
            <v>30625.731370959998</v>
          </cell>
          <cell r="BX137">
            <v>28881.646033019901</v>
          </cell>
          <cell r="BY137">
            <v>28962.309191859898</v>
          </cell>
          <cell r="BZ137">
            <v>31492.389920199901</v>
          </cell>
          <cell r="CA137">
            <v>23579.304639439899</v>
          </cell>
          <cell r="CB137">
            <v>29570.448968060002</v>
          </cell>
          <cell r="CC137">
            <v>25726.279883700001</v>
          </cell>
          <cell r="CD137">
            <v>28178.19217224</v>
          </cell>
          <cell r="CE137">
            <v>28866.338728039998</v>
          </cell>
          <cell r="CF137">
            <v>28400.8986989199</v>
          </cell>
          <cell r="CG137">
            <v>31896.57788284</v>
          </cell>
          <cell r="CH137">
            <v>30177.694532479902</v>
          </cell>
          <cell r="CI137">
            <v>26710.661805079901</v>
          </cell>
          <cell r="CJ137">
            <v>28659.1922995399</v>
          </cell>
          <cell r="CK137">
            <v>26727.435606520001</v>
          </cell>
          <cell r="CL137">
            <v>32079.171273599899</v>
          </cell>
          <cell r="CM137">
            <v>30154.295087840001</v>
          </cell>
          <cell r="CN137">
            <v>24222.959209240002</v>
          </cell>
          <cell r="CO137">
            <v>18568.375716440001</v>
          </cell>
          <cell r="CP137">
            <v>30178.610516559998</v>
          </cell>
          <cell r="CQ137">
            <v>29129.3967558</v>
          </cell>
          <cell r="CR137">
            <v>31155.55231228</v>
          </cell>
          <cell r="CS137">
            <v>27867.967655219902</v>
          </cell>
          <cell r="CT137">
            <v>31264.057605000002</v>
          </cell>
          <cell r="CU137">
            <v>29041.2480234799</v>
          </cell>
          <cell r="CV137">
            <v>26784.678152539898</v>
          </cell>
          <cell r="CW137">
            <v>31721.889554519901</v>
          </cell>
          <cell r="CX137">
            <v>26430.425814319999</v>
          </cell>
          <cell r="CY137">
            <v>32236.999737799899</v>
          </cell>
          <cell r="CZ137">
            <v>20274.101801579902</v>
          </cell>
          <cell r="DA137">
            <v>31674.614606800002</v>
          </cell>
          <cell r="DB137">
            <v>30711.072668979999</v>
          </cell>
          <cell r="DC137">
            <v>29099.410589479899</v>
          </cell>
          <cell r="DD137">
            <v>32593.3102686399</v>
          </cell>
          <cell r="DE137">
            <v>30662.325334519999</v>
          </cell>
          <cell r="DF137">
            <v>26455.701696819899</v>
          </cell>
          <cell r="DG137">
            <v>30972.62793658</v>
          </cell>
          <cell r="DH137">
            <v>31584.746540600001</v>
          </cell>
          <cell r="DI137">
            <v>27731.2313918199</v>
          </cell>
          <cell r="DJ137">
            <v>23097.808720579898</v>
          </cell>
          <cell r="DK137">
            <v>30069.444773719901</v>
          </cell>
        </row>
        <row r="138">
          <cell r="B138">
            <v>27593.1423856</v>
          </cell>
          <cell r="C138">
            <v>29659.267965800002</v>
          </cell>
          <cell r="D138">
            <v>31717.996049079899</v>
          </cell>
          <cell r="E138">
            <v>23885.951582459998</v>
          </cell>
          <cell r="F138">
            <v>26553.172189939902</v>
          </cell>
          <cell r="G138">
            <v>24169.87885488</v>
          </cell>
          <cell r="H138">
            <v>24615.133336859901</v>
          </cell>
          <cell r="I138">
            <v>29624.185282999999</v>
          </cell>
          <cell r="J138">
            <v>31687.34918316</v>
          </cell>
          <cell r="K138">
            <v>29339.174151539999</v>
          </cell>
          <cell r="L138">
            <v>30895.449372259998</v>
          </cell>
          <cell r="M138">
            <v>31378.41254768</v>
          </cell>
          <cell r="N138">
            <v>31688.275000360001</v>
          </cell>
          <cell r="O138">
            <v>29821.997140319902</v>
          </cell>
          <cell r="P138">
            <v>28225.052606959998</v>
          </cell>
          <cell r="Q138">
            <v>26834.736726819901</v>
          </cell>
          <cell r="R138">
            <v>32047.041961440002</v>
          </cell>
          <cell r="S138">
            <v>30787.939077719999</v>
          </cell>
          <cell r="T138">
            <v>24426.344987439999</v>
          </cell>
          <cell r="U138">
            <v>29730.68208902</v>
          </cell>
          <cell r="V138">
            <v>31200.495825839898</v>
          </cell>
          <cell r="W138">
            <v>28122.835407919902</v>
          </cell>
          <cell r="X138">
            <v>25626.420841340001</v>
          </cell>
          <cell r="Y138">
            <v>29409.150054680002</v>
          </cell>
          <cell r="Z138">
            <v>28691.783271359898</v>
          </cell>
          <cell r="AA138">
            <v>24498.193732539901</v>
          </cell>
          <cell r="AB138">
            <v>27654.984029200001</v>
          </cell>
          <cell r="AC138">
            <v>27321.083825639998</v>
          </cell>
          <cell r="AD138">
            <v>29637.731928859899</v>
          </cell>
          <cell r="AE138">
            <v>32063.636461779999</v>
          </cell>
          <cell r="AF138">
            <v>32723.15128808</v>
          </cell>
          <cell r="AG138">
            <v>30559.138071659901</v>
          </cell>
          <cell r="AH138">
            <v>23848.12185756</v>
          </cell>
          <cell r="AI138">
            <v>28974.902249700001</v>
          </cell>
          <cell r="AJ138">
            <v>26633.911046379999</v>
          </cell>
          <cell r="AK138">
            <v>30358.441664319998</v>
          </cell>
          <cell r="AL138">
            <v>32651.846008099899</v>
          </cell>
          <cell r="AM138">
            <v>29437.304281659901</v>
          </cell>
          <cell r="AN138">
            <v>27663.326512579901</v>
          </cell>
          <cell r="AO138">
            <v>19947.765127840001</v>
          </cell>
          <cell r="AP138">
            <v>28185.954937800001</v>
          </cell>
          <cell r="AQ138">
            <v>29596.590851739998</v>
          </cell>
          <cell r="AR138">
            <v>30810.4593313</v>
          </cell>
          <cell r="AS138">
            <v>31122.0514164999</v>
          </cell>
          <cell r="AT138">
            <v>33462.124714039899</v>
          </cell>
          <cell r="AU138">
            <v>30107.753281099998</v>
          </cell>
          <cell r="AV138">
            <v>24442.084240420001</v>
          </cell>
          <cell r="AW138">
            <v>29906.381046299899</v>
          </cell>
          <cell r="AX138">
            <v>28222.934147979999</v>
          </cell>
          <cell r="AY138">
            <v>29897.409052499901</v>
          </cell>
          <cell r="AZ138">
            <v>32287.78481632</v>
          </cell>
          <cell r="BA138">
            <v>24724.355159899998</v>
          </cell>
          <cell r="BB138">
            <v>27869.437698079899</v>
          </cell>
          <cell r="BC138">
            <v>24934.6422107199</v>
          </cell>
          <cell r="BD138">
            <v>29522.3702615599</v>
          </cell>
          <cell r="BE138">
            <v>30061.822881859898</v>
          </cell>
          <cell r="BF138">
            <v>25414.4225984</v>
          </cell>
          <cell r="BG138">
            <v>30132.611145999999</v>
          </cell>
          <cell r="BH138">
            <v>30829.538690719899</v>
          </cell>
          <cell r="BI138">
            <v>24483.581959319999</v>
          </cell>
          <cell r="BJ138">
            <v>32704.63314514</v>
          </cell>
          <cell r="BK138">
            <v>30271.073128119901</v>
          </cell>
          <cell r="BL138">
            <v>30272.273775919999</v>
          </cell>
          <cell r="BM138">
            <v>24571.0332973599</v>
          </cell>
          <cell r="BN138">
            <v>30468.983138879899</v>
          </cell>
          <cell r="BO138">
            <v>32715.599940099899</v>
          </cell>
          <cell r="BP138">
            <v>25393.740404999899</v>
          </cell>
          <cell r="BQ138">
            <v>29675.215480459901</v>
          </cell>
          <cell r="BR138">
            <v>32578.132086059999</v>
          </cell>
          <cell r="BS138">
            <v>30874.803049419999</v>
          </cell>
          <cell r="BT138">
            <v>30878.377890579999</v>
          </cell>
          <cell r="BU138">
            <v>29441.760983359902</v>
          </cell>
          <cell r="BV138">
            <v>29212.361565639902</v>
          </cell>
          <cell r="BW138">
            <v>31666.574624739998</v>
          </cell>
          <cell r="BX138">
            <v>31457.85088622</v>
          </cell>
          <cell r="BY138">
            <v>31705.169022119899</v>
          </cell>
          <cell r="BZ138">
            <v>29144.6995619999</v>
          </cell>
          <cell r="CA138">
            <v>30656.619183519899</v>
          </cell>
          <cell r="CB138">
            <v>28247.935601159999</v>
          </cell>
          <cell r="CC138">
            <v>27765.16395554</v>
          </cell>
          <cell r="CD138">
            <v>27115.37444594</v>
          </cell>
          <cell r="CE138">
            <v>27578.1493099199</v>
          </cell>
          <cell r="CF138">
            <v>30292.3746098599</v>
          </cell>
          <cell r="CG138">
            <v>31219.179265779901</v>
          </cell>
          <cell r="CH138">
            <v>32357.23614266</v>
          </cell>
          <cell r="CI138">
            <v>28526.236006839899</v>
          </cell>
          <cell r="CJ138">
            <v>28345.115668979899</v>
          </cell>
          <cell r="CK138">
            <v>29420.536953499901</v>
          </cell>
          <cell r="CL138">
            <v>29108.4376470799</v>
          </cell>
          <cell r="CM138">
            <v>31024.075383399901</v>
          </cell>
          <cell r="CN138">
            <v>29347.601356700001</v>
          </cell>
          <cell r="CO138">
            <v>17590.717629539999</v>
          </cell>
          <cell r="CP138">
            <v>30854.2370983</v>
          </cell>
          <cell r="CQ138">
            <v>31721.172104379999</v>
          </cell>
          <cell r="CR138">
            <v>29626.2824054999</v>
          </cell>
          <cell r="CS138">
            <v>22914.268004979898</v>
          </cell>
          <cell r="CT138">
            <v>26951.29489822</v>
          </cell>
          <cell r="CU138">
            <v>22751.709391839999</v>
          </cell>
          <cell r="CV138">
            <v>27613.192798179902</v>
          </cell>
          <cell r="CW138">
            <v>30343.338355659998</v>
          </cell>
          <cell r="CX138">
            <v>30248.707041739901</v>
          </cell>
          <cell r="CY138">
            <v>29244.1032576</v>
          </cell>
          <cell r="CZ138">
            <v>30805.872460659899</v>
          </cell>
          <cell r="DA138">
            <v>18441.11629052</v>
          </cell>
          <cell r="DB138">
            <v>29182.005203119901</v>
          </cell>
          <cell r="DC138">
            <v>31159.569826659899</v>
          </cell>
          <cell r="DD138">
            <v>30270.3669219599</v>
          </cell>
          <cell r="DE138">
            <v>29727.185491079901</v>
          </cell>
          <cell r="DF138">
            <v>28329.325473679899</v>
          </cell>
          <cell r="DG138">
            <v>29845.8476085</v>
          </cell>
          <cell r="DH138">
            <v>27488.256840440001</v>
          </cell>
          <cell r="DI138">
            <v>18006.04534696</v>
          </cell>
          <cell r="DJ138">
            <v>31407.837064560001</v>
          </cell>
          <cell r="DK138">
            <v>22875.558666180001</v>
          </cell>
        </row>
        <row r="139">
          <cell r="B139">
            <v>29953.984041520001</v>
          </cell>
          <cell r="C139">
            <v>29635.482894159901</v>
          </cell>
          <cell r="D139">
            <v>31367.415561459999</v>
          </cell>
          <cell r="E139">
            <v>29943.716958319899</v>
          </cell>
          <cell r="F139">
            <v>28592.520044879901</v>
          </cell>
          <cell r="G139">
            <v>30817.450570719899</v>
          </cell>
          <cell r="H139">
            <v>28560.67030564</v>
          </cell>
          <cell r="I139">
            <v>31963.984075539898</v>
          </cell>
          <cell r="J139">
            <v>27841.535625199998</v>
          </cell>
          <cell r="K139">
            <v>26953.75912174</v>
          </cell>
          <cell r="L139">
            <v>27009.3365476</v>
          </cell>
          <cell r="M139">
            <v>31657.819418939998</v>
          </cell>
          <cell r="N139">
            <v>28698.900427780001</v>
          </cell>
          <cell r="O139">
            <v>28477.744190059999</v>
          </cell>
          <cell r="P139">
            <v>31477.177416300001</v>
          </cell>
          <cell r="Q139">
            <v>28057.872984900001</v>
          </cell>
          <cell r="R139">
            <v>30154.351218200001</v>
          </cell>
          <cell r="S139">
            <v>28817.36245828</v>
          </cell>
          <cell r="T139">
            <v>27714.409420060001</v>
          </cell>
          <cell r="U139">
            <v>30827.806975679901</v>
          </cell>
          <cell r="V139">
            <v>24940.094641879899</v>
          </cell>
          <cell r="W139">
            <v>31225.4294987799</v>
          </cell>
          <cell r="X139">
            <v>29793.092299740001</v>
          </cell>
          <cell r="Y139">
            <v>31395.8478312599</v>
          </cell>
          <cell r="Z139">
            <v>31405.98947398</v>
          </cell>
          <cell r="AA139">
            <v>25932.385610559999</v>
          </cell>
          <cell r="AB139">
            <v>32406.51880202</v>
          </cell>
          <cell r="AC139">
            <v>25543.23221274</v>
          </cell>
          <cell r="AD139">
            <v>29585.629157039999</v>
          </cell>
          <cell r="AE139">
            <v>31151.52545252</v>
          </cell>
          <cell r="AF139">
            <v>30976.946258059899</v>
          </cell>
          <cell r="AG139">
            <v>28473.501219459999</v>
          </cell>
          <cell r="AH139">
            <v>29019.312104420002</v>
          </cell>
          <cell r="AI139">
            <v>29852.611125039901</v>
          </cell>
          <cell r="AJ139">
            <v>27282.505651719999</v>
          </cell>
          <cell r="AK139">
            <v>32246.0119451799</v>
          </cell>
          <cell r="AL139">
            <v>31844.687250859999</v>
          </cell>
          <cell r="AM139">
            <v>29924.794398399899</v>
          </cell>
          <cell r="AN139">
            <v>25268.072083759998</v>
          </cell>
          <cell r="AO139">
            <v>32318.322763759999</v>
          </cell>
          <cell r="AP139">
            <v>30650.574516320001</v>
          </cell>
          <cell r="AQ139">
            <v>28116.07604322</v>
          </cell>
          <cell r="AR139">
            <v>31001.16164464</v>
          </cell>
          <cell r="AS139">
            <v>27353.2650852999</v>
          </cell>
          <cell r="AT139">
            <v>26687.054518739998</v>
          </cell>
          <cell r="AU139">
            <v>29957.784728299899</v>
          </cell>
          <cell r="AV139">
            <v>29391.730896000001</v>
          </cell>
          <cell r="AW139">
            <v>30892.815771619898</v>
          </cell>
          <cell r="AX139">
            <v>28531.94156978</v>
          </cell>
          <cell r="AY139">
            <v>28727.14154552</v>
          </cell>
          <cell r="AZ139">
            <v>27424.564234979902</v>
          </cell>
          <cell r="BA139">
            <v>22999.524026379899</v>
          </cell>
          <cell r="BB139">
            <v>29145.0676820599</v>
          </cell>
          <cell r="BC139">
            <v>29980.6107121399</v>
          </cell>
          <cell r="BD139">
            <v>31078.377684639901</v>
          </cell>
          <cell r="BE139">
            <v>31476.5728118599</v>
          </cell>
          <cell r="BF139">
            <v>29166.418867079999</v>
          </cell>
          <cell r="BG139">
            <v>26818.763523199999</v>
          </cell>
          <cell r="BH139">
            <v>27875.280237859999</v>
          </cell>
          <cell r="BI139">
            <v>29267.211575140002</v>
          </cell>
          <cell r="BJ139">
            <v>32313.462072980001</v>
          </cell>
          <cell r="BK139">
            <v>30646.505102179999</v>
          </cell>
          <cell r="BL139">
            <v>29988.239377579899</v>
          </cell>
          <cell r="BM139">
            <v>23611.848105999899</v>
          </cell>
          <cell r="BN139">
            <v>33138.441100160002</v>
          </cell>
          <cell r="BO139">
            <v>27659.507958940001</v>
          </cell>
          <cell r="BP139">
            <v>30305.4276982599</v>
          </cell>
          <cell r="BQ139">
            <v>29401.998005159901</v>
          </cell>
          <cell r="BR139">
            <v>28547.528183459999</v>
          </cell>
          <cell r="BS139">
            <v>30271.139433479999</v>
          </cell>
          <cell r="BT139">
            <v>28578.705336499999</v>
          </cell>
          <cell r="BU139">
            <v>32206.529499319899</v>
          </cell>
          <cell r="BV139">
            <v>27519.233919540002</v>
          </cell>
          <cell r="BW139">
            <v>27577.11406824</v>
          </cell>
          <cell r="BX139">
            <v>31854.40073904</v>
          </cell>
          <cell r="BY139">
            <v>30472.8875563199</v>
          </cell>
          <cell r="BZ139">
            <v>28905.30838998</v>
          </cell>
          <cell r="CA139">
            <v>30899.4698914</v>
          </cell>
          <cell r="CB139">
            <v>32181.348456619999</v>
          </cell>
          <cell r="CC139">
            <v>31582.510188240001</v>
          </cell>
          <cell r="CD139">
            <v>29963.253801579998</v>
          </cell>
          <cell r="CE139">
            <v>29372.343230339899</v>
          </cell>
          <cell r="CF139">
            <v>25531.66935638</v>
          </cell>
          <cell r="CG139">
            <v>26262.072230900001</v>
          </cell>
          <cell r="CH139">
            <v>32109.410780260001</v>
          </cell>
          <cell r="CI139">
            <v>29383.1430554199</v>
          </cell>
          <cell r="CJ139">
            <v>30924.75858274</v>
          </cell>
          <cell r="CK139">
            <v>30189.388763599902</v>
          </cell>
          <cell r="CL139">
            <v>29852.677185099899</v>
          </cell>
          <cell r="CM139">
            <v>31562.820445419999</v>
          </cell>
          <cell r="CN139">
            <v>31281.043794879999</v>
          </cell>
          <cell r="CO139">
            <v>30229.065474959902</v>
          </cell>
          <cell r="CP139">
            <v>30954.32498202</v>
          </cell>
          <cell r="CQ139">
            <v>31713.859658579899</v>
          </cell>
          <cell r="CR139">
            <v>31467.75245064</v>
          </cell>
          <cell r="CS139">
            <v>30465.122969380001</v>
          </cell>
          <cell r="CT139">
            <v>28537.20565322</v>
          </cell>
          <cell r="CU139">
            <v>26234.215230080001</v>
          </cell>
          <cell r="CV139">
            <v>28351.16012058</v>
          </cell>
          <cell r="CW139">
            <v>30087.039259640002</v>
          </cell>
          <cell r="CX139">
            <v>31037.069030440001</v>
          </cell>
          <cell r="CY139">
            <v>28929.611585160001</v>
          </cell>
          <cell r="CZ139">
            <v>30352.4431276</v>
          </cell>
          <cell r="DA139">
            <v>28787.5040224199</v>
          </cell>
          <cell r="DB139">
            <v>31615.8614805</v>
          </cell>
          <cell r="DC139">
            <v>30136.853391699999</v>
          </cell>
          <cell r="DD139">
            <v>31070.372400979901</v>
          </cell>
          <cell r="DE139">
            <v>31358.424881299899</v>
          </cell>
          <cell r="DF139">
            <v>28718.57890638</v>
          </cell>
          <cell r="DG139">
            <v>31452.280835359899</v>
          </cell>
          <cell r="DH139">
            <v>29613.641020259998</v>
          </cell>
          <cell r="DI139">
            <v>29060.91870088</v>
          </cell>
          <cell r="DJ139">
            <v>31903.681297179999</v>
          </cell>
          <cell r="DK139">
            <v>29824.6257709399</v>
          </cell>
        </row>
        <row r="140">
          <cell r="B140">
            <v>31672.700195399899</v>
          </cell>
          <cell r="C140">
            <v>25749.599294759999</v>
          </cell>
          <cell r="D140">
            <v>32867.914046439902</v>
          </cell>
          <cell r="E140">
            <v>23978.1973851199</v>
          </cell>
          <cell r="F140">
            <v>32196.859490179901</v>
          </cell>
          <cell r="G140">
            <v>21796.120876860001</v>
          </cell>
          <cell r="H140">
            <v>32096.041112739898</v>
          </cell>
          <cell r="I140">
            <v>31933.53540234</v>
          </cell>
          <cell r="J140">
            <v>30393.52989596</v>
          </cell>
          <cell r="K140">
            <v>30349.172342059901</v>
          </cell>
          <cell r="L140">
            <v>22006.48409278</v>
          </cell>
          <cell r="M140">
            <v>30229.76341</v>
          </cell>
          <cell r="N140">
            <v>26264.714585779999</v>
          </cell>
          <cell r="O140">
            <v>31896.8178328799</v>
          </cell>
          <cell r="P140">
            <v>30995.315957319901</v>
          </cell>
          <cell r="Q140">
            <v>30838.723815239999</v>
          </cell>
          <cell r="R140">
            <v>21956.137917560001</v>
          </cell>
          <cell r="S140">
            <v>31631.864291279999</v>
          </cell>
          <cell r="T140">
            <v>32159.98627754</v>
          </cell>
          <cell r="U140">
            <v>30300.08245374</v>
          </cell>
          <cell r="V140">
            <v>28097.768074199899</v>
          </cell>
          <cell r="W140">
            <v>30036.17239964</v>
          </cell>
          <cell r="X140">
            <v>20805.055576359999</v>
          </cell>
          <cell r="Y140">
            <v>28927.717234679902</v>
          </cell>
          <cell r="Z140">
            <v>30458.21204866</v>
          </cell>
          <cell r="AA140">
            <v>32175.404702099899</v>
          </cell>
          <cell r="AB140">
            <v>28752.771007840001</v>
          </cell>
          <cell r="AC140">
            <v>28495.09136188</v>
          </cell>
          <cell r="AD140">
            <v>29068.208892359999</v>
          </cell>
          <cell r="AE140">
            <v>31720.408617919999</v>
          </cell>
          <cell r="AF140">
            <v>29802.346418679899</v>
          </cell>
          <cell r="AG140">
            <v>26402.22190914</v>
          </cell>
          <cell r="AH140">
            <v>33056.924293359902</v>
          </cell>
          <cell r="AI140">
            <v>27106.817888479902</v>
          </cell>
          <cell r="AJ140">
            <v>29023.135340100001</v>
          </cell>
          <cell r="AK140">
            <v>31142.53821558</v>
          </cell>
          <cell r="AL140">
            <v>30447.632525640001</v>
          </cell>
          <cell r="AM140">
            <v>32528.4544892999</v>
          </cell>
          <cell r="AN140">
            <v>31007.3759740799</v>
          </cell>
          <cell r="AO140">
            <v>23062.698913759999</v>
          </cell>
          <cell r="AP140">
            <v>31882.301836660001</v>
          </cell>
          <cell r="AQ140">
            <v>32074.316295780001</v>
          </cell>
          <cell r="AR140">
            <v>27693.860723979898</v>
          </cell>
          <cell r="AS140">
            <v>18173.9873086199</v>
          </cell>
          <cell r="AT140">
            <v>32318.219628199899</v>
          </cell>
          <cell r="AU140">
            <v>29619.542173979899</v>
          </cell>
          <cell r="AV140">
            <v>28889.171909179899</v>
          </cell>
          <cell r="AW140">
            <v>27129.328307840002</v>
          </cell>
          <cell r="AX140">
            <v>30840.9143411599</v>
          </cell>
          <cell r="AY140">
            <v>30248.15709058</v>
          </cell>
          <cell r="AZ140">
            <v>28896.48270674</v>
          </cell>
          <cell r="BA140">
            <v>29714.010056719999</v>
          </cell>
          <cell r="BB140">
            <v>28929.475635059898</v>
          </cell>
          <cell r="BC140">
            <v>27054.736544219901</v>
          </cell>
          <cell r="BD140">
            <v>28692.92331862</v>
          </cell>
          <cell r="BE140">
            <v>28317.1681408</v>
          </cell>
          <cell r="BF140">
            <v>30930.108991100002</v>
          </cell>
          <cell r="BG140">
            <v>29660.9915778</v>
          </cell>
          <cell r="BH140">
            <v>20706.875750219999</v>
          </cell>
          <cell r="BI140">
            <v>25539.537790580001</v>
          </cell>
          <cell r="BJ140">
            <v>30883.744977139901</v>
          </cell>
          <cell r="BK140">
            <v>27021.033734860001</v>
          </cell>
          <cell r="BL140">
            <v>29952.745456699999</v>
          </cell>
          <cell r="BM140">
            <v>26856.148623919998</v>
          </cell>
          <cell r="BN140">
            <v>32113.008820199899</v>
          </cell>
          <cell r="BO140">
            <v>28559.971682880001</v>
          </cell>
          <cell r="BP140">
            <v>29048.9606853599</v>
          </cell>
          <cell r="BQ140">
            <v>24952.07247214</v>
          </cell>
          <cell r="BR140">
            <v>30551.7321922999</v>
          </cell>
          <cell r="BS140">
            <v>30861.333746979999</v>
          </cell>
          <cell r="BT140">
            <v>32138.902134240001</v>
          </cell>
          <cell r="BU140">
            <v>23069.001559780001</v>
          </cell>
          <cell r="BV140">
            <v>27788.597660560001</v>
          </cell>
          <cell r="BW140">
            <v>27688.557827039898</v>
          </cell>
          <cell r="BX140">
            <v>31595.837564939899</v>
          </cell>
          <cell r="BY140">
            <v>32123.018937239998</v>
          </cell>
          <cell r="BZ140">
            <v>30499.460524279901</v>
          </cell>
          <cell r="CA140">
            <v>31526.954273539999</v>
          </cell>
          <cell r="CB140">
            <v>31882.563613339898</v>
          </cell>
          <cell r="CC140">
            <v>31060.485262400001</v>
          </cell>
          <cell r="CD140">
            <v>31037.686249900002</v>
          </cell>
          <cell r="CE140">
            <v>31073.413987</v>
          </cell>
          <cell r="CF140">
            <v>31609.547929079999</v>
          </cell>
          <cell r="CG140">
            <v>28952.72669476</v>
          </cell>
          <cell r="CH140">
            <v>31434.370237380001</v>
          </cell>
          <cell r="CI140">
            <v>31434.770702720001</v>
          </cell>
          <cell r="CJ140">
            <v>31793.702847500001</v>
          </cell>
          <cell r="CK140">
            <v>25661.717185059999</v>
          </cell>
          <cell r="CL140">
            <v>29967.399121879898</v>
          </cell>
          <cell r="CM140">
            <v>27318.963202300001</v>
          </cell>
          <cell r="CN140">
            <v>26697.284386079999</v>
          </cell>
          <cell r="CO140">
            <v>28599.500062319901</v>
          </cell>
          <cell r="CP140">
            <v>28846.154463940002</v>
          </cell>
          <cell r="CQ140">
            <v>24637.540784999899</v>
          </cell>
          <cell r="CR140">
            <v>30219.333319559999</v>
          </cell>
          <cell r="CS140">
            <v>28874.574038199898</v>
          </cell>
          <cell r="CT140">
            <v>33012.139579759998</v>
          </cell>
          <cell r="CU140">
            <v>31654.493709519898</v>
          </cell>
          <cell r="CV140">
            <v>22734.075459920001</v>
          </cell>
          <cell r="CW140">
            <v>28227.9787922</v>
          </cell>
          <cell r="CX140">
            <v>27738.266522339902</v>
          </cell>
          <cell r="CY140">
            <v>26599.533792040002</v>
          </cell>
          <cell r="CZ140">
            <v>31877.204950579999</v>
          </cell>
          <cell r="DA140">
            <v>27748.694760159899</v>
          </cell>
          <cell r="DB140">
            <v>32270.739039439999</v>
          </cell>
          <cell r="DC140">
            <v>25623.262288139998</v>
          </cell>
          <cell r="DD140">
            <v>30051.424518719901</v>
          </cell>
          <cell r="DE140">
            <v>31597.690727460002</v>
          </cell>
          <cell r="DF140">
            <v>22689.622154320001</v>
          </cell>
          <cell r="DG140">
            <v>32849.274506840004</v>
          </cell>
          <cell r="DH140">
            <v>28493.689479199998</v>
          </cell>
          <cell r="DI140">
            <v>27878.587609620001</v>
          </cell>
          <cell r="DJ140">
            <v>29229.124049839898</v>
          </cell>
          <cell r="DK140">
            <v>30962.7727849</v>
          </cell>
        </row>
        <row r="141">
          <cell r="B141">
            <v>32015.17694188</v>
          </cell>
          <cell r="C141">
            <v>28736.459287580001</v>
          </cell>
          <cell r="D141">
            <v>30284.846427</v>
          </cell>
          <cell r="E141">
            <v>29478.877856120002</v>
          </cell>
          <cell r="F141">
            <v>32014.865957579899</v>
          </cell>
          <cell r="G141">
            <v>30930.01495144</v>
          </cell>
          <cell r="H141">
            <v>28822.988398379901</v>
          </cell>
          <cell r="I141">
            <v>32543.8682591</v>
          </cell>
          <cell r="J141">
            <v>30039.05023922</v>
          </cell>
          <cell r="K141">
            <v>27087.58841756</v>
          </cell>
          <cell r="L141">
            <v>29573.91972568</v>
          </cell>
          <cell r="M141">
            <v>28510.153506340001</v>
          </cell>
          <cell r="N141">
            <v>29980.56269142</v>
          </cell>
          <cell r="O141">
            <v>33281.862047939998</v>
          </cell>
          <cell r="P141">
            <v>30067.767059659898</v>
          </cell>
          <cell r="Q141">
            <v>31080.27537956</v>
          </cell>
          <cell r="R141">
            <v>31042.94677418</v>
          </cell>
          <cell r="S141">
            <v>31298.081339140001</v>
          </cell>
          <cell r="T141">
            <v>29184.282976859999</v>
          </cell>
          <cell r="U141">
            <v>31919.246517399999</v>
          </cell>
          <cell r="V141">
            <v>30329.904892099999</v>
          </cell>
          <cell r="W141">
            <v>30194.9680953799</v>
          </cell>
          <cell r="X141">
            <v>28406.409434699901</v>
          </cell>
          <cell r="Y141">
            <v>29520.604120919899</v>
          </cell>
          <cell r="Z141">
            <v>32166.437018319899</v>
          </cell>
          <cell r="AA141">
            <v>30575.956440919999</v>
          </cell>
          <cell r="AB141">
            <v>31011.635052419999</v>
          </cell>
          <cell r="AC141">
            <v>30817.908081180001</v>
          </cell>
          <cell r="AD141">
            <v>31372.991899259901</v>
          </cell>
          <cell r="AE141">
            <v>29243.635661899902</v>
          </cell>
          <cell r="AF141">
            <v>28366.380701119899</v>
          </cell>
          <cell r="AG141">
            <v>30880.708728759899</v>
          </cell>
          <cell r="AH141">
            <v>22892.062204220001</v>
          </cell>
          <cell r="AI141">
            <v>29994.682549040001</v>
          </cell>
          <cell r="AJ141">
            <v>31219.511106080001</v>
          </cell>
          <cell r="AK141">
            <v>26260.4595233199</v>
          </cell>
          <cell r="AL141">
            <v>29070.089495259901</v>
          </cell>
          <cell r="AM141">
            <v>29807.525388739999</v>
          </cell>
          <cell r="AN141">
            <v>30773.332621459998</v>
          </cell>
          <cell r="AO141">
            <v>25946.512685279999</v>
          </cell>
          <cell r="AP141">
            <v>29346.430929859998</v>
          </cell>
          <cell r="AQ141">
            <v>29276.674051239901</v>
          </cell>
          <cell r="AR141">
            <v>26898.723041739999</v>
          </cell>
          <cell r="AS141">
            <v>30882.07014222</v>
          </cell>
          <cell r="AT141">
            <v>31354.08753158</v>
          </cell>
          <cell r="AU141">
            <v>28870.152269419999</v>
          </cell>
          <cell r="AV141">
            <v>31551.237572360002</v>
          </cell>
          <cell r="AW141">
            <v>24165.68648054</v>
          </cell>
          <cell r="AX141">
            <v>31732.614880779998</v>
          </cell>
          <cell r="AY141">
            <v>30400.977469279998</v>
          </cell>
          <cell r="AZ141">
            <v>25113.547572079999</v>
          </cell>
          <cell r="BA141">
            <v>27999.396980720001</v>
          </cell>
          <cell r="BB141">
            <v>31632.728835400001</v>
          </cell>
          <cell r="BC141">
            <v>30125.647309779899</v>
          </cell>
          <cell r="BD141">
            <v>26446.5443974599</v>
          </cell>
          <cell r="BE141">
            <v>29670.611291859899</v>
          </cell>
          <cell r="BF141">
            <v>31058.801930860001</v>
          </cell>
          <cell r="BG141">
            <v>30119.5369235199</v>
          </cell>
          <cell r="BH141">
            <v>20207.28753428</v>
          </cell>
          <cell r="BI141">
            <v>27287.163333979901</v>
          </cell>
          <cell r="BJ141">
            <v>30801.901409620001</v>
          </cell>
          <cell r="BK141">
            <v>29796.335319080001</v>
          </cell>
          <cell r="BL141">
            <v>32477.347841620001</v>
          </cell>
          <cell r="BM141">
            <v>28809.0153724999</v>
          </cell>
          <cell r="BN141">
            <v>30495.733050859999</v>
          </cell>
          <cell r="BO141">
            <v>26940.949227939898</v>
          </cell>
          <cell r="BP141">
            <v>29352.403646499901</v>
          </cell>
          <cell r="BQ141">
            <v>32320.885565099899</v>
          </cell>
          <cell r="BR141">
            <v>31601.207293700001</v>
          </cell>
          <cell r="BS141">
            <v>31553.6429707399</v>
          </cell>
          <cell r="BT141">
            <v>29397.916797039899</v>
          </cell>
          <cell r="BU141">
            <v>30849.310915059901</v>
          </cell>
          <cell r="BV141">
            <v>28437.8657199999</v>
          </cell>
          <cell r="BW141">
            <v>30258.061656239999</v>
          </cell>
          <cell r="BX141">
            <v>32962.077638820003</v>
          </cell>
          <cell r="BY141">
            <v>31899.464826899999</v>
          </cell>
          <cell r="BZ141">
            <v>29344.128582559901</v>
          </cell>
          <cell r="CA141">
            <v>28100.390475959899</v>
          </cell>
          <cell r="CB141">
            <v>26591.48308894</v>
          </cell>
          <cell r="CC141">
            <v>28499.875533139999</v>
          </cell>
          <cell r="CD141">
            <v>31840.897101859999</v>
          </cell>
          <cell r="CE141">
            <v>31847.4886864199</v>
          </cell>
          <cell r="CF141">
            <v>30969.006938979899</v>
          </cell>
          <cell r="CG141">
            <v>26331.85520328</v>
          </cell>
          <cell r="CH141">
            <v>24359.247667259999</v>
          </cell>
          <cell r="CI141">
            <v>30880.683889659998</v>
          </cell>
          <cell r="CJ141">
            <v>27454.1987291</v>
          </cell>
          <cell r="CK141">
            <v>31622.387406940001</v>
          </cell>
          <cell r="CL141">
            <v>22021.490759619999</v>
          </cell>
          <cell r="CM141">
            <v>27063.390516359999</v>
          </cell>
          <cell r="CN141">
            <v>31102.7006120599</v>
          </cell>
          <cell r="CO141">
            <v>31219.203220039901</v>
          </cell>
          <cell r="CP141">
            <v>31276.949047519902</v>
          </cell>
          <cell r="CQ141">
            <v>26662.07950054</v>
          </cell>
          <cell r="CR141">
            <v>20680.922668120002</v>
          </cell>
          <cell r="CS141">
            <v>28741.463347739998</v>
          </cell>
          <cell r="CT141">
            <v>32608.4773676199</v>
          </cell>
          <cell r="CU141">
            <v>32297.316558539998</v>
          </cell>
          <cell r="CV141">
            <v>24539.639288999999</v>
          </cell>
          <cell r="CW141">
            <v>19867.258774439899</v>
          </cell>
          <cell r="CX141">
            <v>19838.118605579999</v>
          </cell>
          <cell r="CY141">
            <v>22741.7681524</v>
          </cell>
          <cell r="CZ141">
            <v>29426.17951306</v>
          </cell>
          <cell r="DA141">
            <v>30953.761881019898</v>
          </cell>
          <cell r="DB141">
            <v>24833.402145200002</v>
          </cell>
          <cell r="DC141">
            <v>26708.316389259999</v>
          </cell>
          <cell r="DD141">
            <v>31632.900968459999</v>
          </cell>
          <cell r="DE141">
            <v>30598.22883172</v>
          </cell>
          <cell r="DF141">
            <v>21562.6090110199</v>
          </cell>
          <cell r="DG141">
            <v>31646.134753419901</v>
          </cell>
          <cell r="DH141">
            <v>31184.962110280001</v>
          </cell>
          <cell r="DI141">
            <v>31393.636192819999</v>
          </cell>
          <cell r="DJ141">
            <v>29565.189296719898</v>
          </cell>
          <cell r="DK141">
            <v>30150.519709420001</v>
          </cell>
        </row>
        <row r="142">
          <cell r="B142">
            <v>22898.285554099999</v>
          </cell>
          <cell r="C142">
            <v>27841.7467110199</v>
          </cell>
          <cell r="D142">
            <v>32289.5052761599</v>
          </cell>
          <cell r="E142">
            <v>29627.26918712</v>
          </cell>
          <cell r="F142">
            <v>29001.589651760001</v>
          </cell>
          <cell r="G142">
            <v>27472.454250119899</v>
          </cell>
          <cell r="H142">
            <v>30871.620514900002</v>
          </cell>
          <cell r="I142">
            <v>32274.819570840002</v>
          </cell>
          <cell r="J142">
            <v>31059.1441017</v>
          </cell>
          <cell r="K142">
            <v>31072.510859279901</v>
          </cell>
          <cell r="L142">
            <v>28989.631016939999</v>
          </cell>
          <cell r="M142">
            <v>26962.874946700002</v>
          </cell>
          <cell r="N142">
            <v>26611.349685360001</v>
          </cell>
          <cell r="O142">
            <v>32579.874977979998</v>
          </cell>
          <cell r="P142">
            <v>31595.590279439999</v>
          </cell>
          <cell r="Q142">
            <v>29010.195778739999</v>
          </cell>
          <cell r="R142">
            <v>30952.305920139999</v>
          </cell>
          <cell r="S142">
            <v>22171.810154779901</v>
          </cell>
          <cell r="T142">
            <v>25036.651538580001</v>
          </cell>
          <cell r="U142">
            <v>28370.822283099998</v>
          </cell>
          <cell r="V142">
            <v>30964.544745200001</v>
          </cell>
          <cell r="W142">
            <v>27101.4218459599</v>
          </cell>
          <cell r="X142">
            <v>33134.116770479901</v>
          </cell>
          <cell r="Y142">
            <v>28713.369415500001</v>
          </cell>
          <cell r="Z142">
            <v>28956.762058619999</v>
          </cell>
          <cell r="AA142">
            <v>32553.24787132</v>
          </cell>
          <cell r="AB142">
            <v>22144.989355720001</v>
          </cell>
          <cell r="AC142">
            <v>32083.09885572</v>
          </cell>
          <cell r="AD142">
            <v>31150.215332939999</v>
          </cell>
          <cell r="AE142">
            <v>26052.498171699899</v>
          </cell>
          <cell r="AF142">
            <v>27397.45892642</v>
          </cell>
          <cell r="AG142">
            <v>29499.159706499999</v>
          </cell>
          <cell r="AH142">
            <v>28741.689606960001</v>
          </cell>
          <cell r="AI142">
            <v>29593.44119116</v>
          </cell>
          <cell r="AJ142">
            <v>31113.365147479999</v>
          </cell>
          <cell r="AK142">
            <v>31217.3768313</v>
          </cell>
          <cell r="AL142">
            <v>31047.88701608</v>
          </cell>
          <cell r="AM142">
            <v>28057.682038539999</v>
          </cell>
          <cell r="AN142">
            <v>28931.99238996</v>
          </cell>
          <cell r="AO142">
            <v>31734.67758164</v>
          </cell>
          <cell r="AP142">
            <v>28252.461073539998</v>
          </cell>
          <cell r="AQ142">
            <v>29265.769029200001</v>
          </cell>
          <cell r="AR142">
            <v>31257.522156300001</v>
          </cell>
          <cell r="AS142">
            <v>29980.50243276</v>
          </cell>
          <cell r="AT142">
            <v>23739.3194675999</v>
          </cell>
          <cell r="AU142">
            <v>33109.084963019901</v>
          </cell>
          <cell r="AV142">
            <v>29571.469652119998</v>
          </cell>
          <cell r="AW142">
            <v>26534.855357119999</v>
          </cell>
          <cell r="AX142">
            <v>29263.641767579898</v>
          </cell>
          <cell r="AY142">
            <v>27528.882120300001</v>
          </cell>
          <cell r="AZ142">
            <v>26854.78211878</v>
          </cell>
          <cell r="BA142">
            <v>30596.20258288</v>
          </cell>
          <cell r="BB142">
            <v>28805.112548960002</v>
          </cell>
          <cell r="BC142">
            <v>23479.6729739</v>
          </cell>
          <cell r="BD142">
            <v>17509.423603539999</v>
          </cell>
          <cell r="BE142">
            <v>22175.49758028</v>
          </cell>
          <cell r="BF142">
            <v>29818.078777519899</v>
          </cell>
          <cell r="BG142">
            <v>29199.765274900001</v>
          </cell>
          <cell r="BH142">
            <v>31148.931856020001</v>
          </cell>
          <cell r="BI142">
            <v>30843.7479858199</v>
          </cell>
          <cell r="BJ142">
            <v>27908.657396619899</v>
          </cell>
          <cell r="BK142">
            <v>30646.96673434</v>
          </cell>
          <cell r="BL142">
            <v>29451.273321140001</v>
          </cell>
          <cell r="BM142">
            <v>32875.814596899902</v>
          </cell>
          <cell r="BN142">
            <v>30577.172413479901</v>
          </cell>
          <cell r="BO142">
            <v>31263.657357020002</v>
          </cell>
          <cell r="BP142">
            <v>26813.00032444</v>
          </cell>
          <cell r="BQ142">
            <v>29394.365792659999</v>
          </cell>
          <cell r="BR142">
            <v>24879.695890059898</v>
          </cell>
          <cell r="BS142">
            <v>31730.980235019899</v>
          </cell>
          <cell r="BT142">
            <v>28072.384765480001</v>
          </cell>
          <cell r="BU142">
            <v>26620.90459138</v>
          </cell>
          <cell r="BV142">
            <v>31921.267853640002</v>
          </cell>
          <cell r="BW142">
            <v>31061.541698659999</v>
          </cell>
          <cell r="BX142">
            <v>29467.569912659899</v>
          </cell>
          <cell r="BY142">
            <v>28511.6331379</v>
          </cell>
          <cell r="BZ142">
            <v>30918.292260679998</v>
          </cell>
          <cell r="CA142">
            <v>26481.24223294</v>
          </cell>
          <cell r="CB142">
            <v>26405.794754679999</v>
          </cell>
          <cell r="CC142">
            <v>29273.744449400001</v>
          </cell>
          <cell r="CD142">
            <v>29655.350138699901</v>
          </cell>
          <cell r="CE142">
            <v>29631.080275280001</v>
          </cell>
          <cell r="CF142">
            <v>31815.1688447999</v>
          </cell>
          <cell r="CG142">
            <v>27972.2284885999</v>
          </cell>
          <cell r="CH142">
            <v>26880.921645819999</v>
          </cell>
          <cell r="CI142">
            <v>26027.95266522</v>
          </cell>
          <cell r="CJ142">
            <v>29139.024110019898</v>
          </cell>
          <cell r="CK142">
            <v>24631.7980160999</v>
          </cell>
          <cell r="CL142">
            <v>32576.72378642</v>
          </cell>
          <cell r="CM142">
            <v>30076.872895519999</v>
          </cell>
          <cell r="CN142">
            <v>27264.063170299902</v>
          </cell>
          <cell r="CO142">
            <v>30633.024141279999</v>
          </cell>
          <cell r="CP142">
            <v>29867.6506609799</v>
          </cell>
          <cell r="CQ142">
            <v>29775.572884640002</v>
          </cell>
          <cell r="CR142">
            <v>28416.089678460001</v>
          </cell>
          <cell r="CS142">
            <v>27508.939440620001</v>
          </cell>
          <cell r="CT142">
            <v>30345.721698379999</v>
          </cell>
          <cell r="CU142">
            <v>29650.123774919899</v>
          </cell>
          <cell r="CV142">
            <v>30257.21715434</v>
          </cell>
          <cell r="CW142">
            <v>27259.679029879899</v>
          </cell>
          <cell r="CX142">
            <v>28470.1246750799</v>
          </cell>
          <cell r="CY142">
            <v>28004.652125339999</v>
          </cell>
          <cell r="CZ142">
            <v>29979.009961119998</v>
          </cell>
          <cell r="DA142">
            <v>32336.7321116399</v>
          </cell>
          <cell r="DB142">
            <v>30490.926539259901</v>
          </cell>
          <cell r="DC142">
            <v>28775.865426879998</v>
          </cell>
          <cell r="DD142">
            <v>29246.422674259898</v>
          </cell>
          <cell r="DE142">
            <v>31091.583598900001</v>
          </cell>
          <cell r="DF142">
            <v>29810.847511279899</v>
          </cell>
          <cell r="DG142">
            <v>30573.359087479999</v>
          </cell>
          <cell r="DH142">
            <v>29750.029898820001</v>
          </cell>
          <cell r="DI142">
            <v>26879.197657179899</v>
          </cell>
          <cell r="DJ142">
            <v>29732.54299356</v>
          </cell>
          <cell r="DK142">
            <v>28434.472669679999</v>
          </cell>
        </row>
        <row r="143">
          <cell r="B143">
            <v>31795.673390579999</v>
          </cell>
          <cell r="C143">
            <v>26580.369457399898</v>
          </cell>
          <cell r="D143">
            <v>31270.536522279999</v>
          </cell>
          <cell r="E143">
            <v>29137.403830039999</v>
          </cell>
          <cell r="F143">
            <v>30235.263783120001</v>
          </cell>
          <cell r="G143">
            <v>28592.364511479998</v>
          </cell>
          <cell r="H143">
            <v>28659.2942250999</v>
          </cell>
          <cell r="I143">
            <v>31665.441372399899</v>
          </cell>
          <cell r="J143">
            <v>30044.6093820399</v>
          </cell>
          <cell r="K143">
            <v>29229.7302585199</v>
          </cell>
          <cell r="L143">
            <v>29040.1449529399</v>
          </cell>
          <cell r="M143">
            <v>29122.042405280001</v>
          </cell>
          <cell r="N143">
            <v>30497.96363944</v>
          </cell>
          <cell r="O143">
            <v>27786.71337288</v>
          </cell>
          <cell r="P143">
            <v>29343.406123240002</v>
          </cell>
          <cell r="Q143">
            <v>27811.116535839999</v>
          </cell>
          <cell r="R143">
            <v>27167.471145539999</v>
          </cell>
          <cell r="S143">
            <v>29853.382751720001</v>
          </cell>
          <cell r="T143">
            <v>29730.777169499899</v>
          </cell>
          <cell r="U143">
            <v>25366.644709779899</v>
          </cell>
          <cell r="V143">
            <v>24937.764844739999</v>
          </cell>
          <cell r="W143">
            <v>29720.027163199898</v>
          </cell>
          <cell r="X143">
            <v>30771.4911453399</v>
          </cell>
          <cell r="Y143">
            <v>28707.250244859999</v>
          </cell>
          <cell r="Z143">
            <v>26808.09949158</v>
          </cell>
          <cell r="AA143">
            <v>31323.154621439899</v>
          </cell>
          <cell r="AB143">
            <v>28970.495140839899</v>
          </cell>
          <cell r="AC143">
            <v>29123.013711879899</v>
          </cell>
          <cell r="AD143">
            <v>29414.8858240599</v>
          </cell>
          <cell r="AE143">
            <v>29442.165477999901</v>
          </cell>
          <cell r="AF143">
            <v>28533.806170319898</v>
          </cell>
          <cell r="AG143">
            <v>29774.743103820001</v>
          </cell>
          <cell r="AH143">
            <v>29811.270851119902</v>
          </cell>
          <cell r="AI143">
            <v>31465.580518899998</v>
          </cell>
          <cell r="AJ143">
            <v>30723.995727699901</v>
          </cell>
          <cell r="AK143">
            <v>32623.240553859901</v>
          </cell>
          <cell r="AL143">
            <v>30724.386017600002</v>
          </cell>
          <cell r="AM143">
            <v>28464.103337999899</v>
          </cell>
          <cell r="AN143">
            <v>31349.255300879999</v>
          </cell>
          <cell r="AO143">
            <v>29234.231532000002</v>
          </cell>
          <cell r="AP143">
            <v>28528.91259856</v>
          </cell>
          <cell r="AQ143">
            <v>30006.042934559999</v>
          </cell>
          <cell r="AR143">
            <v>24646.8553465199</v>
          </cell>
          <cell r="AS143">
            <v>30014.35085748</v>
          </cell>
          <cell r="AT143">
            <v>31052.451471799999</v>
          </cell>
          <cell r="AU143">
            <v>31597.171630640001</v>
          </cell>
          <cell r="AV143">
            <v>27854.3474428999</v>
          </cell>
          <cell r="AW143">
            <v>24921.28668524</v>
          </cell>
          <cell r="AX143">
            <v>27559.157377399901</v>
          </cell>
          <cell r="AY143">
            <v>31616.412987060001</v>
          </cell>
          <cell r="AZ143">
            <v>25494.100160099999</v>
          </cell>
          <cell r="BA143">
            <v>29569.105161199899</v>
          </cell>
          <cell r="BB143">
            <v>32247.4788930799</v>
          </cell>
          <cell r="BC143">
            <v>26731.399897179999</v>
          </cell>
          <cell r="BD143">
            <v>27040.839162479901</v>
          </cell>
          <cell r="BE143">
            <v>24691.38068826</v>
          </cell>
          <cell r="BF143">
            <v>27054.489311519999</v>
          </cell>
          <cell r="BG143">
            <v>29622.705749780001</v>
          </cell>
          <cell r="BH143">
            <v>29238.510728680001</v>
          </cell>
          <cell r="BI143">
            <v>30572.398060819902</v>
          </cell>
          <cell r="BJ143">
            <v>31973.45657726</v>
          </cell>
          <cell r="BK143">
            <v>29220.990047039901</v>
          </cell>
          <cell r="BL143">
            <v>28866.40762808</v>
          </cell>
          <cell r="BM143">
            <v>28560.961234300001</v>
          </cell>
          <cell r="BN143">
            <v>27941.372783719999</v>
          </cell>
          <cell r="BO143">
            <v>30402.4764018799</v>
          </cell>
          <cell r="BP143">
            <v>31237.358163879999</v>
          </cell>
          <cell r="BQ143">
            <v>29438.314603940002</v>
          </cell>
          <cell r="BR143">
            <v>27867.898209579998</v>
          </cell>
          <cell r="BS143">
            <v>30444.717172759902</v>
          </cell>
          <cell r="BT143">
            <v>29877.9831697599</v>
          </cell>
          <cell r="BU143">
            <v>31960.909095059898</v>
          </cell>
          <cell r="BV143">
            <v>29549.534114540002</v>
          </cell>
          <cell r="BW143">
            <v>28384.893566700001</v>
          </cell>
          <cell r="BX143">
            <v>28201.858850219902</v>
          </cell>
          <cell r="BY143">
            <v>28256.1318280999</v>
          </cell>
          <cell r="BZ143">
            <v>31356.121758280002</v>
          </cell>
          <cell r="CA143">
            <v>30766.53538112</v>
          </cell>
          <cell r="CB143">
            <v>30882.031457860001</v>
          </cell>
          <cell r="CC143">
            <v>31245.7377095599</v>
          </cell>
          <cell r="CD143">
            <v>27325.150127879999</v>
          </cell>
          <cell r="CE143">
            <v>28324.84245448</v>
          </cell>
          <cell r="CF143">
            <v>30833.18825092</v>
          </cell>
          <cell r="CG143">
            <v>29043.9178002599</v>
          </cell>
          <cell r="CH143">
            <v>27458.639013299999</v>
          </cell>
          <cell r="CI143">
            <v>30547.47891338</v>
          </cell>
          <cell r="CJ143">
            <v>29459.53656602</v>
          </cell>
          <cell r="CK143">
            <v>29621.093070139999</v>
          </cell>
          <cell r="CL143">
            <v>30068.599153559899</v>
          </cell>
          <cell r="CM143">
            <v>23093.044061559998</v>
          </cell>
          <cell r="CN143">
            <v>30337.905475899901</v>
          </cell>
          <cell r="CO143">
            <v>27314.262951799999</v>
          </cell>
          <cell r="CP143">
            <v>30766.399693700001</v>
          </cell>
          <cell r="CQ143">
            <v>25877.670220159998</v>
          </cell>
          <cell r="CR143">
            <v>29947.503274039998</v>
          </cell>
          <cell r="CS143">
            <v>26846.383420119899</v>
          </cell>
          <cell r="CT143">
            <v>28118.3505812</v>
          </cell>
          <cell r="CU143">
            <v>30218.415492099899</v>
          </cell>
          <cell r="CV143">
            <v>29554.6515809599</v>
          </cell>
          <cell r="CW143">
            <v>29236.560188879899</v>
          </cell>
          <cell r="CX143">
            <v>30543.632485959901</v>
          </cell>
          <cell r="CY143">
            <v>30192.072944439999</v>
          </cell>
          <cell r="CZ143">
            <v>30779.22635854</v>
          </cell>
          <cell r="DA143">
            <v>27196.912416519899</v>
          </cell>
          <cell r="DB143">
            <v>29692.498535919902</v>
          </cell>
          <cell r="DC143">
            <v>31908.411724860001</v>
          </cell>
          <cell r="DD143">
            <v>29286.020125120001</v>
          </cell>
          <cell r="DE143">
            <v>31076.8043667399</v>
          </cell>
          <cell r="DF143">
            <v>29608.092795159901</v>
          </cell>
          <cell r="DG143">
            <v>29447.3193016199</v>
          </cell>
          <cell r="DH143">
            <v>29727.010492079899</v>
          </cell>
          <cell r="DI143">
            <v>26663.086420739899</v>
          </cell>
          <cell r="DJ143">
            <v>30996.79510268</v>
          </cell>
          <cell r="DK143">
            <v>27509.120485219999</v>
          </cell>
        </row>
        <row r="144">
          <cell r="B144">
            <v>31349.813958980001</v>
          </cell>
          <cell r="C144">
            <v>30952.235266039999</v>
          </cell>
          <cell r="D144">
            <v>31539.091318459901</v>
          </cell>
          <cell r="E144">
            <v>28435.39650622</v>
          </cell>
          <cell r="F144">
            <v>31338.475096940001</v>
          </cell>
          <cell r="G144">
            <v>24525.236333179899</v>
          </cell>
          <cell r="H144">
            <v>28503.538433479898</v>
          </cell>
          <cell r="I144">
            <v>30190.8608628</v>
          </cell>
          <cell r="J144">
            <v>32214.62314752</v>
          </cell>
          <cell r="K144">
            <v>31602.340413599999</v>
          </cell>
          <cell r="L144">
            <v>28775.315320839902</v>
          </cell>
          <cell r="M144">
            <v>28287.257768880001</v>
          </cell>
          <cell r="N144">
            <v>28660.0325022</v>
          </cell>
          <cell r="O144">
            <v>28479.466082980001</v>
          </cell>
          <cell r="P144">
            <v>29844.802996799899</v>
          </cell>
          <cell r="Q144">
            <v>27827.214697699899</v>
          </cell>
          <cell r="R144">
            <v>30638.391510979902</v>
          </cell>
          <cell r="S144">
            <v>28204.402957279901</v>
          </cell>
          <cell r="T144">
            <v>31234.919877479901</v>
          </cell>
          <cell r="U144">
            <v>29902.620482019898</v>
          </cell>
          <cell r="V144">
            <v>31171.02778878</v>
          </cell>
          <cell r="W144">
            <v>32226.593303739999</v>
          </cell>
          <cell r="X144">
            <v>26770.446222080001</v>
          </cell>
          <cell r="Y144">
            <v>25498.98054968</v>
          </cell>
          <cell r="Z144">
            <v>28101.911257199899</v>
          </cell>
          <cell r="AA144">
            <v>27913.04505044</v>
          </cell>
          <cell r="AB144">
            <v>25027.556251720001</v>
          </cell>
          <cell r="AC144">
            <v>29612.196057619902</v>
          </cell>
          <cell r="AD144">
            <v>23745.434914519901</v>
          </cell>
          <cell r="AE144">
            <v>27383.825132180002</v>
          </cell>
          <cell r="AF144">
            <v>26685.723668120001</v>
          </cell>
          <cell r="AG144">
            <v>29146.721168179902</v>
          </cell>
          <cell r="AH144">
            <v>31379.482913240001</v>
          </cell>
          <cell r="AI144">
            <v>27162.497526340001</v>
          </cell>
          <cell r="AJ144">
            <v>28724.5143200399</v>
          </cell>
          <cell r="AK144">
            <v>33172.449210339997</v>
          </cell>
          <cell r="AL144">
            <v>28524.762577739999</v>
          </cell>
          <cell r="AM144">
            <v>31724.890196339999</v>
          </cell>
          <cell r="AN144">
            <v>32342.744223239901</v>
          </cell>
          <cell r="AO144">
            <v>25579.2245394399</v>
          </cell>
          <cell r="AP144">
            <v>26320.240821159899</v>
          </cell>
          <cell r="AQ144">
            <v>30654.68354432</v>
          </cell>
          <cell r="AR144">
            <v>27804.622541739998</v>
          </cell>
          <cell r="AS144">
            <v>26853.22650846</v>
          </cell>
          <cell r="AT144">
            <v>29709.833808159899</v>
          </cell>
          <cell r="AU144">
            <v>29587.640305299999</v>
          </cell>
          <cell r="AV144">
            <v>28864.857808820001</v>
          </cell>
          <cell r="AW144">
            <v>29371.100679359999</v>
          </cell>
          <cell r="AX144">
            <v>31622.50150884</v>
          </cell>
          <cell r="AY144">
            <v>27814.70798788</v>
          </cell>
          <cell r="AZ144">
            <v>29566.147340179901</v>
          </cell>
          <cell r="BA144">
            <v>29690.752343119999</v>
          </cell>
          <cell r="BB144">
            <v>31576.248980979901</v>
          </cell>
          <cell r="BC144">
            <v>26804.801748119899</v>
          </cell>
          <cell r="BD144">
            <v>25883.0105412999</v>
          </cell>
          <cell r="BE144">
            <v>28471.987812840001</v>
          </cell>
          <cell r="BF144">
            <v>28725.0404958</v>
          </cell>
          <cell r="BG144">
            <v>32110.490855079999</v>
          </cell>
          <cell r="BH144">
            <v>30366.247055100001</v>
          </cell>
          <cell r="BI144">
            <v>27357.338646439999</v>
          </cell>
          <cell r="BJ144">
            <v>28701.94395596</v>
          </cell>
          <cell r="BK144">
            <v>29353.096325959999</v>
          </cell>
          <cell r="BL144">
            <v>28988.933358440001</v>
          </cell>
          <cell r="BM144">
            <v>28418.578784199901</v>
          </cell>
          <cell r="BN144">
            <v>29801.499424399899</v>
          </cell>
          <cell r="BO144">
            <v>29459.3969522599</v>
          </cell>
          <cell r="BP144">
            <v>31638.995120259999</v>
          </cell>
          <cell r="BQ144">
            <v>30600.62309062</v>
          </cell>
          <cell r="BR144">
            <v>22485.6854120799</v>
          </cell>
          <cell r="BS144">
            <v>30977.0490603199</v>
          </cell>
          <cell r="BT144">
            <v>29075.037184159901</v>
          </cell>
          <cell r="BU144">
            <v>27127.890053880001</v>
          </cell>
          <cell r="BV144">
            <v>26200.195782859999</v>
          </cell>
          <cell r="BW144">
            <v>31595.204903239999</v>
          </cell>
          <cell r="BX144">
            <v>32903.782677039897</v>
          </cell>
          <cell r="BY144">
            <v>25214.747002939999</v>
          </cell>
          <cell r="BZ144">
            <v>28616.709314379899</v>
          </cell>
          <cell r="CA144">
            <v>31552.269024540001</v>
          </cell>
          <cell r="CB144">
            <v>31864.488740479999</v>
          </cell>
          <cell r="CC144">
            <v>33103.348488540003</v>
          </cell>
          <cell r="CD144">
            <v>32498.9539619799</v>
          </cell>
          <cell r="CE144">
            <v>29209.230710219901</v>
          </cell>
          <cell r="CF144">
            <v>29740.912607339898</v>
          </cell>
          <cell r="CG144">
            <v>31607.81981456</v>
          </cell>
          <cell r="CH144">
            <v>29670.3873785</v>
          </cell>
          <cell r="CI144">
            <v>31870.234504240001</v>
          </cell>
          <cell r="CJ144">
            <v>28357.652939879899</v>
          </cell>
          <cell r="CK144">
            <v>26405.759002479899</v>
          </cell>
          <cell r="CL144">
            <v>30798.886049139899</v>
          </cell>
          <cell r="CM144">
            <v>29143.087102140002</v>
          </cell>
          <cell r="CN144">
            <v>30398.602583579999</v>
          </cell>
          <cell r="CO144">
            <v>25489.410312079901</v>
          </cell>
          <cell r="CP144">
            <v>29079.7306997999</v>
          </cell>
          <cell r="CQ144">
            <v>27573.177963099901</v>
          </cell>
          <cell r="CR144">
            <v>30696.791876519899</v>
          </cell>
          <cell r="CS144">
            <v>29970.473948579998</v>
          </cell>
          <cell r="CT144">
            <v>29734.8694359199</v>
          </cell>
          <cell r="CU144">
            <v>25993.350751720001</v>
          </cell>
          <cell r="CV144">
            <v>31233.780002039999</v>
          </cell>
          <cell r="CW144">
            <v>28553.550563339999</v>
          </cell>
          <cell r="CX144">
            <v>29835.961380059998</v>
          </cell>
          <cell r="CY144">
            <v>30396.368427259898</v>
          </cell>
          <cell r="CZ144">
            <v>31411.605017099999</v>
          </cell>
          <cell r="DA144">
            <v>30450.470495940001</v>
          </cell>
          <cell r="DB144">
            <v>29151.1145580599</v>
          </cell>
          <cell r="DC144">
            <v>29550.009966400001</v>
          </cell>
          <cell r="DD144">
            <v>27672.580109899998</v>
          </cell>
          <cell r="DE144">
            <v>29428.1296027399</v>
          </cell>
          <cell r="DF144">
            <v>30062.5381506999</v>
          </cell>
          <cell r="DG144">
            <v>26734.078682520001</v>
          </cell>
          <cell r="DH144">
            <v>31213.444958739899</v>
          </cell>
          <cell r="DI144">
            <v>29911.7426200999</v>
          </cell>
          <cell r="DJ144">
            <v>30366.486793280001</v>
          </cell>
          <cell r="DK144">
            <v>24443.9529278999</v>
          </cell>
        </row>
        <row r="145">
          <cell r="B145">
            <v>30416.164643700002</v>
          </cell>
          <cell r="C145">
            <v>28026.746796399901</v>
          </cell>
          <cell r="D145">
            <v>30706.414206599999</v>
          </cell>
          <cell r="E145">
            <v>28891.6859624799</v>
          </cell>
          <cell r="F145">
            <v>31599.545877899898</v>
          </cell>
          <cell r="G145">
            <v>25728.5159768999</v>
          </cell>
          <cell r="H145">
            <v>28180.198681580001</v>
          </cell>
          <cell r="I145">
            <v>28822.915496539899</v>
          </cell>
          <cell r="J145">
            <v>32324.073306580001</v>
          </cell>
          <cell r="K145">
            <v>30842.698666119901</v>
          </cell>
          <cell r="L145">
            <v>24206.914744099999</v>
          </cell>
          <cell r="M145">
            <v>30496.632516239999</v>
          </cell>
          <cell r="N145">
            <v>29069.510548980001</v>
          </cell>
          <cell r="O145">
            <v>29033.599418779999</v>
          </cell>
          <cell r="P145">
            <v>28337.447544999901</v>
          </cell>
          <cell r="Q145">
            <v>31996.84706878</v>
          </cell>
          <cell r="R145">
            <v>31189.632942820001</v>
          </cell>
          <cell r="S145">
            <v>27691.898603379999</v>
          </cell>
          <cell r="T145">
            <v>32223.69494542</v>
          </cell>
          <cell r="U145">
            <v>31598.123480440001</v>
          </cell>
          <cell r="V145">
            <v>30123.813640139899</v>
          </cell>
          <cell r="W145">
            <v>28746.202319119999</v>
          </cell>
          <cell r="X145">
            <v>31019.9064659</v>
          </cell>
          <cell r="Y145">
            <v>27878.5279530999</v>
          </cell>
          <cell r="Z145">
            <v>28906.6735471799</v>
          </cell>
          <cell r="AA145">
            <v>27008.323161380002</v>
          </cell>
          <cell r="AB145">
            <v>30702.064322819901</v>
          </cell>
          <cell r="AC145">
            <v>29542.595972340001</v>
          </cell>
          <cell r="AD145">
            <v>25905.401433999901</v>
          </cell>
          <cell r="AE145">
            <v>30202.571926119999</v>
          </cell>
          <cell r="AF145">
            <v>29705.664642059899</v>
          </cell>
          <cell r="AG145">
            <v>31724.3245477399</v>
          </cell>
          <cell r="AH145">
            <v>30641.085491279999</v>
          </cell>
          <cell r="AI145">
            <v>27019.206207179901</v>
          </cell>
          <cell r="AJ145">
            <v>24970.996248660002</v>
          </cell>
          <cell r="AK145">
            <v>31005.986549339999</v>
          </cell>
          <cell r="AL145">
            <v>27970.5534482</v>
          </cell>
          <cell r="AM145">
            <v>27559.819126400002</v>
          </cell>
          <cell r="AN145">
            <v>29394.230440520001</v>
          </cell>
          <cell r="AO145">
            <v>30333.097792359898</v>
          </cell>
          <cell r="AP145">
            <v>26649.5848937999</v>
          </cell>
          <cell r="AQ145">
            <v>23684.997873240001</v>
          </cell>
          <cell r="AR145">
            <v>24496.034098359902</v>
          </cell>
          <cell r="AS145">
            <v>26278.49294796</v>
          </cell>
          <cell r="AT145">
            <v>31046.78484688</v>
          </cell>
          <cell r="AU145">
            <v>28031.514328399899</v>
          </cell>
          <cell r="AV145">
            <v>26160.938192179899</v>
          </cell>
          <cell r="AW145">
            <v>28003.46058554</v>
          </cell>
          <cell r="AX145">
            <v>30230.8631561199</v>
          </cell>
          <cell r="AY145">
            <v>30233.734296039998</v>
          </cell>
          <cell r="AZ145">
            <v>30170.136954539899</v>
          </cell>
          <cell r="BA145">
            <v>28435.836581239899</v>
          </cell>
          <cell r="BB145">
            <v>28984.62394872</v>
          </cell>
          <cell r="BC145">
            <v>27149.985343359898</v>
          </cell>
          <cell r="BD145">
            <v>29518.5250734</v>
          </cell>
          <cell r="BE145">
            <v>31156.567972640001</v>
          </cell>
          <cell r="BF145">
            <v>31397.509106699999</v>
          </cell>
          <cell r="BG145">
            <v>29276.513910599999</v>
          </cell>
          <cell r="BH145">
            <v>29644.979045439901</v>
          </cell>
          <cell r="BI145">
            <v>30841.048697359998</v>
          </cell>
          <cell r="BJ145">
            <v>29808.6134896</v>
          </cell>
          <cell r="BK145">
            <v>23304.5982892799</v>
          </cell>
          <cell r="BL145">
            <v>27147.492761399899</v>
          </cell>
          <cell r="BM145">
            <v>30431.90599548</v>
          </cell>
          <cell r="BN145">
            <v>28036.691952500001</v>
          </cell>
          <cell r="BO145">
            <v>31027.908834779999</v>
          </cell>
          <cell r="BP145">
            <v>33629.504210059997</v>
          </cell>
          <cell r="BQ145">
            <v>26097.058188079998</v>
          </cell>
          <cell r="BR145">
            <v>28484.403474999999</v>
          </cell>
          <cell r="BS145">
            <v>26167.848810179999</v>
          </cell>
          <cell r="BT145">
            <v>30795.582651679899</v>
          </cell>
          <cell r="BU145">
            <v>30531.6929840999</v>
          </cell>
          <cell r="BV145">
            <v>33457.366395420002</v>
          </cell>
          <cell r="BW145">
            <v>30178.607021639898</v>
          </cell>
          <cell r="BX145">
            <v>31543.531119759999</v>
          </cell>
          <cell r="BY145">
            <v>30823.584572659998</v>
          </cell>
          <cell r="BZ145">
            <v>26721.94495872</v>
          </cell>
          <cell r="CA145">
            <v>26132.728801739999</v>
          </cell>
          <cell r="CB145">
            <v>25184.1701656599</v>
          </cell>
          <cell r="CC145">
            <v>31588.205779240001</v>
          </cell>
          <cell r="CD145">
            <v>31685.359964939998</v>
          </cell>
          <cell r="CE145">
            <v>31398.602410119998</v>
          </cell>
          <cell r="CF145">
            <v>26427.3707814599</v>
          </cell>
          <cell r="CG145">
            <v>32511.212187739999</v>
          </cell>
          <cell r="CH145">
            <v>29805.16352858</v>
          </cell>
          <cell r="CI145">
            <v>32186.507466300001</v>
          </cell>
          <cell r="CJ145">
            <v>30136.50457642</v>
          </cell>
          <cell r="CK145">
            <v>27113.965691559901</v>
          </cell>
          <cell r="CL145">
            <v>28145.63898476</v>
          </cell>
          <cell r="CM145">
            <v>24025.620402299901</v>
          </cell>
          <cell r="CN145">
            <v>30123.067736960002</v>
          </cell>
          <cell r="CO145">
            <v>30459.025332559999</v>
          </cell>
          <cell r="CP145">
            <v>28844.701040759999</v>
          </cell>
          <cell r="CQ145">
            <v>25641.122166659901</v>
          </cell>
          <cell r="CR145">
            <v>25073.885120019899</v>
          </cell>
          <cell r="CS145">
            <v>31805.568958899999</v>
          </cell>
          <cell r="CT145">
            <v>25290.03981812</v>
          </cell>
          <cell r="CU145">
            <v>26292.39800528</v>
          </cell>
          <cell r="CV145">
            <v>31930.288845840001</v>
          </cell>
          <cell r="CW145">
            <v>29524.297373559999</v>
          </cell>
          <cell r="CX145">
            <v>29009.696030259998</v>
          </cell>
          <cell r="CY145">
            <v>26737.514501939899</v>
          </cell>
          <cell r="CZ145">
            <v>31836.3630037199</v>
          </cell>
          <cell r="DA145">
            <v>31018.793679279901</v>
          </cell>
          <cell r="DB145">
            <v>30235.6701675599</v>
          </cell>
          <cell r="DC145">
            <v>31466.39126928</v>
          </cell>
          <cell r="DD145">
            <v>29873.8323646399</v>
          </cell>
          <cell r="DE145">
            <v>23608.216507259898</v>
          </cell>
          <cell r="DF145">
            <v>26354.780807519899</v>
          </cell>
          <cell r="DG145">
            <v>31129.9956915199</v>
          </cell>
          <cell r="DH145">
            <v>29540.273419140001</v>
          </cell>
          <cell r="DI145">
            <v>25651.1987621999</v>
          </cell>
          <cell r="DJ145">
            <v>31056.998361839898</v>
          </cell>
          <cell r="DK145">
            <v>27065.354318419999</v>
          </cell>
        </row>
        <row r="146">
          <cell r="B146">
            <v>28476.729595159901</v>
          </cell>
          <cell r="C146">
            <v>31977.3177453399</v>
          </cell>
          <cell r="D146">
            <v>31156.215118380002</v>
          </cell>
          <cell r="E146">
            <v>27890.33359332</v>
          </cell>
          <cell r="F146">
            <v>27531.555512779902</v>
          </cell>
          <cell r="G146">
            <v>23644.892277819999</v>
          </cell>
          <cell r="H146">
            <v>27117.834208299901</v>
          </cell>
          <cell r="I146">
            <v>28803.2060918799</v>
          </cell>
          <cell r="J146">
            <v>27896.188025859999</v>
          </cell>
          <cell r="K146">
            <v>30202.263631979898</v>
          </cell>
          <cell r="L146">
            <v>24992.325452159901</v>
          </cell>
          <cell r="M146">
            <v>31092.09977456</v>
          </cell>
          <cell r="N146">
            <v>22816.11427898</v>
          </cell>
          <cell r="O146">
            <v>27027.264227919899</v>
          </cell>
          <cell r="P146">
            <v>24301.201065239999</v>
          </cell>
          <cell r="Q146">
            <v>29772.714676759901</v>
          </cell>
          <cell r="R146">
            <v>29950.755450879999</v>
          </cell>
          <cell r="S146">
            <v>28644.11183722</v>
          </cell>
          <cell r="T146">
            <v>30743.620663139998</v>
          </cell>
          <cell r="U146">
            <v>26604.554927720001</v>
          </cell>
          <cell r="V146">
            <v>26185.013491559999</v>
          </cell>
          <cell r="W146">
            <v>30377.356835539998</v>
          </cell>
          <cell r="X146">
            <v>29933.34426192</v>
          </cell>
          <cell r="Y146">
            <v>31588.85732046</v>
          </cell>
          <cell r="Z146">
            <v>29991.470665860001</v>
          </cell>
          <cell r="AA146">
            <v>26311.548268499999</v>
          </cell>
          <cell r="AB146">
            <v>32817.015397759897</v>
          </cell>
          <cell r="AC146">
            <v>29522.028999540002</v>
          </cell>
          <cell r="AD146">
            <v>25928.908725499899</v>
          </cell>
          <cell r="AE146">
            <v>28259.155272479999</v>
          </cell>
          <cell r="AF146">
            <v>28462.585420719999</v>
          </cell>
          <cell r="AG146">
            <v>33384.073939479997</v>
          </cell>
          <cell r="AH146">
            <v>28976.489009819899</v>
          </cell>
          <cell r="AI146">
            <v>24215.836529939999</v>
          </cell>
          <cell r="AJ146">
            <v>28444.365804360001</v>
          </cell>
          <cell r="AK146">
            <v>29678.298061500001</v>
          </cell>
          <cell r="AL146">
            <v>27593.329432899998</v>
          </cell>
          <cell r="AM146">
            <v>28982.554001719898</v>
          </cell>
          <cell r="AN146">
            <v>26966.946040319999</v>
          </cell>
          <cell r="AO146">
            <v>31446.130145319999</v>
          </cell>
          <cell r="AP146">
            <v>27483.372029299899</v>
          </cell>
          <cell r="AQ146">
            <v>28678.420600500001</v>
          </cell>
          <cell r="AR146">
            <v>26718.015341599901</v>
          </cell>
          <cell r="AS146">
            <v>30445.148133840001</v>
          </cell>
          <cell r="AT146">
            <v>30721.193103699999</v>
          </cell>
          <cell r="AU146">
            <v>29449.561634459998</v>
          </cell>
          <cell r="AV146">
            <v>25166.030844019999</v>
          </cell>
          <cell r="AW146">
            <v>29565.504716219999</v>
          </cell>
          <cell r="AX146">
            <v>30298.969568779899</v>
          </cell>
          <cell r="AY146">
            <v>32801.556358779897</v>
          </cell>
          <cell r="AZ146">
            <v>29703.127548820001</v>
          </cell>
          <cell r="BA146">
            <v>29714.81944046</v>
          </cell>
          <cell r="BB146">
            <v>30606.033972360001</v>
          </cell>
          <cell r="BC146">
            <v>30279.5673839999</v>
          </cell>
          <cell r="BD146">
            <v>29235.113576899999</v>
          </cell>
          <cell r="BE146">
            <v>29916.796190379901</v>
          </cell>
          <cell r="BF146">
            <v>27255.491452859998</v>
          </cell>
          <cell r="BG146">
            <v>29907.0856818799</v>
          </cell>
          <cell r="BH146">
            <v>31687.987294260001</v>
          </cell>
          <cell r="BI146">
            <v>26478.565410219999</v>
          </cell>
          <cell r="BJ146">
            <v>30287.893206559998</v>
          </cell>
          <cell r="BK146">
            <v>30445.356871599899</v>
          </cell>
          <cell r="BL146">
            <v>26911.830552199899</v>
          </cell>
          <cell r="BM146">
            <v>29458.3206885</v>
          </cell>
          <cell r="BN146">
            <v>31199.272788419901</v>
          </cell>
          <cell r="BO146">
            <v>30618.455449339999</v>
          </cell>
          <cell r="BP146">
            <v>31675.196699519998</v>
          </cell>
          <cell r="BQ146">
            <v>30591.273039579999</v>
          </cell>
          <cell r="BR146">
            <v>31154.085769400001</v>
          </cell>
          <cell r="BS146">
            <v>27507.504959879901</v>
          </cell>
          <cell r="BT146">
            <v>24996.615614079899</v>
          </cell>
          <cell r="BU146">
            <v>29323.068297599999</v>
          </cell>
          <cell r="BV146">
            <v>28683.459133999899</v>
          </cell>
          <cell r="BW146">
            <v>30489.162906400001</v>
          </cell>
          <cell r="BX146">
            <v>28217.915794639899</v>
          </cell>
          <cell r="BY146">
            <v>28270.983663120001</v>
          </cell>
          <cell r="BZ146">
            <v>26589.780023179999</v>
          </cell>
          <cell r="CA146">
            <v>28776.122104619899</v>
          </cell>
          <cell r="CB146">
            <v>32508.92654108</v>
          </cell>
          <cell r="CC146">
            <v>29675.767497860001</v>
          </cell>
          <cell r="CD146">
            <v>28233.024663799999</v>
          </cell>
          <cell r="CE146">
            <v>27782.15859848</v>
          </cell>
          <cell r="CF146">
            <v>27926.934208800001</v>
          </cell>
          <cell r="CG146">
            <v>28744.415377919999</v>
          </cell>
          <cell r="CH146">
            <v>28119.806808279998</v>
          </cell>
          <cell r="CI146">
            <v>30722.980311099898</v>
          </cell>
          <cell r="CJ146">
            <v>25229.120178900001</v>
          </cell>
          <cell r="CK146">
            <v>32814.2202746599</v>
          </cell>
          <cell r="CL146">
            <v>26636.9240262399</v>
          </cell>
          <cell r="CM146">
            <v>26812.124915619999</v>
          </cell>
          <cell r="CN146">
            <v>31188.185706699998</v>
          </cell>
          <cell r="CO146">
            <v>29447.815593239899</v>
          </cell>
          <cell r="CP146">
            <v>27959.540908859999</v>
          </cell>
          <cell r="CQ146">
            <v>31966.266940959998</v>
          </cell>
          <cell r="CR146">
            <v>28109.269244980002</v>
          </cell>
          <cell r="CS146">
            <v>25058.699011939902</v>
          </cell>
          <cell r="CT146">
            <v>24867.4855477399</v>
          </cell>
          <cell r="CU146">
            <v>30397.44443164</v>
          </cell>
          <cell r="CV146">
            <v>28971.1109346999</v>
          </cell>
          <cell r="CW146">
            <v>31340.480532239999</v>
          </cell>
          <cell r="CX146">
            <v>29790.131030659999</v>
          </cell>
          <cell r="CY146">
            <v>29879.112712239901</v>
          </cell>
          <cell r="CZ146">
            <v>29607.223587699998</v>
          </cell>
          <cell r="DA146">
            <v>32234.107033920001</v>
          </cell>
          <cell r="DB146">
            <v>32106.599551840001</v>
          </cell>
          <cell r="DC146">
            <v>25418.191720239902</v>
          </cell>
          <cell r="DD146">
            <v>28125.9111709399</v>
          </cell>
          <cell r="DE146">
            <v>28301.367230619999</v>
          </cell>
          <cell r="DF146">
            <v>31323.6297242</v>
          </cell>
          <cell r="DG146">
            <v>29993.206193720001</v>
          </cell>
          <cell r="DH146">
            <v>31870.051893899901</v>
          </cell>
          <cell r="DI146">
            <v>31800.299161179901</v>
          </cell>
          <cell r="DJ146">
            <v>29363.066313899901</v>
          </cell>
          <cell r="DK146">
            <v>29967.21298538</v>
          </cell>
        </row>
        <row r="147">
          <cell r="B147">
            <v>31084.448745239901</v>
          </cell>
          <cell r="C147">
            <v>33242.228039899899</v>
          </cell>
          <cell r="D147">
            <v>27786.634880400001</v>
          </cell>
          <cell r="E147">
            <v>27466.075182039898</v>
          </cell>
          <cell r="F147">
            <v>27153.083972079901</v>
          </cell>
          <cell r="G147">
            <v>26938.748272259902</v>
          </cell>
          <cell r="H147">
            <v>28469.786121040001</v>
          </cell>
          <cell r="I147">
            <v>29932.33146442</v>
          </cell>
          <cell r="J147">
            <v>27906.580100520001</v>
          </cell>
          <cell r="K147">
            <v>27507.572560820001</v>
          </cell>
          <cell r="L147">
            <v>31505.268559380002</v>
          </cell>
          <cell r="M147">
            <v>29231.053828240001</v>
          </cell>
          <cell r="N147">
            <v>30859.163740460001</v>
          </cell>
          <cell r="O147">
            <v>30330.310100199898</v>
          </cell>
          <cell r="P147">
            <v>28336.325818460002</v>
          </cell>
          <cell r="Q147">
            <v>30299.457918839998</v>
          </cell>
          <cell r="R147">
            <v>30209.053375380001</v>
          </cell>
          <cell r="S147">
            <v>29080.96690444</v>
          </cell>
          <cell r="T147">
            <v>28509.498746519901</v>
          </cell>
          <cell r="U147">
            <v>25464.0888675799</v>
          </cell>
          <cell r="V147">
            <v>27163.3377191</v>
          </cell>
          <cell r="W147">
            <v>28401.8986789999</v>
          </cell>
          <cell r="X147">
            <v>31138.422219739899</v>
          </cell>
          <cell r="Y147">
            <v>29912.457117839898</v>
          </cell>
          <cell r="Z147">
            <v>27795.528055239902</v>
          </cell>
          <cell r="AA147">
            <v>28476.5203183999</v>
          </cell>
          <cell r="AB147">
            <v>29713.311692679999</v>
          </cell>
          <cell r="AC147">
            <v>27644.29634868</v>
          </cell>
          <cell r="AD147">
            <v>28884.615884520001</v>
          </cell>
          <cell r="AE147">
            <v>29843.74374894</v>
          </cell>
          <cell r="AF147">
            <v>30797.4827668199</v>
          </cell>
          <cell r="AG147">
            <v>30702.518906399899</v>
          </cell>
          <cell r="AH147">
            <v>26707.424996559901</v>
          </cell>
          <cell r="AI147">
            <v>29980.565970520001</v>
          </cell>
          <cell r="AJ147">
            <v>28898.47751208</v>
          </cell>
          <cell r="AK147">
            <v>29324.3018037199</v>
          </cell>
          <cell r="AL147">
            <v>27397.659950539899</v>
          </cell>
          <cell r="AM147">
            <v>30836.953941419899</v>
          </cell>
          <cell r="AN147">
            <v>29543.94758502</v>
          </cell>
          <cell r="AO147">
            <v>28039.152064439899</v>
          </cell>
          <cell r="AP147">
            <v>27097.040837019998</v>
          </cell>
          <cell r="AQ147">
            <v>30396.588884420002</v>
          </cell>
          <cell r="AR147">
            <v>28959.882423559899</v>
          </cell>
          <cell r="AS147">
            <v>30033.579600640001</v>
          </cell>
          <cell r="AT147">
            <v>30223.607445900001</v>
          </cell>
          <cell r="AU147">
            <v>29449.353200080001</v>
          </cell>
          <cell r="AV147">
            <v>30191.79142958</v>
          </cell>
          <cell r="AW147">
            <v>29710.785400119999</v>
          </cell>
          <cell r="AX147">
            <v>28789.4316512</v>
          </cell>
          <cell r="AY147">
            <v>32624.829566780001</v>
          </cell>
          <cell r="AZ147">
            <v>31922.983478319999</v>
          </cell>
          <cell r="BA147">
            <v>30027.916659619899</v>
          </cell>
          <cell r="BB147">
            <v>30399.442646319902</v>
          </cell>
          <cell r="BC147">
            <v>31425.680801239901</v>
          </cell>
          <cell r="BD147">
            <v>30010.614025479899</v>
          </cell>
          <cell r="BE147">
            <v>26817.790592779998</v>
          </cell>
          <cell r="BF147">
            <v>24496.191982459899</v>
          </cell>
          <cell r="BG147">
            <v>26161.704145499902</v>
          </cell>
          <cell r="BH147">
            <v>33272.544267379897</v>
          </cell>
          <cell r="BI147">
            <v>30259.863179259999</v>
          </cell>
          <cell r="BJ147">
            <v>29295.395105899999</v>
          </cell>
          <cell r="BK147">
            <v>26837.14070444</v>
          </cell>
          <cell r="BL147">
            <v>28800.589146339898</v>
          </cell>
          <cell r="BM147">
            <v>30248.760461919901</v>
          </cell>
          <cell r="BN147">
            <v>28391.980081959999</v>
          </cell>
          <cell r="BO147">
            <v>32975.646597079998</v>
          </cell>
          <cell r="BP147">
            <v>30231.8103592999</v>
          </cell>
          <cell r="BQ147">
            <v>26896.156429559898</v>
          </cell>
          <cell r="BR147">
            <v>30157.644847880001</v>
          </cell>
          <cell r="BS147">
            <v>26749.791977039898</v>
          </cell>
          <cell r="BT147">
            <v>29323.860543119899</v>
          </cell>
          <cell r="BU147">
            <v>31528.5799611199</v>
          </cell>
          <cell r="BV147">
            <v>31168.125388839999</v>
          </cell>
          <cell r="BW147">
            <v>27079.296846140001</v>
          </cell>
          <cell r="BX147">
            <v>27207.9597669</v>
          </cell>
          <cell r="BY147">
            <v>29857.929382599901</v>
          </cell>
          <cell r="BZ147">
            <v>27107.519453960002</v>
          </cell>
          <cell r="CA147">
            <v>31977.864063860001</v>
          </cell>
          <cell r="CB147">
            <v>32252.908061220001</v>
          </cell>
          <cell r="CC147">
            <v>32358.21237506</v>
          </cell>
          <cell r="CD147">
            <v>28971.252871000001</v>
          </cell>
          <cell r="CE147">
            <v>30051.259580319998</v>
          </cell>
          <cell r="CF147">
            <v>28374.01936446</v>
          </cell>
          <cell r="CG147">
            <v>29977.735141860001</v>
          </cell>
          <cell r="CH147">
            <v>30098.51933418</v>
          </cell>
          <cell r="CI147">
            <v>29126.063415460001</v>
          </cell>
          <cell r="CJ147">
            <v>28944.670866539898</v>
          </cell>
          <cell r="CK147">
            <v>31227.746398859901</v>
          </cell>
          <cell r="CL147">
            <v>25483.7242497199</v>
          </cell>
          <cell r="CM147">
            <v>26846.8032870399</v>
          </cell>
          <cell r="CN147">
            <v>27500.564953839999</v>
          </cell>
          <cell r="CO147">
            <v>30099.743516480001</v>
          </cell>
          <cell r="CP147">
            <v>31631.301618619898</v>
          </cell>
          <cell r="CQ147">
            <v>30765.713750200001</v>
          </cell>
          <cell r="CR147">
            <v>30009.144192719901</v>
          </cell>
          <cell r="CS147">
            <v>27522.968259379901</v>
          </cell>
          <cell r="CT147">
            <v>29232.285451599899</v>
          </cell>
          <cell r="CU147">
            <v>30222.838374520001</v>
          </cell>
          <cell r="CV147">
            <v>29275.056351419898</v>
          </cell>
          <cell r="CW147">
            <v>28189.642118880001</v>
          </cell>
          <cell r="CX147">
            <v>28550.61643324</v>
          </cell>
          <cell r="CY147">
            <v>26735.92563862</v>
          </cell>
          <cell r="CZ147">
            <v>31150.9192141399</v>
          </cell>
          <cell r="DA147">
            <v>29592.933539400001</v>
          </cell>
          <cell r="DB147">
            <v>25883.277827439899</v>
          </cell>
          <cell r="DC147">
            <v>30226.335597699901</v>
          </cell>
          <cell r="DD147">
            <v>28527.88296952</v>
          </cell>
          <cell r="DE147">
            <v>30561.800869819999</v>
          </cell>
          <cell r="DF147">
            <v>29860.5153950399</v>
          </cell>
          <cell r="DG147">
            <v>29997.8518941199</v>
          </cell>
          <cell r="DH147">
            <v>29427.885322439899</v>
          </cell>
          <cell r="DI147">
            <v>27922.741353099998</v>
          </cell>
          <cell r="DJ147">
            <v>30406.414758719999</v>
          </cell>
          <cell r="DK147">
            <v>30827.021433559999</v>
          </cell>
        </row>
        <row r="148">
          <cell r="B148">
            <v>30487.845306160001</v>
          </cell>
          <cell r="C148">
            <v>28837.852953799898</v>
          </cell>
          <cell r="D148">
            <v>25256.2360864</v>
          </cell>
          <cell r="E148">
            <v>25123.036167019902</v>
          </cell>
          <cell r="F148">
            <v>30102.805215780001</v>
          </cell>
          <cell r="G148">
            <v>27370.795480819899</v>
          </cell>
          <cell r="H148">
            <v>29008.385058399999</v>
          </cell>
          <cell r="I148">
            <v>26254.8218218</v>
          </cell>
          <cell r="J148">
            <v>26125.066370259901</v>
          </cell>
          <cell r="K148">
            <v>22559.225393759902</v>
          </cell>
          <cell r="L148">
            <v>28849.67759476</v>
          </cell>
          <cell r="M148">
            <v>27751.697997539901</v>
          </cell>
          <cell r="N148">
            <v>29707.750033499899</v>
          </cell>
          <cell r="O148">
            <v>31296.6155495399</v>
          </cell>
          <cell r="P148">
            <v>27232.506974639899</v>
          </cell>
          <cell r="Q148">
            <v>29417.23520626</v>
          </cell>
          <cell r="R148">
            <v>30642.8462586399</v>
          </cell>
          <cell r="S148">
            <v>29837.0861029999</v>
          </cell>
          <cell r="T148">
            <v>28643.984180239899</v>
          </cell>
          <cell r="U148">
            <v>26867.596311820002</v>
          </cell>
          <cell r="V148">
            <v>28113.77569242</v>
          </cell>
          <cell r="W148">
            <v>30912.01689268</v>
          </cell>
          <cell r="X148">
            <v>26715.679817420001</v>
          </cell>
          <cell r="Y148">
            <v>27816.738105199998</v>
          </cell>
          <cell r="Z148">
            <v>28874.28847182</v>
          </cell>
          <cell r="AA148">
            <v>27539.295037979999</v>
          </cell>
          <cell r="AB148">
            <v>25583.893118739899</v>
          </cell>
          <cell r="AC148">
            <v>29676.138610139998</v>
          </cell>
          <cell r="AD148">
            <v>28765.45526712</v>
          </cell>
          <cell r="AE148">
            <v>27508.917073659901</v>
          </cell>
          <cell r="AF148">
            <v>28100.00199864</v>
          </cell>
          <cell r="AG148">
            <v>30358.109097139899</v>
          </cell>
          <cell r="AH148">
            <v>25061.027852740001</v>
          </cell>
          <cell r="AI148">
            <v>28234.329131139999</v>
          </cell>
          <cell r="AJ148">
            <v>26248.589185939902</v>
          </cell>
          <cell r="AK148">
            <v>31087.645308279902</v>
          </cell>
          <cell r="AL148">
            <v>29173.710996099901</v>
          </cell>
          <cell r="AM148">
            <v>30352.647924719899</v>
          </cell>
          <cell r="AN148">
            <v>29297.163967499899</v>
          </cell>
          <cell r="AO148">
            <v>29905.623014960001</v>
          </cell>
          <cell r="AP148">
            <v>30023.229783799899</v>
          </cell>
          <cell r="AQ148">
            <v>28805.147653920001</v>
          </cell>
          <cell r="AR148">
            <v>31899.765308619899</v>
          </cell>
          <cell r="AS148">
            <v>25158.501524859999</v>
          </cell>
          <cell r="AT148">
            <v>28282.329349340001</v>
          </cell>
          <cell r="AU148">
            <v>30035.505295840001</v>
          </cell>
          <cell r="AV148">
            <v>29622.338001739899</v>
          </cell>
          <cell r="AW148">
            <v>28688.292529599999</v>
          </cell>
          <cell r="AX148">
            <v>26527.274192759902</v>
          </cell>
          <cell r="AY148">
            <v>31171.526257519901</v>
          </cell>
          <cell r="AZ148">
            <v>29706.535641639999</v>
          </cell>
          <cell r="BA148">
            <v>31373.312089679999</v>
          </cell>
          <cell r="BB148">
            <v>30670.279378859901</v>
          </cell>
          <cell r="BC148">
            <v>29553.156386160001</v>
          </cell>
          <cell r="BD148">
            <v>31072.209404720001</v>
          </cell>
          <cell r="BE148">
            <v>30052.4395256799</v>
          </cell>
          <cell r="BF148">
            <v>28739.907871399999</v>
          </cell>
          <cell r="BG148">
            <v>25366.732951779999</v>
          </cell>
          <cell r="BH148">
            <v>30772.333928819899</v>
          </cell>
          <cell r="BI148">
            <v>25801.529458539899</v>
          </cell>
          <cell r="BJ148">
            <v>27889.70755494</v>
          </cell>
          <cell r="BK148">
            <v>29754.263331980001</v>
          </cell>
          <cell r="BL148">
            <v>30567.896518279998</v>
          </cell>
          <cell r="BM148">
            <v>27767.001381679998</v>
          </cell>
          <cell r="BN148">
            <v>27486.540838019999</v>
          </cell>
          <cell r="BO148">
            <v>25631.880798699902</v>
          </cell>
          <cell r="BP148">
            <v>31445.697749179999</v>
          </cell>
          <cell r="BQ148">
            <v>23678.9126741199</v>
          </cell>
          <cell r="BR148">
            <v>30252.840513719999</v>
          </cell>
          <cell r="BS148">
            <v>27131.7526618599</v>
          </cell>
          <cell r="BT148">
            <v>31159.8750689599</v>
          </cell>
          <cell r="BU148">
            <v>28598.193273100002</v>
          </cell>
          <cell r="BV148">
            <v>28710.187173139901</v>
          </cell>
          <cell r="BW148">
            <v>29391.93774836</v>
          </cell>
          <cell r="BX148">
            <v>28722.0572751199</v>
          </cell>
          <cell r="BY148">
            <v>28660.1842397199</v>
          </cell>
          <cell r="BZ148">
            <v>29729.5073886799</v>
          </cell>
          <cell r="CA148">
            <v>30565.483514719999</v>
          </cell>
          <cell r="CB148">
            <v>31732.650919200001</v>
          </cell>
          <cell r="CC148">
            <v>26385.242596460001</v>
          </cell>
          <cell r="CD148">
            <v>28694.521687259999</v>
          </cell>
          <cell r="CE148">
            <v>32325.948839139899</v>
          </cell>
          <cell r="CF148">
            <v>28749.578815759902</v>
          </cell>
          <cell r="CG148">
            <v>26707.349532159998</v>
          </cell>
          <cell r="CH148">
            <v>25323.8710054</v>
          </cell>
          <cell r="CI148">
            <v>29960.30537478</v>
          </cell>
          <cell r="CJ148">
            <v>30754.080914260001</v>
          </cell>
          <cell r="CK148">
            <v>28375.10209688</v>
          </cell>
          <cell r="CL148">
            <v>22417.148588560001</v>
          </cell>
          <cell r="CM148">
            <v>30398.98583084</v>
          </cell>
          <cell r="CN148">
            <v>29890.50394902</v>
          </cell>
          <cell r="CO148">
            <v>31627.435934599998</v>
          </cell>
          <cell r="CP148">
            <v>24603.40621574</v>
          </cell>
          <cell r="CQ148">
            <v>31730.570666740001</v>
          </cell>
          <cell r="CR148">
            <v>22059.432537559998</v>
          </cell>
          <cell r="CS148">
            <v>29357.391589679901</v>
          </cell>
          <cell r="CT148">
            <v>29548.738392800002</v>
          </cell>
          <cell r="CU148">
            <v>22604.764161980002</v>
          </cell>
          <cell r="CV148">
            <v>25983.600522219898</v>
          </cell>
          <cell r="CW148">
            <v>30353.419923419999</v>
          </cell>
          <cell r="CX148">
            <v>32907.987278099899</v>
          </cell>
          <cell r="CY148">
            <v>27114.739470060002</v>
          </cell>
          <cell r="CZ148">
            <v>27238.790335459998</v>
          </cell>
          <cell r="DA148">
            <v>29787.003145679999</v>
          </cell>
          <cell r="DB148">
            <v>28875.869726000001</v>
          </cell>
          <cell r="DC148">
            <v>31836.748641279901</v>
          </cell>
          <cell r="DD148">
            <v>26558.195686219999</v>
          </cell>
          <cell r="DE148">
            <v>25273.9344899799</v>
          </cell>
          <cell r="DF148">
            <v>27691.144316439899</v>
          </cell>
          <cell r="DG148">
            <v>30420.801570279898</v>
          </cell>
          <cell r="DH148">
            <v>32185.466834179901</v>
          </cell>
          <cell r="DI148">
            <v>25683.565237219998</v>
          </cell>
          <cell r="DJ148">
            <v>24449.208830859901</v>
          </cell>
          <cell r="DK148">
            <v>30685.962576059901</v>
          </cell>
        </row>
        <row r="149">
          <cell r="B149">
            <v>28670.397951579998</v>
          </cell>
          <cell r="C149">
            <v>28998.075455800001</v>
          </cell>
          <cell r="D149">
            <v>30912.847403899999</v>
          </cell>
          <cell r="E149">
            <v>27229.0405937</v>
          </cell>
          <cell r="F149">
            <v>32107.643105779902</v>
          </cell>
          <cell r="G149">
            <v>22364.0282137799</v>
          </cell>
          <cell r="H149">
            <v>24136.41178102</v>
          </cell>
          <cell r="I149">
            <v>29441.613036219998</v>
          </cell>
          <cell r="J149">
            <v>29330.273813719999</v>
          </cell>
          <cell r="K149">
            <v>28024.565122839998</v>
          </cell>
          <cell r="L149">
            <v>31998.7188862</v>
          </cell>
          <cell r="M149">
            <v>24422.598117059901</v>
          </cell>
          <cell r="N149">
            <v>30126.309330700002</v>
          </cell>
          <cell r="O149">
            <v>30608.225216359999</v>
          </cell>
          <cell r="P149">
            <v>30398.96406536</v>
          </cell>
          <cell r="Q149">
            <v>27316.767180999999</v>
          </cell>
          <cell r="R149">
            <v>31023.075678540001</v>
          </cell>
          <cell r="S149">
            <v>26128.677269200001</v>
          </cell>
          <cell r="T149">
            <v>27166.76344866</v>
          </cell>
          <cell r="U149">
            <v>30668.097719599999</v>
          </cell>
          <cell r="V149">
            <v>29739.801282839999</v>
          </cell>
          <cell r="W149">
            <v>32330.442301079998</v>
          </cell>
          <cell r="X149">
            <v>27648.22813698</v>
          </cell>
          <cell r="Y149">
            <v>31771.9140855599</v>
          </cell>
          <cell r="Z149">
            <v>29461.211694419901</v>
          </cell>
          <cell r="AA149">
            <v>28870.608528299999</v>
          </cell>
          <cell r="AB149">
            <v>28544.0883659799</v>
          </cell>
          <cell r="AC149">
            <v>31800.2526798</v>
          </cell>
          <cell r="AD149">
            <v>26424.18255686</v>
          </cell>
          <cell r="AE149">
            <v>28780.490429239999</v>
          </cell>
          <cell r="AF149">
            <v>30314.759048420001</v>
          </cell>
          <cell r="AG149">
            <v>29047.2205275999</v>
          </cell>
          <cell r="AH149">
            <v>28302.183018999898</v>
          </cell>
          <cell r="AI149">
            <v>30044.267797280001</v>
          </cell>
          <cell r="AJ149">
            <v>24728.819717359998</v>
          </cell>
          <cell r="AK149">
            <v>30315.426193800002</v>
          </cell>
          <cell r="AL149">
            <v>27646.503503960001</v>
          </cell>
          <cell r="AM149">
            <v>26792.51464406</v>
          </cell>
          <cell r="AN149">
            <v>29916.5745993399</v>
          </cell>
          <cell r="AO149">
            <v>28958.287404859999</v>
          </cell>
          <cell r="AP149">
            <v>30043.9082174</v>
          </cell>
          <cell r="AQ149">
            <v>28212.6261465399</v>
          </cell>
          <cell r="AR149">
            <v>29346.846308999899</v>
          </cell>
          <cell r="AS149">
            <v>24832.3958486999</v>
          </cell>
          <cell r="AT149">
            <v>29154.884864380001</v>
          </cell>
          <cell r="AU149">
            <v>29203.492209979999</v>
          </cell>
          <cell r="AV149">
            <v>29383.751708960001</v>
          </cell>
          <cell r="AW149">
            <v>29798.73404046</v>
          </cell>
          <cell r="AX149">
            <v>30721.7659526799</v>
          </cell>
          <cell r="AY149">
            <v>30170.65934762</v>
          </cell>
          <cell r="AZ149">
            <v>30474.387271899999</v>
          </cell>
          <cell r="BA149">
            <v>29525.707742080001</v>
          </cell>
          <cell r="BB149">
            <v>20614.828630659998</v>
          </cell>
          <cell r="BC149">
            <v>27860.5874390799</v>
          </cell>
          <cell r="BD149">
            <v>27881.017245179901</v>
          </cell>
          <cell r="BE149">
            <v>27058.26603898</v>
          </cell>
          <cell r="BF149">
            <v>27823.184096399898</v>
          </cell>
          <cell r="BG149">
            <v>25861.787987200001</v>
          </cell>
          <cell r="BH149">
            <v>24575.943584280001</v>
          </cell>
          <cell r="BI149">
            <v>28234.602654939899</v>
          </cell>
          <cell r="BJ149">
            <v>28734.341210959999</v>
          </cell>
          <cell r="BK149">
            <v>26584.028880639999</v>
          </cell>
          <cell r="BL149">
            <v>29729.692875739998</v>
          </cell>
          <cell r="BM149">
            <v>28151.497166320001</v>
          </cell>
          <cell r="BN149">
            <v>28120.541297199899</v>
          </cell>
          <cell r="BO149">
            <v>30550.918047759998</v>
          </cell>
          <cell r="BP149">
            <v>27670.24606478</v>
          </cell>
          <cell r="BQ149">
            <v>29776.376838779899</v>
          </cell>
          <cell r="BR149">
            <v>29485.677458819999</v>
          </cell>
          <cell r="BS149">
            <v>27737.362513299999</v>
          </cell>
          <cell r="BT149">
            <v>28943.937348480002</v>
          </cell>
          <cell r="BU149">
            <v>30183.276852079998</v>
          </cell>
          <cell r="BV149">
            <v>24980.757437899902</v>
          </cell>
          <cell r="BW149">
            <v>29022.253344479999</v>
          </cell>
          <cell r="BX149">
            <v>23443.822290460001</v>
          </cell>
          <cell r="BY149">
            <v>30778.6733938199</v>
          </cell>
          <cell r="BZ149">
            <v>26681.802641120001</v>
          </cell>
          <cell r="CA149">
            <v>31102.30132042</v>
          </cell>
          <cell r="CB149">
            <v>28906.3185485799</v>
          </cell>
          <cell r="CC149">
            <v>26678.140855959999</v>
          </cell>
          <cell r="CD149">
            <v>26343.614252560001</v>
          </cell>
          <cell r="CE149">
            <v>27056.949650499999</v>
          </cell>
          <cell r="CF149">
            <v>26704.90500458</v>
          </cell>
          <cell r="CG149">
            <v>27530.429351479899</v>
          </cell>
          <cell r="CH149">
            <v>27827.384266879999</v>
          </cell>
          <cell r="CI149">
            <v>29765.887392339999</v>
          </cell>
          <cell r="CJ149">
            <v>28883.222698879999</v>
          </cell>
          <cell r="CK149">
            <v>28362.279281159899</v>
          </cell>
          <cell r="CL149">
            <v>28068.602025419899</v>
          </cell>
          <cell r="CM149">
            <v>32058.763746019999</v>
          </cell>
          <cell r="CN149">
            <v>30580.316940140001</v>
          </cell>
          <cell r="CO149">
            <v>28227.819286919901</v>
          </cell>
          <cell r="CP149">
            <v>25610.833687779901</v>
          </cell>
          <cell r="CQ149">
            <v>33028.790849559999</v>
          </cell>
          <cell r="CR149">
            <v>30575.107975499999</v>
          </cell>
          <cell r="CS149">
            <v>28020.032377919899</v>
          </cell>
          <cell r="CT149">
            <v>28322.604306479901</v>
          </cell>
          <cell r="CU149">
            <v>31579.938877299999</v>
          </cell>
          <cell r="CV149">
            <v>27528.090356799901</v>
          </cell>
          <cell r="CW149">
            <v>29946.01056612</v>
          </cell>
          <cell r="CX149">
            <v>30146.17090628</v>
          </cell>
          <cell r="CY149">
            <v>29914.568269740001</v>
          </cell>
          <cell r="CZ149">
            <v>25836.830697699901</v>
          </cell>
          <cell r="DA149">
            <v>29722.2057191399</v>
          </cell>
          <cell r="DB149">
            <v>27341.059086659901</v>
          </cell>
          <cell r="DC149">
            <v>26325.360097960001</v>
          </cell>
          <cell r="DD149">
            <v>27692.4939823399</v>
          </cell>
          <cell r="DE149">
            <v>30260.439736779899</v>
          </cell>
          <cell r="DF149">
            <v>29558.958874499898</v>
          </cell>
          <cell r="DG149">
            <v>30463.95297242</v>
          </cell>
          <cell r="DH149">
            <v>27748.055877520001</v>
          </cell>
          <cell r="DI149">
            <v>30900.536293219899</v>
          </cell>
          <cell r="DJ149">
            <v>28615.28680252</v>
          </cell>
          <cell r="DK149">
            <v>27475.729661820002</v>
          </cell>
        </row>
        <row r="150">
          <cell r="B150">
            <v>28905.3729146599</v>
          </cell>
          <cell r="C150">
            <v>31306.562998040001</v>
          </cell>
          <cell r="D150">
            <v>32114.96126168</v>
          </cell>
          <cell r="E150">
            <v>31656.412201039999</v>
          </cell>
          <cell r="F150">
            <v>29467.748168760001</v>
          </cell>
          <cell r="G150">
            <v>27258.446763020002</v>
          </cell>
          <cell r="H150">
            <v>30842.270891299901</v>
          </cell>
          <cell r="I150">
            <v>28037.878758120001</v>
          </cell>
          <cell r="J150">
            <v>30012.23175676</v>
          </cell>
          <cell r="K150">
            <v>30636.69302232</v>
          </cell>
          <cell r="L150">
            <v>31532.58888824</v>
          </cell>
          <cell r="M150">
            <v>29954.57005156</v>
          </cell>
          <cell r="N150">
            <v>28925.478049379901</v>
          </cell>
          <cell r="O150">
            <v>30896.78232432</v>
          </cell>
          <cell r="P150">
            <v>23169.693303240001</v>
          </cell>
          <cell r="Q150">
            <v>26912.674700999902</v>
          </cell>
          <cell r="R150">
            <v>28190.069667539901</v>
          </cell>
          <cell r="S150">
            <v>32364.766337419998</v>
          </cell>
          <cell r="T150">
            <v>31915.0849168799</v>
          </cell>
          <cell r="U150">
            <v>29113.050569020001</v>
          </cell>
          <cell r="V150">
            <v>29822.735191039999</v>
          </cell>
          <cell r="W150">
            <v>27832.638701779899</v>
          </cell>
          <cell r="X150">
            <v>30215.962516079999</v>
          </cell>
          <cell r="Y150">
            <v>30997.156710300002</v>
          </cell>
          <cell r="Z150">
            <v>29758.30293546</v>
          </cell>
          <cell r="AA150">
            <v>28868.371730660001</v>
          </cell>
          <cell r="AB150">
            <v>31690.851670280001</v>
          </cell>
          <cell r="AC150">
            <v>29528.899451259898</v>
          </cell>
          <cell r="AD150">
            <v>29397.820874839999</v>
          </cell>
          <cell r="AE150">
            <v>29487.917759960001</v>
          </cell>
          <cell r="AF150">
            <v>30751.046347119998</v>
          </cell>
          <cell r="AG150">
            <v>26217.6715449</v>
          </cell>
          <cell r="AH150">
            <v>27794.219413620001</v>
          </cell>
          <cell r="AI150">
            <v>29335.136124359899</v>
          </cell>
          <cell r="AJ150">
            <v>29934.8612068</v>
          </cell>
          <cell r="AK150">
            <v>31335.211749599901</v>
          </cell>
          <cell r="AL150">
            <v>29076.943436419999</v>
          </cell>
          <cell r="AM150">
            <v>28010.017358179899</v>
          </cell>
          <cell r="AN150">
            <v>30777.3394301999</v>
          </cell>
          <cell r="AO150">
            <v>29575.6588256799</v>
          </cell>
          <cell r="AP150">
            <v>28730.3656870999</v>
          </cell>
          <cell r="AQ150">
            <v>30745.993653979898</v>
          </cell>
          <cell r="AR150">
            <v>32074.5915666</v>
          </cell>
          <cell r="AS150">
            <v>30748.741635259899</v>
          </cell>
          <cell r="AT150">
            <v>24638.089974519899</v>
          </cell>
          <cell r="AU150">
            <v>29669.81548234</v>
          </cell>
          <cell r="AV150">
            <v>27189.8228694399</v>
          </cell>
          <cell r="AW150">
            <v>28433.418472360001</v>
          </cell>
          <cell r="AX150">
            <v>28683.308832639999</v>
          </cell>
          <cell r="AY150">
            <v>31743.66514682</v>
          </cell>
          <cell r="AZ150">
            <v>30963.940083559999</v>
          </cell>
          <cell r="BA150">
            <v>31413.0716849399</v>
          </cell>
          <cell r="BB150">
            <v>30779.642741319902</v>
          </cell>
          <cell r="BC150">
            <v>31166.806214280001</v>
          </cell>
          <cell r="BD150">
            <v>28229.780154839998</v>
          </cell>
          <cell r="BE150">
            <v>30992.682718799901</v>
          </cell>
          <cell r="BF150">
            <v>32781.959567940001</v>
          </cell>
          <cell r="BG150">
            <v>27613.4479374599</v>
          </cell>
          <cell r="BH150">
            <v>26396.561575119998</v>
          </cell>
          <cell r="BI150">
            <v>25474.032516459902</v>
          </cell>
          <cell r="BJ150">
            <v>29310.730133079898</v>
          </cell>
          <cell r="BK150">
            <v>31113.0565908799</v>
          </cell>
          <cell r="BL150">
            <v>29594.48794214</v>
          </cell>
          <cell r="BM150">
            <v>24474.530835699999</v>
          </cell>
          <cell r="BN150">
            <v>28918.377689079902</v>
          </cell>
          <cell r="BO150">
            <v>26133.6531103999</v>
          </cell>
          <cell r="BP150">
            <v>28747.824373619998</v>
          </cell>
          <cell r="BQ150">
            <v>27578.5667240599</v>
          </cell>
          <cell r="BR150">
            <v>31805.746080460001</v>
          </cell>
          <cell r="BS150">
            <v>32860.4941251399</v>
          </cell>
          <cell r="BT150">
            <v>26502.92538036</v>
          </cell>
          <cell r="BU150">
            <v>28567.350352199999</v>
          </cell>
          <cell r="BV150">
            <v>31283.995876320001</v>
          </cell>
          <cell r="BW150">
            <v>32488.7072674999</v>
          </cell>
          <cell r="BX150">
            <v>24041.625585779901</v>
          </cell>
          <cell r="BY150">
            <v>26841.1698216199</v>
          </cell>
          <cell r="BZ150">
            <v>25992.48996762</v>
          </cell>
          <cell r="CA150">
            <v>31141.184418739998</v>
          </cell>
          <cell r="CB150">
            <v>26411.459646219999</v>
          </cell>
          <cell r="CC150">
            <v>32007.06350556</v>
          </cell>
          <cell r="CD150">
            <v>30385.949523380001</v>
          </cell>
          <cell r="CE150">
            <v>23167.978743359901</v>
          </cell>
          <cell r="CF150">
            <v>28482.7963890799</v>
          </cell>
          <cell r="CG150">
            <v>29730.690165439999</v>
          </cell>
          <cell r="CH150">
            <v>26950.128526199998</v>
          </cell>
          <cell r="CI150">
            <v>31705.973978360002</v>
          </cell>
          <cell r="CJ150">
            <v>25921.427978380001</v>
          </cell>
          <cell r="CK150">
            <v>23019.726043160001</v>
          </cell>
          <cell r="CL150">
            <v>27586.811313379902</v>
          </cell>
          <cell r="CM150">
            <v>32374.930751239899</v>
          </cell>
          <cell r="CN150">
            <v>30150.986764359899</v>
          </cell>
          <cell r="CO150">
            <v>27184.671958840001</v>
          </cell>
          <cell r="CP150">
            <v>28713.029922940001</v>
          </cell>
          <cell r="CQ150">
            <v>32020.435948159899</v>
          </cell>
          <cell r="CR150">
            <v>28710.886458320001</v>
          </cell>
          <cell r="CS150">
            <v>23798.345449780001</v>
          </cell>
          <cell r="CT150">
            <v>22865.576402899998</v>
          </cell>
          <cell r="CU150">
            <v>27888.5063683599</v>
          </cell>
          <cell r="CV150">
            <v>27825.533751840001</v>
          </cell>
          <cell r="CW150">
            <v>29632.943185999899</v>
          </cell>
          <cell r="CX150">
            <v>22154.128676460001</v>
          </cell>
          <cell r="CY150">
            <v>29837.713698539999</v>
          </cell>
          <cell r="CZ150">
            <v>30367.93261502</v>
          </cell>
          <cell r="DA150">
            <v>27229.258759339999</v>
          </cell>
          <cell r="DB150">
            <v>26126.480430380001</v>
          </cell>
          <cell r="DC150">
            <v>27061.959124199901</v>
          </cell>
          <cell r="DD150">
            <v>26123.869052599901</v>
          </cell>
          <cell r="DE150">
            <v>30731.0829595</v>
          </cell>
          <cell r="DF150">
            <v>24203.982201299899</v>
          </cell>
          <cell r="DG150">
            <v>23932.240184599999</v>
          </cell>
          <cell r="DH150">
            <v>30015.19674472</v>
          </cell>
          <cell r="DI150">
            <v>29881.542152000002</v>
          </cell>
          <cell r="DJ150">
            <v>29293.087849299998</v>
          </cell>
          <cell r="DK150">
            <v>27328.778568739999</v>
          </cell>
        </row>
        <row r="151">
          <cell r="B151">
            <v>29055.29973698</v>
          </cell>
          <cell r="C151">
            <v>28743.273937180002</v>
          </cell>
          <cell r="D151">
            <v>23449.9444449599</v>
          </cell>
          <cell r="E151">
            <v>28309.060158499899</v>
          </cell>
          <cell r="F151">
            <v>29207.1073641599</v>
          </cell>
          <cell r="G151">
            <v>31894.368704439999</v>
          </cell>
          <cell r="H151">
            <v>25911.128163580001</v>
          </cell>
          <cell r="I151">
            <v>27072.579254819899</v>
          </cell>
          <cell r="J151">
            <v>31479.563095639998</v>
          </cell>
          <cell r="K151">
            <v>25372.5671093399</v>
          </cell>
          <cell r="L151">
            <v>22323.6576672999</v>
          </cell>
          <cell r="M151">
            <v>27169.317305460001</v>
          </cell>
          <cell r="N151">
            <v>27769.046720139999</v>
          </cell>
          <cell r="O151">
            <v>30633.655505639901</v>
          </cell>
          <cell r="P151">
            <v>24848.1731634399</v>
          </cell>
          <cell r="Q151">
            <v>26605.9286376399</v>
          </cell>
          <cell r="R151">
            <v>26344.453968139998</v>
          </cell>
          <cell r="S151">
            <v>31562.358356319899</v>
          </cell>
          <cell r="T151">
            <v>31274.33450108</v>
          </cell>
          <cell r="U151">
            <v>28400.32046368</v>
          </cell>
          <cell r="V151">
            <v>32641.502132799898</v>
          </cell>
          <cell r="W151">
            <v>29319.6167484</v>
          </cell>
          <cell r="X151">
            <v>25647.523276979999</v>
          </cell>
          <cell r="Y151">
            <v>30557.7688019999</v>
          </cell>
          <cell r="Z151">
            <v>26043.337233319999</v>
          </cell>
          <cell r="AA151">
            <v>27074.297610799898</v>
          </cell>
          <cell r="AB151">
            <v>25656.583154619999</v>
          </cell>
          <cell r="AC151">
            <v>27824.757137979999</v>
          </cell>
          <cell r="AD151">
            <v>27194.525763019901</v>
          </cell>
          <cell r="AE151">
            <v>30665.623876580001</v>
          </cell>
          <cell r="AF151">
            <v>30594.03568782</v>
          </cell>
          <cell r="AG151">
            <v>32378.5194009199</v>
          </cell>
          <cell r="AH151">
            <v>28373.010452819999</v>
          </cell>
          <cell r="AI151">
            <v>31984.92661672</v>
          </cell>
          <cell r="AJ151">
            <v>25213.597558379999</v>
          </cell>
          <cell r="AK151">
            <v>31532.846619780001</v>
          </cell>
          <cell r="AL151">
            <v>23018.279407860002</v>
          </cell>
          <cell r="AM151">
            <v>29958.996379399901</v>
          </cell>
          <cell r="AN151">
            <v>26339.820574979902</v>
          </cell>
          <cell r="AO151">
            <v>27090.681901139898</v>
          </cell>
          <cell r="AP151">
            <v>32826.959089099997</v>
          </cell>
          <cell r="AQ151">
            <v>27974.738419759899</v>
          </cell>
          <cell r="AR151">
            <v>31943.547483760001</v>
          </cell>
          <cell r="AS151">
            <v>30536.017418719901</v>
          </cell>
          <cell r="AT151">
            <v>26449.7658328199</v>
          </cell>
          <cell r="AU151">
            <v>30854.768107899901</v>
          </cell>
          <cell r="AV151">
            <v>24369.882758759999</v>
          </cell>
          <cell r="AW151">
            <v>28926.547133880002</v>
          </cell>
          <cell r="AX151">
            <v>30565.677420959899</v>
          </cell>
          <cell r="AY151">
            <v>26258.444699079999</v>
          </cell>
          <cell r="AZ151">
            <v>32897.477385959901</v>
          </cell>
          <cell r="BA151">
            <v>27257.759989459901</v>
          </cell>
          <cell r="BB151">
            <v>30939.247882840002</v>
          </cell>
          <cell r="BC151">
            <v>32555.202768880001</v>
          </cell>
          <cell r="BD151">
            <v>32077.23554926</v>
          </cell>
          <cell r="BE151">
            <v>32804.4510098799</v>
          </cell>
          <cell r="BF151">
            <v>25329.0057431399</v>
          </cell>
          <cell r="BG151">
            <v>24007.778913580001</v>
          </cell>
          <cell r="BH151">
            <v>26863.0395332199</v>
          </cell>
          <cell r="BI151">
            <v>30581.837695639999</v>
          </cell>
          <cell r="BJ151">
            <v>27879.082083820002</v>
          </cell>
          <cell r="BK151">
            <v>27694.537712599998</v>
          </cell>
          <cell r="BL151">
            <v>23321.195263739999</v>
          </cell>
          <cell r="BM151">
            <v>28604.90704346</v>
          </cell>
          <cell r="BN151">
            <v>28748.208697559901</v>
          </cell>
          <cell r="BO151">
            <v>30847.813878859899</v>
          </cell>
          <cell r="BP151">
            <v>30680.237005660001</v>
          </cell>
          <cell r="BQ151">
            <v>26851.77659582</v>
          </cell>
          <cell r="BR151">
            <v>30271.7509551599</v>
          </cell>
          <cell r="BS151">
            <v>27484.8184760599</v>
          </cell>
          <cell r="BT151">
            <v>29962.553258439999</v>
          </cell>
          <cell r="BU151">
            <v>29478.404739739999</v>
          </cell>
          <cell r="BV151">
            <v>31036.97426676</v>
          </cell>
          <cell r="BW151">
            <v>28163.841747580002</v>
          </cell>
          <cell r="BX151">
            <v>28415.164859399902</v>
          </cell>
          <cell r="BY151">
            <v>31250.220518659899</v>
          </cell>
          <cell r="BZ151">
            <v>31206.901744919898</v>
          </cell>
          <cell r="CA151">
            <v>28619.854885379998</v>
          </cell>
          <cell r="CB151">
            <v>26952.274801759901</v>
          </cell>
          <cell r="CC151">
            <v>26879.535162259999</v>
          </cell>
          <cell r="CD151">
            <v>27754.47076556</v>
          </cell>
          <cell r="CE151">
            <v>28800.355912679901</v>
          </cell>
          <cell r="CF151">
            <v>22518.185903619898</v>
          </cell>
          <cell r="CG151">
            <v>29014.651675019999</v>
          </cell>
          <cell r="CH151">
            <v>26939.69123538</v>
          </cell>
          <cell r="CI151">
            <v>29096.872128939998</v>
          </cell>
          <cell r="CJ151">
            <v>28885.29916404</v>
          </cell>
          <cell r="CK151">
            <v>28135.405791900001</v>
          </cell>
          <cell r="CL151">
            <v>24640.445627159999</v>
          </cell>
          <cell r="CM151">
            <v>32592.896202899999</v>
          </cell>
          <cell r="CN151">
            <v>31836.430133419901</v>
          </cell>
          <cell r="CO151">
            <v>24977.675752480001</v>
          </cell>
          <cell r="CP151">
            <v>29184.725467920001</v>
          </cell>
          <cell r="CQ151">
            <v>26114.200628120001</v>
          </cell>
          <cell r="CR151">
            <v>29556.580350880002</v>
          </cell>
          <cell r="CS151">
            <v>29792.251264379898</v>
          </cell>
          <cell r="CT151">
            <v>25380.129347759899</v>
          </cell>
          <cell r="CU151">
            <v>30039.029416659901</v>
          </cell>
          <cell r="CV151">
            <v>31228.936127839999</v>
          </cell>
          <cell r="CW151">
            <v>31333.728465600001</v>
          </cell>
          <cell r="CX151">
            <v>27003.158309819999</v>
          </cell>
          <cell r="CY151">
            <v>24994.746184539999</v>
          </cell>
          <cell r="CZ151">
            <v>24861.358252499998</v>
          </cell>
          <cell r="DA151">
            <v>33209.268110700003</v>
          </cell>
          <cell r="DB151">
            <v>30803.414658059999</v>
          </cell>
          <cell r="DC151">
            <v>31995.79110002</v>
          </cell>
          <cell r="DD151">
            <v>32375.912209519902</v>
          </cell>
          <cell r="DE151">
            <v>28573.412179620002</v>
          </cell>
          <cell r="DF151">
            <v>24644.886629659901</v>
          </cell>
          <cell r="DG151">
            <v>32906.974113199904</v>
          </cell>
          <cell r="DH151">
            <v>29382.446397919899</v>
          </cell>
          <cell r="DI151">
            <v>23162.696304879999</v>
          </cell>
          <cell r="DJ151">
            <v>26345.54395902</v>
          </cell>
          <cell r="DK151">
            <v>28735.7892718599</v>
          </cell>
        </row>
        <row r="152">
          <cell r="B152">
            <v>27753.991111880001</v>
          </cell>
          <cell r="C152">
            <v>28649.02286664</v>
          </cell>
          <cell r="D152">
            <v>28191.998376959898</v>
          </cell>
          <cell r="E152">
            <v>31666.74119664</v>
          </cell>
          <cell r="F152">
            <v>28777.525781619999</v>
          </cell>
          <cell r="G152">
            <v>28632.986619160001</v>
          </cell>
          <cell r="H152">
            <v>28810.934331299999</v>
          </cell>
          <cell r="I152">
            <v>32480.271611479999</v>
          </cell>
          <cell r="J152">
            <v>25041.933137759901</v>
          </cell>
          <cell r="K152">
            <v>29103.5646173799</v>
          </cell>
          <cell r="L152">
            <v>23616.688402780001</v>
          </cell>
          <cell r="M152">
            <v>28595.744942599998</v>
          </cell>
          <cell r="N152">
            <v>32221.837196560002</v>
          </cell>
          <cell r="O152">
            <v>32556.6063629399</v>
          </cell>
          <cell r="P152">
            <v>29233.265071779999</v>
          </cell>
          <cell r="Q152">
            <v>30197.87941302</v>
          </cell>
          <cell r="R152">
            <v>32404.85124272</v>
          </cell>
          <cell r="S152">
            <v>27407.875809159901</v>
          </cell>
          <cell r="T152">
            <v>28587.146591739998</v>
          </cell>
          <cell r="U152">
            <v>33324.868463480001</v>
          </cell>
          <cell r="V152">
            <v>22847.41421666</v>
          </cell>
          <cell r="W152">
            <v>31385.698861659999</v>
          </cell>
          <cell r="X152">
            <v>27347.740373579902</v>
          </cell>
          <cell r="Y152">
            <v>32449.5152326399</v>
          </cell>
          <cell r="Z152">
            <v>30757.293120619899</v>
          </cell>
          <cell r="AA152">
            <v>31376.5041647199</v>
          </cell>
          <cell r="AB152">
            <v>30536.6898471799</v>
          </cell>
          <cell r="AC152">
            <v>27660.873260899902</v>
          </cell>
          <cell r="AD152">
            <v>26146.4431888</v>
          </cell>
          <cell r="AE152">
            <v>31940.538521539998</v>
          </cell>
          <cell r="AF152">
            <v>28258.3598882199</v>
          </cell>
          <cell r="AG152">
            <v>32905.890796679902</v>
          </cell>
          <cell r="AH152">
            <v>31244.58268118</v>
          </cell>
          <cell r="AI152">
            <v>29418.748641479899</v>
          </cell>
          <cell r="AJ152">
            <v>28050.11477136</v>
          </cell>
          <cell r="AK152">
            <v>27997.2351494</v>
          </cell>
          <cell r="AL152">
            <v>29159.427360360001</v>
          </cell>
          <cell r="AM152">
            <v>28300.152581139999</v>
          </cell>
          <cell r="AN152">
            <v>31653.9839934999</v>
          </cell>
          <cell r="AO152">
            <v>29367.017371559901</v>
          </cell>
          <cell r="AP152">
            <v>28948.081411700001</v>
          </cell>
          <cell r="AQ152">
            <v>25641.67057826</v>
          </cell>
          <cell r="AR152">
            <v>28840.230833040001</v>
          </cell>
          <cell r="AS152">
            <v>25649.211748159902</v>
          </cell>
          <cell r="AT152">
            <v>30287.5657209399</v>
          </cell>
          <cell r="AU152">
            <v>27855.600329039898</v>
          </cell>
          <cell r="AV152">
            <v>25146.299764740001</v>
          </cell>
          <cell r="AW152">
            <v>31759.704543819898</v>
          </cell>
          <cell r="AX152">
            <v>27123.45569296</v>
          </cell>
          <cell r="AY152">
            <v>28463.21698044</v>
          </cell>
          <cell r="AZ152">
            <v>28324.685103439999</v>
          </cell>
          <cell r="BA152">
            <v>29397.6295148799</v>
          </cell>
          <cell r="BB152">
            <v>24955.638535959999</v>
          </cell>
          <cell r="BC152">
            <v>31010.135781019901</v>
          </cell>
          <cell r="BD152">
            <v>30438.831802280001</v>
          </cell>
          <cell r="BE152">
            <v>33414.008815879999</v>
          </cell>
          <cell r="BF152">
            <v>21818.195801379901</v>
          </cell>
          <cell r="BG152">
            <v>32036.779113240002</v>
          </cell>
          <cell r="BH152">
            <v>27930.11069596</v>
          </cell>
          <cell r="BI152">
            <v>30823.92095376</v>
          </cell>
          <cell r="BJ152">
            <v>28418.434478719901</v>
          </cell>
          <cell r="BK152">
            <v>29855.314096299899</v>
          </cell>
          <cell r="BL152">
            <v>29310.91421852</v>
          </cell>
          <cell r="BM152">
            <v>28426.239464699898</v>
          </cell>
          <cell r="BN152">
            <v>24806.316661499899</v>
          </cell>
          <cell r="BO152">
            <v>33292.2323483199</v>
          </cell>
          <cell r="BP152">
            <v>31431.487278179899</v>
          </cell>
          <cell r="BQ152">
            <v>29401.897322819899</v>
          </cell>
          <cell r="BR152">
            <v>30389.10968478</v>
          </cell>
          <cell r="BS152">
            <v>27525.154319739901</v>
          </cell>
          <cell r="BT152">
            <v>28138.982418799998</v>
          </cell>
          <cell r="BU152">
            <v>32322.5322558599</v>
          </cell>
          <cell r="BV152">
            <v>31035.439326979998</v>
          </cell>
          <cell r="BW152">
            <v>23918.95447678</v>
          </cell>
          <cell r="BX152">
            <v>23280.063531340002</v>
          </cell>
          <cell r="BY152">
            <v>27612.163912739899</v>
          </cell>
          <cell r="BZ152">
            <v>33142.98166256</v>
          </cell>
          <cell r="CA152">
            <v>25333.31762632</v>
          </cell>
          <cell r="CB152">
            <v>32692.1737458799</v>
          </cell>
          <cell r="CC152">
            <v>27819.028927579999</v>
          </cell>
          <cell r="CD152">
            <v>32234.599317139899</v>
          </cell>
          <cell r="CE152">
            <v>30974.323711979901</v>
          </cell>
          <cell r="CF152">
            <v>21671.325525740001</v>
          </cell>
          <cell r="CG152">
            <v>27791.540728159998</v>
          </cell>
          <cell r="CH152">
            <v>28534.51403418</v>
          </cell>
          <cell r="CI152">
            <v>27913.566883399999</v>
          </cell>
          <cell r="CJ152">
            <v>30308.02399306</v>
          </cell>
          <cell r="CK152">
            <v>29324.619269660001</v>
          </cell>
          <cell r="CL152">
            <v>29536.49455548</v>
          </cell>
          <cell r="CM152">
            <v>31101.254658540001</v>
          </cell>
          <cell r="CN152">
            <v>29866.747569779898</v>
          </cell>
          <cell r="CO152">
            <v>32869.245710179901</v>
          </cell>
          <cell r="CP152">
            <v>30141.23616262</v>
          </cell>
          <cell r="CQ152">
            <v>25954.129820959901</v>
          </cell>
          <cell r="CR152">
            <v>23599.5725141</v>
          </cell>
          <cell r="CS152">
            <v>29241.907325179902</v>
          </cell>
          <cell r="CT152">
            <v>31189.749456360001</v>
          </cell>
          <cell r="CU152">
            <v>30372.42475432</v>
          </cell>
          <cell r="CV152">
            <v>28351.7272838799</v>
          </cell>
          <cell r="CW152">
            <v>26048.91484338</v>
          </cell>
          <cell r="CX152">
            <v>30030.289383599898</v>
          </cell>
          <cell r="CY152">
            <v>25924.00673764</v>
          </cell>
          <cell r="CZ152">
            <v>31028.636940839999</v>
          </cell>
          <cell r="DA152">
            <v>29985.273312939898</v>
          </cell>
          <cell r="DB152">
            <v>27804.460693019999</v>
          </cell>
          <cell r="DC152">
            <v>32488.4644105999</v>
          </cell>
          <cell r="DD152">
            <v>32352.928694019902</v>
          </cell>
          <cell r="DE152">
            <v>29947.141435639998</v>
          </cell>
          <cell r="DF152">
            <v>28398.758999379999</v>
          </cell>
          <cell r="DG152">
            <v>30820.718414859999</v>
          </cell>
          <cell r="DH152">
            <v>31473.168372139899</v>
          </cell>
          <cell r="DI152">
            <v>30671.403281419902</v>
          </cell>
          <cell r="DJ152">
            <v>28614.457911379901</v>
          </cell>
          <cell r="DK152">
            <v>31411.916128999899</v>
          </cell>
        </row>
        <row r="153">
          <cell r="B153">
            <v>30033.029179999899</v>
          </cell>
          <cell r="C153">
            <v>28166.7585388199</v>
          </cell>
          <cell r="D153">
            <v>31878.7939518399</v>
          </cell>
          <cell r="E153">
            <v>32555.41491752</v>
          </cell>
          <cell r="F153">
            <v>25651.867457479999</v>
          </cell>
          <cell r="G153">
            <v>28483.044182559999</v>
          </cell>
          <cell r="H153">
            <v>27996.81100568</v>
          </cell>
          <cell r="I153">
            <v>29274.4944087199</v>
          </cell>
          <cell r="J153">
            <v>27238.28262188</v>
          </cell>
          <cell r="K153">
            <v>28946.174718120001</v>
          </cell>
          <cell r="L153">
            <v>22937.7785432399</v>
          </cell>
          <cell r="M153">
            <v>32147.796700579998</v>
          </cell>
          <cell r="N153">
            <v>27433.35382832</v>
          </cell>
          <cell r="O153">
            <v>33167.610761119999</v>
          </cell>
          <cell r="P153">
            <v>29090.005334279998</v>
          </cell>
          <cell r="Q153">
            <v>30872.098797979899</v>
          </cell>
          <cell r="R153">
            <v>32256.806424479899</v>
          </cell>
          <cell r="S153">
            <v>25837.849280319901</v>
          </cell>
          <cell r="T153">
            <v>30217.318550319898</v>
          </cell>
          <cell r="U153">
            <v>30085.76911252</v>
          </cell>
          <cell r="V153">
            <v>31163.863213119901</v>
          </cell>
          <cell r="W153">
            <v>29727.127758239902</v>
          </cell>
          <cell r="X153">
            <v>30045.105721839998</v>
          </cell>
          <cell r="Y153">
            <v>24845.720287299999</v>
          </cell>
          <cell r="Z153">
            <v>33025.743943939997</v>
          </cell>
          <cell r="AA153">
            <v>29876.526282679999</v>
          </cell>
          <cell r="AB153">
            <v>28532.67608334</v>
          </cell>
          <cell r="AC153">
            <v>26093.350618499899</v>
          </cell>
          <cell r="AD153">
            <v>24175.813790259999</v>
          </cell>
          <cell r="AE153">
            <v>27078.813609979999</v>
          </cell>
          <cell r="AF153">
            <v>31912.98750662</v>
          </cell>
          <cell r="AG153">
            <v>32434.377784159999</v>
          </cell>
          <cell r="AH153">
            <v>31647.62194506</v>
          </cell>
          <cell r="AI153">
            <v>32189.12706174</v>
          </cell>
          <cell r="AJ153">
            <v>33012.58275568</v>
          </cell>
          <cell r="AK153">
            <v>31455.481583680001</v>
          </cell>
          <cell r="AL153">
            <v>23135.069236619998</v>
          </cell>
          <cell r="AM153">
            <v>27917.897053420002</v>
          </cell>
          <cell r="AN153">
            <v>29455.74909134</v>
          </cell>
          <cell r="AO153">
            <v>26210.043736799998</v>
          </cell>
          <cell r="AP153">
            <v>27360.483510360002</v>
          </cell>
          <cell r="AQ153">
            <v>28792.983656799999</v>
          </cell>
          <cell r="AR153">
            <v>24770.346600339901</v>
          </cell>
          <cell r="AS153">
            <v>30733.16128674</v>
          </cell>
          <cell r="AT153">
            <v>28475.327400080001</v>
          </cell>
          <cell r="AU153">
            <v>28547.108663479899</v>
          </cell>
          <cell r="AV153">
            <v>30757.841256559899</v>
          </cell>
          <cell r="AW153">
            <v>28365.615326179999</v>
          </cell>
          <cell r="AX153">
            <v>30971.519389140001</v>
          </cell>
          <cell r="AY153">
            <v>26038.063333699902</v>
          </cell>
          <cell r="AZ153">
            <v>28906.433281439899</v>
          </cell>
          <cell r="BA153">
            <v>32968.883618220003</v>
          </cell>
          <cell r="BB153">
            <v>28442.1463889199</v>
          </cell>
          <cell r="BC153">
            <v>26103.593002959999</v>
          </cell>
          <cell r="BD153">
            <v>28679.236198800001</v>
          </cell>
          <cell r="BE153">
            <v>22862.585797259999</v>
          </cell>
          <cell r="BF153">
            <v>29097.854657299999</v>
          </cell>
          <cell r="BG153">
            <v>27882.227142219901</v>
          </cell>
          <cell r="BH153">
            <v>31904.091811019902</v>
          </cell>
          <cell r="BI153">
            <v>29430.752061259998</v>
          </cell>
          <cell r="BJ153">
            <v>28473.348108260001</v>
          </cell>
          <cell r="BK153">
            <v>24770.401505079899</v>
          </cell>
          <cell r="BL153">
            <v>25728.991997059999</v>
          </cell>
          <cell r="BM153">
            <v>30704.918102099899</v>
          </cell>
          <cell r="BN153">
            <v>32443.522520639901</v>
          </cell>
          <cell r="BO153">
            <v>27270.7125620599</v>
          </cell>
          <cell r="BP153">
            <v>30631.46166388</v>
          </cell>
          <cell r="BQ153">
            <v>29449.437533779899</v>
          </cell>
          <cell r="BR153">
            <v>26219.481542099998</v>
          </cell>
          <cell r="BS153">
            <v>28791.759375720001</v>
          </cell>
          <cell r="BT153">
            <v>31036.661331060001</v>
          </cell>
          <cell r="BU153">
            <v>27449.780002039901</v>
          </cell>
          <cell r="BV153">
            <v>32214.65763736</v>
          </cell>
          <cell r="BW153">
            <v>28802.419402679901</v>
          </cell>
          <cell r="BX153">
            <v>29788.468429499899</v>
          </cell>
          <cell r="BY153">
            <v>29004.711746339999</v>
          </cell>
          <cell r="BZ153">
            <v>26437.95699006</v>
          </cell>
          <cell r="CA153">
            <v>30099.812755980001</v>
          </cell>
          <cell r="CB153">
            <v>29792.768056479901</v>
          </cell>
          <cell r="CC153">
            <v>28564.666298299999</v>
          </cell>
          <cell r="CD153">
            <v>22918.062175139999</v>
          </cell>
          <cell r="CE153">
            <v>26074.543310859899</v>
          </cell>
          <cell r="CF153">
            <v>29559.7266547</v>
          </cell>
          <cell r="CG153">
            <v>31848.060761219898</v>
          </cell>
          <cell r="CH153">
            <v>29466.09475018</v>
          </cell>
          <cell r="CI153">
            <v>29609.7859171399</v>
          </cell>
          <cell r="CJ153">
            <v>31272.054888359999</v>
          </cell>
          <cell r="CK153">
            <v>30379.664100720001</v>
          </cell>
          <cell r="CL153">
            <v>27655.112718420001</v>
          </cell>
          <cell r="CM153">
            <v>28555.27250268</v>
          </cell>
          <cell r="CN153">
            <v>25403.645432220001</v>
          </cell>
          <cell r="CO153">
            <v>29116.6588288399</v>
          </cell>
          <cell r="CP153">
            <v>23955.983544459999</v>
          </cell>
          <cell r="CQ153">
            <v>30431.043242160002</v>
          </cell>
          <cell r="CR153">
            <v>24893.185555259999</v>
          </cell>
          <cell r="CS153">
            <v>28618.05874796</v>
          </cell>
          <cell r="CT153">
            <v>26366.033994519999</v>
          </cell>
          <cell r="CU153">
            <v>29127.736989339901</v>
          </cell>
          <cell r="CV153">
            <v>27558.76642068</v>
          </cell>
          <cell r="CW153">
            <v>29607.470416259999</v>
          </cell>
          <cell r="CX153">
            <v>29211.932637360002</v>
          </cell>
          <cell r="CY153">
            <v>26930.21061324</v>
          </cell>
          <cell r="CZ153">
            <v>30132.834549839899</v>
          </cell>
          <cell r="DA153">
            <v>27481.21593206</v>
          </cell>
          <cell r="DB153">
            <v>29294.141197640001</v>
          </cell>
          <cell r="DC153">
            <v>30930.7817847599</v>
          </cell>
          <cell r="DD153">
            <v>33036.955819559997</v>
          </cell>
          <cell r="DE153">
            <v>32571.5488903199</v>
          </cell>
          <cell r="DF153">
            <v>26028.428533139901</v>
          </cell>
          <cell r="DG153">
            <v>31408.790782819899</v>
          </cell>
          <cell r="DH153">
            <v>32721.847959239902</v>
          </cell>
          <cell r="DI153">
            <v>28847.6807669599</v>
          </cell>
          <cell r="DJ153">
            <v>31365.269372799899</v>
          </cell>
          <cell r="DK153">
            <v>30560.278012879899</v>
          </cell>
        </row>
        <row r="154">
          <cell r="B154">
            <v>31187.58576736</v>
          </cell>
          <cell r="C154">
            <v>31132.868348780001</v>
          </cell>
          <cell r="D154">
            <v>30445.30669686</v>
          </cell>
          <cell r="E154">
            <v>31682.133525900001</v>
          </cell>
          <cell r="F154">
            <v>27810.18955132</v>
          </cell>
          <cell r="G154">
            <v>30562.899147219901</v>
          </cell>
          <cell r="H154">
            <v>30389.654569779901</v>
          </cell>
          <cell r="I154">
            <v>28364.514216499902</v>
          </cell>
          <cell r="J154">
            <v>28155.5435809999</v>
          </cell>
          <cell r="K154">
            <v>28855.764215520001</v>
          </cell>
          <cell r="L154">
            <v>31539.464521839898</v>
          </cell>
          <cell r="M154">
            <v>24086.32333734</v>
          </cell>
          <cell r="N154">
            <v>31841.76711628</v>
          </cell>
          <cell r="O154">
            <v>32024.710608000001</v>
          </cell>
          <cell r="P154">
            <v>31959.765765619999</v>
          </cell>
          <cell r="Q154">
            <v>30352.58057414</v>
          </cell>
          <cell r="R154">
            <v>28105.1876734199</v>
          </cell>
          <cell r="S154">
            <v>29225.883495379901</v>
          </cell>
          <cell r="T154">
            <v>32409.292668499998</v>
          </cell>
          <cell r="U154">
            <v>29487.63684834</v>
          </cell>
          <cell r="V154">
            <v>31281.800146080001</v>
          </cell>
          <cell r="W154">
            <v>27500.874450060001</v>
          </cell>
          <cell r="X154">
            <v>30178.326704899901</v>
          </cell>
          <cell r="Y154">
            <v>31357.95720728</v>
          </cell>
          <cell r="Z154">
            <v>29330.438189139899</v>
          </cell>
          <cell r="AA154">
            <v>25807.755479879899</v>
          </cell>
          <cell r="AB154">
            <v>28564.774202139899</v>
          </cell>
          <cell r="AC154">
            <v>26106.979461859999</v>
          </cell>
          <cell r="AD154">
            <v>23834.786426440001</v>
          </cell>
          <cell r="AE154">
            <v>28227.401473479898</v>
          </cell>
          <cell r="AF154">
            <v>26964.5927199</v>
          </cell>
          <cell r="AG154">
            <v>28859.941449019901</v>
          </cell>
          <cell r="AH154">
            <v>33006.613778819999</v>
          </cell>
          <cell r="AI154">
            <v>30160.78202522</v>
          </cell>
          <cell r="AJ154">
            <v>30042.788125679999</v>
          </cell>
          <cell r="AK154">
            <v>28212.2438498999</v>
          </cell>
          <cell r="AL154">
            <v>28965.9032267</v>
          </cell>
          <cell r="AM154">
            <v>30106.683005080002</v>
          </cell>
          <cell r="AN154">
            <v>21931.867804879999</v>
          </cell>
          <cell r="AO154">
            <v>29626.083532979901</v>
          </cell>
          <cell r="AP154">
            <v>31287.6448950999</v>
          </cell>
          <cell r="AQ154">
            <v>29914.415725039999</v>
          </cell>
          <cell r="AR154">
            <v>30556.958003439999</v>
          </cell>
          <cell r="AS154">
            <v>31303.681142579899</v>
          </cell>
          <cell r="AT154">
            <v>29638.713607799898</v>
          </cell>
          <cell r="AU154">
            <v>29963.7157762799</v>
          </cell>
          <cell r="AV154">
            <v>26507.854489379999</v>
          </cell>
          <cell r="AW154">
            <v>29594.068938500001</v>
          </cell>
          <cell r="AX154">
            <v>29901.777272179999</v>
          </cell>
          <cell r="AY154">
            <v>28965.131908899999</v>
          </cell>
          <cell r="AZ154">
            <v>28682.617568439899</v>
          </cell>
          <cell r="BA154">
            <v>32228.11025786</v>
          </cell>
          <cell r="BB154">
            <v>28238.871821819899</v>
          </cell>
          <cell r="BC154">
            <v>30678.49226508</v>
          </cell>
          <cell r="BD154">
            <v>31203.95531506</v>
          </cell>
          <cell r="BE154">
            <v>31139.080256680001</v>
          </cell>
          <cell r="BF154">
            <v>30772.803807460001</v>
          </cell>
          <cell r="BG154">
            <v>26318.353004019998</v>
          </cell>
          <cell r="BH154">
            <v>26152.588153339999</v>
          </cell>
          <cell r="BI154">
            <v>30071.599332500002</v>
          </cell>
          <cell r="BJ154">
            <v>25844.601512180001</v>
          </cell>
          <cell r="BK154">
            <v>30846.215638260001</v>
          </cell>
          <cell r="BL154">
            <v>27486.155374699902</v>
          </cell>
          <cell r="BM154">
            <v>29762.066974199999</v>
          </cell>
          <cell r="BN154">
            <v>30162.806552119899</v>
          </cell>
          <cell r="BO154">
            <v>25594.536802340001</v>
          </cell>
          <cell r="BP154">
            <v>29884.349844359898</v>
          </cell>
          <cell r="BQ154">
            <v>27884.338224159899</v>
          </cell>
          <cell r="BR154">
            <v>28710.363792439999</v>
          </cell>
          <cell r="BS154">
            <v>32395.376065799901</v>
          </cell>
          <cell r="BT154">
            <v>31423.538921499901</v>
          </cell>
          <cell r="BU154">
            <v>26361.601164799999</v>
          </cell>
          <cell r="BV154">
            <v>27874.200097699901</v>
          </cell>
          <cell r="BW154">
            <v>30517.22541934</v>
          </cell>
          <cell r="BX154">
            <v>30106.5769054599</v>
          </cell>
          <cell r="BY154">
            <v>32237.760210699998</v>
          </cell>
          <cell r="BZ154">
            <v>25335.61154102</v>
          </cell>
          <cell r="CA154">
            <v>31764.163817539898</v>
          </cell>
          <cell r="CB154">
            <v>31189.40614856</v>
          </cell>
          <cell r="CC154">
            <v>32090.43553518</v>
          </cell>
          <cell r="CD154">
            <v>30266.597898459899</v>
          </cell>
          <cell r="CE154">
            <v>32421.61018096</v>
          </cell>
          <cell r="CF154">
            <v>24983.991157619999</v>
          </cell>
          <cell r="CG154">
            <v>31637.26123294</v>
          </cell>
          <cell r="CH154">
            <v>30563.11509218</v>
          </cell>
          <cell r="CI154">
            <v>30393.527891760001</v>
          </cell>
          <cell r="CJ154">
            <v>30381.500995779999</v>
          </cell>
          <cell r="CK154">
            <v>29505.251448419898</v>
          </cell>
          <cell r="CL154">
            <v>30746.513491759899</v>
          </cell>
          <cell r="CM154">
            <v>31667.470359579998</v>
          </cell>
          <cell r="CN154">
            <v>30428.417887559899</v>
          </cell>
          <cell r="CO154">
            <v>31196.51442358</v>
          </cell>
          <cell r="CP154">
            <v>32810.217289740001</v>
          </cell>
          <cell r="CQ154">
            <v>24489.56078888</v>
          </cell>
          <cell r="CR154">
            <v>30821.424560740001</v>
          </cell>
          <cell r="CS154">
            <v>29139.257529359998</v>
          </cell>
          <cell r="CT154">
            <v>32505.6174135</v>
          </cell>
          <cell r="CU154">
            <v>27578.359306959901</v>
          </cell>
          <cell r="CV154">
            <v>28391.755274300001</v>
          </cell>
          <cell r="CW154">
            <v>27478.63340948</v>
          </cell>
          <cell r="CX154">
            <v>31470.775815820001</v>
          </cell>
          <cell r="CY154">
            <v>30172.966507419998</v>
          </cell>
          <cell r="CZ154">
            <v>32128.804231040001</v>
          </cell>
          <cell r="DA154">
            <v>30231.66471116</v>
          </cell>
          <cell r="DB154">
            <v>28198.426163380002</v>
          </cell>
          <cell r="DC154">
            <v>29024.4018966</v>
          </cell>
          <cell r="DD154">
            <v>32296.189213199901</v>
          </cell>
          <cell r="DE154">
            <v>30800.467376799901</v>
          </cell>
          <cell r="DF154">
            <v>27779.12878268</v>
          </cell>
          <cell r="DG154">
            <v>30565.51103474</v>
          </cell>
          <cell r="DH154">
            <v>29200.9414056799</v>
          </cell>
          <cell r="DI154">
            <v>30158.725882999901</v>
          </cell>
          <cell r="DJ154">
            <v>32895.797989999897</v>
          </cell>
          <cell r="DK154">
            <v>30768.525221939999</v>
          </cell>
        </row>
        <row r="155">
          <cell r="B155">
            <v>24302.2916697</v>
          </cell>
          <cell r="C155">
            <v>32080.530072580001</v>
          </cell>
          <cell r="D155">
            <v>24593.129359479899</v>
          </cell>
          <cell r="E155">
            <v>32729.62581614</v>
          </cell>
          <cell r="F155">
            <v>29676.446080379999</v>
          </cell>
          <cell r="G155">
            <v>33234.974191319998</v>
          </cell>
          <cell r="H155">
            <v>31856.2065888</v>
          </cell>
          <cell r="I155">
            <v>31628.592566120002</v>
          </cell>
          <cell r="J155">
            <v>31480.686742339902</v>
          </cell>
          <cell r="K155">
            <v>28493.250324000001</v>
          </cell>
          <cell r="L155">
            <v>30571.8224554599</v>
          </cell>
          <cell r="M155">
            <v>30924.694397079998</v>
          </cell>
          <cell r="N155">
            <v>28308.192411399999</v>
          </cell>
          <cell r="O155">
            <v>31534.292058939998</v>
          </cell>
          <cell r="P155">
            <v>29715.236127279899</v>
          </cell>
          <cell r="Q155">
            <v>31195.173245940001</v>
          </cell>
          <cell r="R155">
            <v>31749.439069479999</v>
          </cell>
          <cell r="S155">
            <v>31202.450052179898</v>
          </cell>
          <cell r="T155">
            <v>29034.862034639998</v>
          </cell>
          <cell r="U155">
            <v>30054.660012519998</v>
          </cell>
          <cell r="V155">
            <v>30822.533875319899</v>
          </cell>
          <cell r="W155">
            <v>32839.429997879997</v>
          </cell>
          <cell r="X155">
            <v>31625.718321999899</v>
          </cell>
          <cell r="Y155">
            <v>29668.058104740001</v>
          </cell>
          <cell r="Z155">
            <v>27263.6292372399</v>
          </cell>
          <cell r="AA155">
            <v>30422.482738779901</v>
          </cell>
          <cell r="AB155">
            <v>32203.458035759999</v>
          </cell>
          <cell r="AC155">
            <v>27182.7078694599</v>
          </cell>
          <cell r="AD155">
            <v>30263.6462933199</v>
          </cell>
          <cell r="AE155">
            <v>29207.103465759901</v>
          </cell>
          <cell r="AF155">
            <v>29922.597731400001</v>
          </cell>
          <cell r="AG155">
            <v>26365.769887159899</v>
          </cell>
          <cell r="AH155">
            <v>32272.818174079901</v>
          </cell>
          <cell r="AI155">
            <v>30828.615150739999</v>
          </cell>
          <cell r="AJ155">
            <v>31291.435082599899</v>
          </cell>
          <cell r="AK155">
            <v>28835.809069319901</v>
          </cell>
          <cell r="AL155">
            <v>28855.208281679901</v>
          </cell>
          <cell r="AM155">
            <v>31078.4680195</v>
          </cell>
          <cell r="AN155">
            <v>29133.309457559899</v>
          </cell>
          <cell r="AO155">
            <v>27183.443793220002</v>
          </cell>
          <cell r="AP155">
            <v>30959.8239847599</v>
          </cell>
          <cell r="AQ155">
            <v>32432.889664120001</v>
          </cell>
          <cell r="AR155">
            <v>29448.779535339901</v>
          </cell>
          <cell r="AS155">
            <v>31567.550939319899</v>
          </cell>
          <cell r="AT155">
            <v>30193.9282202799</v>
          </cell>
          <cell r="AU155">
            <v>33164.134957579998</v>
          </cell>
          <cell r="AV155">
            <v>28800.073630899999</v>
          </cell>
          <cell r="AW155">
            <v>30090.541081259998</v>
          </cell>
          <cell r="AX155">
            <v>25576.5824505399</v>
          </cell>
          <cell r="AY155">
            <v>30852.45192788</v>
          </cell>
          <cell r="AZ155">
            <v>30687.024595700001</v>
          </cell>
          <cell r="BA155">
            <v>30735.664979799902</v>
          </cell>
          <cell r="BB155">
            <v>24415.145212919899</v>
          </cell>
          <cell r="BC155">
            <v>33468.917256279899</v>
          </cell>
          <cell r="BD155">
            <v>30700.637031459999</v>
          </cell>
          <cell r="BE155">
            <v>31717.626308279901</v>
          </cell>
          <cell r="BF155">
            <v>25428.522928599901</v>
          </cell>
          <cell r="BG155">
            <v>26625.203890559998</v>
          </cell>
          <cell r="BH155">
            <v>30823.890801220001</v>
          </cell>
          <cell r="BI155">
            <v>27714.981645559899</v>
          </cell>
          <cell r="BJ155">
            <v>31730.806666019998</v>
          </cell>
          <cell r="BK155">
            <v>30972.372563000001</v>
          </cell>
          <cell r="BL155">
            <v>32588.314674739901</v>
          </cell>
          <cell r="BM155">
            <v>32591.948182419899</v>
          </cell>
          <cell r="BN155">
            <v>30371.115598780001</v>
          </cell>
          <cell r="BO155">
            <v>27801.472349199899</v>
          </cell>
          <cell r="BP155">
            <v>26021.533549219901</v>
          </cell>
          <cell r="BQ155">
            <v>31894.8148428799</v>
          </cell>
          <cell r="BR155">
            <v>29569.967850939898</v>
          </cell>
          <cell r="BS155">
            <v>33355.980154639998</v>
          </cell>
          <cell r="BT155">
            <v>31504.714965899999</v>
          </cell>
          <cell r="BU155">
            <v>28525.934033519901</v>
          </cell>
          <cell r="BV155">
            <v>29086.505933979901</v>
          </cell>
          <cell r="BW155">
            <v>27729.884847059999</v>
          </cell>
          <cell r="BX155">
            <v>32952.486494619901</v>
          </cell>
          <cell r="BY155">
            <v>29411.0468588199</v>
          </cell>
          <cell r="BZ155">
            <v>31364.553471020001</v>
          </cell>
          <cell r="CA155">
            <v>32187.721854419899</v>
          </cell>
          <cell r="CB155">
            <v>29003.507652459899</v>
          </cell>
          <cell r="CC155">
            <v>28165.268442740002</v>
          </cell>
          <cell r="CD155">
            <v>29078.421564279899</v>
          </cell>
          <cell r="CE155">
            <v>30516.648237019901</v>
          </cell>
          <cell r="CF155">
            <v>29879.359767619899</v>
          </cell>
          <cell r="CG155">
            <v>32793.619386879902</v>
          </cell>
          <cell r="CH155">
            <v>32701.353553219898</v>
          </cell>
          <cell r="CI155">
            <v>31425.7611089399</v>
          </cell>
          <cell r="CJ155">
            <v>22953.42594094</v>
          </cell>
          <cell r="CK155">
            <v>28263.1225443599</v>
          </cell>
          <cell r="CL155">
            <v>30771.99198766</v>
          </cell>
          <cell r="CM155">
            <v>23774.48424736</v>
          </cell>
          <cell r="CN155">
            <v>28042.453269599901</v>
          </cell>
          <cell r="CO155">
            <v>26225.9772887199</v>
          </cell>
          <cell r="CP155">
            <v>32484.4379837999</v>
          </cell>
          <cell r="CQ155">
            <v>28884.901655059901</v>
          </cell>
          <cell r="CR155">
            <v>27510.0090396999</v>
          </cell>
          <cell r="CS155">
            <v>31245.735921619998</v>
          </cell>
          <cell r="CT155">
            <v>27273.976908420002</v>
          </cell>
          <cell r="CU155">
            <v>30519.198632560001</v>
          </cell>
          <cell r="CV155">
            <v>31095.082214459999</v>
          </cell>
          <cell r="CW155">
            <v>29230.903637759999</v>
          </cell>
          <cell r="CX155">
            <v>31020.438420620001</v>
          </cell>
          <cell r="CY155">
            <v>29962.107696399999</v>
          </cell>
          <cell r="CZ155">
            <v>30200.9164166599</v>
          </cell>
          <cell r="DA155">
            <v>31609.958712200001</v>
          </cell>
          <cell r="DB155">
            <v>26900.93556238</v>
          </cell>
          <cell r="DC155">
            <v>29446.537461219999</v>
          </cell>
          <cell r="DD155">
            <v>25850.421454219901</v>
          </cell>
          <cell r="DE155">
            <v>29453.943453439999</v>
          </cell>
          <cell r="DF155">
            <v>30014.3900168199</v>
          </cell>
          <cell r="DG155">
            <v>31840.596134599899</v>
          </cell>
          <cell r="DH155">
            <v>31128.557859079901</v>
          </cell>
          <cell r="DI155">
            <v>30039.977810920002</v>
          </cell>
          <cell r="DJ155">
            <v>32973.932757920003</v>
          </cell>
          <cell r="DK155">
            <v>27984.305127899999</v>
          </cell>
        </row>
        <row r="156">
          <cell r="B156">
            <v>30081.490545479901</v>
          </cell>
          <cell r="C156">
            <v>31504.7314291599</v>
          </cell>
          <cell r="D156">
            <v>30537.931230619899</v>
          </cell>
          <cell r="E156">
            <v>33007.193563959903</v>
          </cell>
          <cell r="F156">
            <v>27276.862304559902</v>
          </cell>
          <cell r="G156">
            <v>29220.644989799901</v>
          </cell>
          <cell r="H156">
            <v>29085.925977679901</v>
          </cell>
          <cell r="I156">
            <v>32538.350512799901</v>
          </cell>
          <cell r="J156">
            <v>28951.449895279999</v>
          </cell>
          <cell r="K156">
            <v>30303.5515622399</v>
          </cell>
          <cell r="L156">
            <v>31518.17199608</v>
          </cell>
          <cell r="M156">
            <v>31657.8321718999</v>
          </cell>
          <cell r="N156">
            <v>31511.68297156</v>
          </cell>
          <cell r="O156">
            <v>31232.4893709399</v>
          </cell>
          <cell r="P156">
            <v>27520.034869359901</v>
          </cell>
          <cell r="Q156">
            <v>28755.421386779901</v>
          </cell>
          <cell r="R156">
            <v>26891.419256460002</v>
          </cell>
          <cell r="S156">
            <v>27918.446042520001</v>
          </cell>
          <cell r="T156">
            <v>27750.1832852199</v>
          </cell>
          <cell r="U156">
            <v>31270.881458520002</v>
          </cell>
          <cell r="V156">
            <v>28613.996789399898</v>
          </cell>
          <cell r="W156">
            <v>32414.809377939899</v>
          </cell>
          <cell r="X156">
            <v>31665.745761319999</v>
          </cell>
          <cell r="Y156">
            <v>28042.293626819901</v>
          </cell>
          <cell r="Z156">
            <v>30983.152819739898</v>
          </cell>
          <cell r="AA156">
            <v>31657.974958719999</v>
          </cell>
          <cell r="AB156">
            <v>26920.015265439899</v>
          </cell>
          <cell r="AC156">
            <v>32574.642551659901</v>
          </cell>
          <cell r="AD156">
            <v>29888.078676499899</v>
          </cell>
          <cell r="AE156">
            <v>31248.282467379999</v>
          </cell>
          <cell r="AF156">
            <v>28910.8587567799</v>
          </cell>
          <cell r="AG156">
            <v>30415.801841479999</v>
          </cell>
          <cell r="AH156">
            <v>29162.905157319899</v>
          </cell>
          <cell r="AI156">
            <v>30789.942490559999</v>
          </cell>
          <cell r="AJ156">
            <v>32447.387806899998</v>
          </cell>
          <cell r="AK156">
            <v>32863.093406219901</v>
          </cell>
          <cell r="AL156">
            <v>25898.546491399899</v>
          </cell>
          <cell r="AM156">
            <v>32737.082522979999</v>
          </cell>
          <cell r="AN156">
            <v>30894.197973099901</v>
          </cell>
          <cell r="AO156">
            <v>28662.799030139999</v>
          </cell>
          <cell r="AP156">
            <v>30141.296751939899</v>
          </cell>
          <cell r="AQ156">
            <v>20990.897121919999</v>
          </cell>
          <cell r="AR156">
            <v>31725.2775956599</v>
          </cell>
          <cell r="AS156">
            <v>26814.428651779901</v>
          </cell>
          <cell r="AT156">
            <v>26098.661850359898</v>
          </cell>
          <cell r="AU156">
            <v>27047.560030039898</v>
          </cell>
          <cell r="AV156">
            <v>28993.8204162199</v>
          </cell>
          <cell r="AW156">
            <v>32269.349093519999</v>
          </cell>
          <cell r="AX156">
            <v>29423.018510819998</v>
          </cell>
          <cell r="AY156">
            <v>30319.654564320001</v>
          </cell>
          <cell r="AZ156">
            <v>27860.7718065599</v>
          </cell>
          <cell r="BA156">
            <v>29306.263843780001</v>
          </cell>
          <cell r="BB156">
            <v>29905.46192392</v>
          </cell>
          <cell r="BC156">
            <v>32788.702603580001</v>
          </cell>
          <cell r="BD156">
            <v>32639.018386039999</v>
          </cell>
          <cell r="BE156">
            <v>29975.443883439999</v>
          </cell>
          <cell r="BF156">
            <v>29069.364082880002</v>
          </cell>
          <cell r="BG156">
            <v>32621.27536602</v>
          </cell>
          <cell r="BH156">
            <v>31876.059159119999</v>
          </cell>
          <cell r="BI156">
            <v>31045.4185421599</v>
          </cell>
          <cell r="BJ156">
            <v>27676.642931079899</v>
          </cell>
          <cell r="BK156">
            <v>32457.81784322</v>
          </cell>
          <cell r="BL156">
            <v>29206.431318019899</v>
          </cell>
          <cell r="BM156">
            <v>28382.672544820001</v>
          </cell>
          <cell r="BN156">
            <v>29620.437381919899</v>
          </cell>
          <cell r="BO156">
            <v>32539.038867059899</v>
          </cell>
          <cell r="BP156">
            <v>31082.329745499901</v>
          </cell>
          <cell r="BQ156">
            <v>27458.487056220001</v>
          </cell>
          <cell r="BR156">
            <v>26081.025441239901</v>
          </cell>
          <cell r="BS156">
            <v>28306.308493979901</v>
          </cell>
          <cell r="BT156">
            <v>28257.85116418</v>
          </cell>
          <cell r="BU156">
            <v>32027.534646799999</v>
          </cell>
          <cell r="BV156">
            <v>29602.547384959998</v>
          </cell>
          <cell r="BW156">
            <v>31434.3619464599</v>
          </cell>
          <cell r="BX156">
            <v>27883.8458117999</v>
          </cell>
          <cell r="BY156">
            <v>30850.552943539999</v>
          </cell>
          <cell r="BZ156">
            <v>29958.6643230599</v>
          </cell>
          <cell r="CA156">
            <v>32431.2058243799</v>
          </cell>
          <cell r="CB156">
            <v>32551.805022659901</v>
          </cell>
          <cell r="CC156">
            <v>30865.837027080001</v>
          </cell>
          <cell r="CD156">
            <v>30763.691178659901</v>
          </cell>
          <cell r="CE156">
            <v>31684.725222040001</v>
          </cell>
          <cell r="CF156">
            <v>29869.397133840001</v>
          </cell>
          <cell r="CG156">
            <v>32410.41807168</v>
          </cell>
          <cell r="CH156">
            <v>31676.406505700001</v>
          </cell>
          <cell r="CI156">
            <v>27653.025149199999</v>
          </cell>
          <cell r="CJ156">
            <v>26300.9887877</v>
          </cell>
          <cell r="CK156">
            <v>22344.129265259999</v>
          </cell>
          <cell r="CL156">
            <v>26966.458693459899</v>
          </cell>
          <cell r="CM156">
            <v>30453.878166139999</v>
          </cell>
          <cell r="CN156">
            <v>26854.040002019901</v>
          </cell>
          <cell r="CO156">
            <v>27818.067559919898</v>
          </cell>
          <cell r="CP156">
            <v>31480.563363919999</v>
          </cell>
          <cell r="CQ156">
            <v>29954.742974639899</v>
          </cell>
          <cell r="CR156">
            <v>27408.248233080001</v>
          </cell>
          <cell r="CS156">
            <v>31253.696448699899</v>
          </cell>
          <cell r="CT156">
            <v>24120.83249972</v>
          </cell>
          <cell r="CU156">
            <v>28727.9530766799</v>
          </cell>
          <cell r="CV156">
            <v>31294.4422751399</v>
          </cell>
          <cell r="CW156">
            <v>30493.418657900002</v>
          </cell>
          <cell r="CX156">
            <v>30197.6240737599</v>
          </cell>
          <cell r="CY156">
            <v>27732.094638599901</v>
          </cell>
          <cell r="CZ156">
            <v>31101.517863239998</v>
          </cell>
          <cell r="DA156">
            <v>32170.379396319899</v>
          </cell>
          <cell r="DB156">
            <v>30530.328448399901</v>
          </cell>
          <cell r="DC156">
            <v>31678.355357439901</v>
          </cell>
          <cell r="DD156">
            <v>30874.4551451599</v>
          </cell>
          <cell r="DE156">
            <v>32479.465052099898</v>
          </cell>
          <cell r="DF156">
            <v>27574.858985300001</v>
          </cell>
          <cell r="DG156">
            <v>32196.037115879899</v>
          </cell>
          <cell r="DH156">
            <v>32042.1929753199</v>
          </cell>
          <cell r="DI156">
            <v>31452.9424780999</v>
          </cell>
          <cell r="DJ156">
            <v>30239.470106339901</v>
          </cell>
          <cell r="DK156">
            <v>27408.745820499898</v>
          </cell>
        </row>
        <row r="157">
          <cell r="B157">
            <v>32588.675641279999</v>
          </cell>
          <cell r="C157">
            <v>35569.524937540002</v>
          </cell>
          <cell r="D157">
            <v>36193.488950959902</v>
          </cell>
          <cell r="E157">
            <v>33715.174294340002</v>
          </cell>
          <cell r="F157">
            <v>30811.292019640001</v>
          </cell>
          <cell r="G157">
            <v>32237.8020593199</v>
          </cell>
          <cell r="H157">
            <v>29822.386231659999</v>
          </cell>
          <cell r="I157">
            <v>35960.829470060002</v>
          </cell>
          <cell r="J157">
            <v>34634.696072459898</v>
          </cell>
          <cell r="K157">
            <v>35272.104756239998</v>
          </cell>
          <cell r="L157">
            <v>34397.200438699998</v>
          </cell>
          <cell r="M157">
            <v>37309.593114640003</v>
          </cell>
          <cell r="N157">
            <v>36057.1653343</v>
          </cell>
          <cell r="O157">
            <v>32319.22336566</v>
          </cell>
          <cell r="P157">
            <v>35199.792449139903</v>
          </cell>
          <cell r="Q157">
            <v>34360.632000639998</v>
          </cell>
          <cell r="R157">
            <v>34033.48979118</v>
          </cell>
          <cell r="S157">
            <v>30779.872398</v>
          </cell>
          <cell r="T157">
            <v>36778.935367899903</v>
          </cell>
          <cell r="U157">
            <v>36244.333611200003</v>
          </cell>
          <cell r="V157">
            <v>35513.4890516999</v>
          </cell>
          <cell r="W157">
            <v>35776.991807259903</v>
          </cell>
          <cell r="X157">
            <v>34439.833451979903</v>
          </cell>
          <cell r="Y157">
            <v>28329.4478084199</v>
          </cell>
          <cell r="Z157">
            <v>34824.185318119999</v>
          </cell>
          <cell r="AA157">
            <v>32527.546557439899</v>
          </cell>
          <cell r="AB157">
            <v>36833.583410139901</v>
          </cell>
          <cell r="AC157">
            <v>34357.445364879997</v>
          </cell>
          <cell r="AD157">
            <v>30518.507146599899</v>
          </cell>
          <cell r="AE157">
            <v>35938.397033879999</v>
          </cell>
          <cell r="AF157">
            <v>35529.631176820003</v>
          </cell>
          <cell r="AG157">
            <v>36047.429302060002</v>
          </cell>
          <cell r="AH157">
            <v>35779.349767259999</v>
          </cell>
          <cell r="AI157">
            <v>36723.464540399997</v>
          </cell>
          <cell r="AJ157">
            <v>32221.2742984</v>
          </cell>
          <cell r="AK157">
            <v>34221.173094019898</v>
          </cell>
          <cell r="AL157">
            <v>33960.727276520003</v>
          </cell>
          <cell r="AM157">
            <v>35933.509499359898</v>
          </cell>
          <cell r="AN157">
            <v>27893.084560439998</v>
          </cell>
          <cell r="AO157">
            <v>35701.570447839898</v>
          </cell>
          <cell r="AP157">
            <v>31781.539403459999</v>
          </cell>
          <cell r="AQ157">
            <v>36109.011369639898</v>
          </cell>
          <cell r="AR157">
            <v>36740.0966119</v>
          </cell>
          <cell r="AS157">
            <v>35795.688314539999</v>
          </cell>
          <cell r="AT157">
            <v>31782.94297706</v>
          </cell>
          <cell r="AU157">
            <v>37021.9833627599</v>
          </cell>
          <cell r="AV157">
            <v>36789.033297280002</v>
          </cell>
          <cell r="AW157">
            <v>37769.899035439899</v>
          </cell>
          <cell r="AX157">
            <v>32188.782289840001</v>
          </cell>
          <cell r="AY157">
            <v>29601.77952534</v>
          </cell>
          <cell r="AZ157">
            <v>30708.912471379899</v>
          </cell>
          <cell r="BA157">
            <v>35955.852638859898</v>
          </cell>
          <cell r="BB157">
            <v>33649.539903979901</v>
          </cell>
          <cell r="BC157">
            <v>27149.89655686</v>
          </cell>
          <cell r="BD157">
            <v>35335.966655659999</v>
          </cell>
          <cell r="BE157">
            <v>36055.717238639903</v>
          </cell>
          <cell r="BF157">
            <v>34479.930167760001</v>
          </cell>
          <cell r="BG157">
            <v>33111.207990299903</v>
          </cell>
          <cell r="BH157">
            <v>37161.712814159997</v>
          </cell>
          <cell r="BI157">
            <v>35866.476574059998</v>
          </cell>
          <cell r="BJ157">
            <v>35876.6756836399</v>
          </cell>
          <cell r="BK157">
            <v>37222.561717439901</v>
          </cell>
          <cell r="BL157">
            <v>36748.303304679997</v>
          </cell>
          <cell r="BM157">
            <v>34224.542458919903</v>
          </cell>
          <cell r="BN157">
            <v>37510.163550199999</v>
          </cell>
          <cell r="BO157">
            <v>37036.859357740002</v>
          </cell>
          <cell r="BP157">
            <v>37673.779474099902</v>
          </cell>
          <cell r="BQ157">
            <v>33147.297361639998</v>
          </cell>
          <cell r="BR157">
            <v>33311.40501722</v>
          </cell>
          <cell r="BS157">
            <v>35729.504067399903</v>
          </cell>
          <cell r="BT157">
            <v>32663.6221549</v>
          </cell>
          <cell r="BU157">
            <v>34745.987216380003</v>
          </cell>
          <cell r="BV157">
            <v>36475.729481839997</v>
          </cell>
          <cell r="BW157">
            <v>33902.629935899997</v>
          </cell>
          <cell r="BX157">
            <v>33691.945106159998</v>
          </cell>
          <cell r="BY157">
            <v>35519.883177900003</v>
          </cell>
          <cell r="BZ157">
            <v>35132.188337400003</v>
          </cell>
          <cell r="CA157">
            <v>35021.539751659999</v>
          </cell>
          <cell r="CB157">
            <v>31392.908526099902</v>
          </cell>
          <cell r="CC157">
            <v>36182.726908019999</v>
          </cell>
          <cell r="CD157">
            <v>37112.378081459901</v>
          </cell>
          <cell r="CE157">
            <v>35922.817499140001</v>
          </cell>
          <cell r="CF157">
            <v>35716.984652359897</v>
          </cell>
          <cell r="CG157">
            <v>35199.807891819997</v>
          </cell>
          <cell r="CH157">
            <v>34156.930821200003</v>
          </cell>
          <cell r="CI157">
            <v>35995.270278219898</v>
          </cell>
          <cell r="CJ157">
            <v>34932.914607140003</v>
          </cell>
          <cell r="CK157">
            <v>34155.358120619901</v>
          </cell>
          <cell r="CL157">
            <v>36638.315407100003</v>
          </cell>
          <cell r="CM157">
            <v>36521.011156300003</v>
          </cell>
          <cell r="CN157">
            <v>36930.325405600001</v>
          </cell>
          <cell r="CO157">
            <v>30896.001464019999</v>
          </cell>
          <cell r="CP157">
            <v>34049.169604779898</v>
          </cell>
          <cell r="CQ157">
            <v>36973.429279379998</v>
          </cell>
          <cell r="CR157">
            <v>31688.421042959999</v>
          </cell>
          <cell r="CS157">
            <v>35137.151647400002</v>
          </cell>
          <cell r="CT157">
            <v>31174.161360760001</v>
          </cell>
          <cell r="CU157">
            <v>34624.044011919999</v>
          </cell>
          <cell r="CV157">
            <v>36393.3972014799</v>
          </cell>
          <cell r="CW157">
            <v>33921.8039423999</v>
          </cell>
          <cell r="CX157">
            <v>33140.3359452</v>
          </cell>
          <cell r="CY157">
            <v>31624.621743879899</v>
          </cell>
          <cell r="CZ157">
            <v>34376.429200960003</v>
          </cell>
          <cell r="DA157">
            <v>35097.139514360002</v>
          </cell>
          <cell r="DB157">
            <v>33496.594514900004</v>
          </cell>
          <cell r="DC157">
            <v>37286.110032819997</v>
          </cell>
          <cell r="DD157">
            <v>36803.90091774</v>
          </cell>
          <cell r="DE157">
            <v>34002.284875019897</v>
          </cell>
          <cell r="DF157">
            <v>36649.401724759999</v>
          </cell>
          <cell r="DG157">
            <v>35084.094814119999</v>
          </cell>
          <cell r="DH157">
            <v>37611.441600259903</v>
          </cell>
          <cell r="DI157">
            <v>32522.4110884199</v>
          </cell>
          <cell r="DJ157">
            <v>36263.493620859997</v>
          </cell>
          <cell r="DK157">
            <v>34863.403083739999</v>
          </cell>
        </row>
      </sheetData>
      <sheetData sheetId="6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</row>
        <row r="15">
          <cell r="B15">
            <v>18298.738798015002</v>
          </cell>
          <cell r="C15">
            <v>16474.727132014999</v>
          </cell>
          <cell r="D15">
            <v>20792.167542819901</v>
          </cell>
          <cell r="E15">
            <v>8568.7071107099891</v>
          </cell>
          <cell r="F15">
            <v>19383.357931199898</v>
          </cell>
          <cell r="G15">
            <v>19144.8669528399</v>
          </cell>
          <cell r="H15">
            <v>7022.9130731349996</v>
          </cell>
          <cell r="I15">
            <v>15231.810239214999</v>
          </cell>
          <cell r="J15">
            <v>19773.794450304998</v>
          </cell>
          <cell r="K15">
            <v>22127.784159275001</v>
          </cell>
          <cell r="L15">
            <v>13494.677536204999</v>
          </cell>
          <cell r="M15">
            <v>19602.473866734901</v>
          </cell>
          <cell r="N15">
            <v>20688.754058005001</v>
          </cell>
          <cell r="O15">
            <v>20654.888712924901</v>
          </cell>
          <cell r="P15">
            <v>16382.146863565</v>
          </cell>
          <cell r="Q15">
            <v>22029.889464939999</v>
          </cell>
          <cell r="R15">
            <v>20631.713089745001</v>
          </cell>
          <cell r="S15">
            <v>12457.6052941499</v>
          </cell>
          <cell r="T15">
            <v>15042.0162155699</v>
          </cell>
          <cell r="U15">
            <v>22007.276430304901</v>
          </cell>
          <cell r="V15">
            <v>17816.515317059999</v>
          </cell>
          <cell r="W15">
            <v>22437.207244224999</v>
          </cell>
          <cell r="X15">
            <v>21018.052366615</v>
          </cell>
          <cell r="Y15">
            <v>21039.4676457149</v>
          </cell>
          <cell r="Z15">
            <v>16720.569038494999</v>
          </cell>
          <cell r="AA15">
            <v>10972.710938734899</v>
          </cell>
          <cell r="AB15">
            <v>20357.106757369998</v>
          </cell>
          <cell r="AC15">
            <v>17494.656178494999</v>
          </cell>
          <cell r="AD15">
            <v>18060.509342089899</v>
          </cell>
          <cell r="AE15">
            <v>13114.234920540001</v>
          </cell>
          <cell r="AF15">
            <v>20917.951287029999</v>
          </cell>
          <cell r="AG15">
            <v>19213.436277469998</v>
          </cell>
          <cell r="AH15">
            <v>19743.160773874999</v>
          </cell>
          <cell r="AI15">
            <v>16338.5347456499</v>
          </cell>
          <cell r="AJ15">
            <v>22049.807812034898</v>
          </cell>
          <cell r="AK15">
            <v>10136.675749030001</v>
          </cell>
          <cell r="AL15">
            <v>15211.353565265001</v>
          </cell>
          <cell r="AM15">
            <v>18361.8473144749</v>
          </cell>
          <cell r="AN15">
            <v>16065.232102329999</v>
          </cell>
          <cell r="AO15">
            <v>10746.306773659901</v>
          </cell>
          <cell r="AP15">
            <v>20466.517964184899</v>
          </cell>
          <cell r="AQ15">
            <v>16052.410391199999</v>
          </cell>
          <cell r="AR15">
            <v>20366.434697849902</v>
          </cell>
          <cell r="AS15">
            <v>17202.040280040001</v>
          </cell>
          <cell r="AT15">
            <v>22821.143688249998</v>
          </cell>
          <cell r="AU15">
            <v>12960.7639320899</v>
          </cell>
          <cell r="AV15">
            <v>20454.669521329899</v>
          </cell>
          <cell r="AW15">
            <v>13418.579414419901</v>
          </cell>
          <cell r="AX15">
            <v>17680.237234245</v>
          </cell>
          <cell r="AY15">
            <v>20519.807819130001</v>
          </cell>
          <cell r="AZ15">
            <v>16900.771095654902</v>
          </cell>
          <cell r="BA15">
            <v>20560.079461989899</v>
          </cell>
          <cell r="BB15">
            <v>10827.981025305</v>
          </cell>
          <cell r="BC15">
            <v>17941.617932325</v>
          </cell>
          <cell r="BD15">
            <v>20733.34584174</v>
          </cell>
          <cell r="BE15">
            <v>17187.02511911</v>
          </cell>
          <cell r="BF15">
            <v>21146.831530830001</v>
          </cell>
          <cell r="BG15">
            <v>16753.642193039999</v>
          </cell>
          <cell r="BH15">
            <v>18513.583688369999</v>
          </cell>
          <cell r="BI15">
            <v>14126.681454879899</v>
          </cell>
          <cell r="BJ15">
            <v>19245.702432630002</v>
          </cell>
          <cell r="BK15">
            <v>18845.835546639999</v>
          </cell>
          <cell r="BL15">
            <v>16438.903586875</v>
          </cell>
          <cell r="BM15">
            <v>18597.564789385</v>
          </cell>
          <cell r="BN15">
            <v>19326.197089264999</v>
          </cell>
          <cell r="BO15">
            <v>19538.56896402</v>
          </cell>
          <cell r="BP15">
            <v>18620.479172880001</v>
          </cell>
          <cell r="BQ15">
            <v>20001.286353614902</v>
          </cell>
          <cell r="BR15">
            <v>19787.006973119998</v>
          </cell>
          <cell r="BS15">
            <v>18315.08462989</v>
          </cell>
          <cell r="BT15">
            <v>21358.769082300001</v>
          </cell>
          <cell r="BU15">
            <v>20145.540140839999</v>
          </cell>
          <cell r="BV15">
            <v>20598.2707686799</v>
          </cell>
          <cell r="BW15">
            <v>13814.607772249899</v>
          </cell>
          <cell r="BX15">
            <v>22113.72692968</v>
          </cell>
          <cell r="BY15">
            <v>18829.541628390001</v>
          </cell>
          <cell r="BZ15">
            <v>13942.575022595</v>
          </cell>
          <cell r="CA15">
            <v>19372.643825809999</v>
          </cell>
          <cell r="CB15">
            <v>18732.32245005</v>
          </cell>
          <cell r="CC15">
            <v>19107.167209345</v>
          </cell>
          <cell r="CD15">
            <v>17804.246466569901</v>
          </cell>
          <cell r="CE15">
            <v>21634.745874345001</v>
          </cell>
          <cell r="CF15">
            <v>9235.3694490649905</v>
          </cell>
          <cell r="CG15">
            <v>19232.430223030002</v>
          </cell>
          <cell r="CH15">
            <v>20773.599521565</v>
          </cell>
          <cell r="CI15">
            <v>11579.091159645001</v>
          </cell>
          <cell r="CJ15">
            <v>21778.724655875001</v>
          </cell>
          <cell r="CK15">
            <v>17991.37894518</v>
          </cell>
          <cell r="CL15">
            <v>20272.577038269901</v>
          </cell>
          <cell r="CM15">
            <v>18541.6448625249</v>
          </cell>
          <cell r="CN15">
            <v>12773.764426165</v>
          </cell>
          <cell r="CO15">
            <v>21700.158880445</v>
          </cell>
          <cell r="CP15">
            <v>20526.598325294901</v>
          </cell>
          <cell r="CQ15">
            <v>20560.409069029902</v>
          </cell>
          <cell r="CR15">
            <v>21707.184664625001</v>
          </cell>
          <cell r="CS15">
            <v>20452.485149979999</v>
          </cell>
          <cell r="CT15">
            <v>16004.467431845</v>
          </cell>
          <cell r="CU15">
            <v>16239.889018885</v>
          </cell>
          <cell r="CV15">
            <v>17673.797027199998</v>
          </cell>
          <cell r="CW15">
            <v>21867.653999339898</v>
          </cell>
          <cell r="CX15">
            <v>11676.608941125</v>
          </cell>
          <cell r="CY15">
            <v>20663.05139411</v>
          </cell>
          <cell r="CZ15">
            <v>15556.8253793399</v>
          </cell>
          <cell r="DA15">
            <v>17661.011646399998</v>
          </cell>
          <cell r="DB15">
            <v>5963.4634727749999</v>
          </cell>
          <cell r="DC15">
            <v>13651.9169544499</v>
          </cell>
          <cell r="DD15">
            <v>20023.642819594999</v>
          </cell>
          <cell r="DE15">
            <v>15069.7173371799</v>
          </cell>
          <cell r="DF15">
            <v>17402.619473430001</v>
          </cell>
          <cell r="DG15">
            <v>15285.8663859549</v>
          </cell>
          <cell r="DH15">
            <v>15123.7028052649</v>
          </cell>
          <cell r="DI15">
            <v>13046.496853069901</v>
          </cell>
          <cell r="DJ15">
            <v>19966.555784835</v>
          </cell>
          <cell r="DK15">
            <v>19107.977071174999</v>
          </cell>
        </row>
        <row r="16">
          <cell r="B16">
            <v>15936.631613785001</v>
          </cell>
          <cell r="C16">
            <v>16259.267830839901</v>
          </cell>
          <cell r="D16">
            <v>9260.2982183799995</v>
          </cell>
          <cell r="E16">
            <v>18109.774775684898</v>
          </cell>
          <cell r="F16">
            <v>19474.215909660001</v>
          </cell>
          <cell r="G16">
            <v>19624.007533115</v>
          </cell>
          <cell r="H16">
            <v>16529.829925874899</v>
          </cell>
          <cell r="I16">
            <v>10799.215634145001</v>
          </cell>
          <cell r="J16">
            <v>19878.386676515001</v>
          </cell>
          <cell r="K16">
            <v>20070.930251059999</v>
          </cell>
          <cell r="L16">
            <v>19816.477194924901</v>
          </cell>
          <cell r="M16">
            <v>20488.358921089999</v>
          </cell>
          <cell r="N16">
            <v>19440.310946809899</v>
          </cell>
          <cell r="O16">
            <v>19720.297482145001</v>
          </cell>
          <cell r="P16">
            <v>17622.113573604998</v>
          </cell>
          <cell r="Q16">
            <v>21952.035072850002</v>
          </cell>
          <cell r="R16">
            <v>18602.309802299998</v>
          </cell>
          <cell r="S16">
            <v>19747.869352639998</v>
          </cell>
          <cell r="T16">
            <v>22723.899061975</v>
          </cell>
          <cell r="U16">
            <v>20174.172215664999</v>
          </cell>
          <cell r="V16">
            <v>8704.9448178399998</v>
          </cell>
          <cell r="W16">
            <v>16607.614602979898</v>
          </cell>
          <cell r="X16">
            <v>18516.6087123</v>
          </cell>
          <cell r="Y16">
            <v>14047.417331029999</v>
          </cell>
          <cell r="Z16">
            <v>17246.948457689901</v>
          </cell>
          <cell r="AA16">
            <v>16496.127267315002</v>
          </cell>
          <cell r="AB16">
            <v>19193.436885089901</v>
          </cell>
          <cell r="AC16">
            <v>20737.883592814898</v>
          </cell>
          <cell r="AD16">
            <v>12169.887464809901</v>
          </cell>
          <cell r="AE16">
            <v>11435.660493919901</v>
          </cell>
          <cell r="AF16">
            <v>13645.169039135</v>
          </cell>
          <cell r="AG16">
            <v>20917.794280015001</v>
          </cell>
          <cell r="AH16">
            <v>20535.343380709899</v>
          </cell>
          <cell r="AI16">
            <v>15649.134834189999</v>
          </cell>
          <cell r="AJ16">
            <v>17814.994344489998</v>
          </cell>
          <cell r="AK16">
            <v>19694.220499154999</v>
          </cell>
          <cell r="AL16">
            <v>15789.8375514049</v>
          </cell>
          <cell r="AM16">
            <v>17360.510398254999</v>
          </cell>
          <cell r="AN16">
            <v>20788.298718360002</v>
          </cell>
          <cell r="AO16">
            <v>11679.9178746199</v>
          </cell>
          <cell r="AP16">
            <v>12537.417820324899</v>
          </cell>
          <cell r="AQ16">
            <v>14287.386848870001</v>
          </cell>
          <cell r="AR16">
            <v>21420.3506375449</v>
          </cell>
          <cell r="AS16">
            <v>10482.252227729899</v>
          </cell>
          <cell r="AT16">
            <v>21920.394843829999</v>
          </cell>
          <cell r="AU16">
            <v>16596.931224249998</v>
          </cell>
          <cell r="AV16">
            <v>19333.335468554898</v>
          </cell>
          <cell r="AW16">
            <v>21306.385712399999</v>
          </cell>
          <cell r="AX16">
            <v>18486.790624474899</v>
          </cell>
          <cell r="AY16">
            <v>15025.373996734899</v>
          </cell>
          <cell r="AZ16">
            <v>15216.6913438349</v>
          </cell>
          <cell r="BA16">
            <v>19296.9942782</v>
          </cell>
          <cell r="BB16">
            <v>23017.512975419999</v>
          </cell>
          <cell r="BC16">
            <v>21666.580426999899</v>
          </cell>
          <cell r="BD16">
            <v>13376.4873477449</v>
          </cell>
          <cell r="BE16">
            <v>20873.533624949901</v>
          </cell>
          <cell r="BF16">
            <v>19327.641745724999</v>
          </cell>
          <cell r="BG16">
            <v>19027.458658175001</v>
          </cell>
          <cell r="BH16">
            <v>23367.693622445</v>
          </cell>
          <cell r="BI16">
            <v>4352.3630858799997</v>
          </cell>
          <cell r="BJ16">
            <v>11793.641989129999</v>
          </cell>
          <cell r="BK16">
            <v>20747.4593224899</v>
          </cell>
          <cell r="BL16">
            <v>19872.395046109901</v>
          </cell>
          <cell r="BM16">
            <v>21997.4993327499</v>
          </cell>
          <cell r="BN16">
            <v>21851.835804484999</v>
          </cell>
          <cell r="BO16">
            <v>16350.566218960001</v>
          </cell>
          <cell r="BP16">
            <v>14883.7239785699</v>
          </cell>
          <cell r="BQ16">
            <v>20874.696376614898</v>
          </cell>
          <cell r="BR16">
            <v>20317.866733829898</v>
          </cell>
          <cell r="BS16">
            <v>19689.273933195</v>
          </cell>
          <cell r="BT16">
            <v>16149.150543625001</v>
          </cell>
          <cell r="BU16">
            <v>15496.763368559999</v>
          </cell>
          <cell r="BV16">
            <v>20510.460164885</v>
          </cell>
          <cell r="BW16">
            <v>21300.420489395001</v>
          </cell>
          <cell r="BX16">
            <v>14329.708340634899</v>
          </cell>
          <cell r="BY16">
            <v>11888.5042545299</v>
          </cell>
          <cell r="BZ16">
            <v>14914.371381715</v>
          </cell>
          <cell r="CA16">
            <v>12857.8651289799</v>
          </cell>
          <cell r="CB16">
            <v>17042.170923714999</v>
          </cell>
          <cell r="CC16">
            <v>8592.5086314649998</v>
          </cell>
          <cell r="CD16">
            <v>15869.149174644999</v>
          </cell>
          <cell r="CE16">
            <v>23238.719499495</v>
          </cell>
          <cell r="CF16">
            <v>23731.593092265</v>
          </cell>
          <cell r="CG16">
            <v>19098.889048854999</v>
          </cell>
          <cell r="CH16">
            <v>21224.706413449901</v>
          </cell>
          <cell r="CI16">
            <v>19611.05352587</v>
          </cell>
          <cell r="CJ16">
            <v>12486.0769218349</v>
          </cell>
          <cell r="CK16">
            <v>20075.230123399899</v>
          </cell>
          <cell r="CL16">
            <v>15413.7615788399</v>
          </cell>
          <cell r="CM16">
            <v>16040.672806500001</v>
          </cell>
          <cell r="CN16">
            <v>20295.393934349999</v>
          </cell>
          <cell r="CO16">
            <v>24739.7637304499</v>
          </cell>
          <cell r="CP16">
            <v>23546.382326639901</v>
          </cell>
          <cell r="CQ16">
            <v>22261.2247173699</v>
          </cell>
          <cell r="CR16">
            <v>9484.3397353299897</v>
          </cell>
          <cell r="CS16">
            <v>18269.4222701199</v>
          </cell>
          <cell r="CT16">
            <v>16173.743007044999</v>
          </cell>
          <cell r="CU16">
            <v>16769.785947839999</v>
          </cell>
          <cell r="CV16">
            <v>22314.093978065001</v>
          </cell>
          <cell r="CW16">
            <v>17300.676883839998</v>
          </cell>
          <cell r="CX16">
            <v>20174.7170633149</v>
          </cell>
          <cell r="CY16">
            <v>24195.405204455001</v>
          </cell>
          <cell r="CZ16">
            <v>23382.238640740001</v>
          </cell>
          <cell r="DA16">
            <v>21637.475446999899</v>
          </cell>
          <cell r="DB16">
            <v>17032.012635514999</v>
          </cell>
          <cell r="DC16">
            <v>13499.627790820001</v>
          </cell>
          <cell r="DD16">
            <v>11081.511193705001</v>
          </cell>
          <cell r="DE16">
            <v>22004.291126079901</v>
          </cell>
          <cell r="DF16">
            <v>21103.759011130001</v>
          </cell>
          <cell r="DG16">
            <v>13278.2871620449</v>
          </cell>
          <cell r="DH16">
            <v>18876.57625975</v>
          </cell>
          <cell r="DI16">
            <v>18798.738227284899</v>
          </cell>
          <cell r="DJ16">
            <v>16939.191950975001</v>
          </cell>
          <cell r="DK16">
            <v>19332.45124391</v>
          </cell>
        </row>
        <row r="17">
          <cell r="B17">
            <v>14623.163641915</v>
          </cell>
          <cell r="C17">
            <v>15823.413481269999</v>
          </cell>
          <cell r="D17">
            <v>20196.573321054999</v>
          </cell>
          <cell r="E17">
            <v>18687.625842334899</v>
          </cell>
          <cell r="F17">
            <v>22085.8136398649</v>
          </cell>
          <cell r="G17">
            <v>17096.456188870001</v>
          </cell>
          <cell r="H17">
            <v>12339.7984246449</v>
          </cell>
          <cell r="I17">
            <v>17961.271928905</v>
          </cell>
          <cell r="J17">
            <v>17362.81433646</v>
          </cell>
          <cell r="K17">
            <v>11458.504214565</v>
          </cell>
          <cell r="L17">
            <v>21507.7644530449</v>
          </cell>
          <cell r="M17">
            <v>21144.070564514899</v>
          </cell>
          <cell r="N17">
            <v>18290.887270154999</v>
          </cell>
          <cell r="O17">
            <v>19657.860144439899</v>
          </cell>
          <cell r="P17">
            <v>17781.258649855001</v>
          </cell>
          <cell r="Q17">
            <v>20021.321479504899</v>
          </cell>
          <cell r="R17">
            <v>14150.739461495001</v>
          </cell>
          <cell r="S17">
            <v>20403.7810269</v>
          </cell>
          <cell r="T17">
            <v>11305.1783963449</v>
          </cell>
          <cell r="U17">
            <v>20216.364628284999</v>
          </cell>
          <cell r="V17">
            <v>16037.151986679901</v>
          </cell>
          <cell r="W17">
            <v>16630.079446165</v>
          </cell>
          <cell r="X17">
            <v>14540.5102590649</v>
          </cell>
          <cell r="Y17">
            <v>19803.847853989901</v>
          </cell>
          <cell r="Z17">
            <v>22718.861150655001</v>
          </cell>
          <cell r="AA17">
            <v>21081.1916413449</v>
          </cell>
          <cell r="AB17">
            <v>17731.03778545</v>
          </cell>
          <cell r="AC17">
            <v>14680.200681545</v>
          </cell>
          <cell r="AD17">
            <v>15121.718927735001</v>
          </cell>
          <cell r="AE17">
            <v>12864.55332793</v>
          </cell>
          <cell r="AF17">
            <v>18663.394820850001</v>
          </cell>
          <cell r="AG17">
            <v>17580.338872345001</v>
          </cell>
          <cell r="AH17">
            <v>17988.674445780001</v>
          </cell>
          <cell r="AI17">
            <v>9178.6728811799894</v>
          </cell>
          <cell r="AJ17">
            <v>21013.662597030001</v>
          </cell>
          <cell r="AK17">
            <v>19935.854292629901</v>
          </cell>
          <cell r="AL17">
            <v>17797.598628804899</v>
          </cell>
          <cell r="AM17">
            <v>19478.307709029999</v>
          </cell>
          <cell r="AN17">
            <v>16682.925486125001</v>
          </cell>
          <cell r="AO17">
            <v>23850.8672550499</v>
          </cell>
          <cell r="AP17">
            <v>19377.794427939902</v>
          </cell>
          <cell r="AQ17">
            <v>12246.895498280001</v>
          </cell>
          <cell r="AR17">
            <v>12755.742873949999</v>
          </cell>
          <cell r="AS17">
            <v>12241.3221196499</v>
          </cell>
          <cell r="AT17">
            <v>13379.406910420001</v>
          </cell>
          <cell r="AU17">
            <v>10958.32827346</v>
          </cell>
          <cell r="AV17">
            <v>15833.001065999901</v>
          </cell>
          <cell r="AW17">
            <v>19592.7244643249</v>
          </cell>
          <cell r="AX17">
            <v>24022.398311774901</v>
          </cell>
          <cell r="AY17">
            <v>20467.49638344</v>
          </cell>
          <cell r="AZ17">
            <v>21049.604925299998</v>
          </cell>
          <cell r="BA17">
            <v>15904.5817629549</v>
          </cell>
          <cell r="BB17">
            <v>19944.636647845</v>
          </cell>
          <cell r="BC17">
            <v>18143.228137919901</v>
          </cell>
          <cell r="BD17">
            <v>5707.7837881249998</v>
          </cell>
          <cell r="BE17">
            <v>7247.5834446449899</v>
          </cell>
          <cell r="BF17">
            <v>19572.9663742749</v>
          </cell>
          <cell r="BG17">
            <v>17910.460695404901</v>
          </cell>
          <cell r="BH17">
            <v>17906.310408689998</v>
          </cell>
          <cell r="BI17">
            <v>11139.481441444999</v>
          </cell>
          <cell r="BJ17">
            <v>15283.112572635</v>
          </cell>
          <cell r="BK17">
            <v>23654.793605769901</v>
          </cell>
          <cell r="BL17">
            <v>17648.850038489902</v>
          </cell>
          <cell r="BM17">
            <v>19330.68950058</v>
          </cell>
          <cell r="BN17">
            <v>21594.204550189999</v>
          </cell>
          <cell r="BO17">
            <v>20944.486802795</v>
          </cell>
          <cell r="BP17">
            <v>20516.032732675001</v>
          </cell>
          <cell r="BQ17">
            <v>19388.340468760001</v>
          </cell>
          <cell r="BR17">
            <v>19721.965121199999</v>
          </cell>
          <cell r="BS17">
            <v>9901.0791626499995</v>
          </cell>
          <cell r="BT17">
            <v>10513.3882148999</v>
          </cell>
          <cell r="BU17">
            <v>19678.22657097</v>
          </cell>
          <cell r="BV17">
            <v>16207.590067334901</v>
          </cell>
          <cell r="BW17">
            <v>13582.55992225</v>
          </cell>
          <cell r="BX17">
            <v>20475.09323649</v>
          </cell>
          <cell r="BY17">
            <v>18814.462199399899</v>
          </cell>
          <cell r="BZ17">
            <v>21495.517007164999</v>
          </cell>
          <cell r="CA17">
            <v>18156.854041524901</v>
          </cell>
          <cell r="CB17">
            <v>18557.807470514999</v>
          </cell>
          <cell r="CC17">
            <v>17542.317010189901</v>
          </cell>
          <cell r="CD17">
            <v>20016.037556399999</v>
          </cell>
          <cell r="CE17">
            <v>22324.48601018</v>
          </cell>
          <cell r="CF17">
            <v>17816.088065425</v>
          </cell>
          <cell r="CG17">
            <v>13661.604774635</v>
          </cell>
          <cell r="CH17">
            <v>20886.753454749902</v>
          </cell>
          <cell r="CI17">
            <v>18684.277626164901</v>
          </cell>
          <cell r="CJ17">
            <v>22099.473153165</v>
          </cell>
          <cell r="CK17">
            <v>18748.95318126</v>
          </cell>
          <cell r="CL17">
            <v>19447.737540279999</v>
          </cell>
          <cell r="CM17">
            <v>9933.8720684449909</v>
          </cell>
          <cell r="CN17">
            <v>21713.377388425</v>
          </cell>
          <cell r="CO17">
            <v>9310.0696660150006</v>
          </cell>
          <cell r="CP17">
            <v>16457.959602729999</v>
          </cell>
          <cell r="CQ17">
            <v>12081.395748745001</v>
          </cell>
          <cell r="CR17">
            <v>10283.298208405</v>
          </cell>
          <cell r="CS17">
            <v>23209.87416128</v>
          </cell>
          <cell r="CT17">
            <v>18719.817808244999</v>
          </cell>
          <cell r="CU17">
            <v>15426.495551194999</v>
          </cell>
          <cell r="CV17">
            <v>17709.010380294902</v>
          </cell>
          <cell r="CW17">
            <v>19408.421335625</v>
          </cell>
          <cell r="CX17">
            <v>19431.623784529998</v>
          </cell>
          <cell r="CY17">
            <v>22696.147146139901</v>
          </cell>
          <cell r="CZ17">
            <v>20709.053921850002</v>
          </cell>
          <cell r="DA17">
            <v>21061.811747979998</v>
          </cell>
          <cell r="DB17">
            <v>9624.7405748699894</v>
          </cell>
          <cell r="DC17">
            <v>11248.7597846149</v>
          </cell>
          <cell r="DD17">
            <v>20701.935092329899</v>
          </cell>
          <cell r="DE17">
            <v>19747.749856689999</v>
          </cell>
          <cell r="DF17">
            <v>20192.898452219899</v>
          </cell>
          <cell r="DG17">
            <v>17631.424204855</v>
          </cell>
          <cell r="DH17">
            <v>21283.399910895001</v>
          </cell>
          <cell r="DI17">
            <v>15722.9729478399</v>
          </cell>
          <cell r="DJ17">
            <v>15194.740476204999</v>
          </cell>
          <cell r="DK17">
            <v>23059.835357485001</v>
          </cell>
        </row>
        <row r="18">
          <cell r="B18">
            <v>19298.514700784901</v>
          </cell>
          <cell r="C18">
            <v>14892.335445195</v>
          </cell>
          <cell r="D18">
            <v>16039.213972809999</v>
          </cell>
          <cell r="E18">
            <v>15726.468860285</v>
          </cell>
          <cell r="F18">
            <v>18221.512015370001</v>
          </cell>
          <cell r="G18">
            <v>8133.8718824749903</v>
          </cell>
          <cell r="H18">
            <v>15544.910627114899</v>
          </cell>
          <cell r="I18">
            <v>22114.1077420199</v>
          </cell>
          <cell r="J18">
            <v>22789.896557564902</v>
          </cell>
          <cell r="K18">
            <v>12160.5987156549</v>
          </cell>
          <cell r="L18">
            <v>18468.223194819901</v>
          </cell>
          <cell r="M18">
            <v>12685.527792360001</v>
          </cell>
          <cell r="N18">
            <v>20807.33627267</v>
          </cell>
          <cell r="O18">
            <v>21782.805971164998</v>
          </cell>
          <cell r="P18">
            <v>14215.075204594899</v>
          </cell>
          <cell r="Q18">
            <v>20438.529922229998</v>
          </cell>
          <cell r="R18">
            <v>15776.642055795</v>
          </cell>
          <cell r="S18">
            <v>17902.653547549999</v>
          </cell>
          <cell r="T18">
            <v>20000.029768824999</v>
          </cell>
          <cell r="U18">
            <v>22256.474480105</v>
          </cell>
          <cell r="V18">
            <v>22035.977658385</v>
          </cell>
          <cell r="W18">
            <v>7654.3852015550001</v>
          </cell>
          <cell r="X18">
            <v>3283.9195200599902</v>
          </cell>
          <cell r="Y18">
            <v>14056.158505955</v>
          </cell>
          <cell r="Z18">
            <v>16452.546445329899</v>
          </cell>
          <cell r="AA18">
            <v>23482.735602369899</v>
          </cell>
          <cell r="AB18">
            <v>16864.808692859999</v>
          </cell>
          <cell r="AC18">
            <v>22215.827325815</v>
          </cell>
          <cell r="AD18">
            <v>12606.784095404901</v>
          </cell>
          <cell r="AE18">
            <v>21919.342979899899</v>
          </cell>
          <cell r="AF18">
            <v>9768.84126689</v>
          </cell>
          <cell r="AG18">
            <v>17840.100851179999</v>
          </cell>
          <cell r="AH18">
            <v>20162.945059239999</v>
          </cell>
          <cell r="AI18">
            <v>22193.56467005</v>
          </cell>
          <cell r="AJ18">
            <v>22232.815602229999</v>
          </cell>
          <cell r="AK18">
            <v>21136.133624984999</v>
          </cell>
          <cell r="AL18">
            <v>20695.4954913849</v>
          </cell>
          <cell r="AM18">
            <v>14472.5372711499</v>
          </cell>
          <cell r="AN18">
            <v>15900.8531809</v>
          </cell>
          <cell r="AO18">
            <v>12853.725482944999</v>
          </cell>
          <cell r="AP18">
            <v>19203.322504559899</v>
          </cell>
          <cell r="AQ18">
            <v>17773.98114901</v>
          </cell>
          <cell r="AR18">
            <v>15632.877728395</v>
          </cell>
          <cell r="AS18">
            <v>23122.705683605</v>
          </cell>
          <cell r="AT18">
            <v>20430.502025214999</v>
          </cell>
          <cell r="AU18">
            <v>19130.504488819999</v>
          </cell>
          <cell r="AV18">
            <v>20723.354113299902</v>
          </cell>
          <cell r="AW18">
            <v>14700.021826004901</v>
          </cell>
          <cell r="AX18">
            <v>22168.262425975001</v>
          </cell>
          <cell r="AY18">
            <v>18069.241486269999</v>
          </cell>
          <cell r="AZ18">
            <v>23368.834801154899</v>
          </cell>
          <cell r="BA18">
            <v>20991.767351834998</v>
          </cell>
          <cell r="BB18">
            <v>21883.067351584999</v>
          </cell>
          <cell r="BC18">
            <v>21809.3280753</v>
          </cell>
          <cell r="BD18">
            <v>19883.832757759999</v>
          </cell>
          <cell r="BE18">
            <v>10310.671335229899</v>
          </cell>
          <cell r="BF18">
            <v>20715.8116380049</v>
          </cell>
          <cell r="BG18">
            <v>16394.650335365001</v>
          </cell>
          <cell r="BH18">
            <v>21408.5806405599</v>
          </cell>
          <cell r="BI18">
            <v>15708.370664984999</v>
          </cell>
          <cell r="BJ18">
            <v>21586.976278585</v>
          </cell>
          <cell r="BK18">
            <v>14886.9126719749</v>
          </cell>
          <cell r="BL18">
            <v>21064.804857989999</v>
          </cell>
          <cell r="BM18">
            <v>24487.361767030001</v>
          </cell>
          <cell r="BN18">
            <v>16372.4279292799</v>
          </cell>
          <cell r="BO18">
            <v>16192.8882790999</v>
          </cell>
          <cell r="BP18">
            <v>19731.538958769899</v>
          </cell>
          <cell r="BQ18">
            <v>22170.415903334899</v>
          </cell>
          <cell r="BR18">
            <v>19096.539173634999</v>
          </cell>
          <cell r="BS18">
            <v>18339.627978475</v>
          </cell>
          <cell r="BT18">
            <v>18759.04702392</v>
          </cell>
          <cell r="BU18">
            <v>20201.968065775</v>
          </cell>
          <cell r="BV18">
            <v>17037.618856789901</v>
          </cell>
          <cell r="BW18">
            <v>14012.530464575</v>
          </cell>
          <cell r="BX18">
            <v>14094.28749585</v>
          </cell>
          <cell r="BY18">
            <v>16847.841958659999</v>
          </cell>
          <cell r="BZ18">
            <v>21296.798723764899</v>
          </cell>
          <cell r="CA18">
            <v>23758.32597971</v>
          </cell>
          <cell r="CB18">
            <v>8865.4776758949993</v>
          </cell>
          <cell r="CC18">
            <v>17488.780153110001</v>
          </cell>
          <cell r="CD18">
            <v>21896.9425301999</v>
          </cell>
          <cell r="CE18">
            <v>23160.217476214901</v>
          </cell>
          <cell r="CF18">
            <v>21270.152322295002</v>
          </cell>
          <cell r="CG18">
            <v>18927.5471903049</v>
          </cell>
          <cell r="CH18">
            <v>19804.336461794999</v>
          </cell>
          <cell r="CI18">
            <v>20417.460402299999</v>
          </cell>
          <cell r="CJ18">
            <v>11836.681272944999</v>
          </cell>
          <cell r="CK18">
            <v>22053.633480434899</v>
          </cell>
          <cell r="CL18">
            <v>14456.2815905599</v>
          </cell>
          <cell r="CM18">
            <v>21329.673079974898</v>
          </cell>
          <cell r="CN18">
            <v>23253.922539535</v>
          </cell>
          <cell r="CO18">
            <v>16789.517347015</v>
          </cell>
          <cell r="CP18">
            <v>13454.5000967999</v>
          </cell>
          <cell r="CQ18">
            <v>17973.338372735001</v>
          </cell>
          <cell r="CR18">
            <v>19899.770292109999</v>
          </cell>
          <cell r="CS18">
            <v>19165.851835399899</v>
          </cell>
          <cell r="CT18">
            <v>22898.541631650001</v>
          </cell>
          <cell r="CU18">
            <v>15405.636948989901</v>
          </cell>
          <cell r="CV18">
            <v>19065.001320705</v>
          </cell>
          <cell r="CW18">
            <v>21973.511033434901</v>
          </cell>
          <cell r="CX18">
            <v>14759.015664705001</v>
          </cell>
          <cell r="CY18">
            <v>18731.5893497699</v>
          </cell>
          <cell r="CZ18">
            <v>13907.249787209999</v>
          </cell>
          <cell r="DA18">
            <v>22454.446991674999</v>
          </cell>
          <cell r="DB18">
            <v>17946.51280651</v>
          </cell>
          <cell r="DC18">
            <v>21281.7119991</v>
          </cell>
          <cell r="DD18">
            <v>17896.0177487</v>
          </cell>
          <cell r="DE18">
            <v>18655.038054264998</v>
          </cell>
          <cell r="DF18">
            <v>22064.854077784999</v>
          </cell>
          <cell r="DG18">
            <v>22151.178075604999</v>
          </cell>
          <cell r="DH18">
            <v>9686.8103032099898</v>
          </cell>
          <cell r="DI18">
            <v>11966.522929299899</v>
          </cell>
          <cell r="DJ18">
            <v>17602.613660840001</v>
          </cell>
          <cell r="DK18">
            <v>23968.896228014899</v>
          </cell>
        </row>
        <row r="19">
          <cell r="B19">
            <v>23563.4764800249</v>
          </cell>
          <cell r="C19">
            <v>17789.9580541949</v>
          </cell>
          <cell r="D19">
            <v>20103.551549354899</v>
          </cell>
          <cell r="E19">
            <v>12341.9610719499</v>
          </cell>
          <cell r="F19">
            <v>16910.548105339902</v>
          </cell>
          <cell r="G19">
            <v>18426.5478163849</v>
          </cell>
          <cell r="H19">
            <v>18498.748729959902</v>
          </cell>
          <cell r="I19">
            <v>15773.749865059899</v>
          </cell>
          <cell r="J19">
            <v>18151.322311100001</v>
          </cell>
          <cell r="K19">
            <v>21641.813014264899</v>
          </cell>
          <cell r="L19">
            <v>15618.20732077</v>
          </cell>
          <cell r="M19">
            <v>18309.058270389902</v>
          </cell>
          <cell r="N19">
            <v>20111.636340454999</v>
          </cell>
          <cell r="O19">
            <v>17238.318127724899</v>
          </cell>
          <cell r="P19">
            <v>16739.669194379901</v>
          </cell>
          <cell r="Q19">
            <v>21173.303405224899</v>
          </cell>
          <cell r="R19">
            <v>16774.348188110002</v>
          </cell>
          <cell r="S19">
            <v>16181.0243625699</v>
          </cell>
          <cell r="T19">
            <v>16503.411576635001</v>
          </cell>
          <cell r="U19">
            <v>20007.745930339999</v>
          </cell>
          <cell r="V19">
            <v>24124.165703954899</v>
          </cell>
          <cell r="W19">
            <v>14117.28370154</v>
          </cell>
          <cell r="X19">
            <v>16590.853544899899</v>
          </cell>
          <cell r="Y19">
            <v>14964.3454516249</v>
          </cell>
          <cell r="Z19">
            <v>21643.244696995</v>
          </cell>
          <cell r="AA19">
            <v>17828.415661794999</v>
          </cell>
          <cell r="AB19">
            <v>16984.874670339999</v>
          </cell>
          <cell r="AC19">
            <v>20946.747078745</v>
          </cell>
          <cell r="AD19">
            <v>17772.063069435</v>
          </cell>
          <cell r="AE19">
            <v>18014.685530474999</v>
          </cell>
          <cell r="AF19">
            <v>21372.600123640001</v>
          </cell>
          <cell r="AG19">
            <v>19973.758042714901</v>
          </cell>
          <cell r="AH19">
            <v>22932.753883865</v>
          </cell>
          <cell r="AI19">
            <v>15049.341007294999</v>
          </cell>
          <cell r="AJ19">
            <v>19190.1790039199</v>
          </cell>
          <cell r="AK19">
            <v>22524.7704900549</v>
          </cell>
          <cell r="AL19">
            <v>16697.291457549902</v>
          </cell>
          <cell r="AM19">
            <v>18951.5550744799</v>
          </cell>
          <cell r="AN19">
            <v>21161.429990179899</v>
          </cell>
          <cell r="AO19">
            <v>12823.469557034899</v>
          </cell>
          <cell r="AP19">
            <v>21757.558557824999</v>
          </cell>
          <cell r="AQ19">
            <v>23474.2305671949</v>
          </cell>
          <cell r="AR19">
            <v>14815.9227999949</v>
          </cell>
          <cell r="AS19">
            <v>16328.732529165</v>
          </cell>
          <cell r="AT19">
            <v>22509.8112022649</v>
          </cell>
          <cell r="AU19">
            <v>18631.520242539998</v>
          </cell>
          <cell r="AV19">
            <v>19042.617269490001</v>
          </cell>
          <cell r="AW19">
            <v>14299.88439481</v>
          </cell>
          <cell r="AX19">
            <v>21930.361576009898</v>
          </cell>
          <cell r="AY19">
            <v>18810.11613586</v>
          </cell>
          <cell r="AZ19">
            <v>11327.781670304999</v>
          </cell>
          <cell r="BA19">
            <v>14126.519895444901</v>
          </cell>
          <cell r="BB19">
            <v>22348.506759045002</v>
          </cell>
          <cell r="BC19">
            <v>14342.7164246149</v>
          </cell>
          <cell r="BD19">
            <v>13886.949193144999</v>
          </cell>
          <cell r="BE19">
            <v>15658.037290149899</v>
          </cell>
          <cell r="BF19">
            <v>16918.986598419899</v>
          </cell>
          <cell r="BG19">
            <v>14318.0281438899</v>
          </cell>
          <cell r="BH19">
            <v>14246.384142544901</v>
          </cell>
          <cell r="BI19">
            <v>21206.880519015001</v>
          </cell>
          <cell r="BJ19">
            <v>24511.309000024899</v>
          </cell>
          <cell r="BK19">
            <v>24746.863207689999</v>
          </cell>
          <cell r="BL19">
            <v>12723.126447945</v>
          </cell>
          <cell r="BM19">
            <v>15621.162558664901</v>
          </cell>
          <cell r="BN19">
            <v>17670.142409355001</v>
          </cell>
          <cell r="BO19">
            <v>14904.0683184099</v>
          </cell>
          <cell r="BP19">
            <v>18325.702403949999</v>
          </cell>
          <cell r="BQ19">
            <v>13312.86208275</v>
          </cell>
          <cell r="BR19">
            <v>18621.242052099999</v>
          </cell>
          <cell r="BS19">
            <v>24377.417635770002</v>
          </cell>
          <cell r="BT19">
            <v>18439.8377315</v>
          </cell>
          <cell r="BU19">
            <v>19620.9799493549</v>
          </cell>
          <cell r="BV19">
            <v>19689.234936024899</v>
          </cell>
          <cell r="BW19">
            <v>11463.30401312</v>
          </cell>
          <cell r="BX19">
            <v>20434.6483363199</v>
          </cell>
          <cell r="BY19">
            <v>22565.177291474902</v>
          </cell>
          <cell r="BZ19">
            <v>18939.8750346249</v>
          </cell>
          <cell r="CA19">
            <v>22775.319649854999</v>
          </cell>
          <cell r="CB19">
            <v>9217.4100993849897</v>
          </cell>
          <cell r="CC19">
            <v>15639.8827775749</v>
          </cell>
          <cell r="CD19">
            <v>23297.501391115002</v>
          </cell>
          <cell r="CE19">
            <v>16698.83975073</v>
          </cell>
          <cell r="CF19">
            <v>19609.296725299999</v>
          </cell>
          <cell r="CG19">
            <v>19786.802290395</v>
          </cell>
          <cell r="CH19">
            <v>20238.012177664899</v>
          </cell>
          <cell r="CI19">
            <v>17971.543641615001</v>
          </cell>
          <cell r="CJ19">
            <v>21647.389161089999</v>
          </cell>
          <cell r="CK19">
            <v>20502.462916519999</v>
          </cell>
          <cell r="CL19">
            <v>16906.331861024999</v>
          </cell>
          <cell r="CM19">
            <v>20850.978035399999</v>
          </cell>
          <cell r="CN19">
            <v>20723.594941334999</v>
          </cell>
          <cell r="CO19">
            <v>20201.335389594999</v>
          </cell>
          <cell r="CP19">
            <v>15139.440395199899</v>
          </cell>
          <cell r="CQ19">
            <v>21174.379837374901</v>
          </cell>
          <cell r="CR19">
            <v>21360.383555364901</v>
          </cell>
          <cell r="CS19">
            <v>15201.7726255949</v>
          </cell>
          <cell r="CT19">
            <v>15252.245601065</v>
          </cell>
          <cell r="CU19">
            <v>14724.974433465</v>
          </cell>
          <cell r="CV19">
            <v>11287.837493269901</v>
          </cell>
          <cell r="CW19">
            <v>20757.2861450399</v>
          </cell>
          <cell r="CX19">
            <v>14085.069852954901</v>
          </cell>
          <cell r="CY19">
            <v>18294.66173398</v>
          </cell>
          <cell r="CZ19">
            <v>17568.03097408</v>
          </cell>
          <cell r="DA19">
            <v>18135.770103809999</v>
          </cell>
          <cell r="DB19">
            <v>12711.51511982</v>
          </cell>
          <cell r="DC19">
            <v>16252.379159385</v>
          </cell>
          <cell r="DD19">
            <v>18451.567388905001</v>
          </cell>
          <cell r="DE19">
            <v>19496.879161999899</v>
          </cell>
          <cell r="DF19">
            <v>16939.0460455949</v>
          </cell>
          <cell r="DG19">
            <v>19454.011233239999</v>
          </cell>
          <cell r="DH19">
            <v>23371.862065624999</v>
          </cell>
          <cell r="DI19">
            <v>18142.478816055002</v>
          </cell>
          <cell r="DJ19">
            <v>19707.104504024901</v>
          </cell>
          <cell r="DK19">
            <v>17942.625508615001</v>
          </cell>
        </row>
        <row r="20">
          <cell r="B20">
            <v>19399.781150715</v>
          </cell>
          <cell r="C20">
            <v>18947.439449064001</v>
          </cell>
          <cell r="D20">
            <v>17259.781915739899</v>
          </cell>
          <cell r="E20">
            <v>17704.763188622899</v>
          </cell>
          <cell r="F20">
            <v>19880.859308331001</v>
          </cell>
          <cell r="G20">
            <v>19020.202666689001</v>
          </cell>
          <cell r="H20">
            <v>12259.600558631901</v>
          </cell>
          <cell r="I20">
            <v>20294.215456472899</v>
          </cell>
          <cell r="J20">
            <v>15536.975855246899</v>
          </cell>
          <cell r="K20">
            <v>19910.251644338899</v>
          </cell>
          <cell r="L20">
            <v>17600.436334446</v>
          </cell>
          <cell r="M20">
            <v>18015.039408176999</v>
          </cell>
          <cell r="N20">
            <v>17753.767734989899</v>
          </cell>
          <cell r="O20">
            <v>13375.844487390001</v>
          </cell>
          <cell r="P20">
            <v>20215.928226836899</v>
          </cell>
          <cell r="Q20">
            <v>11186.601367703901</v>
          </cell>
          <cell r="R20">
            <v>14531.955403559899</v>
          </cell>
          <cell r="S20">
            <v>13592.915714741899</v>
          </cell>
          <cell r="T20">
            <v>19503.496615869</v>
          </cell>
          <cell r="U20">
            <v>19142.474062823901</v>
          </cell>
          <cell r="V20">
            <v>22117.758194111899</v>
          </cell>
          <cell r="W20">
            <v>20114.285059196998</v>
          </cell>
          <cell r="X20">
            <v>15695.082292364999</v>
          </cell>
          <cell r="Y20">
            <v>22675.577068305</v>
          </cell>
          <cell r="Z20">
            <v>18553.456399758001</v>
          </cell>
          <cell r="AA20">
            <v>18387.026238902999</v>
          </cell>
          <cell r="AB20">
            <v>18871.912379187001</v>
          </cell>
          <cell r="AC20">
            <v>15358.505583393</v>
          </cell>
          <cell r="AD20">
            <v>23524.930732358898</v>
          </cell>
          <cell r="AE20">
            <v>21425.457516078</v>
          </cell>
          <cell r="AF20">
            <v>18687.058663349999</v>
          </cell>
          <cell r="AG20">
            <v>18623.883397979898</v>
          </cell>
          <cell r="AH20">
            <v>19021.698402419999</v>
          </cell>
          <cell r="AI20">
            <v>18467.935625580001</v>
          </cell>
          <cell r="AJ20">
            <v>22266.098625078001</v>
          </cell>
          <cell r="AK20">
            <v>19743.106390811899</v>
          </cell>
          <cell r="AL20">
            <v>18552.586218557899</v>
          </cell>
          <cell r="AM20">
            <v>19897.982887629001</v>
          </cell>
          <cell r="AN20">
            <v>22086.307943364001</v>
          </cell>
          <cell r="AO20">
            <v>14398.908205940999</v>
          </cell>
          <cell r="AP20">
            <v>25179.649024151899</v>
          </cell>
          <cell r="AQ20">
            <v>19719.1747708199</v>
          </cell>
          <cell r="AR20">
            <v>17523.232142157001</v>
          </cell>
          <cell r="AS20">
            <v>22277.785089944999</v>
          </cell>
          <cell r="AT20">
            <v>21620.314718477901</v>
          </cell>
          <cell r="AU20">
            <v>15468.828306792</v>
          </cell>
          <cell r="AV20">
            <v>20365.711149693001</v>
          </cell>
          <cell r="AW20">
            <v>16903.963662935999</v>
          </cell>
          <cell r="AX20">
            <v>16994.461732898999</v>
          </cell>
          <cell r="AY20">
            <v>19533.986471663899</v>
          </cell>
          <cell r="AZ20">
            <v>10080.287060213899</v>
          </cell>
          <cell r="BA20">
            <v>20890.305728628002</v>
          </cell>
          <cell r="BB20">
            <v>16651.710495756</v>
          </cell>
          <cell r="BC20">
            <v>17401.021697072902</v>
          </cell>
          <cell r="BD20">
            <v>23111.865342426001</v>
          </cell>
          <cell r="BE20">
            <v>17834.195187459001</v>
          </cell>
          <cell r="BF20">
            <v>19492.4135649809</v>
          </cell>
          <cell r="BG20">
            <v>19256.759408775</v>
          </cell>
          <cell r="BH20">
            <v>19316.847721626</v>
          </cell>
          <cell r="BI20">
            <v>17065.890711786</v>
          </cell>
          <cell r="BJ20">
            <v>17158.325383268901</v>
          </cell>
          <cell r="BK20">
            <v>17539.714995201</v>
          </cell>
          <cell r="BL20">
            <v>14205.936268838999</v>
          </cell>
          <cell r="BM20">
            <v>21145.227600251899</v>
          </cell>
          <cell r="BN20">
            <v>10161.0028543589</v>
          </cell>
          <cell r="BO20">
            <v>19257.746073509999</v>
          </cell>
          <cell r="BP20">
            <v>17712.325307711901</v>
          </cell>
          <cell r="BQ20">
            <v>19582.286928308898</v>
          </cell>
          <cell r="BR20">
            <v>18178.376425754999</v>
          </cell>
          <cell r="BS20">
            <v>20753.510048208002</v>
          </cell>
          <cell r="BT20">
            <v>19012.344969849</v>
          </cell>
          <cell r="BU20">
            <v>16638.510345575902</v>
          </cell>
          <cell r="BV20">
            <v>18920.864843747899</v>
          </cell>
          <cell r="BW20">
            <v>14682.770730054001</v>
          </cell>
          <cell r="BX20">
            <v>18665.622395994</v>
          </cell>
          <cell r="BY20">
            <v>17951.800612346899</v>
          </cell>
          <cell r="BZ20">
            <v>22714.432522551</v>
          </cell>
          <cell r="CA20">
            <v>19546.649692143001</v>
          </cell>
          <cell r="CB20">
            <v>20159.251159235999</v>
          </cell>
          <cell r="CC20">
            <v>21352.675728677899</v>
          </cell>
          <cell r="CD20">
            <v>18102.965545707</v>
          </cell>
          <cell r="CE20">
            <v>20624.109788582999</v>
          </cell>
          <cell r="CF20">
            <v>20418.630599618999</v>
          </cell>
          <cell r="CG20">
            <v>22901.597795894901</v>
          </cell>
          <cell r="CH20">
            <v>18113.829154847899</v>
          </cell>
          <cell r="CI20">
            <v>12024.176183418</v>
          </cell>
          <cell r="CJ20">
            <v>16173.2956159319</v>
          </cell>
          <cell r="CK20">
            <v>20905.180532942999</v>
          </cell>
          <cell r="CL20">
            <v>18866.686592544</v>
          </cell>
          <cell r="CM20">
            <v>22365.348745173</v>
          </cell>
          <cell r="CN20">
            <v>16306.0853086529</v>
          </cell>
          <cell r="CO20">
            <v>22868.606216042899</v>
          </cell>
          <cell r="CP20">
            <v>16465.394370851998</v>
          </cell>
          <cell r="CQ20">
            <v>15678.0370662719</v>
          </cell>
          <cell r="CR20">
            <v>16381.8654347669</v>
          </cell>
          <cell r="CS20">
            <v>11161.375877525999</v>
          </cell>
          <cell r="CT20">
            <v>17293.4013275939</v>
          </cell>
          <cell r="CU20">
            <v>15957.1141429769</v>
          </cell>
          <cell r="CV20">
            <v>19667.556324548899</v>
          </cell>
          <cell r="CW20">
            <v>13700.5632973019</v>
          </cell>
          <cell r="CX20">
            <v>10957.9692055469</v>
          </cell>
          <cell r="CY20">
            <v>21266.9996004899</v>
          </cell>
          <cell r="CZ20">
            <v>21430.614954335899</v>
          </cell>
          <cell r="DA20">
            <v>19576.046106812999</v>
          </cell>
          <cell r="DB20">
            <v>20619.483800894999</v>
          </cell>
          <cell r="DC20">
            <v>17096.933699181001</v>
          </cell>
          <cell r="DD20">
            <v>15581.107273997901</v>
          </cell>
          <cell r="DE20">
            <v>22052.587231752001</v>
          </cell>
          <cell r="DF20">
            <v>17384.640479094</v>
          </cell>
          <cell r="DG20">
            <v>21176.305159400999</v>
          </cell>
          <cell r="DH20">
            <v>14253.312373754899</v>
          </cell>
          <cell r="DI20">
            <v>18657.35812185</v>
          </cell>
          <cell r="DJ20">
            <v>13731.739374233901</v>
          </cell>
          <cell r="DK20">
            <v>19663.9007808809</v>
          </cell>
        </row>
        <row r="21">
          <cell r="B21">
            <v>21151.818513860901</v>
          </cell>
          <cell r="C21">
            <v>18224.681474411998</v>
          </cell>
          <cell r="D21">
            <v>8424.8485203119999</v>
          </cell>
          <cell r="E21">
            <v>22478.6606281649</v>
          </cell>
          <cell r="F21">
            <v>22523.137834869001</v>
          </cell>
          <cell r="G21">
            <v>23108.225748846002</v>
          </cell>
          <cell r="H21">
            <v>20413.917187355899</v>
          </cell>
          <cell r="I21">
            <v>18200.848028516899</v>
          </cell>
          <cell r="J21">
            <v>17456.712491841001</v>
          </cell>
          <cell r="K21">
            <v>20200.976573568001</v>
          </cell>
          <cell r="L21">
            <v>19657.894051446001</v>
          </cell>
          <cell r="M21">
            <v>18928.691404076901</v>
          </cell>
          <cell r="N21">
            <v>17545.961483252901</v>
          </cell>
          <cell r="O21">
            <v>17726.807477819999</v>
          </cell>
          <cell r="P21">
            <v>16060.3946679119</v>
          </cell>
          <cell r="Q21">
            <v>17312.586501336002</v>
          </cell>
          <cell r="R21">
            <v>15707.178383168901</v>
          </cell>
          <cell r="S21">
            <v>23306.5850026589</v>
          </cell>
          <cell r="T21">
            <v>21762.257378694001</v>
          </cell>
          <cell r="U21">
            <v>19584.535240976998</v>
          </cell>
          <cell r="V21">
            <v>24802.989601739901</v>
          </cell>
          <cell r="W21">
            <v>15939.898056432001</v>
          </cell>
          <cell r="X21">
            <v>21210.670842332998</v>
          </cell>
          <cell r="Y21">
            <v>25297.976218305001</v>
          </cell>
          <cell r="Z21">
            <v>20530.644714425998</v>
          </cell>
          <cell r="AA21">
            <v>17232.895104326999</v>
          </cell>
          <cell r="AB21">
            <v>18640.4553246449</v>
          </cell>
          <cell r="AC21">
            <v>21064.256185160899</v>
          </cell>
          <cell r="AD21">
            <v>21137.815698846</v>
          </cell>
          <cell r="AE21">
            <v>20453.801357009899</v>
          </cell>
          <cell r="AF21">
            <v>20956.148046456001</v>
          </cell>
          <cell r="AG21">
            <v>21541.806847427899</v>
          </cell>
          <cell r="AH21">
            <v>20620.542207216</v>
          </cell>
          <cell r="AI21">
            <v>20462.846118099002</v>
          </cell>
          <cell r="AJ21">
            <v>16936.198122228001</v>
          </cell>
          <cell r="AK21">
            <v>21122.7839762939</v>
          </cell>
          <cell r="AL21">
            <v>21772.976780834899</v>
          </cell>
          <cell r="AM21">
            <v>20154.727977467999</v>
          </cell>
          <cell r="AN21">
            <v>21208.8487404359</v>
          </cell>
          <cell r="AO21">
            <v>23022.8240202659</v>
          </cell>
          <cell r="AP21">
            <v>17588.678701587</v>
          </cell>
          <cell r="AQ21">
            <v>18587.695573460998</v>
          </cell>
          <cell r="AR21">
            <v>20157.996031634899</v>
          </cell>
          <cell r="AS21">
            <v>22776.852478989</v>
          </cell>
          <cell r="AT21">
            <v>18033.954519987001</v>
          </cell>
          <cell r="AU21">
            <v>23001.676230854999</v>
          </cell>
          <cell r="AV21">
            <v>19706.055729359901</v>
          </cell>
          <cell r="AW21">
            <v>17545.595274647902</v>
          </cell>
          <cell r="AX21">
            <v>21715.977678864001</v>
          </cell>
          <cell r="AY21">
            <v>19046.161067114899</v>
          </cell>
          <cell r="AZ21">
            <v>13615.481655636</v>
          </cell>
          <cell r="BA21">
            <v>18920.866168805998</v>
          </cell>
          <cell r="BB21">
            <v>24110.175488426899</v>
          </cell>
          <cell r="BC21">
            <v>17874.345606893901</v>
          </cell>
          <cell r="BD21">
            <v>16977.546994736898</v>
          </cell>
          <cell r="BE21">
            <v>20029.765176119901</v>
          </cell>
          <cell r="BF21">
            <v>15752.646298578</v>
          </cell>
          <cell r="BG21">
            <v>17264.353106237999</v>
          </cell>
          <cell r="BH21">
            <v>18650.210369888999</v>
          </cell>
          <cell r="BI21">
            <v>25135.213997628001</v>
          </cell>
          <cell r="BJ21">
            <v>19806.719864651899</v>
          </cell>
          <cell r="BK21">
            <v>18704.7978479249</v>
          </cell>
          <cell r="BL21">
            <v>13711.715951513899</v>
          </cell>
          <cell r="BM21">
            <v>15184.9780248389</v>
          </cell>
          <cell r="BN21">
            <v>16970.556109268899</v>
          </cell>
          <cell r="BO21">
            <v>16424.340887199</v>
          </cell>
          <cell r="BP21">
            <v>19714.061217059902</v>
          </cell>
          <cell r="BQ21">
            <v>19370.949543267001</v>
          </cell>
          <cell r="BR21">
            <v>22277.027254671</v>
          </cell>
          <cell r="BS21">
            <v>23742.906459678001</v>
          </cell>
          <cell r="BT21">
            <v>21590.417294880001</v>
          </cell>
          <cell r="BU21">
            <v>18110.835075752901</v>
          </cell>
          <cell r="BV21">
            <v>22649.69469819</v>
          </cell>
          <cell r="BW21">
            <v>23115.892872534001</v>
          </cell>
          <cell r="BX21">
            <v>21412.861004786901</v>
          </cell>
          <cell r="BY21">
            <v>18340.510730198999</v>
          </cell>
          <cell r="BZ21">
            <v>20240.042877558</v>
          </cell>
          <cell r="CA21">
            <v>20062.7763772379</v>
          </cell>
          <cell r="CB21">
            <v>17992.660267973999</v>
          </cell>
          <cell r="CC21">
            <v>17928.184082738899</v>
          </cell>
          <cell r="CD21">
            <v>18844.045887008899</v>
          </cell>
          <cell r="CE21">
            <v>20281.594135109899</v>
          </cell>
          <cell r="CF21">
            <v>21309.793378040999</v>
          </cell>
          <cell r="CG21">
            <v>25482.639860790001</v>
          </cell>
          <cell r="CH21">
            <v>16061.893070811</v>
          </cell>
          <cell r="CI21">
            <v>17484.4354329329</v>
          </cell>
          <cell r="CJ21">
            <v>17568.4512966689</v>
          </cell>
          <cell r="CK21">
            <v>19471.659445245001</v>
          </cell>
          <cell r="CL21">
            <v>18701.489993801901</v>
          </cell>
          <cell r="CM21">
            <v>22070.619719693899</v>
          </cell>
          <cell r="CN21">
            <v>17832.381513365999</v>
          </cell>
          <cell r="CO21">
            <v>17460.748783002</v>
          </cell>
          <cell r="CP21">
            <v>22009.549161662999</v>
          </cell>
          <cell r="CQ21">
            <v>15567.2756515079</v>
          </cell>
          <cell r="CR21">
            <v>13254.7939100849</v>
          </cell>
          <cell r="CS21">
            <v>18280.599962772001</v>
          </cell>
          <cell r="CT21">
            <v>23132.986271115002</v>
          </cell>
          <cell r="CU21">
            <v>12927.2910321869</v>
          </cell>
          <cell r="CV21">
            <v>19920.381662181</v>
          </cell>
          <cell r="CW21">
            <v>18314.707929420001</v>
          </cell>
          <cell r="CX21">
            <v>17175.291647576902</v>
          </cell>
          <cell r="CY21">
            <v>10493.964791582999</v>
          </cell>
          <cell r="CZ21">
            <v>17740.377350051898</v>
          </cell>
          <cell r="DA21">
            <v>19440.116777214</v>
          </cell>
          <cell r="DB21">
            <v>21276.351969662901</v>
          </cell>
          <cell r="DC21">
            <v>15938.125805763</v>
          </cell>
          <cell r="DD21">
            <v>20349.035655795</v>
          </cell>
          <cell r="DE21">
            <v>20086.725215487</v>
          </cell>
          <cell r="DF21">
            <v>12329.669540999899</v>
          </cell>
          <cell r="DG21">
            <v>22626.644617352998</v>
          </cell>
          <cell r="DH21">
            <v>16700.323677260902</v>
          </cell>
          <cell r="DI21">
            <v>16653.9341654909</v>
          </cell>
          <cell r="DJ21">
            <v>16240.049195726901</v>
          </cell>
          <cell r="DK21">
            <v>16843.067936855899</v>
          </cell>
        </row>
        <row r="22">
          <cell r="B22">
            <v>20065.815900795002</v>
          </cell>
          <cell r="C22">
            <v>20401.389282435</v>
          </cell>
          <cell r="D22">
            <v>15627.96210486</v>
          </cell>
          <cell r="E22">
            <v>19060.769663397001</v>
          </cell>
          <cell r="F22">
            <v>20742.364752081001</v>
          </cell>
          <cell r="G22">
            <v>24002.7777151679</v>
          </cell>
          <cell r="H22">
            <v>22869.547013690899</v>
          </cell>
          <cell r="I22">
            <v>18838.252725642</v>
          </cell>
          <cell r="J22">
            <v>21262.586071019901</v>
          </cell>
          <cell r="K22">
            <v>18617.809495425001</v>
          </cell>
          <cell r="L22">
            <v>18615.644962908002</v>
          </cell>
          <cell r="M22">
            <v>20935.887859214999</v>
          </cell>
          <cell r="N22">
            <v>18207.333109916901</v>
          </cell>
          <cell r="O22">
            <v>20618.469310970999</v>
          </cell>
          <cell r="P22">
            <v>18214.978720448999</v>
          </cell>
          <cell r="Q22">
            <v>20364.525302750899</v>
          </cell>
          <cell r="R22">
            <v>20589.008340074899</v>
          </cell>
          <cell r="S22">
            <v>16928.626601901</v>
          </cell>
          <cell r="T22">
            <v>19618.810812027001</v>
          </cell>
          <cell r="U22">
            <v>19042.071344835</v>
          </cell>
          <cell r="V22">
            <v>21583.589461371001</v>
          </cell>
          <cell r="W22">
            <v>22820.263020177001</v>
          </cell>
          <cell r="X22">
            <v>17667.545408456899</v>
          </cell>
          <cell r="Y22">
            <v>19164.89092749</v>
          </cell>
          <cell r="Z22">
            <v>22300.251850821001</v>
          </cell>
          <cell r="AA22">
            <v>19156.984600844899</v>
          </cell>
          <cell r="AB22">
            <v>19296.093402263999</v>
          </cell>
          <cell r="AC22">
            <v>22261.7213813819</v>
          </cell>
          <cell r="AD22">
            <v>21469.276850889</v>
          </cell>
          <cell r="AE22">
            <v>22426.606883876899</v>
          </cell>
          <cell r="AF22">
            <v>17517.5307211379</v>
          </cell>
          <cell r="AG22">
            <v>15427.993926345</v>
          </cell>
          <cell r="AH22">
            <v>20850.359888946001</v>
          </cell>
          <cell r="AI22">
            <v>18193.782460286999</v>
          </cell>
          <cell r="AJ22">
            <v>24200.335131902899</v>
          </cell>
          <cell r="AK22">
            <v>17048.778347411899</v>
          </cell>
          <cell r="AL22">
            <v>21151.064899985999</v>
          </cell>
          <cell r="AM22">
            <v>19677.684396699002</v>
          </cell>
          <cell r="AN22">
            <v>19522.4692314329</v>
          </cell>
          <cell r="AO22">
            <v>21513.764347740002</v>
          </cell>
          <cell r="AP22">
            <v>20340.056391291</v>
          </cell>
          <cell r="AQ22">
            <v>20566.028734272</v>
          </cell>
          <cell r="AR22">
            <v>20948.303329421899</v>
          </cell>
          <cell r="AS22">
            <v>20474.414154915001</v>
          </cell>
          <cell r="AT22">
            <v>21717.424961483899</v>
          </cell>
          <cell r="AU22">
            <v>22650.1672365989</v>
          </cell>
          <cell r="AV22">
            <v>16442.830088559</v>
          </cell>
          <cell r="AW22">
            <v>21019.872648621</v>
          </cell>
          <cell r="AX22">
            <v>16053.657784038</v>
          </cell>
          <cell r="AY22">
            <v>22905.1689112889</v>
          </cell>
          <cell r="AZ22">
            <v>19095.1693943219</v>
          </cell>
          <cell r="BA22">
            <v>17507.902923062898</v>
          </cell>
          <cell r="BB22">
            <v>19897.404455124</v>
          </cell>
          <cell r="BC22">
            <v>24639.022342388998</v>
          </cell>
          <cell r="BD22">
            <v>19161.112089924001</v>
          </cell>
          <cell r="BE22">
            <v>19175.2015686419</v>
          </cell>
          <cell r="BF22">
            <v>20768.359938963</v>
          </cell>
          <cell r="BG22">
            <v>23951.819051937</v>
          </cell>
          <cell r="BH22">
            <v>19947.069594942001</v>
          </cell>
          <cell r="BI22">
            <v>19406.296222614001</v>
          </cell>
          <cell r="BJ22">
            <v>17603.8348712519</v>
          </cell>
          <cell r="BK22">
            <v>20857.860779594899</v>
          </cell>
          <cell r="BL22">
            <v>20731.440949527001</v>
          </cell>
          <cell r="BM22">
            <v>21367.444433831901</v>
          </cell>
          <cell r="BN22">
            <v>15875.9231520749</v>
          </cell>
          <cell r="BO22">
            <v>19923.6835998479</v>
          </cell>
          <cell r="BP22">
            <v>21713.504998184901</v>
          </cell>
          <cell r="BQ22">
            <v>23590.915683404899</v>
          </cell>
          <cell r="BR22">
            <v>18329.448559632001</v>
          </cell>
          <cell r="BS22">
            <v>21102.937448082001</v>
          </cell>
          <cell r="BT22">
            <v>17287.712293382901</v>
          </cell>
          <cell r="BU22">
            <v>19361.5653459479</v>
          </cell>
          <cell r="BV22">
            <v>20864.844202755001</v>
          </cell>
          <cell r="BW22">
            <v>23310.787098354002</v>
          </cell>
          <cell r="BX22">
            <v>19344.563133819</v>
          </cell>
          <cell r="BY22">
            <v>16006.849123964999</v>
          </cell>
          <cell r="BZ22">
            <v>21158.643829113</v>
          </cell>
          <cell r="CA22">
            <v>15679.8472679309</v>
          </cell>
          <cell r="CB22">
            <v>21759.388617392899</v>
          </cell>
          <cell r="CC22">
            <v>17811.127112204998</v>
          </cell>
          <cell r="CD22">
            <v>17946.841735515001</v>
          </cell>
          <cell r="CE22">
            <v>16868.043665802001</v>
          </cell>
          <cell r="CF22">
            <v>21762.651578744899</v>
          </cell>
          <cell r="CG22">
            <v>26757.847702509</v>
          </cell>
          <cell r="CH22">
            <v>23098.951470923999</v>
          </cell>
          <cell r="CI22">
            <v>18816.020076525001</v>
          </cell>
          <cell r="CJ22">
            <v>19578.0503071649</v>
          </cell>
          <cell r="CK22">
            <v>19245.999193553998</v>
          </cell>
          <cell r="CL22">
            <v>21453.338381328002</v>
          </cell>
          <cell r="CM22">
            <v>24034.758278117999</v>
          </cell>
          <cell r="CN22">
            <v>16172.371908650999</v>
          </cell>
          <cell r="CO22">
            <v>20743.591205273999</v>
          </cell>
          <cell r="CP22">
            <v>19915.419519596999</v>
          </cell>
          <cell r="CQ22">
            <v>17263.225355459999</v>
          </cell>
          <cell r="CR22">
            <v>15338.883899766</v>
          </cell>
          <cell r="CS22">
            <v>21017.355018282</v>
          </cell>
          <cell r="CT22">
            <v>18102.491549057999</v>
          </cell>
          <cell r="CU22">
            <v>20202.520909409999</v>
          </cell>
          <cell r="CV22">
            <v>19770.3508955609</v>
          </cell>
          <cell r="CW22">
            <v>19245.603105728998</v>
          </cell>
          <cell r="CX22">
            <v>17113.613817257999</v>
          </cell>
          <cell r="CY22">
            <v>22483.904238557901</v>
          </cell>
          <cell r="CZ22">
            <v>12568.814380080001</v>
          </cell>
          <cell r="DA22">
            <v>24703.216899732</v>
          </cell>
          <cell r="DB22">
            <v>18712.459440590901</v>
          </cell>
          <cell r="DC22">
            <v>20501.6419166579</v>
          </cell>
          <cell r="DD22">
            <v>22218.867432908999</v>
          </cell>
          <cell r="DE22">
            <v>19289.069486336899</v>
          </cell>
          <cell r="DF22">
            <v>21979.800578504899</v>
          </cell>
          <cell r="DG22">
            <v>19723.939991174899</v>
          </cell>
          <cell r="DH22">
            <v>24285.283324176002</v>
          </cell>
          <cell r="DI22">
            <v>19412.845611368899</v>
          </cell>
          <cell r="DJ22">
            <v>22442.873487279001</v>
          </cell>
          <cell r="DK22">
            <v>22746.998500799898</v>
          </cell>
        </row>
        <row r="23">
          <cell r="B23">
            <v>22859.844214158002</v>
          </cell>
          <cell r="C23">
            <v>19177.6850061929</v>
          </cell>
          <cell r="D23">
            <v>16447.750340994</v>
          </cell>
          <cell r="E23">
            <v>23695.959162875999</v>
          </cell>
          <cell r="F23">
            <v>18393.185279594902</v>
          </cell>
          <cell r="G23">
            <v>17730.167543402898</v>
          </cell>
          <cell r="H23">
            <v>23780.347349535001</v>
          </cell>
          <cell r="I23">
            <v>22843.387245314902</v>
          </cell>
          <cell r="J23">
            <v>25110.055792731</v>
          </cell>
          <cell r="K23">
            <v>21387.943967649</v>
          </cell>
          <cell r="L23">
            <v>14458.9213303499</v>
          </cell>
          <cell r="M23">
            <v>19785.287018132902</v>
          </cell>
          <cell r="N23">
            <v>20676.973026737898</v>
          </cell>
          <cell r="O23">
            <v>20383.5374105999</v>
          </cell>
          <cell r="P23">
            <v>19738.5132416009</v>
          </cell>
          <cell r="Q23">
            <v>20970.672040268899</v>
          </cell>
          <cell r="R23">
            <v>16004.976095975901</v>
          </cell>
          <cell r="S23">
            <v>18791.757696683999</v>
          </cell>
          <cell r="T23">
            <v>21033.241787649</v>
          </cell>
          <cell r="U23">
            <v>17125.229257310999</v>
          </cell>
          <cell r="V23">
            <v>21849.681134168899</v>
          </cell>
          <cell r="W23">
            <v>21069.290138715001</v>
          </cell>
          <cell r="X23">
            <v>17842.088860343902</v>
          </cell>
          <cell r="Y23">
            <v>20691.883998786001</v>
          </cell>
          <cell r="Z23">
            <v>18635.428449288</v>
          </cell>
          <cell r="AA23">
            <v>18808.174279187999</v>
          </cell>
          <cell r="AB23">
            <v>21659.175406071001</v>
          </cell>
          <cell r="AC23">
            <v>16451.553046655899</v>
          </cell>
          <cell r="AD23">
            <v>21276.707579421</v>
          </cell>
          <cell r="AE23">
            <v>17368.3301730329</v>
          </cell>
          <cell r="AF23">
            <v>21874.994338364901</v>
          </cell>
          <cell r="AG23">
            <v>17135.185390175899</v>
          </cell>
          <cell r="AH23">
            <v>24534.272285355</v>
          </cell>
          <cell r="AI23">
            <v>20353.442916302902</v>
          </cell>
          <cell r="AJ23">
            <v>20111.274199022999</v>
          </cell>
          <cell r="AK23">
            <v>18373.518205307901</v>
          </cell>
          <cell r="AL23">
            <v>17968.447445066999</v>
          </cell>
          <cell r="AM23">
            <v>18929.646871883899</v>
          </cell>
          <cell r="AN23">
            <v>22418.072883254899</v>
          </cell>
          <cell r="AO23">
            <v>20557.319305319899</v>
          </cell>
          <cell r="AP23">
            <v>22213.984504215001</v>
          </cell>
          <cell r="AQ23">
            <v>16938.024094487901</v>
          </cell>
          <cell r="AR23">
            <v>20644.777159208901</v>
          </cell>
          <cell r="AS23">
            <v>15348.837850122</v>
          </cell>
          <cell r="AT23">
            <v>22050.753851574002</v>
          </cell>
          <cell r="AU23">
            <v>21101.164936634999</v>
          </cell>
          <cell r="AV23">
            <v>22392.319777443001</v>
          </cell>
          <cell r="AW23">
            <v>22139.9163252539</v>
          </cell>
          <cell r="AX23">
            <v>16241.553022779</v>
          </cell>
          <cell r="AY23">
            <v>16370.3141269919</v>
          </cell>
          <cell r="AZ23">
            <v>15695.951061336</v>
          </cell>
          <cell r="BA23">
            <v>18750.6489810149</v>
          </cell>
          <cell r="BB23">
            <v>15671.966216466</v>
          </cell>
          <cell r="BC23">
            <v>22742.739765564002</v>
          </cell>
          <cell r="BD23">
            <v>21119.838795426</v>
          </cell>
          <cell r="BE23">
            <v>23094.288078056899</v>
          </cell>
          <cell r="BF23">
            <v>16678.765648040899</v>
          </cell>
          <cell r="BG23">
            <v>19246.709395829901</v>
          </cell>
          <cell r="BH23">
            <v>22182.605826591</v>
          </cell>
          <cell r="BI23">
            <v>15964.5559703489</v>
          </cell>
          <cell r="BJ23">
            <v>14932.545185732901</v>
          </cell>
          <cell r="BK23">
            <v>16501.790674151998</v>
          </cell>
          <cell r="BL23">
            <v>17033.221205847</v>
          </cell>
          <cell r="BM23">
            <v>16788.657507971999</v>
          </cell>
          <cell r="BN23">
            <v>20078.460092859001</v>
          </cell>
          <cell r="BO23">
            <v>15255.446059581</v>
          </cell>
          <cell r="BP23">
            <v>24950.552251590001</v>
          </cell>
          <cell r="BQ23">
            <v>19979.137932473899</v>
          </cell>
          <cell r="BR23">
            <v>14608.928479803</v>
          </cell>
          <cell r="BS23">
            <v>20952.536326280999</v>
          </cell>
          <cell r="BT23">
            <v>16880.837940602902</v>
          </cell>
          <cell r="BU23">
            <v>20093.635983602999</v>
          </cell>
          <cell r="BV23">
            <v>17172.256161375</v>
          </cell>
          <cell r="BW23">
            <v>18333.757659566902</v>
          </cell>
          <cell r="BX23">
            <v>20277.512879295002</v>
          </cell>
          <cell r="BY23">
            <v>22741.497679068001</v>
          </cell>
          <cell r="BZ23">
            <v>23561.741411900901</v>
          </cell>
          <cell r="CA23">
            <v>17356.007723396899</v>
          </cell>
          <cell r="CB23">
            <v>22129.493380659002</v>
          </cell>
          <cell r="CC23">
            <v>19958.199350669998</v>
          </cell>
          <cell r="CD23">
            <v>17518.4902868639</v>
          </cell>
          <cell r="CE23">
            <v>22563.741515573998</v>
          </cell>
          <cell r="CF23">
            <v>17996.763782823</v>
          </cell>
          <cell r="CG23">
            <v>19203.335853512999</v>
          </cell>
          <cell r="CH23">
            <v>21202.0964262659</v>
          </cell>
          <cell r="CI23">
            <v>16057.540244108999</v>
          </cell>
          <cell r="CJ23">
            <v>17698.161971637001</v>
          </cell>
          <cell r="CK23">
            <v>23868.283349735899</v>
          </cell>
          <cell r="CL23">
            <v>22169.707650572898</v>
          </cell>
          <cell r="CM23">
            <v>23249.797886153901</v>
          </cell>
          <cell r="CN23">
            <v>20917.599358718999</v>
          </cell>
          <cell r="CO23">
            <v>20212.907417408998</v>
          </cell>
          <cell r="CP23">
            <v>23208.446546102899</v>
          </cell>
          <cell r="CQ23">
            <v>21450.857867753901</v>
          </cell>
          <cell r="CR23">
            <v>19888.103098479001</v>
          </cell>
          <cell r="CS23">
            <v>21004.401156311898</v>
          </cell>
          <cell r="CT23">
            <v>16301.4131094569</v>
          </cell>
          <cell r="CU23">
            <v>17686.9467883289</v>
          </cell>
          <cell r="CV23">
            <v>17587.6479365579</v>
          </cell>
          <cell r="CW23">
            <v>18680.495941106899</v>
          </cell>
          <cell r="CX23">
            <v>21102.982432580899</v>
          </cell>
          <cell r="CY23">
            <v>22328.978968169999</v>
          </cell>
          <cell r="CZ23">
            <v>18399.979509344899</v>
          </cell>
          <cell r="DA23">
            <v>21777.295685816898</v>
          </cell>
          <cell r="DB23">
            <v>14709.051641570901</v>
          </cell>
          <cell r="DC23">
            <v>19639.5230877719</v>
          </cell>
          <cell r="DD23">
            <v>16878.466137203999</v>
          </cell>
          <cell r="DE23">
            <v>16712.126104400901</v>
          </cell>
          <cell r="DF23">
            <v>18984.729686852901</v>
          </cell>
          <cell r="DG23">
            <v>20158.703215119</v>
          </cell>
          <cell r="DH23">
            <v>17822.658212036898</v>
          </cell>
          <cell r="DI23">
            <v>17306.854804490999</v>
          </cell>
          <cell r="DJ23">
            <v>15619.605592772899</v>
          </cell>
          <cell r="DK23">
            <v>19547.323077239998</v>
          </cell>
        </row>
        <row r="24">
          <cell r="B24">
            <v>26831.713321949999</v>
          </cell>
          <cell r="C24">
            <v>22103.239364550001</v>
          </cell>
          <cell r="D24">
            <v>19715.620377300002</v>
          </cell>
          <cell r="E24">
            <v>20607.402568199999</v>
          </cell>
          <cell r="F24">
            <v>23064.587634449999</v>
          </cell>
          <cell r="G24">
            <v>20868.790229099999</v>
          </cell>
          <cell r="H24">
            <v>22916.219433599901</v>
          </cell>
          <cell r="I24">
            <v>18965.853300749899</v>
          </cell>
          <cell r="J24">
            <v>24884.075980500002</v>
          </cell>
          <cell r="K24">
            <v>16564.720626599901</v>
          </cell>
          <cell r="L24">
            <v>16193.542393199899</v>
          </cell>
          <cell r="M24">
            <v>19949.345784749999</v>
          </cell>
          <cell r="N24">
            <v>19584.588701100001</v>
          </cell>
          <cell r="O24">
            <v>20474.260422899901</v>
          </cell>
          <cell r="P24">
            <v>22989.999159449999</v>
          </cell>
          <cell r="Q24">
            <v>17756.67949305</v>
          </cell>
          <cell r="R24">
            <v>19695.4583836499</v>
          </cell>
          <cell r="S24">
            <v>20145.806395799998</v>
          </cell>
          <cell r="T24">
            <v>23438.485565399998</v>
          </cell>
          <cell r="U24">
            <v>17482.730972099998</v>
          </cell>
          <cell r="V24">
            <v>22789.163083200001</v>
          </cell>
          <cell r="W24">
            <v>23418.317252999899</v>
          </cell>
          <cell r="X24">
            <v>20153.593259099998</v>
          </cell>
          <cell r="Y24">
            <v>19088.979108599899</v>
          </cell>
          <cell r="Z24">
            <v>18227.6088998999</v>
          </cell>
          <cell r="AA24">
            <v>23247.01212105</v>
          </cell>
          <cell r="AB24">
            <v>21789.668168550001</v>
          </cell>
          <cell r="AC24">
            <v>16970.2708155</v>
          </cell>
          <cell r="AD24">
            <v>18798.189354300001</v>
          </cell>
          <cell r="AE24">
            <v>16871.982562649999</v>
          </cell>
          <cell r="AF24">
            <v>16982.64233115</v>
          </cell>
          <cell r="AG24">
            <v>24307.6717304999</v>
          </cell>
          <cell r="AH24">
            <v>19242.212875949899</v>
          </cell>
          <cell r="AI24">
            <v>19084.330051500001</v>
          </cell>
          <cell r="AJ24">
            <v>22355.494463250001</v>
          </cell>
          <cell r="AK24">
            <v>21644.4104254499</v>
          </cell>
          <cell r="AL24">
            <v>20218.438405049899</v>
          </cell>
          <cell r="AM24">
            <v>17722.925757749999</v>
          </cell>
          <cell r="AN24">
            <v>17357.826533399901</v>
          </cell>
          <cell r="AO24">
            <v>16501.361534399901</v>
          </cell>
          <cell r="AP24">
            <v>19177.823875799899</v>
          </cell>
          <cell r="AQ24">
            <v>20876.171440649901</v>
          </cell>
          <cell r="AR24">
            <v>20151.0888228</v>
          </cell>
          <cell r="AS24">
            <v>22607.512943850001</v>
          </cell>
          <cell r="AT24">
            <v>18166.38588075</v>
          </cell>
          <cell r="AU24">
            <v>20589.5623898999</v>
          </cell>
          <cell r="AV24">
            <v>19019.799931649999</v>
          </cell>
          <cell r="AW24">
            <v>19570.287433050002</v>
          </cell>
          <cell r="AX24">
            <v>22994.7785588999</v>
          </cell>
          <cell r="AY24">
            <v>24381.8229280499</v>
          </cell>
          <cell r="AZ24">
            <v>21052.491466499901</v>
          </cell>
          <cell r="BA24">
            <v>17501.929898099999</v>
          </cell>
          <cell r="BB24">
            <v>22501.401895800002</v>
          </cell>
          <cell r="BC24">
            <v>25494.995549399999</v>
          </cell>
          <cell r="BD24">
            <v>16693.800307649901</v>
          </cell>
          <cell r="BE24">
            <v>23440.183080899998</v>
          </cell>
          <cell r="BF24">
            <v>22057.62245775</v>
          </cell>
          <cell r="BG24">
            <v>21026.379536999899</v>
          </cell>
          <cell r="BH24">
            <v>20946.990309299901</v>
          </cell>
          <cell r="BI24">
            <v>20817.614851800001</v>
          </cell>
          <cell r="BJ24">
            <v>20747.347045499999</v>
          </cell>
          <cell r="BK24">
            <v>21843.69524175</v>
          </cell>
          <cell r="BL24">
            <v>19548.217819649999</v>
          </cell>
          <cell r="BM24">
            <v>21628.6943106</v>
          </cell>
          <cell r="BN24">
            <v>21308.202123899999</v>
          </cell>
          <cell r="BO24">
            <v>14895.440515799901</v>
          </cell>
          <cell r="BP24">
            <v>17533.884397049998</v>
          </cell>
          <cell r="BQ24">
            <v>21547.691128949999</v>
          </cell>
          <cell r="BR24">
            <v>16107.666220199901</v>
          </cell>
          <cell r="BS24">
            <v>22273.352122799999</v>
          </cell>
          <cell r="BT24">
            <v>21908.5765383</v>
          </cell>
          <cell r="BU24">
            <v>15070.6634101499</v>
          </cell>
          <cell r="BV24">
            <v>17355.1817803499</v>
          </cell>
          <cell r="BW24">
            <v>20213.2612393499</v>
          </cell>
          <cell r="BX24">
            <v>21255.600200249999</v>
          </cell>
          <cell r="BY24">
            <v>21237.866752349899</v>
          </cell>
          <cell r="BZ24">
            <v>21972.551823450001</v>
          </cell>
          <cell r="CA24">
            <v>21928.697103749899</v>
          </cell>
          <cell r="CB24">
            <v>22239.598618349999</v>
          </cell>
          <cell r="CC24">
            <v>14160.401785799901</v>
          </cell>
          <cell r="CD24">
            <v>21217.13909715</v>
          </cell>
          <cell r="CE24">
            <v>19792.209038249901</v>
          </cell>
          <cell r="CF24">
            <v>19329.584685899899</v>
          </cell>
          <cell r="CG24">
            <v>19349.504762100001</v>
          </cell>
          <cell r="CH24">
            <v>23241.031255799899</v>
          </cell>
          <cell r="CI24">
            <v>19720.175551349999</v>
          </cell>
          <cell r="CJ24">
            <v>16587.264099</v>
          </cell>
          <cell r="CK24">
            <v>19566.413901749998</v>
          </cell>
          <cell r="CL24">
            <v>20906.598500399999</v>
          </cell>
          <cell r="CM24">
            <v>22586.3411482499</v>
          </cell>
          <cell r="CN24">
            <v>23190.456136649998</v>
          </cell>
          <cell r="CO24">
            <v>23136.997387799998</v>
          </cell>
          <cell r="CP24">
            <v>23644.93350585</v>
          </cell>
          <cell r="CQ24">
            <v>23745.5749939499</v>
          </cell>
          <cell r="CR24">
            <v>19232.0310708</v>
          </cell>
          <cell r="CS24">
            <v>15488.117992199999</v>
          </cell>
          <cell r="CT24">
            <v>16022.840663999999</v>
          </cell>
          <cell r="CU24">
            <v>19262.969883599999</v>
          </cell>
          <cell r="CV24">
            <v>15752.8649599499</v>
          </cell>
          <cell r="CW24">
            <v>21356.51218845</v>
          </cell>
          <cell r="CX24">
            <v>19791.127741349999</v>
          </cell>
          <cell r="CY24">
            <v>19172.039900099899</v>
          </cell>
          <cell r="CZ24">
            <v>19832.26587675</v>
          </cell>
          <cell r="DA24">
            <v>15488.616594449901</v>
          </cell>
          <cell r="DB24">
            <v>21655.526926799899</v>
          </cell>
          <cell r="DC24">
            <v>20877.033411449898</v>
          </cell>
          <cell r="DD24">
            <v>19658.9970804</v>
          </cell>
          <cell r="DE24">
            <v>21960.080639100001</v>
          </cell>
          <cell r="DF24">
            <v>17136.745314749998</v>
          </cell>
          <cell r="DG24">
            <v>20601.740975549899</v>
          </cell>
          <cell r="DH24">
            <v>23888.701142699902</v>
          </cell>
          <cell r="DI24">
            <v>20611.79532225</v>
          </cell>
          <cell r="DJ24">
            <v>20391.768777299902</v>
          </cell>
          <cell r="DK24">
            <v>19596.350629050001</v>
          </cell>
        </row>
        <row r="25">
          <cell r="B25">
            <v>21575.744122799901</v>
          </cell>
          <cell r="C25">
            <v>20671.137569099999</v>
          </cell>
          <cell r="D25">
            <v>20406.829444199899</v>
          </cell>
          <cell r="E25">
            <v>18031.973923050002</v>
          </cell>
          <cell r="F25">
            <v>20783.82115575</v>
          </cell>
          <cell r="G25">
            <v>14947.490653499901</v>
          </cell>
          <cell r="H25">
            <v>24052.714856099999</v>
          </cell>
          <cell r="I25">
            <v>21669.035374800002</v>
          </cell>
          <cell r="J25">
            <v>21583.658586149999</v>
          </cell>
          <cell r="K25">
            <v>15324.769996949901</v>
          </cell>
          <cell r="L25">
            <v>17682.597199799999</v>
          </cell>
          <cell r="M25">
            <v>23629.297398449999</v>
          </cell>
          <cell r="N25">
            <v>21688.981761149898</v>
          </cell>
          <cell r="O25">
            <v>15694.257743099901</v>
          </cell>
          <cell r="P25">
            <v>19059.344246699999</v>
          </cell>
          <cell r="Q25">
            <v>21403.869448199901</v>
          </cell>
          <cell r="R25">
            <v>21865.8447552</v>
          </cell>
          <cell r="S25">
            <v>19351.14135795</v>
          </cell>
          <cell r="T25">
            <v>20081.741597100001</v>
          </cell>
          <cell r="U25">
            <v>18403.096581149999</v>
          </cell>
          <cell r="V25">
            <v>19482.610545899999</v>
          </cell>
          <cell r="W25">
            <v>16673.74339485</v>
          </cell>
          <cell r="X25">
            <v>19556.852171249899</v>
          </cell>
          <cell r="Y25">
            <v>18734.429253449998</v>
          </cell>
          <cell r="Z25">
            <v>20534.529980999901</v>
          </cell>
          <cell r="AA25">
            <v>18714.913978199998</v>
          </cell>
          <cell r="AB25">
            <v>18722.142619800001</v>
          </cell>
          <cell r="AC25">
            <v>19803.253204950001</v>
          </cell>
          <cell r="AD25">
            <v>18662.07271665</v>
          </cell>
          <cell r="AE25">
            <v>18997.540094849901</v>
          </cell>
          <cell r="AF25">
            <v>24436.87826985</v>
          </cell>
          <cell r="AG25">
            <v>19685.96440605</v>
          </cell>
          <cell r="AH25">
            <v>16174.966584899899</v>
          </cell>
          <cell r="AI25">
            <v>18351.793288349902</v>
          </cell>
          <cell r="AJ25">
            <v>21998.262870899998</v>
          </cell>
          <cell r="AK25">
            <v>23773.137139649902</v>
          </cell>
          <cell r="AL25">
            <v>21579.477156450001</v>
          </cell>
          <cell r="AM25">
            <v>19823.180175450001</v>
          </cell>
          <cell r="AN25">
            <v>20755.628989500001</v>
          </cell>
          <cell r="AO25">
            <v>20013.41164545</v>
          </cell>
          <cell r="AP25">
            <v>14860.1195476499</v>
          </cell>
          <cell r="AQ25">
            <v>14519.673864599899</v>
          </cell>
          <cell r="AR25">
            <v>20660.372836349899</v>
          </cell>
          <cell r="AS25">
            <v>19973.998191899998</v>
          </cell>
          <cell r="AT25">
            <v>20575.462210500002</v>
          </cell>
          <cell r="AU25">
            <v>15274.3273841999</v>
          </cell>
          <cell r="AV25">
            <v>18170.180555999901</v>
          </cell>
          <cell r="AW25">
            <v>20999.7918192</v>
          </cell>
          <cell r="AX25">
            <v>19231.850041649999</v>
          </cell>
          <cell r="AY25">
            <v>16674.128960400001</v>
          </cell>
          <cell r="AZ25">
            <v>21535.010999099999</v>
          </cell>
          <cell r="BA25">
            <v>16193.9144934</v>
          </cell>
          <cell r="BB25">
            <v>24537.677090699999</v>
          </cell>
          <cell r="BC25">
            <v>20171.120056049898</v>
          </cell>
          <cell r="BD25">
            <v>13493.7906644999</v>
          </cell>
          <cell r="BE25">
            <v>19561.078045349899</v>
          </cell>
          <cell r="BF25">
            <v>21023.578039349999</v>
          </cell>
          <cell r="BG25">
            <v>19363.796003399999</v>
          </cell>
          <cell r="BH25">
            <v>16749.599810700001</v>
          </cell>
          <cell r="BI25">
            <v>21792.672428399899</v>
          </cell>
          <cell r="BJ25">
            <v>19278.963626699999</v>
          </cell>
          <cell r="BK25">
            <v>19843.427312399999</v>
          </cell>
          <cell r="BL25">
            <v>14406.329222550001</v>
          </cell>
          <cell r="BM25">
            <v>24279.309903900001</v>
          </cell>
          <cell r="BN25">
            <v>22170.265001549898</v>
          </cell>
          <cell r="BO25">
            <v>16463.521745549901</v>
          </cell>
          <cell r="BP25">
            <v>12493.410991499901</v>
          </cell>
          <cell r="BQ25">
            <v>18197.366686349898</v>
          </cell>
          <cell r="BR25">
            <v>21206.432640300001</v>
          </cell>
          <cell r="BS25">
            <v>22896.2714127</v>
          </cell>
          <cell r="BT25">
            <v>20239.841739149899</v>
          </cell>
          <cell r="BU25">
            <v>21414.383216249898</v>
          </cell>
          <cell r="BV25">
            <v>14968.30617045</v>
          </cell>
          <cell r="BW25">
            <v>25724.721773099998</v>
          </cell>
          <cell r="BX25">
            <v>14957.1848567999</v>
          </cell>
          <cell r="BY25">
            <v>21561.083938049898</v>
          </cell>
          <cell r="BZ25">
            <v>24337.342039049901</v>
          </cell>
          <cell r="CA25">
            <v>20895.862903199999</v>
          </cell>
          <cell r="CB25">
            <v>23114.014650149998</v>
          </cell>
          <cell r="CC25">
            <v>20556.739010550002</v>
          </cell>
          <cell r="CD25">
            <v>24852.155209650002</v>
          </cell>
          <cell r="CE25">
            <v>18044.703899999899</v>
          </cell>
          <cell r="CF25">
            <v>20961.833350500001</v>
          </cell>
          <cell r="CG25">
            <v>23039.218734149999</v>
          </cell>
          <cell r="CH25">
            <v>17720.571575399899</v>
          </cell>
          <cell r="CI25">
            <v>22146.7173140999</v>
          </cell>
          <cell r="CJ25">
            <v>20338.83590595</v>
          </cell>
          <cell r="CK25">
            <v>23754.462598049999</v>
          </cell>
          <cell r="CL25">
            <v>19445.8780430999</v>
          </cell>
          <cell r="CM25">
            <v>22154.861566499902</v>
          </cell>
          <cell r="CN25">
            <v>19627.853195399901</v>
          </cell>
          <cell r="CO25">
            <v>20088.306421050002</v>
          </cell>
          <cell r="CP25">
            <v>14965.288358099901</v>
          </cell>
          <cell r="CQ25">
            <v>21407.1292480499</v>
          </cell>
          <cell r="CR25">
            <v>21488.5852826999</v>
          </cell>
          <cell r="CS25">
            <v>22078.24660635</v>
          </cell>
          <cell r="CT25">
            <v>21916.936248149901</v>
          </cell>
          <cell r="CU25">
            <v>20764.588837800002</v>
          </cell>
          <cell r="CV25">
            <v>18204.310723499901</v>
          </cell>
          <cell r="CW25">
            <v>20533.851940349999</v>
          </cell>
          <cell r="CX25">
            <v>17546.053928249999</v>
          </cell>
          <cell r="CY25">
            <v>22647.3287772</v>
          </cell>
          <cell r="CZ25">
            <v>15635.845192499901</v>
          </cell>
          <cell r="DA25">
            <v>14249.03482395</v>
          </cell>
          <cell r="DB25">
            <v>19569.171410849998</v>
          </cell>
          <cell r="DC25">
            <v>19108.521830249902</v>
          </cell>
          <cell r="DD25">
            <v>16718.803010399999</v>
          </cell>
          <cell r="DE25">
            <v>20036.55824595</v>
          </cell>
          <cell r="DF25">
            <v>20057.8228518</v>
          </cell>
          <cell r="DG25">
            <v>23908.536498749902</v>
          </cell>
          <cell r="DH25">
            <v>17631.518015699901</v>
          </cell>
          <cell r="DI25">
            <v>17005.8703634999</v>
          </cell>
          <cell r="DJ25">
            <v>20045.721213449899</v>
          </cell>
          <cell r="DK25">
            <v>18784.682898899999</v>
          </cell>
        </row>
        <row r="26">
          <cell r="B26">
            <v>21186.881494950001</v>
          </cell>
          <cell r="C26">
            <v>20971.24392135</v>
          </cell>
          <cell r="D26">
            <v>19544.81619795</v>
          </cell>
          <cell r="E26">
            <v>21051.518375849901</v>
          </cell>
          <cell r="F26">
            <v>20356.9198390499</v>
          </cell>
          <cell r="G26">
            <v>20955.17671335</v>
          </cell>
          <cell r="H26">
            <v>22817.094801449999</v>
          </cell>
          <cell r="I26">
            <v>18461.579892749902</v>
          </cell>
          <cell r="J26">
            <v>21575.615519999999</v>
          </cell>
          <cell r="K26">
            <v>15456.937297499901</v>
          </cell>
          <cell r="L26">
            <v>21703.871314200002</v>
          </cell>
          <cell r="M26">
            <v>18474.1175479499</v>
          </cell>
          <cell r="N26">
            <v>19430.994697049999</v>
          </cell>
          <cell r="O26">
            <v>21511.259471249901</v>
          </cell>
          <cell r="P26">
            <v>22917.909853050001</v>
          </cell>
          <cell r="Q26">
            <v>20676.433318200001</v>
          </cell>
          <cell r="R26">
            <v>21394.143969000001</v>
          </cell>
          <cell r="S26">
            <v>19665.234942149898</v>
          </cell>
          <cell r="T26">
            <v>17434.986307499999</v>
          </cell>
          <cell r="U26">
            <v>16560.171375599901</v>
          </cell>
          <cell r="V26">
            <v>19622.74259835</v>
          </cell>
          <cell r="W26">
            <v>18387.407411249998</v>
          </cell>
          <cell r="X26">
            <v>23013.59915505</v>
          </cell>
          <cell r="Y26">
            <v>22493.698869449901</v>
          </cell>
          <cell r="Z26">
            <v>22588.011663900001</v>
          </cell>
          <cell r="AA26">
            <v>21470.490416999899</v>
          </cell>
          <cell r="AB26">
            <v>21191.046942299901</v>
          </cell>
          <cell r="AC26">
            <v>22084.105021949999</v>
          </cell>
          <cell r="AD26">
            <v>18936.334306649998</v>
          </cell>
          <cell r="AE26">
            <v>18233.198330699899</v>
          </cell>
          <cell r="AF26">
            <v>18790.460363849899</v>
          </cell>
          <cell r="AG26">
            <v>19638.3492145499</v>
          </cell>
          <cell r="AH26">
            <v>21968.868708299899</v>
          </cell>
          <cell r="AI26">
            <v>19458.00106635</v>
          </cell>
          <cell r="AJ26">
            <v>22931.0444495999</v>
          </cell>
          <cell r="AK26">
            <v>22113.260918249998</v>
          </cell>
          <cell r="AL26">
            <v>21122.427153000001</v>
          </cell>
          <cell r="AM26">
            <v>21669.828978599999</v>
          </cell>
          <cell r="AN26">
            <v>20572.669427550001</v>
          </cell>
          <cell r="AO26">
            <v>21669.185409450001</v>
          </cell>
          <cell r="AP26">
            <v>15460.064252399899</v>
          </cell>
          <cell r="AQ26">
            <v>19048.124359050002</v>
          </cell>
          <cell r="AR26">
            <v>18090.077174099999</v>
          </cell>
          <cell r="AS26">
            <v>16256.131095750001</v>
          </cell>
          <cell r="AT26">
            <v>18352.013129849998</v>
          </cell>
          <cell r="AU26">
            <v>21336.446460449999</v>
          </cell>
          <cell r="AV26">
            <v>19421.64369225</v>
          </cell>
          <cell r="AW26">
            <v>19960.8704373</v>
          </cell>
          <cell r="AX26">
            <v>23748.35508075</v>
          </cell>
          <cell r="AY26">
            <v>22362.6314145</v>
          </cell>
          <cell r="AZ26">
            <v>15604.6948064999</v>
          </cell>
          <cell r="BA26">
            <v>22975.08592035</v>
          </cell>
          <cell r="BB26">
            <v>17210.755752450001</v>
          </cell>
          <cell r="BC26">
            <v>22522.6714101</v>
          </cell>
          <cell r="BD26">
            <v>19033.432184699999</v>
          </cell>
          <cell r="BE26">
            <v>21487.972520250001</v>
          </cell>
          <cell r="BF26">
            <v>20732.651975550001</v>
          </cell>
          <cell r="BG26">
            <v>19370.692669349999</v>
          </cell>
          <cell r="BH26">
            <v>23751.241610100002</v>
          </cell>
          <cell r="BI26">
            <v>23180.533208699999</v>
          </cell>
          <cell r="BJ26">
            <v>21999.7481035499</v>
          </cell>
          <cell r="BK26">
            <v>20349.667634099998</v>
          </cell>
          <cell r="BL26">
            <v>19918.71082755</v>
          </cell>
          <cell r="BM26">
            <v>19251.067161449901</v>
          </cell>
          <cell r="BN26">
            <v>19724.182958099998</v>
          </cell>
          <cell r="BO26">
            <v>22192.61490045</v>
          </cell>
          <cell r="BP26">
            <v>22619.370696599901</v>
          </cell>
          <cell r="BQ26">
            <v>18437.941317899898</v>
          </cell>
          <cell r="BR26">
            <v>23270.412385349999</v>
          </cell>
          <cell r="BS26">
            <v>21855.112387499899</v>
          </cell>
          <cell r="BT26">
            <v>17867.218988549899</v>
          </cell>
          <cell r="BU26">
            <v>20678.271771</v>
          </cell>
          <cell r="BV26">
            <v>16628.813600400001</v>
          </cell>
          <cell r="BW26">
            <v>23405.370647099899</v>
          </cell>
          <cell r="BX26">
            <v>23681.860147499901</v>
          </cell>
          <cell r="BY26">
            <v>20538.450791099898</v>
          </cell>
          <cell r="BZ26">
            <v>20861.522210700001</v>
          </cell>
          <cell r="CA26">
            <v>24207.014269200001</v>
          </cell>
          <cell r="CB26">
            <v>20738.03033265</v>
          </cell>
          <cell r="CC26">
            <v>17538.411242850001</v>
          </cell>
          <cell r="CD26">
            <v>21470.227420800002</v>
          </cell>
          <cell r="CE26">
            <v>19417.659814799899</v>
          </cell>
          <cell r="CF26">
            <v>18569.491093799901</v>
          </cell>
          <cell r="CG26">
            <v>20992.838704950002</v>
          </cell>
          <cell r="CH26">
            <v>23071.28585385</v>
          </cell>
          <cell r="CI26">
            <v>18275.515662000002</v>
          </cell>
          <cell r="CJ26">
            <v>17945.062438949899</v>
          </cell>
          <cell r="CK26">
            <v>25881.721419299902</v>
          </cell>
          <cell r="CL26">
            <v>22423.16910105</v>
          </cell>
          <cell r="CM26">
            <v>21355.65717885</v>
          </cell>
          <cell r="CN26">
            <v>18841.0350322499</v>
          </cell>
          <cell r="CO26">
            <v>21375.123731999902</v>
          </cell>
          <cell r="CP26">
            <v>19972.21522125</v>
          </cell>
          <cell r="CQ26">
            <v>19307.630205449899</v>
          </cell>
          <cell r="CR26">
            <v>24071.285990699998</v>
          </cell>
          <cell r="CS26">
            <v>12076.432754399901</v>
          </cell>
          <cell r="CT26">
            <v>21498.6855991499</v>
          </cell>
          <cell r="CU26">
            <v>22871.876506500001</v>
          </cell>
          <cell r="CV26">
            <v>22619.805398699998</v>
          </cell>
          <cell r="CW26">
            <v>20201.21304015</v>
          </cell>
          <cell r="CX26">
            <v>18723.238452749902</v>
          </cell>
          <cell r="CY26">
            <v>21143.925181649902</v>
          </cell>
          <cell r="CZ26">
            <v>24981.448247999899</v>
          </cell>
          <cell r="DA26">
            <v>16501.26892875</v>
          </cell>
          <cell r="DB26">
            <v>22239.494942400001</v>
          </cell>
          <cell r="DC26">
            <v>20719.2971745</v>
          </cell>
          <cell r="DD26">
            <v>24476.861602049899</v>
          </cell>
          <cell r="DE26">
            <v>22866.970751100002</v>
          </cell>
          <cell r="DF26">
            <v>21172.023673349999</v>
          </cell>
          <cell r="DG26">
            <v>22372.5733587</v>
          </cell>
          <cell r="DH26">
            <v>22478.5202863499</v>
          </cell>
          <cell r="DI26">
            <v>19150.584670799999</v>
          </cell>
          <cell r="DJ26">
            <v>17435.847932549899</v>
          </cell>
          <cell r="DK26">
            <v>21394.6442637</v>
          </cell>
        </row>
        <row r="27">
          <cell r="B27">
            <v>21325.142292</v>
          </cell>
          <cell r="C27">
            <v>22623.928310700001</v>
          </cell>
          <cell r="D27">
            <v>21518.9071517999</v>
          </cell>
          <cell r="E27">
            <v>19168.437277049899</v>
          </cell>
          <cell r="F27">
            <v>22117.246826549999</v>
          </cell>
          <cell r="G27">
            <v>21571.047709350001</v>
          </cell>
          <cell r="H27">
            <v>17251.305768450002</v>
          </cell>
          <cell r="I27">
            <v>20170.134315449999</v>
          </cell>
          <cell r="J27">
            <v>21281.560827450001</v>
          </cell>
          <cell r="K27">
            <v>22573.43645895</v>
          </cell>
          <cell r="L27">
            <v>20691.644737499999</v>
          </cell>
          <cell r="M27">
            <v>21080.16424455</v>
          </cell>
          <cell r="N27">
            <v>14068.709938350001</v>
          </cell>
          <cell r="O27">
            <v>23001.422506949999</v>
          </cell>
          <cell r="P27">
            <v>20809.254611399901</v>
          </cell>
          <cell r="Q27">
            <v>19337.430474000001</v>
          </cell>
          <cell r="R27">
            <v>21624.348445349999</v>
          </cell>
          <cell r="S27">
            <v>19337.492327849999</v>
          </cell>
          <cell r="T27">
            <v>18949.193214299899</v>
          </cell>
          <cell r="U27">
            <v>15448.028622149899</v>
          </cell>
          <cell r="V27">
            <v>22679.081306549899</v>
          </cell>
          <cell r="W27">
            <v>19709.094556799901</v>
          </cell>
          <cell r="X27">
            <v>21546.118280399998</v>
          </cell>
          <cell r="Y27">
            <v>23060.824914749901</v>
          </cell>
          <cell r="Z27">
            <v>19840.291719450001</v>
          </cell>
          <cell r="AA27">
            <v>21497.021194950001</v>
          </cell>
          <cell r="AB27">
            <v>19782.8106268499</v>
          </cell>
          <cell r="AC27">
            <v>22923.483830699901</v>
          </cell>
          <cell r="AD27">
            <v>22734.643733849902</v>
          </cell>
          <cell r="AE27">
            <v>23005.1259474</v>
          </cell>
          <cell r="AF27">
            <v>20935.953930750002</v>
          </cell>
          <cell r="AG27">
            <v>21777.588397649899</v>
          </cell>
          <cell r="AH27">
            <v>16161.7899492</v>
          </cell>
          <cell r="AI27">
            <v>21623.232976199899</v>
          </cell>
          <cell r="AJ27">
            <v>24743.943949799999</v>
          </cell>
          <cell r="AK27">
            <v>22525.015940699999</v>
          </cell>
          <cell r="AL27">
            <v>23617.227552449898</v>
          </cell>
          <cell r="AM27">
            <v>17766.882359399999</v>
          </cell>
          <cell r="AN27">
            <v>21274.110493650001</v>
          </cell>
          <cell r="AO27">
            <v>19497.983302199998</v>
          </cell>
          <cell r="AP27">
            <v>19928.203020600002</v>
          </cell>
          <cell r="AQ27">
            <v>17966.160317999998</v>
          </cell>
          <cell r="AR27">
            <v>21762.681105899999</v>
          </cell>
          <cell r="AS27">
            <v>15972.537308999999</v>
          </cell>
          <cell r="AT27">
            <v>21156.893569949902</v>
          </cell>
          <cell r="AU27">
            <v>17831.698588649899</v>
          </cell>
          <cell r="AV27">
            <v>20192.053612199899</v>
          </cell>
          <cell r="AW27">
            <v>20865.6087954</v>
          </cell>
          <cell r="AX27">
            <v>18327.661299150001</v>
          </cell>
          <cell r="AY27">
            <v>23224.613868600001</v>
          </cell>
          <cell r="AZ27">
            <v>18474.856313550001</v>
          </cell>
          <cell r="BA27">
            <v>15198.8468714999</v>
          </cell>
          <cell r="BB27">
            <v>22107.312662849999</v>
          </cell>
          <cell r="BC27">
            <v>22019.296175399901</v>
          </cell>
          <cell r="BD27">
            <v>21174.483890250001</v>
          </cell>
          <cell r="BE27">
            <v>18965.104755749901</v>
          </cell>
          <cell r="BF27">
            <v>22715.857968299901</v>
          </cell>
          <cell r="BG27">
            <v>21757.965386849901</v>
          </cell>
          <cell r="BH27">
            <v>16216.877954399901</v>
          </cell>
          <cell r="BI27">
            <v>23051.437286100001</v>
          </cell>
          <cell r="BJ27">
            <v>18471.027193799899</v>
          </cell>
          <cell r="BK27">
            <v>17640.26467275</v>
          </cell>
          <cell r="BL27">
            <v>24276.323567849999</v>
          </cell>
          <cell r="BM27">
            <v>23441.048619450001</v>
          </cell>
          <cell r="BN27">
            <v>21558.784321800002</v>
          </cell>
          <cell r="BO27">
            <v>17908.475111999898</v>
          </cell>
          <cell r="BP27">
            <v>23480.06139015</v>
          </cell>
          <cell r="BQ27">
            <v>22932.37397475</v>
          </cell>
          <cell r="BR27">
            <v>22521.8120018999</v>
          </cell>
          <cell r="BS27">
            <v>25091.4106213499</v>
          </cell>
          <cell r="BT27">
            <v>22318.739647199902</v>
          </cell>
          <cell r="BU27">
            <v>21514.364732850001</v>
          </cell>
          <cell r="BV27">
            <v>21029.21853885</v>
          </cell>
          <cell r="BW27">
            <v>21970.0085719499</v>
          </cell>
          <cell r="BX27">
            <v>19623.8713083</v>
          </cell>
          <cell r="BY27">
            <v>18905.908784249899</v>
          </cell>
          <cell r="BZ27">
            <v>21536.694261000001</v>
          </cell>
          <cell r="CA27">
            <v>23370.23639505</v>
          </cell>
          <cell r="CB27">
            <v>21534.138910199901</v>
          </cell>
          <cell r="CC27">
            <v>22168.636911149999</v>
          </cell>
          <cell r="CD27">
            <v>17972.395653149899</v>
          </cell>
          <cell r="CE27">
            <v>18299.614309799901</v>
          </cell>
          <cell r="CF27">
            <v>21915.337934700001</v>
          </cell>
          <cell r="CG27">
            <v>24187.806912749998</v>
          </cell>
          <cell r="CH27">
            <v>23557.8876351</v>
          </cell>
          <cell r="CI27">
            <v>18649.176237</v>
          </cell>
          <cell r="CJ27">
            <v>21913.717930049999</v>
          </cell>
          <cell r="CK27">
            <v>21613.3169162999</v>
          </cell>
          <cell r="CL27">
            <v>21086.4368784</v>
          </cell>
          <cell r="CM27">
            <v>22110.333257549999</v>
          </cell>
          <cell r="CN27">
            <v>21531.461440049901</v>
          </cell>
          <cell r="CO27">
            <v>19324.914565049901</v>
          </cell>
          <cell r="CP27">
            <v>20818.3814243999</v>
          </cell>
          <cell r="CQ27">
            <v>21894.256155749899</v>
          </cell>
          <cell r="CR27">
            <v>23245.440747899898</v>
          </cell>
          <cell r="CS27">
            <v>21356.982033899902</v>
          </cell>
          <cell r="CT27">
            <v>23049.787922549898</v>
          </cell>
          <cell r="CU27">
            <v>17331.834781950001</v>
          </cell>
          <cell r="CV27">
            <v>19215.3704885999</v>
          </cell>
          <cell r="CW27">
            <v>21285.897511650001</v>
          </cell>
          <cell r="CX27">
            <v>20408.15255205</v>
          </cell>
          <cell r="CY27">
            <v>19013.329119450002</v>
          </cell>
          <cell r="CZ27">
            <v>21659.1988363499</v>
          </cell>
          <cell r="DA27">
            <v>22182.966586049999</v>
          </cell>
          <cell r="DB27">
            <v>21601.514124599998</v>
          </cell>
          <cell r="DC27">
            <v>18212.301327749901</v>
          </cell>
          <cell r="DD27">
            <v>22747.753273499999</v>
          </cell>
          <cell r="DE27">
            <v>21214.093292399899</v>
          </cell>
          <cell r="DF27">
            <v>20778.973066049999</v>
          </cell>
          <cell r="DG27">
            <v>18668.381363099899</v>
          </cell>
          <cell r="DH27">
            <v>20640.2270727</v>
          </cell>
          <cell r="DI27">
            <v>20268.44938215</v>
          </cell>
          <cell r="DJ27">
            <v>18958.418292900002</v>
          </cell>
          <cell r="DK27">
            <v>22525.07961045</v>
          </cell>
        </row>
        <row r="28">
          <cell r="B28">
            <v>23053.892203031901</v>
          </cell>
          <cell r="C28">
            <v>23517.911549296001</v>
          </cell>
          <cell r="D28">
            <v>21692.069512671998</v>
          </cell>
          <cell r="E28">
            <v>18599.868993839998</v>
          </cell>
          <cell r="F28">
            <v>21617.788321376</v>
          </cell>
          <cell r="G28">
            <v>17940.7354639359</v>
          </cell>
          <cell r="H28">
            <v>22054.671565463999</v>
          </cell>
          <cell r="I28">
            <v>22636.031291543899</v>
          </cell>
          <cell r="J28">
            <v>20027.349746623899</v>
          </cell>
          <cell r="K28">
            <v>23463.230684888</v>
          </cell>
          <cell r="L28">
            <v>21723.635206144001</v>
          </cell>
          <cell r="M28">
            <v>19913.148230951901</v>
          </cell>
          <cell r="N28">
            <v>22984.526631696001</v>
          </cell>
          <cell r="O28">
            <v>19127.3550077359</v>
          </cell>
          <cell r="P28">
            <v>22269.055615527999</v>
          </cell>
          <cell r="Q28">
            <v>22884.533622912</v>
          </cell>
          <cell r="R28">
            <v>23742.847933511999</v>
          </cell>
          <cell r="S28">
            <v>24061.832541759999</v>
          </cell>
          <cell r="T28">
            <v>17335.900301991998</v>
          </cell>
          <cell r="U28">
            <v>21514.864435672</v>
          </cell>
          <cell r="V28">
            <v>21004.804608303999</v>
          </cell>
          <cell r="W28">
            <v>19654.256589839999</v>
          </cell>
          <cell r="X28">
            <v>23643.297649352</v>
          </cell>
          <cell r="Y28">
            <v>20191.054083912</v>
          </cell>
          <cell r="Z28">
            <v>20428.700481039901</v>
          </cell>
          <cell r="AA28">
            <v>23793.2156720639</v>
          </cell>
          <cell r="AB28">
            <v>22408.432356159999</v>
          </cell>
          <cell r="AC28">
            <v>21876.2809893919</v>
          </cell>
          <cell r="AD28">
            <v>21937.853868351998</v>
          </cell>
          <cell r="AE28">
            <v>22046.147712959901</v>
          </cell>
          <cell r="AF28">
            <v>21071.338917439902</v>
          </cell>
          <cell r="AG28">
            <v>22000.614412536001</v>
          </cell>
          <cell r="AH28">
            <v>17691.742149919901</v>
          </cell>
          <cell r="AI28">
            <v>21745.182960679998</v>
          </cell>
          <cell r="AJ28">
            <v>19545.739731744001</v>
          </cell>
          <cell r="AK28">
            <v>26374.405309559901</v>
          </cell>
          <cell r="AL28">
            <v>21560.883962055901</v>
          </cell>
          <cell r="AM28">
            <v>13874.800654912</v>
          </cell>
          <cell r="AN28">
            <v>18450.701765400001</v>
          </cell>
          <cell r="AO28">
            <v>20116.122039712001</v>
          </cell>
          <cell r="AP28">
            <v>23701.564535000001</v>
          </cell>
          <cell r="AQ28">
            <v>23450.7516703279</v>
          </cell>
          <cell r="AR28">
            <v>22713.947287719999</v>
          </cell>
          <cell r="AS28">
            <v>21190.198186591901</v>
          </cell>
          <cell r="AT28">
            <v>24044.9623534479</v>
          </cell>
          <cell r="AU28">
            <v>21229.222892919999</v>
          </cell>
          <cell r="AV28">
            <v>21218.634629767999</v>
          </cell>
          <cell r="AW28">
            <v>24035.907686088001</v>
          </cell>
          <cell r="AX28">
            <v>22695.629801007999</v>
          </cell>
          <cell r="AY28">
            <v>21037.030434888002</v>
          </cell>
          <cell r="AZ28">
            <v>21020.883578247998</v>
          </cell>
          <cell r="BA28">
            <v>20213.024947776001</v>
          </cell>
          <cell r="BB28">
            <v>21784.421462152</v>
          </cell>
          <cell r="BC28">
            <v>21665.140334479998</v>
          </cell>
          <cell r="BD28">
            <v>19395.4339889519</v>
          </cell>
          <cell r="BE28">
            <v>14605.521121240001</v>
          </cell>
          <cell r="BF28">
            <v>17516.054289343901</v>
          </cell>
          <cell r="BG28">
            <v>19678.335429527899</v>
          </cell>
          <cell r="BH28">
            <v>18161.752433303998</v>
          </cell>
          <cell r="BI28">
            <v>21658.652199736</v>
          </cell>
          <cell r="BJ28">
            <v>16718.987139335899</v>
          </cell>
          <cell r="BK28">
            <v>21560.500175736001</v>
          </cell>
          <cell r="BL28">
            <v>22467.425799072</v>
          </cell>
          <cell r="BM28">
            <v>19863.617337672</v>
          </cell>
          <cell r="BN28">
            <v>22400.072605895999</v>
          </cell>
          <cell r="BO28">
            <v>20885.192848711999</v>
          </cell>
          <cell r="BP28">
            <v>20436.0704477359</v>
          </cell>
          <cell r="BQ28">
            <v>20964.376352367999</v>
          </cell>
          <cell r="BR28">
            <v>22290.512566024001</v>
          </cell>
          <cell r="BS28">
            <v>23063.273625247901</v>
          </cell>
          <cell r="BT28">
            <v>22208.560788359999</v>
          </cell>
          <cell r="BU28">
            <v>18852.132597735999</v>
          </cell>
          <cell r="BV28">
            <v>22406.760658335901</v>
          </cell>
          <cell r="BW28">
            <v>20245.051575927999</v>
          </cell>
          <cell r="BX28">
            <v>22329.41631896</v>
          </cell>
          <cell r="BY28">
            <v>21931.966013680001</v>
          </cell>
          <cell r="BZ28">
            <v>18412.927175624001</v>
          </cell>
          <cell r="CA28">
            <v>18621.688475735999</v>
          </cell>
          <cell r="CB28">
            <v>25492.690445439901</v>
          </cell>
          <cell r="CC28">
            <v>17485.444718888</v>
          </cell>
          <cell r="CD28">
            <v>22535.139648423901</v>
          </cell>
          <cell r="CE28">
            <v>19701.704403984</v>
          </cell>
          <cell r="CF28">
            <v>20396.120463904001</v>
          </cell>
          <cell r="CG28">
            <v>19795.6152008639</v>
          </cell>
          <cell r="CH28">
            <v>19144.0483788559</v>
          </cell>
          <cell r="CI28">
            <v>18713.993515583901</v>
          </cell>
          <cell r="CJ28">
            <v>16913.442742087998</v>
          </cell>
          <cell r="CK28">
            <v>21947.178655671902</v>
          </cell>
          <cell r="CL28">
            <v>18794.699521463899</v>
          </cell>
          <cell r="CM28">
            <v>19977.01976092</v>
          </cell>
          <cell r="CN28">
            <v>21266.247631888</v>
          </cell>
          <cell r="CO28">
            <v>16445.581975519999</v>
          </cell>
          <cell r="CP28">
            <v>21137.120398848001</v>
          </cell>
          <cell r="CQ28">
            <v>23272.513383055899</v>
          </cell>
          <cell r="CR28">
            <v>23292.638087903899</v>
          </cell>
          <cell r="CS28">
            <v>22275.3513340799</v>
          </cell>
          <cell r="CT28">
            <v>24409.527245624002</v>
          </cell>
          <cell r="CU28">
            <v>23906.321251927999</v>
          </cell>
          <cell r="CV28">
            <v>19409.695592936001</v>
          </cell>
          <cell r="CW28">
            <v>22637.495296264002</v>
          </cell>
          <cell r="CX28">
            <v>22718.08310892</v>
          </cell>
          <cell r="CY28">
            <v>21610.931038671999</v>
          </cell>
          <cell r="CZ28">
            <v>18608.292721967999</v>
          </cell>
          <cell r="DA28">
            <v>16351.613869319999</v>
          </cell>
          <cell r="DB28">
            <v>20186.571585064001</v>
          </cell>
          <cell r="DC28">
            <v>22421.697660183901</v>
          </cell>
          <cell r="DD28">
            <v>23792.900170072</v>
          </cell>
          <cell r="DE28">
            <v>24385.508281471899</v>
          </cell>
          <cell r="DF28">
            <v>22478.107818256001</v>
          </cell>
          <cell r="DG28">
            <v>22085.079902055899</v>
          </cell>
          <cell r="DH28">
            <v>21988.916148408</v>
          </cell>
          <cell r="DI28">
            <v>21119.075746056002</v>
          </cell>
          <cell r="DJ28">
            <v>20664.532134207999</v>
          </cell>
          <cell r="DK28">
            <v>18756.037645368</v>
          </cell>
        </row>
        <row r="29">
          <cell r="B29">
            <v>23007.792426271899</v>
          </cell>
          <cell r="C29">
            <v>22275.688892639901</v>
          </cell>
          <cell r="D29">
            <v>23698.445823319998</v>
          </cell>
          <cell r="E29">
            <v>19770.750494272001</v>
          </cell>
          <cell r="F29">
            <v>20394.308225056</v>
          </cell>
          <cell r="G29">
            <v>22909.831399848001</v>
          </cell>
          <cell r="H29">
            <v>21725.840236095999</v>
          </cell>
          <cell r="I29">
            <v>18178.396046008002</v>
          </cell>
          <cell r="J29">
            <v>20886.8570502</v>
          </cell>
          <cell r="K29">
            <v>18347.6088591919</v>
          </cell>
          <cell r="L29">
            <v>22032.386127872</v>
          </cell>
          <cell r="M29">
            <v>21632.606775079999</v>
          </cell>
          <cell r="N29">
            <v>20770.176475024</v>
          </cell>
          <cell r="O29">
            <v>20321.298302632</v>
          </cell>
          <cell r="P29">
            <v>22194.291867552001</v>
          </cell>
          <cell r="Q29">
            <v>21188.473208816002</v>
          </cell>
          <cell r="R29">
            <v>21472.818181687999</v>
          </cell>
          <cell r="S29">
            <v>22143.1424253759</v>
          </cell>
          <cell r="T29">
            <v>20826.938621016001</v>
          </cell>
          <cell r="U29">
            <v>18270.637311824001</v>
          </cell>
          <cell r="V29">
            <v>20470.684460624001</v>
          </cell>
          <cell r="W29">
            <v>23854.940191543999</v>
          </cell>
          <cell r="X29">
            <v>21246.749388960001</v>
          </cell>
          <cell r="Y29">
            <v>22230.749589975901</v>
          </cell>
          <cell r="Z29">
            <v>19256.203098856</v>
          </cell>
          <cell r="AA29">
            <v>24244.133404167998</v>
          </cell>
          <cell r="AB29">
            <v>22718.3671172719</v>
          </cell>
          <cell r="AC29">
            <v>20955.669278151901</v>
          </cell>
          <cell r="AD29">
            <v>18895.584696071899</v>
          </cell>
          <cell r="AE29">
            <v>20894.364358623901</v>
          </cell>
          <cell r="AF29">
            <v>22229.334932511902</v>
          </cell>
          <cell r="AG29">
            <v>21986.907562343898</v>
          </cell>
          <cell r="AH29">
            <v>20836.602431567899</v>
          </cell>
          <cell r="AI29">
            <v>22625.686679224</v>
          </cell>
          <cell r="AJ29">
            <v>22212.1086328239</v>
          </cell>
          <cell r="AK29">
            <v>17051.6678018239</v>
          </cell>
          <cell r="AL29">
            <v>18669.373194343902</v>
          </cell>
          <cell r="AM29">
            <v>22018.543956032001</v>
          </cell>
          <cell r="AN29">
            <v>22937.739515799902</v>
          </cell>
          <cell r="AO29">
            <v>13949.02298208</v>
          </cell>
          <cell r="AP29">
            <v>22788.328125655898</v>
          </cell>
          <cell r="AQ29">
            <v>17149.251238664001</v>
          </cell>
          <cell r="AR29">
            <v>21693.785409967899</v>
          </cell>
          <cell r="AS29">
            <v>22337.6926750319</v>
          </cell>
          <cell r="AT29">
            <v>21057.381181215998</v>
          </cell>
          <cell r="AU29">
            <v>20791.972591175901</v>
          </cell>
          <cell r="AV29">
            <v>22068.164974520001</v>
          </cell>
          <cell r="AW29">
            <v>21851.330905311999</v>
          </cell>
          <cell r="AX29">
            <v>21013.483897224</v>
          </cell>
          <cell r="AY29">
            <v>21619.745486447999</v>
          </cell>
          <cell r="AZ29">
            <v>21083.080900871999</v>
          </cell>
          <cell r="BA29">
            <v>20708.576129816</v>
          </cell>
          <cell r="BB29">
            <v>23414.146725111899</v>
          </cell>
          <cell r="BC29">
            <v>22020.082459751899</v>
          </cell>
          <cell r="BD29">
            <v>21948.834054840001</v>
          </cell>
          <cell r="BE29">
            <v>19600.188648255898</v>
          </cell>
          <cell r="BF29">
            <v>22310.786419503998</v>
          </cell>
          <cell r="BG29">
            <v>20705.347892255901</v>
          </cell>
          <cell r="BH29">
            <v>21005.389550815999</v>
          </cell>
          <cell r="BI29">
            <v>19015.462203648</v>
          </cell>
          <cell r="BJ29">
            <v>20190.422766047999</v>
          </cell>
          <cell r="BK29">
            <v>23251.098657552</v>
          </cell>
          <cell r="BL29">
            <v>19830.889765016</v>
          </cell>
          <cell r="BM29">
            <v>22414.957015743901</v>
          </cell>
          <cell r="BN29">
            <v>18447.678346928002</v>
          </cell>
          <cell r="BO29">
            <v>22897.269615511999</v>
          </cell>
          <cell r="BP29">
            <v>26398.071781303901</v>
          </cell>
          <cell r="BQ29">
            <v>19442.413872159999</v>
          </cell>
          <cell r="BR29">
            <v>22135.706336095998</v>
          </cell>
          <cell r="BS29">
            <v>19548.898591791902</v>
          </cell>
          <cell r="BT29">
            <v>22590.597154703901</v>
          </cell>
          <cell r="BU29">
            <v>20857.362579408</v>
          </cell>
          <cell r="BV29">
            <v>22457.148662743999</v>
          </cell>
          <cell r="BW29">
            <v>22133.676323047901</v>
          </cell>
          <cell r="BX29">
            <v>18769.053251087898</v>
          </cell>
          <cell r="BY29">
            <v>22465.173532991899</v>
          </cell>
          <cell r="BZ29">
            <v>18453.250423271998</v>
          </cell>
          <cell r="CA29">
            <v>20580.061765183898</v>
          </cell>
          <cell r="CB29">
            <v>22084.361804503998</v>
          </cell>
          <cell r="CC29">
            <v>15575.41442904</v>
          </cell>
          <cell r="CD29">
            <v>22334.128151456</v>
          </cell>
          <cell r="CE29">
            <v>21939.810627127899</v>
          </cell>
          <cell r="CF29">
            <v>22940.102371151901</v>
          </cell>
          <cell r="CG29">
            <v>21270.295528687999</v>
          </cell>
          <cell r="CH29">
            <v>19278.480004688001</v>
          </cell>
          <cell r="CI29">
            <v>23985.0285525039</v>
          </cell>
          <cell r="CJ29">
            <v>20486.591901152002</v>
          </cell>
          <cell r="CK29">
            <v>21594.102429351999</v>
          </cell>
          <cell r="CL29">
            <v>22240.965101551999</v>
          </cell>
          <cell r="CM29">
            <v>14780.240506976001</v>
          </cell>
          <cell r="CN29">
            <v>21360.505773088</v>
          </cell>
          <cell r="CO29">
            <v>22569.355427695999</v>
          </cell>
          <cell r="CP29">
            <v>22299.160990584001</v>
          </cell>
          <cell r="CQ29">
            <v>22052.751883743898</v>
          </cell>
          <cell r="CR29">
            <v>19495.573603408</v>
          </cell>
          <cell r="CS29">
            <v>24606.930192672</v>
          </cell>
          <cell r="CT29">
            <v>22121.251031672</v>
          </cell>
          <cell r="CU29">
            <v>23861.054677455901</v>
          </cell>
          <cell r="CV29">
            <v>21861.432885959999</v>
          </cell>
          <cell r="CW29">
            <v>22082.404641104</v>
          </cell>
          <cell r="CX29">
            <v>19514.29663144</v>
          </cell>
          <cell r="CY29">
            <v>18032.112614919999</v>
          </cell>
          <cell r="CZ29">
            <v>23068.0381240719</v>
          </cell>
          <cell r="DA29">
            <v>19216.877964224001</v>
          </cell>
          <cell r="DB29">
            <v>20045.509391063999</v>
          </cell>
          <cell r="DC29">
            <v>22213.664099744001</v>
          </cell>
          <cell r="DD29">
            <v>19417.1921370239</v>
          </cell>
          <cell r="DE29">
            <v>18585.934136047999</v>
          </cell>
          <cell r="DF29">
            <v>16214.030668952</v>
          </cell>
          <cell r="DG29">
            <v>18646.344094775999</v>
          </cell>
          <cell r="DH29">
            <v>21518.588269688</v>
          </cell>
          <cell r="DI29">
            <v>23956.491556919998</v>
          </cell>
          <cell r="DJ29">
            <v>19150.901126336001</v>
          </cell>
          <cell r="DK29">
            <v>20865.125399680001</v>
          </cell>
        </row>
        <row r="30">
          <cell r="B30">
            <v>23163.678124175902</v>
          </cell>
          <cell r="C30">
            <v>22207.375457399899</v>
          </cell>
          <cell r="D30">
            <v>21785.349650455999</v>
          </cell>
          <cell r="E30">
            <v>21990.188397832</v>
          </cell>
          <cell r="F30">
            <v>22071.0443191839</v>
          </cell>
          <cell r="G30">
            <v>22639.199766199999</v>
          </cell>
          <cell r="H30">
            <v>20597.48543216</v>
          </cell>
          <cell r="I30">
            <v>21320.1575577679</v>
          </cell>
          <cell r="J30">
            <v>21499.494690887899</v>
          </cell>
          <cell r="K30">
            <v>21793.175733431999</v>
          </cell>
          <cell r="L30">
            <v>19178.539934616001</v>
          </cell>
          <cell r="M30">
            <v>19424.329284864001</v>
          </cell>
          <cell r="N30">
            <v>21145.8743617199</v>
          </cell>
          <cell r="O30">
            <v>23055.079442504</v>
          </cell>
          <cell r="P30">
            <v>20892.241533311899</v>
          </cell>
          <cell r="Q30">
            <v>19296.010048407999</v>
          </cell>
          <cell r="R30">
            <v>16550.162501319999</v>
          </cell>
          <cell r="S30">
            <v>22847.280559272</v>
          </cell>
          <cell r="T30">
            <v>21970.909847647901</v>
          </cell>
          <cell r="U30">
            <v>21519.060270424001</v>
          </cell>
          <cell r="V30">
            <v>17883.4866280799</v>
          </cell>
          <cell r="W30">
            <v>22105.434155784002</v>
          </cell>
          <cell r="X30">
            <v>21283.526008600002</v>
          </cell>
          <cell r="Y30">
            <v>23759.079531672</v>
          </cell>
          <cell r="Z30">
            <v>21212.753101792001</v>
          </cell>
          <cell r="AA30">
            <v>20495.410317951999</v>
          </cell>
          <cell r="AB30">
            <v>20725.510345848001</v>
          </cell>
          <cell r="AC30">
            <v>17712.364716632001</v>
          </cell>
          <cell r="AD30">
            <v>20362.668113296</v>
          </cell>
          <cell r="AE30">
            <v>21156.917734911902</v>
          </cell>
          <cell r="AF30">
            <v>22470.082191351899</v>
          </cell>
          <cell r="AG30">
            <v>17845.100310047899</v>
          </cell>
          <cell r="AH30">
            <v>16727.882816368001</v>
          </cell>
          <cell r="AI30">
            <v>18558.5036521279</v>
          </cell>
          <cell r="AJ30">
            <v>21814.896018152001</v>
          </cell>
          <cell r="AK30">
            <v>19123.808317256</v>
          </cell>
          <cell r="AL30">
            <v>16185.004360592</v>
          </cell>
          <cell r="AM30">
            <v>22091.625514383999</v>
          </cell>
          <cell r="AN30">
            <v>25405.479853551999</v>
          </cell>
          <cell r="AO30">
            <v>21222.643267248</v>
          </cell>
          <cell r="AP30">
            <v>17251.518392712002</v>
          </cell>
          <cell r="AQ30">
            <v>17018.872571232001</v>
          </cell>
          <cell r="AR30">
            <v>21064.220476543898</v>
          </cell>
          <cell r="AS30">
            <v>23905.557674455998</v>
          </cell>
          <cell r="AT30">
            <v>24547.976102256001</v>
          </cell>
          <cell r="AU30">
            <v>21599.376796064</v>
          </cell>
          <cell r="AV30">
            <v>22153.1980730799</v>
          </cell>
          <cell r="AW30">
            <v>18502.703383264001</v>
          </cell>
          <cell r="AX30">
            <v>16214.0633083679</v>
          </cell>
          <cell r="AY30">
            <v>17712.114604888</v>
          </cell>
          <cell r="AZ30">
            <v>22843.568128904</v>
          </cell>
          <cell r="BA30">
            <v>18656.41213352</v>
          </cell>
          <cell r="BB30">
            <v>24408.47256672</v>
          </cell>
          <cell r="BC30">
            <v>21075.001933215899</v>
          </cell>
          <cell r="BD30">
            <v>22345.9216639519</v>
          </cell>
          <cell r="BE30">
            <v>22962.736998799999</v>
          </cell>
          <cell r="BF30">
            <v>19329.984720415901</v>
          </cell>
          <cell r="BG30">
            <v>19593.155120944</v>
          </cell>
          <cell r="BH30">
            <v>21101.982567663999</v>
          </cell>
          <cell r="BI30">
            <v>22015.839288247898</v>
          </cell>
          <cell r="BJ30">
            <v>22073.148426303898</v>
          </cell>
          <cell r="BK30">
            <v>13286.587807735999</v>
          </cell>
          <cell r="BL30">
            <v>20826.279835992002</v>
          </cell>
          <cell r="BM30">
            <v>20138.1456038</v>
          </cell>
          <cell r="BN30">
            <v>12312.0191191679</v>
          </cell>
          <cell r="BO30">
            <v>20213.567194399999</v>
          </cell>
          <cell r="BP30">
            <v>25638.829854551899</v>
          </cell>
          <cell r="BQ30">
            <v>20799.781810664001</v>
          </cell>
          <cell r="BR30">
            <v>24709.392178191902</v>
          </cell>
          <cell r="BS30">
            <v>23117.084063935901</v>
          </cell>
          <cell r="BT30">
            <v>15003.236793743999</v>
          </cell>
          <cell r="BU30">
            <v>21395.728087695999</v>
          </cell>
          <cell r="BV30">
            <v>22022.8095197199</v>
          </cell>
          <cell r="BW30">
            <v>22367.794998687899</v>
          </cell>
          <cell r="BX30">
            <v>22711.833341032001</v>
          </cell>
          <cell r="BY30">
            <v>23195.442573455901</v>
          </cell>
          <cell r="BZ30">
            <v>20570.470722048001</v>
          </cell>
          <cell r="CA30">
            <v>22416.598405071902</v>
          </cell>
          <cell r="CB30">
            <v>21916.039941296</v>
          </cell>
          <cell r="CC30">
            <v>21516.420840128001</v>
          </cell>
          <cell r="CD30">
            <v>23887.430775375899</v>
          </cell>
          <cell r="CE30">
            <v>21107.71113272</v>
          </cell>
          <cell r="CF30">
            <v>21005.313061375899</v>
          </cell>
          <cell r="CG30">
            <v>23926.508770623899</v>
          </cell>
          <cell r="CH30">
            <v>13096.202205015899</v>
          </cell>
          <cell r="CI30">
            <v>21741.8796564</v>
          </cell>
          <cell r="CJ30">
            <v>21930.298554223999</v>
          </cell>
          <cell r="CK30">
            <v>19816.623875088</v>
          </cell>
          <cell r="CL30">
            <v>21249.744237816001</v>
          </cell>
          <cell r="CM30">
            <v>21195.293525879999</v>
          </cell>
          <cell r="CN30">
            <v>22931.393458951901</v>
          </cell>
          <cell r="CO30">
            <v>22841.32089296</v>
          </cell>
          <cell r="CP30">
            <v>20963.457227367999</v>
          </cell>
          <cell r="CQ30">
            <v>24045.046490463901</v>
          </cell>
          <cell r="CR30">
            <v>22362.453443112001</v>
          </cell>
          <cell r="CS30">
            <v>19773.475082264002</v>
          </cell>
          <cell r="CT30">
            <v>18761.352679983898</v>
          </cell>
          <cell r="CU30">
            <v>20127.740814527901</v>
          </cell>
          <cell r="CV30">
            <v>21464.518069535901</v>
          </cell>
          <cell r="CW30">
            <v>21548.214235224001</v>
          </cell>
          <cell r="CX30">
            <v>23740.3998406639</v>
          </cell>
          <cell r="CY30">
            <v>22317.348836040001</v>
          </cell>
          <cell r="CZ30">
            <v>21025.400000607999</v>
          </cell>
          <cell r="DA30">
            <v>21812.907902687999</v>
          </cell>
          <cell r="DB30">
            <v>22245.338303584002</v>
          </cell>
          <cell r="DC30">
            <v>19378.519654672</v>
          </cell>
          <cell r="DD30">
            <v>21422.275463472</v>
          </cell>
          <cell r="DE30">
            <v>22402.207866327899</v>
          </cell>
          <cell r="DF30">
            <v>19951.737798975901</v>
          </cell>
          <cell r="DG30">
            <v>22955.668741008001</v>
          </cell>
          <cell r="DH30">
            <v>21404.3909113679</v>
          </cell>
          <cell r="DI30">
            <v>22929.53331092</v>
          </cell>
          <cell r="DJ30">
            <v>21486.072923687901</v>
          </cell>
          <cell r="DK30">
            <v>19861.243966808001</v>
          </cell>
        </row>
        <row r="31">
          <cell r="B31">
            <v>22733.324672255902</v>
          </cell>
          <cell r="C31">
            <v>18956.43191852</v>
          </cell>
          <cell r="D31">
            <v>23373.606532271901</v>
          </cell>
          <cell r="E31">
            <v>22562.563256775898</v>
          </cell>
          <cell r="F31">
            <v>20981.0376589359</v>
          </cell>
          <cell r="G31">
            <v>22204.108819472</v>
          </cell>
          <cell r="H31">
            <v>18942.040418527999</v>
          </cell>
          <cell r="I31">
            <v>22589.901424560001</v>
          </cell>
          <cell r="J31">
            <v>12967.661746848</v>
          </cell>
          <cell r="K31">
            <v>21523.016131071901</v>
          </cell>
          <cell r="L31">
            <v>22163.362601728</v>
          </cell>
          <cell r="M31">
            <v>21361.461487376</v>
          </cell>
          <cell r="N31">
            <v>18554.907364351999</v>
          </cell>
          <cell r="O31">
            <v>19234.149542888001</v>
          </cell>
          <cell r="P31">
            <v>17919.0960897279</v>
          </cell>
          <cell r="Q31">
            <v>20661.041330783999</v>
          </cell>
          <cell r="R31">
            <v>20707.436675344001</v>
          </cell>
          <cell r="S31">
            <v>19862.164715471899</v>
          </cell>
          <cell r="T31">
            <v>19039.405192271999</v>
          </cell>
          <cell r="U31">
            <v>23184.289015464001</v>
          </cell>
          <cell r="V31">
            <v>22842.267437087899</v>
          </cell>
          <cell r="W31">
            <v>22074.452415911899</v>
          </cell>
          <cell r="X31">
            <v>21422.125894559998</v>
          </cell>
          <cell r="Y31">
            <v>21841.388120648</v>
          </cell>
          <cell r="Z31">
            <v>21621.248522792001</v>
          </cell>
          <cell r="AA31">
            <v>22084.390535848001</v>
          </cell>
          <cell r="AB31">
            <v>20640.685177055999</v>
          </cell>
          <cell r="AC31">
            <v>21692.364311656002</v>
          </cell>
          <cell r="AD31">
            <v>21688.896003167902</v>
          </cell>
          <cell r="AE31">
            <v>20079.31971824</v>
          </cell>
          <cell r="AF31">
            <v>19954.9788855519</v>
          </cell>
          <cell r="AG31">
            <v>17961.804421815901</v>
          </cell>
          <cell r="AH31">
            <v>21178.871360607998</v>
          </cell>
          <cell r="AI31">
            <v>20252.873189496</v>
          </cell>
          <cell r="AJ31">
            <v>13330.352759920001</v>
          </cell>
          <cell r="AK31">
            <v>20136.892768879999</v>
          </cell>
          <cell r="AL31">
            <v>21213.442229511998</v>
          </cell>
          <cell r="AM31">
            <v>19738.100007048</v>
          </cell>
          <cell r="AN31">
            <v>22487.538936416</v>
          </cell>
          <cell r="AO31">
            <v>21912.447220959999</v>
          </cell>
          <cell r="AP31">
            <v>21194.723425863998</v>
          </cell>
          <cell r="AQ31">
            <v>19881.070041055998</v>
          </cell>
          <cell r="AR31">
            <v>19929.246444248001</v>
          </cell>
          <cell r="AS31">
            <v>21189.075090663999</v>
          </cell>
          <cell r="AT31">
            <v>18343.868901168</v>
          </cell>
          <cell r="AU31">
            <v>22376.52259792</v>
          </cell>
          <cell r="AV31">
            <v>20710.851326767999</v>
          </cell>
          <cell r="AW31">
            <v>22380.020204255899</v>
          </cell>
          <cell r="AX31">
            <v>21636.686040272001</v>
          </cell>
          <cell r="AY31">
            <v>18172.504755528</v>
          </cell>
          <cell r="AZ31">
            <v>22167.703455120001</v>
          </cell>
          <cell r="BA31">
            <v>17481.669029463999</v>
          </cell>
          <cell r="BB31">
            <v>18993.391806383901</v>
          </cell>
          <cell r="BC31">
            <v>23145.344000759898</v>
          </cell>
          <cell r="BD31">
            <v>18672.014756439999</v>
          </cell>
          <cell r="BE31">
            <v>22067.163130207999</v>
          </cell>
          <cell r="BF31">
            <v>15771.647977159901</v>
          </cell>
          <cell r="BG31">
            <v>19468.491816911999</v>
          </cell>
          <cell r="BH31">
            <v>21966.856493136002</v>
          </cell>
          <cell r="BI31">
            <v>22331.423444759901</v>
          </cell>
          <cell r="BJ31">
            <v>23641.481441328</v>
          </cell>
          <cell r="BK31">
            <v>19682.284217463901</v>
          </cell>
          <cell r="BL31">
            <v>21501.379663560001</v>
          </cell>
          <cell r="BM31">
            <v>20382.330161000002</v>
          </cell>
          <cell r="BN31">
            <v>22703.8767868799</v>
          </cell>
          <cell r="BO31">
            <v>21878.834584831999</v>
          </cell>
          <cell r="BP31">
            <v>23571.806489343999</v>
          </cell>
          <cell r="BQ31">
            <v>17948.976832951899</v>
          </cell>
          <cell r="BR31">
            <v>19590.296511815999</v>
          </cell>
          <cell r="BS31">
            <v>23413.652128207999</v>
          </cell>
          <cell r="BT31">
            <v>19505.323744488</v>
          </cell>
          <cell r="BU31">
            <v>12853.1679632959</v>
          </cell>
          <cell r="BV31">
            <v>22274.959170888</v>
          </cell>
          <cell r="BW31">
            <v>19201.169901640002</v>
          </cell>
          <cell r="BX31">
            <v>22622.36890044</v>
          </cell>
          <cell r="BY31">
            <v>21719.947326967998</v>
          </cell>
          <cell r="BZ31">
            <v>21907.925459904</v>
          </cell>
          <cell r="CA31">
            <v>20714.080798263902</v>
          </cell>
          <cell r="CB31">
            <v>19930.434200215899</v>
          </cell>
          <cell r="CC31">
            <v>21496.210044304</v>
          </cell>
          <cell r="CD31">
            <v>20866.091349496</v>
          </cell>
          <cell r="CE31">
            <v>22216.437627936</v>
          </cell>
          <cell r="CF31">
            <v>18316.5702670639</v>
          </cell>
          <cell r="CG31">
            <v>21874.201300920002</v>
          </cell>
          <cell r="CH31">
            <v>19398.318338672001</v>
          </cell>
          <cell r="CI31">
            <v>17391.750717784002</v>
          </cell>
          <cell r="CJ31">
            <v>23487.4958669999</v>
          </cell>
          <cell r="CK31">
            <v>19315.291678720001</v>
          </cell>
          <cell r="CL31">
            <v>22602.568149695901</v>
          </cell>
          <cell r="CM31">
            <v>18789.568560215899</v>
          </cell>
          <cell r="CN31">
            <v>18094.470747920001</v>
          </cell>
          <cell r="CO31">
            <v>19452.345389063899</v>
          </cell>
          <cell r="CP31">
            <v>22802.022321696</v>
          </cell>
          <cell r="CQ31">
            <v>16134.063798032001</v>
          </cell>
          <cell r="CR31">
            <v>21532.2744901359</v>
          </cell>
          <cell r="CS31">
            <v>21386.688019632002</v>
          </cell>
          <cell r="CT31">
            <v>22986.082010455899</v>
          </cell>
          <cell r="CU31">
            <v>12341.7761676799</v>
          </cell>
          <cell r="CV31">
            <v>21848.41361096</v>
          </cell>
          <cell r="CW31">
            <v>21423.710957855899</v>
          </cell>
          <cell r="CX31">
            <v>21262.459387415998</v>
          </cell>
          <cell r="CY31">
            <v>22615.306242327901</v>
          </cell>
          <cell r="CZ31">
            <v>19218.422801175999</v>
          </cell>
          <cell r="DA31">
            <v>17722.382949231898</v>
          </cell>
          <cell r="DB31">
            <v>21431.302373655999</v>
          </cell>
          <cell r="DC31">
            <v>21737.131287663899</v>
          </cell>
          <cell r="DD31">
            <v>18907.400085927999</v>
          </cell>
          <cell r="DE31">
            <v>22368.639959392</v>
          </cell>
          <cell r="DF31">
            <v>17716.711944144001</v>
          </cell>
          <cell r="DG31">
            <v>21021.903948928</v>
          </cell>
          <cell r="DH31">
            <v>20490.271562448001</v>
          </cell>
          <cell r="DI31">
            <v>20549.073763672</v>
          </cell>
          <cell r="DJ31">
            <v>16654.582037688</v>
          </cell>
          <cell r="DK31">
            <v>20493.643534248</v>
          </cell>
        </row>
        <row r="32">
          <cell r="B32">
            <v>20704.326948839898</v>
          </cell>
          <cell r="C32">
            <v>18205.2798800159</v>
          </cell>
          <cell r="D32">
            <v>18661.343284536</v>
          </cell>
          <cell r="E32">
            <v>20643.711037103902</v>
          </cell>
          <cell r="F32">
            <v>22958.601102968001</v>
          </cell>
          <cell r="G32">
            <v>21585.072134888</v>
          </cell>
          <cell r="H32">
            <v>19641.890659175999</v>
          </cell>
          <cell r="I32">
            <v>21319.941298247999</v>
          </cell>
          <cell r="J32">
            <v>18009.605419055999</v>
          </cell>
          <cell r="K32">
            <v>22308.534956136002</v>
          </cell>
          <cell r="L32">
            <v>17382.843312128</v>
          </cell>
          <cell r="M32">
            <v>22311.865071240001</v>
          </cell>
          <cell r="N32">
            <v>20921.948045927998</v>
          </cell>
          <cell r="O32">
            <v>18647.342687655899</v>
          </cell>
          <cell r="P32">
            <v>17803.2107286959</v>
          </cell>
          <cell r="Q32">
            <v>23159.062176472002</v>
          </cell>
          <cell r="R32">
            <v>19785.463076783999</v>
          </cell>
          <cell r="S32">
            <v>21899.282323575899</v>
          </cell>
          <cell r="T32">
            <v>21775.823346551999</v>
          </cell>
          <cell r="U32">
            <v>21184.614838688001</v>
          </cell>
          <cell r="V32">
            <v>20398.819852271899</v>
          </cell>
          <cell r="W32">
            <v>21835.309437119999</v>
          </cell>
          <cell r="X32">
            <v>16396.321237008</v>
          </cell>
          <cell r="Y32">
            <v>24377.547125215999</v>
          </cell>
          <cell r="Z32">
            <v>19825.598063919901</v>
          </cell>
          <cell r="AA32">
            <v>25241.765347463999</v>
          </cell>
          <cell r="AB32">
            <v>25342.752849992001</v>
          </cell>
          <cell r="AC32">
            <v>17430.167525648001</v>
          </cell>
          <cell r="AD32">
            <v>19327.219543711999</v>
          </cell>
          <cell r="AE32">
            <v>19601.933728032</v>
          </cell>
          <cell r="AF32">
            <v>22124.470220824001</v>
          </cell>
          <cell r="AG32">
            <v>17905.0206734319</v>
          </cell>
          <cell r="AH32">
            <v>19527.372177296002</v>
          </cell>
          <cell r="AI32">
            <v>19468.559830071899</v>
          </cell>
          <cell r="AJ32">
            <v>20960.767357240002</v>
          </cell>
          <cell r="AK32">
            <v>18253.317709976</v>
          </cell>
          <cell r="AL32">
            <v>23028.7030501599</v>
          </cell>
          <cell r="AM32">
            <v>23096.358652655999</v>
          </cell>
          <cell r="AN32">
            <v>19096.277198239899</v>
          </cell>
          <cell r="AO32">
            <v>23221.796937199899</v>
          </cell>
          <cell r="AP32">
            <v>19866.793225672001</v>
          </cell>
          <cell r="AQ32">
            <v>23107.321750695999</v>
          </cell>
          <cell r="AR32">
            <v>22931.405828864001</v>
          </cell>
          <cell r="AS32">
            <v>15523.629980719999</v>
          </cell>
          <cell r="AT32">
            <v>20437.537410376</v>
          </cell>
          <cell r="AU32">
            <v>20686.296041408001</v>
          </cell>
          <cell r="AV32">
            <v>21786.9584231679</v>
          </cell>
          <cell r="AW32">
            <v>22760.737807351899</v>
          </cell>
          <cell r="AX32">
            <v>25070.75899432</v>
          </cell>
          <cell r="AY32">
            <v>21939.2202355679</v>
          </cell>
          <cell r="AZ32">
            <v>21748.904632039899</v>
          </cell>
          <cell r="BA32">
            <v>14922.657666519999</v>
          </cell>
          <cell r="BB32">
            <v>22139.578345487898</v>
          </cell>
          <cell r="BC32">
            <v>19860.124011200001</v>
          </cell>
          <cell r="BD32">
            <v>20985.143436728002</v>
          </cell>
          <cell r="BE32">
            <v>21674.552016095899</v>
          </cell>
          <cell r="BF32">
            <v>21345.031705383899</v>
          </cell>
          <cell r="BG32">
            <v>21500.954998663899</v>
          </cell>
          <cell r="BH32">
            <v>21903.6966344639</v>
          </cell>
          <cell r="BI32">
            <v>19816.44702476</v>
          </cell>
          <cell r="BJ32">
            <v>22883.819078056</v>
          </cell>
          <cell r="BK32">
            <v>22803.632296727901</v>
          </cell>
          <cell r="BL32">
            <v>18198.401605655999</v>
          </cell>
          <cell r="BM32">
            <v>22728.325743375899</v>
          </cell>
          <cell r="BN32">
            <v>22746.591282416</v>
          </cell>
          <cell r="BO32">
            <v>19660.207731384002</v>
          </cell>
          <cell r="BP32">
            <v>18327.44429584</v>
          </cell>
          <cell r="BQ32">
            <v>21578.674256831899</v>
          </cell>
          <cell r="BR32">
            <v>20413.149281848</v>
          </cell>
          <cell r="BS32">
            <v>22232.097756407999</v>
          </cell>
          <cell r="BT32">
            <v>19502.988621839999</v>
          </cell>
          <cell r="BU32">
            <v>19889.301031968</v>
          </cell>
          <cell r="BV32">
            <v>23203.329174928</v>
          </cell>
          <cell r="BW32">
            <v>19691.568802607999</v>
          </cell>
          <cell r="BX32">
            <v>15566.356961535999</v>
          </cell>
          <cell r="BY32">
            <v>22438.418711567901</v>
          </cell>
          <cell r="BZ32">
            <v>15984.675661152</v>
          </cell>
          <cell r="CA32">
            <v>21290.8106263839</v>
          </cell>
          <cell r="CB32">
            <v>20562.150760064</v>
          </cell>
          <cell r="CC32">
            <v>16917.410984808001</v>
          </cell>
          <cell r="CD32">
            <v>20632.065648608001</v>
          </cell>
          <cell r="CE32">
            <v>19682.630320095999</v>
          </cell>
          <cell r="CF32">
            <v>21140.968418232002</v>
          </cell>
          <cell r="CG32">
            <v>16256.052461727901</v>
          </cell>
          <cell r="CH32">
            <v>16977.849665456</v>
          </cell>
          <cell r="CI32">
            <v>21842.620894304</v>
          </cell>
          <cell r="CJ32">
            <v>21685.798743095998</v>
          </cell>
          <cell r="CK32">
            <v>22253.6117143519</v>
          </cell>
          <cell r="CL32">
            <v>21758.071683639999</v>
          </cell>
          <cell r="CM32">
            <v>22397.322967999899</v>
          </cell>
          <cell r="CN32">
            <v>22315.935042696001</v>
          </cell>
          <cell r="CO32">
            <v>18958.366170048001</v>
          </cell>
          <cell r="CP32">
            <v>10851.948818999899</v>
          </cell>
          <cell r="CQ32">
            <v>22600.947555335901</v>
          </cell>
          <cell r="CR32">
            <v>22283.020516423901</v>
          </cell>
          <cell r="CS32">
            <v>21647.409659575998</v>
          </cell>
          <cell r="CT32">
            <v>22266.002425727998</v>
          </cell>
          <cell r="CU32">
            <v>13581.227688928</v>
          </cell>
          <cell r="CV32">
            <v>21979.570163928001</v>
          </cell>
          <cell r="CW32">
            <v>22443.789506927998</v>
          </cell>
          <cell r="CX32">
            <v>17608.598941384</v>
          </cell>
          <cell r="CY32">
            <v>20756.2928426</v>
          </cell>
          <cell r="CZ32">
            <v>21760.333315047999</v>
          </cell>
          <cell r="DA32">
            <v>20357.270493279899</v>
          </cell>
          <cell r="DB32">
            <v>19959.751204016</v>
          </cell>
          <cell r="DC32">
            <v>20009.608018583898</v>
          </cell>
          <cell r="DD32">
            <v>20305.225946208</v>
          </cell>
          <cell r="DE32">
            <v>22337.834700336</v>
          </cell>
          <cell r="DF32">
            <v>16430.548938247899</v>
          </cell>
          <cell r="DG32">
            <v>13982.359476616</v>
          </cell>
          <cell r="DH32">
            <v>20860.586333879899</v>
          </cell>
          <cell r="DI32">
            <v>18222.118025055999</v>
          </cell>
          <cell r="DJ32">
            <v>22639.818832103902</v>
          </cell>
          <cell r="DK32">
            <v>21931.107989336</v>
          </cell>
        </row>
        <row r="33">
          <cell r="B33">
            <v>20057.653162250001</v>
          </cell>
          <cell r="C33">
            <v>21019.483120134999</v>
          </cell>
          <cell r="D33">
            <v>20272.808430525001</v>
          </cell>
          <cell r="E33">
            <v>21177.25229325</v>
          </cell>
          <cell r="F33">
            <v>21328.441157590001</v>
          </cell>
          <cell r="G33">
            <v>21621.988121954899</v>
          </cell>
          <cell r="H33">
            <v>19247.770390239999</v>
          </cell>
          <cell r="I33">
            <v>16375.9667892</v>
          </cell>
          <cell r="J33">
            <v>21833.321404569899</v>
          </cell>
          <cell r="K33">
            <v>22812.140995225</v>
          </cell>
          <cell r="L33">
            <v>20648.315328000001</v>
          </cell>
          <cell r="M33">
            <v>21208.658910484999</v>
          </cell>
          <cell r="N33">
            <v>22457.486911149899</v>
          </cell>
          <cell r="O33">
            <v>21794.126760564999</v>
          </cell>
          <cell r="P33">
            <v>21906.155166304899</v>
          </cell>
          <cell r="Q33">
            <v>21673.194553424899</v>
          </cell>
          <cell r="R33">
            <v>16715.360898369901</v>
          </cell>
          <cell r="S33">
            <v>23119.982771660001</v>
          </cell>
          <cell r="T33">
            <v>16797.87493726</v>
          </cell>
          <cell r="U33">
            <v>22915.65897887</v>
          </cell>
          <cell r="V33">
            <v>15438.364578754999</v>
          </cell>
          <cell r="W33">
            <v>19692.607673574999</v>
          </cell>
          <cell r="X33">
            <v>23152.896545809999</v>
          </cell>
          <cell r="Y33">
            <v>21692.274595089999</v>
          </cell>
          <cell r="Z33">
            <v>23540.961373714999</v>
          </cell>
          <cell r="AA33">
            <v>20058.655364195001</v>
          </cell>
          <cell r="AB33">
            <v>18164.38113691</v>
          </cell>
          <cell r="AC33">
            <v>19051.152066415001</v>
          </cell>
          <cell r="AD33">
            <v>20505.775207445</v>
          </cell>
          <cell r="AE33">
            <v>21034.611705259998</v>
          </cell>
          <cell r="AF33">
            <v>19921.903361674998</v>
          </cell>
          <cell r="AG33">
            <v>18476.715920199898</v>
          </cell>
          <cell r="AH33">
            <v>24737.157155105</v>
          </cell>
          <cell r="AI33">
            <v>18593.679429374999</v>
          </cell>
          <cell r="AJ33">
            <v>23227.6198336499</v>
          </cell>
          <cell r="AK33">
            <v>19899.644875130001</v>
          </cell>
          <cell r="AL33">
            <v>22070.353602554998</v>
          </cell>
          <cell r="AM33">
            <v>22002.42904019</v>
          </cell>
          <cell r="AN33">
            <v>22710.6320867049</v>
          </cell>
          <cell r="AO33">
            <v>24670.916706489999</v>
          </cell>
          <cell r="AP33">
            <v>23586.999043124899</v>
          </cell>
          <cell r="AQ33">
            <v>22229.059051155</v>
          </cell>
          <cell r="AR33">
            <v>21576.398320704899</v>
          </cell>
          <cell r="AS33">
            <v>22310.6452113749</v>
          </cell>
          <cell r="AT33">
            <v>23971.334950934899</v>
          </cell>
          <cell r="AU33">
            <v>22478.215143299902</v>
          </cell>
          <cell r="AV33">
            <v>16173.0875602949</v>
          </cell>
          <cell r="AW33">
            <v>20995.702284969899</v>
          </cell>
          <cell r="AX33">
            <v>22312.519611495001</v>
          </cell>
          <cell r="AY33">
            <v>22496.116529004899</v>
          </cell>
          <cell r="AZ33">
            <v>20131.361967029901</v>
          </cell>
          <cell r="BA33">
            <v>20605.82852073</v>
          </cell>
          <cell r="BB33">
            <v>21671.257218344999</v>
          </cell>
          <cell r="BC33">
            <v>18252.576893464899</v>
          </cell>
          <cell r="BD33">
            <v>22228.267394544899</v>
          </cell>
          <cell r="BE33">
            <v>21342.25928762</v>
          </cell>
          <cell r="BF33">
            <v>16032.151251245001</v>
          </cell>
          <cell r="BG33">
            <v>20460.705306110001</v>
          </cell>
          <cell r="BH33">
            <v>23420.1078145049</v>
          </cell>
          <cell r="BI33">
            <v>21088.285113940001</v>
          </cell>
          <cell r="BJ33">
            <v>23220.826236659999</v>
          </cell>
          <cell r="BK33">
            <v>21791.518334074899</v>
          </cell>
          <cell r="BL33">
            <v>22475.63698087</v>
          </cell>
          <cell r="BM33">
            <v>22848.779311959999</v>
          </cell>
          <cell r="BN33">
            <v>23764.0102846749</v>
          </cell>
          <cell r="BO33">
            <v>17577.001839695</v>
          </cell>
          <cell r="BP33">
            <v>18834.474972799999</v>
          </cell>
          <cell r="BQ33">
            <v>20815.5066177099</v>
          </cell>
          <cell r="BR33">
            <v>21895.013374774899</v>
          </cell>
          <cell r="BS33">
            <v>19512.286397569998</v>
          </cell>
          <cell r="BT33">
            <v>20550.539824034899</v>
          </cell>
          <cell r="BU33">
            <v>21750.929510484901</v>
          </cell>
          <cell r="BV33">
            <v>23804.896852414899</v>
          </cell>
          <cell r="BW33">
            <v>21522.631330619999</v>
          </cell>
          <cell r="BX33">
            <v>20200.1753514749</v>
          </cell>
          <cell r="BY33">
            <v>22908.213337024899</v>
          </cell>
          <cell r="BZ33">
            <v>21149.494127394999</v>
          </cell>
          <cell r="CA33">
            <v>22211.556255855001</v>
          </cell>
          <cell r="CB33">
            <v>21379.043043955</v>
          </cell>
          <cell r="CC33">
            <v>21607.845812834999</v>
          </cell>
          <cell r="CD33">
            <v>21398.631969684899</v>
          </cell>
          <cell r="CE33">
            <v>18753.293954835</v>
          </cell>
          <cell r="CF33">
            <v>19905.77870997</v>
          </cell>
          <cell r="CG33">
            <v>20519.341918484999</v>
          </cell>
          <cell r="CH33">
            <v>20751.47553181</v>
          </cell>
          <cell r="CI33">
            <v>19254.339055259999</v>
          </cell>
          <cell r="CJ33">
            <v>20815.813017060002</v>
          </cell>
          <cell r="CK33">
            <v>22147.277684399902</v>
          </cell>
          <cell r="CL33">
            <v>20975.869716289901</v>
          </cell>
          <cell r="CM33">
            <v>19284.676063374998</v>
          </cell>
          <cell r="CN33">
            <v>23594.877254164901</v>
          </cell>
          <cell r="CO33">
            <v>23129.1828857849</v>
          </cell>
          <cell r="CP33">
            <v>20667.384321264999</v>
          </cell>
          <cell r="CQ33">
            <v>19173.744038665001</v>
          </cell>
          <cell r="CR33">
            <v>23678.759677229998</v>
          </cell>
          <cell r="CS33">
            <v>22120.997810584999</v>
          </cell>
          <cell r="CT33">
            <v>21162.421919910001</v>
          </cell>
          <cell r="CU33">
            <v>18346.788573260001</v>
          </cell>
          <cell r="CV33">
            <v>16296.785478469899</v>
          </cell>
          <cell r="CW33">
            <v>19475.667808769998</v>
          </cell>
          <cell r="CX33">
            <v>22123.453283694998</v>
          </cell>
          <cell r="CY33">
            <v>20942.6955811999</v>
          </cell>
          <cell r="CZ33">
            <v>18716.102537030001</v>
          </cell>
          <cell r="DA33">
            <v>23498.806686650001</v>
          </cell>
          <cell r="DB33">
            <v>20112.849434769902</v>
          </cell>
          <cell r="DC33">
            <v>22985.488388159902</v>
          </cell>
          <cell r="DD33">
            <v>20403.887401425</v>
          </cell>
          <cell r="DE33">
            <v>19945.9166357699</v>
          </cell>
          <cell r="DF33">
            <v>16364.376373110001</v>
          </cell>
          <cell r="DG33">
            <v>22384.9288293149</v>
          </cell>
          <cell r="DH33">
            <v>22539.9382606</v>
          </cell>
          <cell r="DI33">
            <v>20872.173887039899</v>
          </cell>
          <cell r="DJ33">
            <v>19549.81777455</v>
          </cell>
          <cell r="DK33">
            <v>21003.867604989999</v>
          </cell>
        </row>
        <row r="34">
          <cell r="B34">
            <v>21911.384117655001</v>
          </cell>
          <cell r="C34">
            <v>19030.445566349899</v>
          </cell>
          <cell r="D34">
            <v>22652.529023079998</v>
          </cell>
          <cell r="E34">
            <v>18962.073570754899</v>
          </cell>
          <cell r="F34">
            <v>22439.045379275001</v>
          </cell>
          <cell r="G34">
            <v>21755.795036279898</v>
          </cell>
          <cell r="H34">
            <v>20685.7513337899</v>
          </cell>
          <cell r="I34">
            <v>21461.365067139901</v>
          </cell>
          <cell r="J34">
            <v>19430.101942619898</v>
          </cell>
          <cell r="K34">
            <v>19768.362073184999</v>
          </cell>
          <cell r="L34">
            <v>18326.052489119898</v>
          </cell>
          <cell r="M34">
            <v>22738.957709419901</v>
          </cell>
          <cell r="N34">
            <v>21174.4421494499</v>
          </cell>
          <cell r="O34">
            <v>22071.2235811299</v>
          </cell>
          <cell r="P34">
            <v>18682.928470294999</v>
          </cell>
          <cell r="Q34">
            <v>24239.578147939901</v>
          </cell>
          <cell r="R34">
            <v>23664.216934135002</v>
          </cell>
          <cell r="S34">
            <v>19480.807094169999</v>
          </cell>
          <cell r="T34">
            <v>18524.512105375001</v>
          </cell>
          <cell r="U34">
            <v>19382.0910258699</v>
          </cell>
          <cell r="V34">
            <v>18919.919851199898</v>
          </cell>
          <cell r="W34">
            <v>20016.603980135002</v>
          </cell>
          <cell r="X34">
            <v>24271.821708289899</v>
          </cell>
          <cell r="Y34">
            <v>19626.352543049899</v>
          </cell>
          <cell r="Z34">
            <v>23387.252659804999</v>
          </cell>
          <cell r="AA34">
            <v>22160.316029735</v>
          </cell>
          <cell r="AB34">
            <v>22432.7774688149</v>
          </cell>
          <cell r="AC34">
            <v>22394.682714419901</v>
          </cell>
          <cell r="AD34">
            <v>20408.284531634901</v>
          </cell>
          <cell r="AE34">
            <v>22006.310648459999</v>
          </cell>
          <cell r="AF34">
            <v>18399.128002804999</v>
          </cell>
          <cell r="AG34">
            <v>19080.079538009901</v>
          </cell>
          <cell r="AH34">
            <v>20984.9089508</v>
          </cell>
          <cell r="AI34">
            <v>19117.3785464299</v>
          </cell>
          <cell r="AJ34">
            <v>19605.746334650001</v>
          </cell>
          <cell r="AK34">
            <v>21022.326109829901</v>
          </cell>
          <cell r="AL34">
            <v>22275.55953305</v>
          </cell>
          <cell r="AM34">
            <v>23424.735814734999</v>
          </cell>
          <cell r="AN34">
            <v>22720.737787864899</v>
          </cell>
          <cell r="AO34">
            <v>22720.971458734999</v>
          </cell>
          <cell r="AP34">
            <v>21890.19679953</v>
          </cell>
          <cell r="AQ34">
            <v>21398.352429045</v>
          </cell>
          <cell r="AR34">
            <v>23188.943469034999</v>
          </cell>
          <cell r="AS34">
            <v>19134.277548529899</v>
          </cell>
          <cell r="AT34">
            <v>18444.73636794</v>
          </cell>
          <cell r="AU34">
            <v>21655.059996569998</v>
          </cell>
          <cell r="AV34">
            <v>21344.228889515001</v>
          </cell>
          <cell r="AW34">
            <v>23813.665151419998</v>
          </cell>
          <cell r="AX34">
            <v>18761.971381989999</v>
          </cell>
          <cell r="AY34">
            <v>21551.334152964901</v>
          </cell>
          <cell r="AZ34">
            <v>21911.299547794999</v>
          </cell>
          <cell r="BA34">
            <v>17977.9783585599</v>
          </cell>
          <cell r="BB34">
            <v>19818.7274713999</v>
          </cell>
          <cell r="BC34">
            <v>23537.175686884901</v>
          </cell>
          <cell r="BD34">
            <v>18450.2532742599</v>
          </cell>
          <cell r="BE34">
            <v>19382.364608154901</v>
          </cell>
          <cell r="BF34">
            <v>21381.761761469999</v>
          </cell>
          <cell r="BG34">
            <v>18415.718487479899</v>
          </cell>
          <cell r="BH34">
            <v>23520.8826608499</v>
          </cell>
          <cell r="BI34">
            <v>17802.84826676</v>
          </cell>
          <cell r="BJ34">
            <v>18792.299252234901</v>
          </cell>
          <cell r="BK34">
            <v>21649.980177849899</v>
          </cell>
          <cell r="BL34">
            <v>19552.730913525</v>
          </cell>
          <cell r="BM34">
            <v>24520.946059844999</v>
          </cell>
          <cell r="BN34">
            <v>22058.944178724902</v>
          </cell>
          <cell r="BO34">
            <v>23652.662213149899</v>
          </cell>
          <cell r="BP34">
            <v>19525.418589050001</v>
          </cell>
          <cell r="BQ34">
            <v>18884.334143650001</v>
          </cell>
          <cell r="BR34">
            <v>18426.913243284998</v>
          </cell>
          <cell r="BS34">
            <v>22259.259485204901</v>
          </cell>
          <cell r="BT34">
            <v>18033.7915287549</v>
          </cell>
          <cell r="BU34">
            <v>21533.10237887</v>
          </cell>
          <cell r="BV34">
            <v>16620.355818989901</v>
          </cell>
          <cell r="BW34">
            <v>19675.063121585001</v>
          </cell>
          <cell r="BX34">
            <v>15255.258079384899</v>
          </cell>
          <cell r="BY34">
            <v>23122.842241884999</v>
          </cell>
          <cell r="BZ34">
            <v>19363.777807490002</v>
          </cell>
          <cell r="CA34">
            <v>18470.647590839901</v>
          </cell>
          <cell r="CB34">
            <v>22175.857786735</v>
          </cell>
          <cell r="CC34">
            <v>19526.33927262</v>
          </cell>
          <cell r="CD34">
            <v>23661.464350669899</v>
          </cell>
          <cell r="CE34">
            <v>17418.207809369898</v>
          </cell>
          <cell r="CF34">
            <v>20787.362699169898</v>
          </cell>
          <cell r="CG34">
            <v>17503.634970184899</v>
          </cell>
          <cell r="CH34">
            <v>22599.633584355</v>
          </cell>
          <cell r="CI34">
            <v>20139.966528839999</v>
          </cell>
          <cell r="CJ34">
            <v>21062.949743474899</v>
          </cell>
          <cell r="CK34">
            <v>23125.486307834901</v>
          </cell>
          <cell r="CL34">
            <v>18691.182917949998</v>
          </cell>
          <cell r="CM34">
            <v>24032.223936045</v>
          </cell>
          <cell r="CN34">
            <v>24878.772804355001</v>
          </cell>
          <cell r="CO34">
            <v>22657.8972988149</v>
          </cell>
          <cell r="CP34">
            <v>24360.101802979902</v>
          </cell>
          <cell r="CQ34">
            <v>23729.443666784999</v>
          </cell>
          <cell r="CR34">
            <v>22457.935515404901</v>
          </cell>
          <cell r="CS34">
            <v>17167.926072815</v>
          </cell>
          <cell r="CT34">
            <v>24806.365040125002</v>
          </cell>
          <cell r="CU34">
            <v>23098.427040855</v>
          </cell>
          <cell r="CV34">
            <v>23139.60494737</v>
          </cell>
          <cell r="CW34">
            <v>21272.5796343699</v>
          </cell>
          <cell r="CX34">
            <v>19599.641435364902</v>
          </cell>
          <cell r="CY34">
            <v>17439.17381927</v>
          </cell>
          <cell r="CZ34">
            <v>22622.5082324799</v>
          </cell>
          <cell r="DA34">
            <v>21821.687709999998</v>
          </cell>
          <cell r="DB34">
            <v>17783.385785999999</v>
          </cell>
          <cell r="DC34">
            <v>22116.041254684998</v>
          </cell>
          <cell r="DD34">
            <v>18074.088507029999</v>
          </cell>
          <cell r="DE34">
            <v>20360.443146289999</v>
          </cell>
          <cell r="DF34">
            <v>17428.601000034902</v>
          </cell>
          <cell r="DG34">
            <v>24092.79153563</v>
          </cell>
          <cell r="DH34">
            <v>21503.4096381749</v>
          </cell>
          <cell r="DI34">
            <v>23079.752203135002</v>
          </cell>
          <cell r="DJ34">
            <v>18386.386970409902</v>
          </cell>
          <cell r="DK34">
            <v>22056.0077753349</v>
          </cell>
        </row>
        <row r="35">
          <cell r="B35">
            <v>20016.6135124799</v>
          </cell>
          <cell r="C35">
            <v>19749.6043813</v>
          </cell>
          <cell r="D35">
            <v>21459.345512154901</v>
          </cell>
          <cell r="E35">
            <v>19732.378262239999</v>
          </cell>
          <cell r="F35">
            <v>20986.347017705</v>
          </cell>
          <cell r="G35">
            <v>20083.415799980001</v>
          </cell>
          <cell r="H35">
            <v>19364.294170925001</v>
          </cell>
          <cell r="I35">
            <v>21373.860275474999</v>
          </cell>
          <cell r="J35">
            <v>22287.051362319999</v>
          </cell>
          <cell r="K35">
            <v>16987.190246364898</v>
          </cell>
          <cell r="L35">
            <v>14948.528278530001</v>
          </cell>
          <cell r="M35">
            <v>19456.827419734898</v>
          </cell>
          <cell r="N35">
            <v>23143.384534639899</v>
          </cell>
          <cell r="O35">
            <v>20137.993595529999</v>
          </cell>
          <cell r="P35">
            <v>21288.786589679999</v>
          </cell>
          <cell r="Q35">
            <v>20186.092689919999</v>
          </cell>
          <cell r="R35">
            <v>22979.781720145002</v>
          </cell>
          <cell r="S35">
            <v>11671.175652735001</v>
          </cell>
          <cell r="T35">
            <v>23118.360214144999</v>
          </cell>
          <cell r="U35">
            <v>17791.432620299998</v>
          </cell>
          <cell r="V35">
            <v>19723.254611475</v>
          </cell>
          <cell r="W35">
            <v>21821.942168539899</v>
          </cell>
          <cell r="X35">
            <v>22108.382633695001</v>
          </cell>
          <cell r="Y35">
            <v>19361.992886389999</v>
          </cell>
          <cell r="Z35">
            <v>20727.3510935749</v>
          </cell>
          <cell r="AA35">
            <v>16806.5080565799</v>
          </cell>
          <cell r="AB35">
            <v>23106.425849489999</v>
          </cell>
          <cell r="AC35">
            <v>17861.814193685001</v>
          </cell>
          <cell r="AD35">
            <v>20792.166815669902</v>
          </cell>
          <cell r="AE35">
            <v>22523.855254139999</v>
          </cell>
          <cell r="AF35">
            <v>16789.0735632699</v>
          </cell>
          <cell r="AG35">
            <v>17603.339878035</v>
          </cell>
          <cell r="AH35">
            <v>22923.706257090002</v>
          </cell>
          <cell r="AI35">
            <v>21797.295089214898</v>
          </cell>
          <cell r="AJ35">
            <v>22666.234303810001</v>
          </cell>
          <cell r="AK35">
            <v>21149.309941514901</v>
          </cell>
          <cell r="AL35">
            <v>20004.178787055</v>
          </cell>
          <cell r="AM35">
            <v>21519.236728784999</v>
          </cell>
          <cell r="AN35">
            <v>21578.614035629998</v>
          </cell>
          <cell r="AO35">
            <v>20052.081264874902</v>
          </cell>
          <cell r="AP35">
            <v>22991.186423449999</v>
          </cell>
          <cell r="AQ35">
            <v>20541.437941779899</v>
          </cell>
          <cell r="AR35">
            <v>22836.609945759901</v>
          </cell>
          <cell r="AS35">
            <v>19958.964805779899</v>
          </cell>
          <cell r="AT35">
            <v>13820.358103230001</v>
          </cell>
          <cell r="AU35">
            <v>23614.669975444998</v>
          </cell>
          <cell r="AV35">
            <v>17188.908123199999</v>
          </cell>
          <cell r="AW35">
            <v>20968.5996145799</v>
          </cell>
          <cell r="AX35">
            <v>17974.067104214901</v>
          </cell>
          <cell r="AY35">
            <v>21411.575978609999</v>
          </cell>
          <cell r="AZ35">
            <v>20324.398564494899</v>
          </cell>
          <cell r="BA35">
            <v>16647.692548524999</v>
          </cell>
          <cell r="BB35">
            <v>22804.8504666849</v>
          </cell>
          <cell r="BC35">
            <v>23276.719884869999</v>
          </cell>
          <cell r="BD35">
            <v>21467.119103464898</v>
          </cell>
          <cell r="BE35">
            <v>17551.13704999</v>
          </cell>
          <cell r="BF35">
            <v>22674.508393065</v>
          </cell>
          <cell r="BG35">
            <v>15592.383744024901</v>
          </cell>
          <cell r="BH35">
            <v>16198.430014105001</v>
          </cell>
          <cell r="BI35">
            <v>18600.676989469899</v>
          </cell>
          <cell r="BJ35">
            <v>15988.577228870001</v>
          </cell>
          <cell r="BK35">
            <v>13004.0795938099</v>
          </cell>
          <cell r="BL35">
            <v>16713.760246385002</v>
          </cell>
          <cell r="BM35">
            <v>19071.993569465001</v>
          </cell>
          <cell r="BN35">
            <v>22755.309081794901</v>
          </cell>
          <cell r="BO35">
            <v>21642.7825048499</v>
          </cell>
          <cell r="BP35">
            <v>22586.776639859901</v>
          </cell>
          <cell r="BQ35">
            <v>21445.666502684999</v>
          </cell>
          <cell r="BR35">
            <v>17502.597989804901</v>
          </cell>
          <cell r="BS35">
            <v>17911.824503949902</v>
          </cell>
          <cell r="BT35">
            <v>23689.764849435</v>
          </cell>
          <cell r="BU35">
            <v>22735.681872770001</v>
          </cell>
          <cell r="BV35">
            <v>21961.544904864899</v>
          </cell>
          <cell r="BW35">
            <v>23288.8797066349</v>
          </cell>
          <cell r="BX35">
            <v>17162.6529602599</v>
          </cell>
          <cell r="BY35">
            <v>21683.9296009299</v>
          </cell>
          <cell r="BZ35">
            <v>21257.240705875</v>
          </cell>
          <cell r="CA35">
            <v>20778.0525972</v>
          </cell>
          <cell r="CB35">
            <v>20396.6794792049</v>
          </cell>
          <cell r="CC35">
            <v>20737.525083394899</v>
          </cell>
          <cell r="CD35">
            <v>19794.058870479999</v>
          </cell>
          <cell r="CE35">
            <v>20120.866848829999</v>
          </cell>
          <cell r="CF35">
            <v>23771.948375779899</v>
          </cell>
          <cell r="CG35">
            <v>25248.556481830001</v>
          </cell>
          <cell r="CH35">
            <v>21798.997919214999</v>
          </cell>
          <cell r="CI35">
            <v>20136.00522019</v>
          </cell>
          <cell r="CJ35">
            <v>22860.622551029901</v>
          </cell>
          <cell r="CK35">
            <v>20853.202153794999</v>
          </cell>
          <cell r="CL35">
            <v>16265.19812395</v>
          </cell>
          <cell r="CM35">
            <v>19100.044032304901</v>
          </cell>
          <cell r="CN35">
            <v>20864.889984439898</v>
          </cell>
          <cell r="CO35">
            <v>24118.696625799901</v>
          </cell>
          <cell r="CP35">
            <v>17849.102118080002</v>
          </cell>
          <cell r="CQ35">
            <v>20945.52578417</v>
          </cell>
          <cell r="CR35">
            <v>21649.8084814049</v>
          </cell>
          <cell r="CS35">
            <v>21110.909129855001</v>
          </cell>
          <cell r="CT35">
            <v>20689.464934304899</v>
          </cell>
          <cell r="CU35">
            <v>20773.906647279899</v>
          </cell>
          <cell r="CV35">
            <v>22888.8419440299</v>
          </cell>
          <cell r="CW35">
            <v>24016.177579800002</v>
          </cell>
          <cell r="CX35">
            <v>21982.544594095001</v>
          </cell>
          <cell r="CY35">
            <v>23373.970274874999</v>
          </cell>
          <cell r="CZ35">
            <v>18173.273027024901</v>
          </cell>
          <cell r="DA35">
            <v>19855.988110034901</v>
          </cell>
          <cell r="DB35">
            <v>20971.199523819902</v>
          </cell>
          <cell r="DC35">
            <v>23911.211099299999</v>
          </cell>
          <cell r="DD35">
            <v>23369.89570261</v>
          </cell>
          <cell r="DE35">
            <v>18128.49677722</v>
          </cell>
          <cell r="DF35">
            <v>20918.108568094998</v>
          </cell>
          <cell r="DG35">
            <v>19722.584676210001</v>
          </cell>
          <cell r="DH35">
            <v>18638.4917794549</v>
          </cell>
          <cell r="DI35">
            <v>18445.150769894899</v>
          </cell>
          <cell r="DJ35">
            <v>21041.389271684999</v>
          </cell>
          <cell r="DK35">
            <v>18639.88532075</v>
          </cell>
        </row>
        <row r="36">
          <cell r="B36">
            <v>18481.25461656</v>
          </cell>
          <cell r="C36">
            <v>19981.541196704999</v>
          </cell>
          <cell r="D36">
            <v>20053.260274544999</v>
          </cell>
          <cell r="E36">
            <v>19397.54620452</v>
          </cell>
          <cell r="F36">
            <v>21578.533224829898</v>
          </cell>
          <cell r="G36">
            <v>19899.543608669999</v>
          </cell>
          <cell r="H36">
            <v>22068.848636719998</v>
          </cell>
          <cell r="I36">
            <v>22550.576038319901</v>
          </cell>
          <cell r="J36">
            <v>22796.219011289901</v>
          </cell>
          <cell r="K36">
            <v>18401.347208484902</v>
          </cell>
          <cell r="L36">
            <v>13555.546603590001</v>
          </cell>
          <cell r="M36">
            <v>21297.315605419899</v>
          </cell>
          <cell r="N36">
            <v>16216.610335485</v>
          </cell>
          <cell r="O36">
            <v>16308.878762299901</v>
          </cell>
          <cell r="P36">
            <v>18964.931052174899</v>
          </cell>
          <cell r="Q36">
            <v>15611.1121777999</v>
          </cell>
          <cell r="R36">
            <v>19661.6451872949</v>
          </cell>
          <cell r="S36">
            <v>15010.748058454999</v>
          </cell>
          <cell r="T36">
            <v>21541.390015125002</v>
          </cell>
          <cell r="U36">
            <v>19751.833837594899</v>
          </cell>
          <cell r="V36">
            <v>17539.9174929449</v>
          </cell>
          <cell r="W36">
            <v>22138.390024234901</v>
          </cell>
          <cell r="X36">
            <v>20320.672404329998</v>
          </cell>
          <cell r="Y36">
            <v>19188.077026304902</v>
          </cell>
          <cell r="Z36">
            <v>14952.011551834999</v>
          </cell>
          <cell r="AA36">
            <v>23161.009231550001</v>
          </cell>
          <cell r="AB36">
            <v>19592.56488727</v>
          </cell>
          <cell r="AC36">
            <v>21479.413262180002</v>
          </cell>
          <cell r="AD36">
            <v>21187.488433419901</v>
          </cell>
          <cell r="AE36">
            <v>15230.225020919999</v>
          </cell>
          <cell r="AF36">
            <v>21376.90492203</v>
          </cell>
          <cell r="AG36">
            <v>19761.452648260001</v>
          </cell>
          <cell r="AH36">
            <v>18827.3957712599</v>
          </cell>
          <cell r="AI36">
            <v>17473.250706909901</v>
          </cell>
          <cell r="AJ36">
            <v>15971.757376899899</v>
          </cell>
          <cell r="AK36">
            <v>14441.90365504</v>
          </cell>
          <cell r="AL36">
            <v>17168.776407154899</v>
          </cell>
          <cell r="AM36">
            <v>23932.158746039899</v>
          </cell>
          <cell r="AN36">
            <v>19709.4014742299</v>
          </cell>
          <cell r="AO36">
            <v>18584.875497264999</v>
          </cell>
          <cell r="AP36">
            <v>18476.045110269999</v>
          </cell>
          <cell r="AQ36">
            <v>17382.9219440499</v>
          </cell>
          <cell r="AR36">
            <v>20718.929563359899</v>
          </cell>
          <cell r="AS36">
            <v>23651.198956420001</v>
          </cell>
          <cell r="AT36">
            <v>21323.96377024</v>
          </cell>
          <cell r="AU36">
            <v>19320.654454125</v>
          </cell>
          <cell r="AV36">
            <v>22573.378324540001</v>
          </cell>
          <cell r="AW36">
            <v>19892.059502025</v>
          </cell>
          <cell r="AX36">
            <v>21885.645606760001</v>
          </cell>
          <cell r="AY36">
            <v>18076.224773139998</v>
          </cell>
          <cell r="AZ36">
            <v>22672.072236984899</v>
          </cell>
          <cell r="BA36">
            <v>17957.851965059999</v>
          </cell>
          <cell r="BB36">
            <v>22644.893635504901</v>
          </cell>
          <cell r="BC36">
            <v>18900.188730174999</v>
          </cell>
          <cell r="BD36">
            <v>22036.495046364998</v>
          </cell>
          <cell r="BE36">
            <v>16454.405329854901</v>
          </cell>
          <cell r="BF36">
            <v>20409.434783069901</v>
          </cell>
          <cell r="BG36">
            <v>19656.010383324901</v>
          </cell>
          <cell r="BH36">
            <v>22053.9866209049</v>
          </cell>
          <cell r="BI36">
            <v>22528.432364769898</v>
          </cell>
          <cell r="BJ36">
            <v>20255.05860506</v>
          </cell>
          <cell r="BK36">
            <v>20496.3638055349</v>
          </cell>
          <cell r="BL36">
            <v>21428.976247145001</v>
          </cell>
          <cell r="BM36">
            <v>19915.067345989901</v>
          </cell>
          <cell r="BN36">
            <v>22129.875991104898</v>
          </cell>
          <cell r="BO36">
            <v>19395.8704609249</v>
          </cell>
          <cell r="BP36">
            <v>14866.33092882</v>
          </cell>
          <cell r="BQ36">
            <v>22376.128586049901</v>
          </cell>
          <cell r="BR36">
            <v>24836.601035979998</v>
          </cell>
          <cell r="BS36">
            <v>20318.215973319901</v>
          </cell>
          <cell r="BT36">
            <v>23013.489904169899</v>
          </cell>
          <cell r="BU36">
            <v>24286.711004414901</v>
          </cell>
          <cell r="BV36">
            <v>17970.312691734998</v>
          </cell>
          <cell r="BW36">
            <v>23459.178207409899</v>
          </cell>
          <cell r="BX36">
            <v>19719.100386104899</v>
          </cell>
          <cell r="BY36">
            <v>21163.874317959999</v>
          </cell>
          <cell r="BZ36">
            <v>18338.119666455001</v>
          </cell>
          <cell r="CA36">
            <v>22150.816423214899</v>
          </cell>
          <cell r="CB36">
            <v>18262.191641580001</v>
          </cell>
          <cell r="CC36">
            <v>20073.665077804901</v>
          </cell>
          <cell r="CD36">
            <v>18866.8706791349</v>
          </cell>
          <cell r="CE36">
            <v>19785.87349129</v>
          </cell>
          <cell r="CF36">
            <v>20664.029417410002</v>
          </cell>
          <cell r="CG36">
            <v>19145.317367265001</v>
          </cell>
          <cell r="CH36">
            <v>17443.3721722099</v>
          </cell>
          <cell r="CI36">
            <v>20851.900953439901</v>
          </cell>
          <cell r="CJ36">
            <v>16860.405575884899</v>
          </cell>
          <cell r="CK36">
            <v>21210.823329865001</v>
          </cell>
          <cell r="CL36">
            <v>19450.1415483649</v>
          </cell>
          <cell r="CM36">
            <v>19025.102446029901</v>
          </cell>
          <cell r="CN36">
            <v>19087.529032999999</v>
          </cell>
          <cell r="CO36">
            <v>17942.610434999999</v>
          </cell>
          <cell r="CP36">
            <v>20644.11303434</v>
          </cell>
          <cell r="CQ36">
            <v>14609.539829005</v>
          </cell>
          <cell r="CR36">
            <v>21443.373114934999</v>
          </cell>
          <cell r="CS36">
            <v>21052.989874064901</v>
          </cell>
          <cell r="CT36">
            <v>21515.763894574899</v>
          </cell>
          <cell r="CU36">
            <v>19864.5764269149</v>
          </cell>
          <cell r="CV36">
            <v>17960.4110933349</v>
          </cell>
          <cell r="CW36">
            <v>21486.166841889899</v>
          </cell>
          <cell r="CX36">
            <v>14855.251238659999</v>
          </cell>
          <cell r="CY36">
            <v>24598.357523999999</v>
          </cell>
          <cell r="CZ36">
            <v>18253.516951104899</v>
          </cell>
          <cell r="DA36">
            <v>20187.565934540002</v>
          </cell>
          <cell r="DB36">
            <v>17752.172415479901</v>
          </cell>
          <cell r="DC36">
            <v>20103.7059571799</v>
          </cell>
          <cell r="DD36">
            <v>23698.716781125</v>
          </cell>
          <cell r="DE36">
            <v>21586.351274634999</v>
          </cell>
          <cell r="DF36">
            <v>20227.044763139998</v>
          </cell>
          <cell r="DG36">
            <v>13609.173206764999</v>
          </cell>
          <cell r="DH36">
            <v>24231.260518254901</v>
          </cell>
          <cell r="DI36">
            <v>19007.4735703199</v>
          </cell>
          <cell r="DJ36">
            <v>21450.157026284902</v>
          </cell>
          <cell r="DK36">
            <v>22819.7624535699</v>
          </cell>
        </row>
        <row r="37">
          <cell r="B37">
            <v>20493.650530853</v>
          </cell>
          <cell r="C37">
            <v>15892.406776276001</v>
          </cell>
          <cell r="D37">
            <v>20646.815568939899</v>
          </cell>
          <cell r="E37">
            <v>16314.408819603999</v>
          </cell>
          <cell r="F37">
            <v>17121.819447838901</v>
          </cell>
          <cell r="G37">
            <v>18177.550816493</v>
          </cell>
          <cell r="H37">
            <v>18860.965112435901</v>
          </cell>
          <cell r="I37">
            <v>17368.779798329899</v>
          </cell>
          <cell r="J37">
            <v>19921.855379572</v>
          </cell>
          <cell r="K37">
            <v>18629.125433985901</v>
          </cell>
          <cell r="L37">
            <v>18557.303877377901</v>
          </cell>
          <cell r="M37">
            <v>21155.574206472</v>
          </cell>
          <cell r="N37">
            <v>20865.220489390998</v>
          </cell>
          <cell r="O37">
            <v>22456.200956269899</v>
          </cell>
          <cell r="P37">
            <v>17908.876416937001</v>
          </cell>
          <cell r="Q37">
            <v>25161.2365208429</v>
          </cell>
          <cell r="R37">
            <v>20676.310993304902</v>
          </cell>
          <cell r="S37">
            <v>13620.516279162901</v>
          </cell>
          <cell r="T37">
            <v>22599.145671471</v>
          </cell>
          <cell r="U37">
            <v>21501.113260272999</v>
          </cell>
          <cell r="V37">
            <v>18850.4524246209</v>
          </cell>
          <cell r="W37">
            <v>22884.220259469999</v>
          </cell>
          <cell r="X37">
            <v>21023.319155295001</v>
          </cell>
          <cell r="Y37">
            <v>18755.972356245999</v>
          </cell>
          <cell r="Z37">
            <v>18853.923963404999</v>
          </cell>
          <cell r="AA37">
            <v>17670.862657437901</v>
          </cell>
          <cell r="AB37">
            <v>17785.221513643999</v>
          </cell>
          <cell r="AC37">
            <v>18459.215111093999</v>
          </cell>
          <cell r="AD37">
            <v>21303.6655554719</v>
          </cell>
          <cell r="AE37">
            <v>20410.783287758</v>
          </cell>
          <cell r="AF37">
            <v>20223.224123080901</v>
          </cell>
          <cell r="AG37">
            <v>17583.484135993898</v>
          </cell>
          <cell r="AH37">
            <v>17748.275768417901</v>
          </cell>
          <cell r="AI37">
            <v>21064.159838317999</v>
          </cell>
          <cell r="AJ37">
            <v>23325.039522255</v>
          </cell>
          <cell r="AK37">
            <v>11130.0664634029</v>
          </cell>
          <cell r="AL37">
            <v>17409.198509627</v>
          </cell>
          <cell r="AM37">
            <v>17681.515077921998</v>
          </cell>
          <cell r="AN37">
            <v>22374.807808625901</v>
          </cell>
          <cell r="AO37">
            <v>24004.653074591901</v>
          </cell>
          <cell r="AP37">
            <v>16723.756623368001</v>
          </cell>
          <cell r="AQ37">
            <v>20033.535416369999</v>
          </cell>
          <cell r="AR37">
            <v>20034.180819820001</v>
          </cell>
          <cell r="AS37">
            <v>15969.5529830169</v>
          </cell>
          <cell r="AT37">
            <v>19831.777031020902</v>
          </cell>
          <cell r="AU37">
            <v>21177.991981661002</v>
          </cell>
          <cell r="AV37">
            <v>16804.961901357899</v>
          </cell>
          <cell r="AW37">
            <v>24525.177538456999</v>
          </cell>
          <cell r="AX37">
            <v>21494.998684422</v>
          </cell>
          <cell r="AY37">
            <v>20852.839697040999</v>
          </cell>
          <cell r="AZ37">
            <v>20633.277332712001</v>
          </cell>
          <cell r="BA37">
            <v>19802.819629014</v>
          </cell>
          <cell r="BB37">
            <v>21983.798919579898</v>
          </cell>
          <cell r="BC37">
            <v>20877.836030653001</v>
          </cell>
          <cell r="BD37">
            <v>20120.230754355001</v>
          </cell>
          <cell r="BE37">
            <v>15511.245789003</v>
          </cell>
          <cell r="BF37">
            <v>19171.866702363899</v>
          </cell>
          <cell r="BG37">
            <v>22782.371704128898</v>
          </cell>
          <cell r="BH37">
            <v>17480.962513488899</v>
          </cell>
          <cell r="BI37">
            <v>21450.739537563899</v>
          </cell>
          <cell r="BJ37">
            <v>19608.760498858999</v>
          </cell>
          <cell r="BK37">
            <v>19006.068150911</v>
          </cell>
          <cell r="BL37">
            <v>21194.8530007429</v>
          </cell>
          <cell r="BM37">
            <v>24573.074895612899</v>
          </cell>
          <cell r="BN37">
            <v>15546.662218424</v>
          </cell>
          <cell r="BO37">
            <v>19178.851428734899</v>
          </cell>
          <cell r="BP37">
            <v>18810.830235710899</v>
          </cell>
          <cell r="BQ37">
            <v>17758.541887419</v>
          </cell>
          <cell r="BR37">
            <v>14361.336980778</v>
          </cell>
          <cell r="BS37">
            <v>19670.233497964</v>
          </cell>
          <cell r="BT37">
            <v>21758.227518410898</v>
          </cell>
          <cell r="BU37">
            <v>20948.122055198</v>
          </cell>
          <cell r="BV37">
            <v>23839.663903982899</v>
          </cell>
          <cell r="BW37">
            <v>20148.590597876901</v>
          </cell>
          <cell r="BX37">
            <v>17136.0220802779</v>
          </cell>
          <cell r="BY37">
            <v>22123.381419806999</v>
          </cell>
          <cell r="BZ37">
            <v>16297.204810314999</v>
          </cell>
          <cell r="CA37">
            <v>19196.587002814998</v>
          </cell>
          <cell r="CB37">
            <v>22953.378076519999</v>
          </cell>
          <cell r="CC37">
            <v>21574.591633171</v>
          </cell>
          <cell r="CD37">
            <v>18593.001394731898</v>
          </cell>
          <cell r="CE37">
            <v>20350.849629535998</v>
          </cell>
          <cell r="CF37">
            <v>19636.517871836899</v>
          </cell>
          <cell r="CG37">
            <v>13877.4345711569</v>
          </cell>
          <cell r="CH37">
            <v>20668.392116933999</v>
          </cell>
          <cell r="CI37">
            <v>22121.256137339999</v>
          </cell>
          <cell r="CJ37">
            <v>22302.957631388999</v>
          </cell>
          <cell r="CK37">
            <v>16905.646227909001</v>
          </cell>
          <cell r="CL37">
            <v>19662.358654597901</v>
          </cell>
          <cell r="CM37">
            <v>21170.976507625001</v>
          </cell>
          <cell r="CN37">
            <v>19491.255233441902</v>
          </cell>
          <cell r="CO37">
            <v>17543.611211332998</v>
          </cell>
          <cell r="CP37">
            <v>21098.567887040001</v>
          </cell>
          <cell r="CQ37">
            <v>21367.4974177189</v>
          </cell>
          <cell r="CR37">
            <v>21900.755975900898</v>
          </cell>
          <cell r="CS37">
            <v>20819.252799452999</v>
          </cell>
          <cell r="CT37">
            <v>21932.682842938</v>
          </cell>
          <cell r="CU37">
            <v>20299.749381006</v>
          </cell>
          <cell r="CV37">
            <v>16971.793525527999</v>
          </cell>
          <cell r="CW37">
            <v>18909.225753776002</v>
          </cell>
          <cell r="CX37">
            <v>17068.582940344</v>
          </cell>
          <cell r="CY37">
            <v>21577.417646672999</v>
          </cell>
          <cell r="CZ37">
            <v>22104.266303526001</v>
          </cell>
          <cell r="DA37">
            <v>20669.580152105002</v>
          </cell>
          <cell r="DB37">
            <v>22832.584696675</v>
          </cell>
          <cell r="DC37">
            <v>18803.923674929902</v>
          </cell>
          <cell r="DD37">
            <v>21563.877558787</v>
          </cell>
          <cell r="DE37">
            <v>15149.884958309</v>
          </cell>
          <cell r="DF37">
            <v>18522.413160886899</v>
          </cell>
          <cell r="DG37">
            <v>15163.879985408899</v>
          </cell>
          <cell r="DH37">
            <v>19785.934798841001</v>
          </cell>
          <cell r="DI37">
            <v>22443.1655819359</v>
          </cell>
          <cell r="DJ37">
            <v>22727.242866999</v>
          </cell>
          <cell r="DK37">
            <v>24366.439548457001</v>
          </cell>
        </row>
        <row r="38">
          <cell r="B38">
            <v>16499.441324562998</v>
          </cell>
          <cell r="C38">
            <v>19536.0119768849</v>
          </cell>
          <cell r="D38">
            <v>17971.199419065899</v>
          </cell>
          <cell r="E38">
            <v>19217.5814832</v>
          </cell>
          <cell r="F38">
            <v>21346.227850412</v>
          </cell>
          <cell r="G38">
            <v>14122.0994180539</v>
          </cell>
          <cell r="H38">
            <v>18089.351586811899</v>
          </cell>
          <cell r="I38">
            <v>21350.935092078998</v>
          </cell>
          <cell r="J38">
            <v>16981.194252678899</v>
          </cell>
          <cell r="K38">
            <v>19951.580721644899</v>
          </cell>
          <cell r="L38">
            <v>16205.877258451001</v>
          </cell>
          <cell r="M38">
            <v>26134.404031161001</v>
          </cell>
          <cell r="N38">
            <v>16167.477253781901</v>
          </cell>
          <cell r="O38">
            <v>14115.141249017999</v>
          </cell>
          <cell r="P38">
            <v>14609.925503693999</v>
          </cell>
          <cell r="Q38">
            <v>19886.013799488999</v>
          </cell>
          <cell r="R38">
            <v>11562.188115216</v>
          </cell>
          <cell r="S38">
            <v>17517.919355161001</v>
          </cell>
          <cell r="T38">
            <v>22402.677197964</v>
          </cell>
          <cell r="U38">
            <v>17696.492957520899</v>
          </cell>
          <cell r="V38">
            <v>21220.9263370849</v>
          </cell>
          <cell r="W38">
            <v>15866.678683405</v>
          </cell>
          <cell r="X38">
            <v>17952.552777439902</v>
          </cell>
          <cell r="Y38">
            <v>19086.21507102</v>
          </cell>
          <cell r="Z38">
            <v>14394.393750752901</v>
          </cell>
          <cell r="AA38">
            <v>16982.502081832899</v>
          </cell>
          <cell r="AB38">
            <v>21022.8826806939</v>
          </cell>
          <cell r="AC38">
            <v>18612.1710470039</v>
          </cell>
          <cell r="AD38">
            <v>21168.855340913</v>
          </cell>
          <cell r="AE38">
            <v>18798.897566890999</v>
          </cell>
          <cell r="AF38">
            <v>21769.681104086001</v>
          </cell>
          <cell r="AG38">
            <v>19015.481903252901</v>
          </cell>
          <cell r="AH38">
            <v>18483.564063369999</v>
          </cell>
          <cell r="AI38">
            <v>22296.368101650001</v>
          </cell>
          <cell r="AJ38">
            <v>19015.77755639</v>
          </cell>
          <cell r="AK38">
            <v>16742.497829390999</v>
          </cell>
          <cell r="AL38">
            <v>21386.702471293</v>
          </cell>
          <cell r="AM38">
            <v>17591.407806517</v>
          </cell>
          <cell r="AN38">
            <v>15357.396930507901</v>
          </cell>
          <cell r="AO38">
            <v>22522.290198114999</v>
          </cell>
          <cell r="AP38">
            <v>16067.922674739</v>
          </cell>
          <cell r="AQ38">
            <v>15738.280846379001</v>
          </cell>
          <cell r="AR38">
            <v>19226.330672910899</v>
          </cell>
          <cell r="AS38">
            <v>22617.952780441901</v>
          </cell>
          <cell r="AT38">
            <v>20405.232747280999</v>
          </cell>
          <cell r="AU38">
            <v>22350.951476034999</v>
          </cell>
          <cell r="AV38">
            <v>21361.202375549001</v>
          </cell>
          <cell r="AW38">
            <v>17405.313212257999</v>
          </cell>
          <cell r="AX38">
            <v>21063.522162564899</v>
          </cell>
          <cell r="AY38">
            <v>19836.552760798</v>
          </cell>
          <cell r="AZ38">
            <v>20706.174881127001</v>
          </cell>
          <cell r="BA38">
            <v>17175.454477539999</v>
          </cell>
          <cell r="BB38">
            <v>24997.923648653999</v>
          </cell>
          <cell r="BC38">
            <v>21679.114996569901</v>
          </cell>
          <cell r="BD38">
            <v>18863.906503668</v>
          </cell>
          <cell r="BE38">
            <v>13260.988906557999</v>
          </cell>
          <cell r="BF38">
            <v>19842.9922740539</v>
          </cell>
          <cell r="BG38">
            <v>19758.353217036001</v>
          </cell>
          <cell r="BH38">
            <v>19278.063483547001</v>
          </cell>
          <cell r="BI38">
            <v>18194.2439071189</v>
          </cell>
          <cell r="BJ38">
            <v>25578.288370185001</v>
          </cell>
          <cell r="BK38">
            <v>16901.568194199899</v>
          </cell>
          <cell r="BL38">
            <v>18837.011982436899</v>
          </cell>
          <cell r="BM38">
            <v>18984.019028991901</v>
          </cell>
          <cell r="BN38">
            <v>24281.785645204902</v>
          </cell>
          <cell r="BO38">
            <v>17853.692983213899</v>
          </cell>
          <cell r="BP38">
            <v>18790.821059850899</v>
          </cell>
          <cell r="BQ38">
            <v>15787.4386990729</v>
          </cell>
          <cell r="BR38">
            <v>18997.2631623009</v>
          </cell>
          <cell r="BS38">
            <v>23527.615315857998</v>
          </cell>
          <cell r="BT38">
            <v>19668.815355428898</v>
          </cell>
          <cell r="BU38">
            <v>22181.1849817849</v>
          </cell>
          <cell r="BV38">
            <v>18028.116633619</v>
          </cell>
          <cell r="BW38">
            <v>23050.791745158898</v>
          </cell>
          <cell r="BX38">
            <v>19168.616316291998</v>
          </cell>
          <cell r="BY38">
            <v>18308.548713091899</v>
          </cell>
          <cell r="BZ38">
            <v>20560.451970856</v>
          </cell>
          <cell r="CA38">
            <v>21736.530836686001</v>
          </cell>
          <cell r="CB38">
            <v>15922.036873670901</v>
          </cell>
          <cell r="CC38">
            <v>14358.937561238899</v>
          </cell>
          <cell r="CD38">
            <v>17077.3944256139</v>
          </cell>
          <cell r="CE38">
            <v>17110.360392127001</v>
          </cell>
          <cell r="CF38">
            <v>16605.907118023901</v>
          </cell>
          <cell r="CG38">
            <v>18481.669014023901</v>
          </cell>
          <cell r="CH38">
            <v>17886.898321974899</v>
          </cell>
          <cell r="CI38">
            <v>18645.162991364901</v>
          </cell>
          <cell r="CJ38">
            <v>20090.065527640902</v>
          </cell>
          <cell r="CK38">
            <v>20802.921461162001</v>
          </cell>
          <cell r="CL38">
            <v>19742.006834690899</v>
          </cell>
          <cell r="CM38">
            <v>20088.844633155</v>
          </cell>
          <cell r="CN38">
            <v>20717.373049939</v>
          </cell>
          <cell r="CO38">
            <v>19341.301076459</v>
          </cell>
          <cell r="CP38">
            <v>23327.231813577899</v>
          </cell>
          <cell r="CQ38">
            <v>19967.835072317001</v>
          </cell>
          <cell r="CR38">
            <v>22803.238564080999</v>
          </cell>
          <cell r="CS38">
            <v>18747.814227417999</v>
          </cell>
          <cell r="CT38">
            <v>22308.262622923899</v>
          </cell>
          <cell r="CU38">
            <v>16685.163206002901</v>
          </cell>
          <cell r="CV38">
            <v>15556.667581149</v>
          </cell>
          <cell r="CW38">
            <v>19769.691647763899</v>
          </cell>
          <cell r="CX38">
            <v>24720.680272622001</v>
          </cell>
          <cell r="CY38">
            <v>20816.167861393998</v>
          </cell>
          <cell r="CZ38">
            <v>19067.360868328899</v>
          </cell>
          <cell r="DA38">
            <v>18855.6803439139</v>
          </cell>
          <cell r="DB38">
            <v>19476.403922846999</v>
          </cell>
          <cell r="DC38">
            <v>24176.401676257999</v>
          </cell>
          <cell r="DD38">
            <v>18020.913691377998</v>
          </cell>
          <cell r="DE38">
            <v>23758.995336144901</v>
          </cell>
          <cell r="DF38">
            <v>23265.712846914001</v>
          </cell>
          <cell r="DG38">
            <v>18293.457213377998</v>
          </cell>
          <cell r="DH38">
            <v>17942.168371184998</v>
          </cell>
          <cell r="DI38">
            <v>20224.508848900001</v>
          </cell>
          <cell r="DJ38">
            <v>18329.2194588489</v>
          </cell>
          <cell r="DK38">
            <v>19095.406859273899</v>
          </cell>
        </row>
        <row r="39">
          <cell r="B39">
            <v>18030.338689629902</v>
          </cell>
          <cell r="C39">
            <v>19828.625963305902</v>
          </cell>
          <cell r="D39">
            <v>17160.7249259399</v>
          </cell>
          <cell r="E39">
            <v>20867.826842152001</v>
          </cell>
          <cell r="F39">
            <v>20936.955440559901</v>
          </cell>
          <cell r="G39">
            <v>23473.496971233999</v>
          </cell>
          <cell r="H39">
            <v>17822.396441190001</v>
          </cell>
          <cell r="I39">
            <v>20281.4208755449</v>
          </cell>
          <cell r="J39">
            <v>16543.710152668998</v>
          </cell>
          <cell r="K39">
            <v>22475.9755113299</v>
          </cell>
          <cell r="L39">
            <v>19963.868969716899</v>
          </cell>
          <cell r="M39">
            <v>14148.328641108899</v>
          </cell>
          <cell r="N39">
            <v>23230.507892410998</v>
          </cell>
          <cell r="O39">
            <v>25267.459062114998</v>
          </cell>
          <cell r="P39">
            <v>15131.8152287259</v>
          </cell>
          <cell r="Q39">
            <v>19402.7191801999</v>
          </cell>
          <cell r="R39">
            <v>16974.516169758899</v>
          </cell>
          <cell r="S39">
            <v>17601.209356865998</v>
          </cell>
          <cell r="T39">
            <v>20369.592277918</v>
          </cell>
          <cell r="U39">
            <v>19236.582373031899</v>
          </cell>
          <cell r="V39">
            <v>20864.911264859998</v>
          </cell>
          <cell r="W39">
            <v>18474.043666423</v>
          </cell>
          <cell r="X39">
            <v>14938.7790573479</v>
          </cell>
          <cell r="Y39">
            <v>19123.421368892999</v>
          </cell>
          <cell r="Z39">
            <v>15419.101373989</v>
          </cell>
          <cell r="AA39">
            <v>14188.631168480901</v>
          </cell>
          <cell r="AB39">
            <v>19291.270713692</v>
          </cell>
          <cell r="AC39">
            <v>17171.373814709001</v>
          </cell>
          <cell r="AD39">
            <v>21276.9708994799</v>
          </cell>
          <cell r="AE39">
            <v>18432.463669928999</v>
          </cell>
          <cell r="AF39">
            <v>18181.258155304</v>
          </cell>
          <cell r="AG39">
            <v>24003.0699636789</v>
          </cell>
          <cell r="AH39">
            <v>16216.440852574</v>
          </cell>
          <cell r="AI39">
            <v>20144.244946364</v>
          </cell>
          <cell r="AJ39">
            <v>19426.970393538901</v>
          </cell>
          <cell r="AK39">
            <v>19438.197089408</v>
          </cell>
          <cell r="AL39">
            <v>18409.237388542999</v>
          </cell>
          <cell r="AM39">
            <v>22500.674645040999</v>
          </cell>
          <cell r="AN39">
            <v>16740.913892658002</v>
          </cell>
          <cell r="AO39">
            <v>16113.789916547999</v>
          </cell>
          <cell r="AP39">
            <v>23511.254924716999</v>
          </cell>
          <cell r="AQ39">
            <v>16574.0009148559</v>
          </cell>
          <cell r="AR39">
            <v>19984.8978660719</v>
          </cell>
          <cell r="AS39">
            <v>17096.493003357999</v>
          </cell>
          <cell r="AT39">
            <v>19683.560107455</v>
          </cell>
          <cell r="AU39">
            <v>16134.621295598899</v>
          </cell>
          <cell r="AV39">
            <v>20433.680591814998</v>
          </cell>
          <cell r="AW39">
            <v>15977.1715540269</v>
          </cell>
          <cell r="AX39">
            <v>19003.751682636001</v>
          </cell>
          <cell r="AY39">
            <v>22198.618450184898</v>
          </cell>
          <cell r="AZ39">
            <v>15323.386116748999</v>
          </cell>
          <cell r="BA39">
            <v>23302.063778014999</v>
          </cell>
          <cell r="BB39">
            <v>24900.400312375001</v>
          </cell>
          <cell r="BC39">
            <v>11996.7738872099</v>
          </cell>
          <cell r="BD39">
            <v>19041.565388074901</v>
          </cell>
          <cell r="BE39">
            <v>24756.330855924902</v>
          </cell>
          <cell r="BF39">
            <v>20771.918582456899</v>
          </cell>
          <cell r="BG39">
            <v>19837.2427538179</v>
          </cell>
          <cell r="BH39">
            <v>17623.949046110902</v>
          </cell>
          <cell r="BI39">
            <v>20205.879778556999</v>
          </cell>
          <cell r="BJ39">
            <v>20657.182497640999</v>
          </cell>
          <cell r="BK39">
            <v>20058.8969745289</v>
          </cell>
          <cell r="BL39">
            <v>16536.796876369899</v>
          </cell>
          <cell r="BM39">
            <v>16705.625424673999</v>
          </cell>
          <cell r="BN39">
            <v>24598.5236066699</v>
          </cell>
          <cell r="BO39">
            <v>13708.552865321901</v>
          </cell>
          <cell r="BP39">
            <v>20853.5366597619</v>
          </cell>
          <cell r="BQ39">
            <v>17139.493245873</v>
          </cell>
          <cell r="BR39">
            <v>17809.616213365</v>
          </cell>
          <cell r="BS39">
            <v>23709.578964581899</v>
          </cell>
          <cell r="BT39">
            <v>19618.095428879999</v>
          </cell>
          <cell r="BU39">
            <v>18928.9940448499</v>
          </cell>
          <cell r="BV39">
            <v>16568.878200163999</v>
          </cell>
          <cell r="BW39">
            <v>24516.952900975</v>
          </cell>
          <cell r="BX39">
            <v>21590.898512118001</v>
          </cell>
          <cell r="BY39">
            <v>17351.809931462001</v>
          </cell>
          <cell r="BZ39">
            <v>22780.518357436998</v>
          </cell>
          <cell r="CA39">
            <v>16094.370873858001</v>
          </cell>
          <cell r="CB39">
            <v>19010.9351713209</v>
          </cell>
          <cell r="CC39">
            <v>15995.447604688999</v>
          </cell>
          <cell r="CD39">
            <v>18925.287967533899</v>
          </cell>
          <cell r="CE39">
            <v>22651.467247963999</v>
          </cell>
          <cell r="CF39">
            <v>23197.371912638999</v>
          </cell>
          <cell r="CG39">
            <v>18876.070964305</v>
          </cell>
          <cell r="CH39">
            <v>18816.506091860902</v>
          </cell>
          <cell r="CI39">
            <v>21319.6935583019</v>
          </cell>
          <cell r="CJ39">
            <v>19617.6802037579</v>
          </cell>
          <cell r="CK39">
            <v>16235.614692192899</v>
          </cell>
          <cell r="CL39">
            <v>16785.094706563999</v>
          </cell>
          <cell r="CM39">
            <v>24891.02194328</v>
          </cell>
          <cell r="CN39">
            <v>14991.578667440899</v>
          </cell>
          <cell r="CO39">
            <v>18144.780889599901</v>
          </cell>
          <cell r="CP39">
            <v>23639.980742279</v>
          </cell>
          <cell r="CQ39">
            <v>19859.039470604901</v>
          </cell>
          <cell r="CR39">
            <v>18011.144319748899</v>
          </cell>
          <cell r="CS39">
            <v>22771.336864458</v>
          </cell>
          <cell r="CT39">
            <v>16785.122396340001</v>
          </cell>
          <cell r="CU39">
            <v>15028.374547531899</v>
          </cell>
          <cell r="CV39">
            <v>18504.330304847899</v>
          </cell>
          <cell r="CW39">
            <v>20944.091703645001</v>
          </cell>
          <cell r="CX39">
            <v>25230.687840443999</v>
          </cell>
          <cell r="CY39">
            <v>22108.590104720901</v>
          </cell>
          <cell r="CZ39">
            <v>22581.043949526898</v>
          </cell>
          <cell r="DA39">
            <v>16175.1692503949</v>
          </cell>
          <cell r="DB39">
            <v>23297.176355926</v>
          </cell>
          <cell r="DC39">
            <v>17726.194516448901</v>
          </cell>
          <cell r="DD39">
            <v>19182.720624655001</v>
          </cell>
          <cell r="DE39">
            <v>16993.013434834</v>
          </cell>
          <cell r="DF39">
            <v>18820.873601699001</v>
          </cell>
          <cell r="DG39">
            <v>13357.601730599899</v>
          </cell>
          <cell r="DH39">
            <v>19225.700457483999</v>
          </cell>
          <cell r="DI39">
            <v>17131.210154465</v>
          </cell>
          <cell r="DJ39">
            <v>24711.0544614789</v>
          </cell>
          <cell r="DK39">
            <v>19303.684446054998</v>
          </cell>
        </row>
        <row r="40">
          <cell r="B40">
            <v>17571.176857166902</v>
          </cell>
          <cell r="C40">
            <v>16378.3839190739</v>
          </cell>
          <cell r="D40">
            <v>19782.6215670819</v>
          </cell>
          <cell r="E40">
            <v>17738.880291817899</v>
          </cell>
          <cell r="F40">
            <v>23240.248594897999</v>
          </cell>
          <cell r="G40">
            <v>20353.229495824002</v>
          </cell>
          <cell r="H40">
            <v>16753.506284269901</v>
          </cell>
          <cell r="I40">
            <v>13968.584136046</v>
          </cell>
          <cell r="J40">
            <v>18781.870974666999</v>
          </cell>
          <cell r="K40">
            <v>18305.297633864899</v>
          </cell>
          <cell r="L40">
            <v>19384.276883807899</v>
          </cell>
          <cell r="M40">
            <v>17314.614944811001</v>
          </cell>
          <cell r="N40">
            <v>21794.842092703999</v>
          </cell>
          <cell r="O40">
            <v>21305.9751576659</v>
          </cell>
          <cell r="P40">
            <v>19061.824602605899</v>
          </cell>
          <cell r="Q40">
            <v>14129.5841701139</v>
          </cell>
          <cell r="R40">
            <v>19593.966703800899</v>
          </cell>
          <cell r="S40">
            <v>18146.69306953</v>
          </cell>
          <cell r="T40">
            <v>23091.345657006001</v>
          </cell>
          <cell r="U40">
            <v>19184.165020573</v>
          </cell>
          <cell r="V40">
            <v>18840.042679822</v>
          </cell>
          <cell r="W40">
            <v>15865.153395748999</v>
          </cell>
          <cell r="X40">
            <v>19501.5830923789</v>
          </cell>
          <cell r="Y40">
            <v>21649.017493375999</v>
          </cell>
          <cell r="Z40">
            <v>16038.993187175</v>
          </cell>
          <cell r="AA40">
            <v>16187.071645062</v>
          </cell>
          <cell r="AB40">
            <v>18930.682553002898</v>
          </cell>
          <cell r="AC40">
            <v>13816.744672508899</v>
          </cell>
          <cell r="AD40">
            <v>15640.099249606001</v>
          </cell>
          <cell r="AE40">
            <v>24068.00128154</v>
          </cell>
          <cell r="AF40">
            <v>20013.113557846002</v>
          </cell>
          <cell r="AG40">
            <v>25296.816504360999</v>
          </cell>
          <cell r="AH40">
            <v>23043.730351762999</v>
          </cell>
          <cell r="AI40">
            <v>24205.3724399069</v>
          </cell>
          <cell r="AJ40">
            <v>14191.002298817901</v>
          </cell>
          <cell r="AK40">
            <v>18876.567108325999</v>
          </cell>
          <cell r="AL40">
            <v>17074.091799675902</v>
          </cell>
          <cell r="AM40">
            <v>18815.286993768899</v>
          </cell>
          <cell r="AN40">
            <v>17574.648316038001</v>
          </cell>
          <cell r="AO40">
            <v>15465.200728209</v>
          </cell>
          <cell r="AP40">
            <v>18671.077425023999</v>
          </cell>
          <cell r="AQ40">
            <v>15796.8165993659</v>
          </cell>
          <cell r="AR40">
            <v>18409.124569912899</v>
          </cell>
          <cell r="AS40">
            <v>21540.684774607002</v>
          </cell>
          <cell r="AT40">
            <v>16859.152467865999</v>
          </cell>
          <cell r="AU40">
            <v>20214.449477704002</v>
          </cell>
          <cell r="AV40">
            <v>22650.772741665001</v>
          </cell>
          <cell r="AW40">
            <v>18081.203841492999</v>
          </cell>
          <cell r="AX40">
            <v>21450.778270406001</v>
          </cell>
          <cell r="AY40">
            <v>18586.473732726899</v>
          </cell>
          <cell r="AZ40">
            <v>15772.691540080001</v>
          </cell>
          <cell r="BA40">
            <v>20003.268341558</v>
          </cell>
          <cell r="BB40">
            <v>24490.744167518998</v>
          </cell>
          <cell r="BC40">
            <v>14075.215707220001</v>
          </cell>
          <cell r="BD40">
            <v>19891.509476943898</v>
          </cell>
          <cell r="BE40">
            <v>19649.757627200899</v>
          </cell>
          <cell r="BF40">
            <v>22184.9689108479</v>
          </cell>
          <cell r="BG40">
            <v>20096.367096143898</v>
          </cell>
          <cell r="BH40">
            <v>20561.461221648999</v>
          </cell>
          <cell r="BI40">
            <v>25265.5968672169</v>
          </cell>
          <cell r="BJ40">
            <v>15895.519267206901</v>
          </cell>
          <cell r="BK40">
            <v>19092.237249074002</v>
          </cell>
          <cell r="BL40">
            <v>21165.4781351079</v>
          </cell>
          <cell r="BM40">
            <v>18069.407770993999</v>
          </cell>
          <cell r="BN40">
            <v>17726.382058757899</v>
          </cell>
          <cell r="BO40">
            <v>21580.176380650901</v>
          </cell>
          <cell r="BP40">
            <v>23116.667220513998</v>
          </cell>
          <cell r="BQ40">
            <v>17038.644504054901</v>
          </cell>
          <cell r="BR40">
            <v>17721.5291895429</v>
          </cell>
          <cell r="BS40">
            <v>21475.537323009899</v>
          </cell>
          <cell r="BT40">
            <v>19850.938524002999</v>
          </cell>
          <cell r="BU40">
            <v>21453.691123904999</v>
          </cell>
          <cell r="BV40">
            <v>12224.2460410639</v>
          </cell>
          <cell r="BW40">
            <v>21164.817525893999</v>
          </cell>
          <cell r="BX40">
            <v>15744.0993236839</v>
          </cell>
          <cell r="BY40">
            <v>23883.863759476899</v>
          </cell>
          <cell r="BZ40">
            <v>16600.415653036001</v>
          </cell>
          <cell r="CA40">
            <v>15765.39055652</v>
          </cell>
          <cell r="CB40">
            <v>19968.827865584899</v>
          </cell>
          <cell r="CC40">
            <v>20300.849717861001</v>
          </cell>
          <cell r="CD40">
            <v>20138.212898819002</v>
          </cell>
          <cell r="CE40">
            <v>20042.180091180999</v>
          </cell>
          <cell r="CF40">
            <v>25968.542382821001</v>
          </cell>
          <cell r="CG40">
            <v>19755.930792601001</v>
          </cell>
          <cell r="CH40">
            <v>23776.041462151901</v>
          </cell>
          <cell r="CI40">
            <v>22307.676502359998</v>
          </cell>
          <cell r="CJ40">
            <v>16906.595675203898</v>
          </cell>
          <cell r="CK40">
            <v>20145.669322113001</v>
          </cell>
          <cell r="CL40">
            <v>19285.343413563998</v>
          </cell>
          <cell r="CM40">
            <v>19732.650324705999</v>
          </cell>
          <cell r="CN40">
            <v>17189.037291563</v>
          </cell>
          <cell r="CO40">
            <v>25998.662942563999</v>
          </cell>
          <cell r="CP40">
            <v>18920.885583285999</v>
          </cell>
          <cell r="CQ40">
            <v>14139.478819264999</v>
          </cell>
          <cell r="CR40">
            <v>23534.967383607</v>
          </cell>
          <cell r="CS40">
            <v>19715.956819913899</v>
          </cell>
          <cell r="CT40">
            <v>18047.418216444999</v>
          </cell>
          <cell r="CU40">
            <v>18156.281788480999</v>
          </cell>
          <cell r="CV40">
            <v>15841.4626366139</v>
          </cell>
          <cell r="CW40">
            <v>19343.775345277001</v>
          </cell>
          <cell r="CX40">
            <v>21601.400852690898</v>
          </cell>
          <cell r="CY40">
            <v>19483.962185603901</v>
          </cell>
          <cell r="CZ40">
            <v>18826.255167785901</v>
          </cell>
          <cell r="DA40">
            <v>15656.073102979</v>
          </cell>
          <cell r="DB40">
            <v>18582.496964017901</v>
          </cell>
          <cell r="DC40">
            <v>22008.281722206</v>
          </cell>
          <cell r="DD40">
            <v>15693.626556425999</v>
          </cell>
          <cell r="DE40">
            <v>17234.283344973999</v>
          </cell>
          <cell r="DF40">
            <v>25656.334535622998</v>
          </cell>
          <cell r="DG40">
            <v>20428.880791897001</v>
          </cell>
          <cell r="DH40">
            <v>21406.024592387999</v>
          </cell>
          <cell r="DI40">
            <v>20302.424791315902</v>
          </cell>
          <cell r="DJ40">
            <v>16376.653759134901</v>
          </cell>
          <cell r="DK40">
            <v>24665.118131349001</v>
          </cell>
        </row>
        <row r="41">
          <cell r="B41">
            <v>21493.317199039899</v>
          </cell>
          <cell r="C41">
            <v>25537.156779360001</v>
          </cell>
          <cell r="D41">
            <v>22099.006766080001</v>
          </cell>
          <cell r="E41">
            <v>18914.795109440001</v>
          </cell>
          <cell r="F41">
            <v>21481.50584432</v>
          </cell>
          <cell r="G41">
            <v>20457.554441119999</v>
          </cell>
          <cell r="H41">
            <v>20030.698382400002</v>
          </cell>
          <cell r="I41">
            <v>16308.680777920001</v>
          </cell>
          <cell r="J41">
            <v>24779.14021216</v>
          </cell>
          <cell r="K41">
            <v>20990.456370240001</v>
          </cell>
          <cell r="L41">
            <v>13864.836105119901</v>
          </cell>
          <cell r="M41">
            <v>17935.9592763199</v>
          </cell>
          <cell r="N41">
            <v>23727.864388319998</v>
          </cell>
          <cell r="O41">
            <v>21412.4989588799</v>
          </cell>
          <cell r="P41">
            <v>22517.067838559899</v>
          </cell>
          <cell r="Q41">
            <v>12214.5141913599</v>
          </cell>
          <cell r="R41">
            <v>18567.891456000001</v>
          </cell>
          <cell r="S41">
            <v>15717.779358719999</v>
          </cell>
          <cell r="T41">
            <v>18953.43287456</v>
          </cell>
          <cell r="U41">
            <v>19420.313542239899</v>
          </cell>
          <cell r="V41">
            <v>15101.464915839901</v>
          </cell>
          <cell r="W41">
            <v>21754.466640160001</v>
          </cell>
          <cell r="X41">
            <v>23008.947926079902</v>
          </cell>
          <cell r="Y41">
            <v>22321.738348639999</v>
          </cell>
          <cell r="Z41">
            <v>23024.430092319999</v>
          </cell>
          <cell r="AA41">
            <v>13846.822578879999</v>
          </cell>
          <cell r="AB41">
            <v>14770.3923988799</v>
          </cell>
          <cell r="AC41">
            <v>16887.019233120001</v>
          </cell>
          <cell r="AD41">
            <v>19235.139106239902</v>
          </cell>
          <cell r="AE41">
            <v>19360.472419199999</v>
          </cell>
          <cell r="AF41">
            <v>19143.810480960001</v>
          </cell>
          <cell r="AG41">
            <v>21087.6107972799</v>
          </cell>
          <cell r="AH41">
            <v>24973.865177119998</v>
          </cell>
          <cell r="AI41">
            <v>25150.78677056</v>
          </cell>
          <cell r="AJ41">
            <v>18593.74850704</v>
          </cell>
          <cell r="AK41">
            <v>15934.3536227199</v>
          </cell>
          <cell r="AL41">
            <v>15925.981542879999</v>
          </cell>
          <cell r="AM41">
            <v>16051.05067056</v>
          </cell>
          <cell r="AN41">
            <v>16712.407269920001</v>
          </cell>
          <cell r="AO41">
            <v>16568.590568639898</v>
          </cell>
          <cell r="AP41">
            <v>20173.760317439901</v>
          </cell>
          <cell r="AQ41">
            <v>26300.766523199902</v>
          </cell>
          <cell r="AR41">
            <v>16880.43338576</v>
          </cell>
          <cell r="AS41">
            <v>19532.763876159999</v>
          </cell>
          <cell r="AT41">
            <v>14581.923809919899</v>
          </cell>
          <cell r="AU41">
            <v>19671.03760688</v>
          </cell>
          <cell r="AV41">
            <v>23430.239477599898</v>
          </cell>
          <cell r="AW41">
            <v>18015.206911519999</v>
          </cell>
          <cell r="AX41">
            <v>17812.06509168</v>
          </cell>
          <cell r="AY41">
            <v>12903.544262400001</v>
          </cell>
          <cell r="AZ41">
            <v>21556.6969564799</v>
          </cell>
          <cell r="BA41">
            <v>22609.588750399998</v>
          </cell>
          <cell r="BB41">
            <v>16652.928596159902</v>
          </cell>
          <cell r="BC41">
            <v>17428.609126399999</v>
          </cell>
          <cell r="BD41">
            <v>20003.936629919899</v>
          </cell>
          <cell r="BE41">
            <v>23601.088650399899</v>
          </cell>
          <cell r="BF41">
            <v>18484.507788319999</v>
          </cell>
          <cell r="BG41">
            <v>17381.4895503999</v>
          </cell>
          <cell r="BH41">
            <v>24937.953967039899</v>
          </cell>
          <cell r="BI41">
            <v>20543.1563836799</v>
          </cell>
          <cell r="BJ41">
            <v>16144.1245627199</v>
          </cell>
          <cell r="BK41">
            <v>22247.970259040001</v>
          </cell>
          <cell r="BL41">
            <v>17272.0009406399</v>
          </cell>
          <cell r="BM41">
            <v>17677.9633654399</v>
          </cell>
          <cell r="BN41">
            <v>22113.3893499199</v>
          </cell>
          <cell r="BO41">
            <v>22933.737363519998</v>
          </cell>
          <cell r="BP41">
            <v>13107.9351158399</v>
          </cell>
          <cell r="BQ41">
            <v>21064.1964744</v>
          </cell>
          <cell r="BR41">
            <v>20917.7631455999</v>
          </cell>
          <cell r="BS41">
            <v>24004.533891839899</v>
          </cell>
          <cell r="BT41">
            <v>15681.467129119899</v>
          </cell>
          <cell r="BU41">
            <v>18097.190249120002</v>
          </cell>
          <cell r="BV41">
            <v>19550.862788319999</v>
          </cell>
          <cell r="BW41">
            <v>17815.69910048</v>
          </cell>
          <cell r="BX41">
            <v>16163.910085759901</v>
          </cell>
          <cell r="BY41">
            <v>17698.87824496</v>
          </cell>
          <cell r="BZ41">
            <v>16587.887666080002</v>
          </cell>
          <cell r="CA41">
            <v>16576.192514720002</v>
          </cell>
          <cell r="CB41">
            <v>18934.391319679999</v>
          </cell>
          <cell r="CC41">
            <v>14704.193987999901</v>
          </cell>
          <cell r="CD41">
            <v>21786.836082559901</v>
          </cell>
          <cell r="CE41">
            <v>20888.203533119999</v>
          </cell>
          <cell r="CF41">
            <v>20243.300297279999</v>
          </cell>
          <cell r="CG41">
            <v>19178.358013599998</v>
          </cell>
          <cell r="CH41">
            <v>18389.394459200001</v>
          </cell>
          <cell r="CI41">
            <v>14058.8189982399</v>
          </cell>
          <cell r="CJ41">
            <v>20509.76936256</v>
          </cell>
          <cell r="CK41">
            <v>15716.5199348799</v>
          </cell>
          <cell r="CL41">
            <v>18712.08152928</v>
          </cell>
          <cell r="CM41">
            <v>15610.232430079899</v>
          </cell>
          <cell r="CN41">
            <v>20787.806577920001</v>
          </cell>
          <cell r="CO41">
            <v>23424.18888736</v>
          </cell>
          <cell r="CP41">
            <v>16735.890276799899</v>
          </cell>
          <cell r="CQ41">
            <v>13115.4413547199</v>
          </cell>
          <cell r="CR41">
            <v>20921.09489488</v>
          </cell>
          <cell r="CS41">
            <v>19524.283419520001</v>
          </cell>
          <cell r="CT41">
            <v>19886.315436000001</v>
          </cell>
          <cell r="CU41">
            <v>19677.880049759999</v>
          </cell>
          <cell r="CV41">
            <v>22713.191357119998</v>
          </cell>
          <cell r="CW41">
            <v>13924.340718719999</v>
          </cell>
          <cell r="CX41">
            <v>25624.05002784</v>
          </cell>
          <cell r="CY41">
            <v>17165.6128124799</v>
          </cell>
          <cell r="CZ41">
            <v>19049.253473279899</v>
          </cell>
          <cell r="DA41">
            <v>14487.126209599901</v>
          </cell>
          <cell r="DB41">
            <v>17910.40972064</v>
          </cell>
          <cell r="DC41">
            <v>16973.989023839898</v>
          </cell>
          <cell r="DD41">
            <v>15759.915878559999</v>
          </cell>
          <cell r="DE41">
            <v>18100.166343680001</v>
          </cell>
          <cell r="DF41">
            <v>19488.104695040001</v>
          </cell>
          <cell r="DG41">
            <v>25655.026815519999</v>
          </cell>
          <cell r="DH41">
            <v>15904.475984639999</v>
          </cell>
          <cell r="DI41">
            <v>17391.137614079998</v>
          </cell>
          <cell r="DJ41">
            <v>16259.05899408</v>
          </cell>
          <cell r="DK41">
            <v>20161.615574239899</v>
          </cell>
        </row>
        <row r="42">
          <cell r="B42">
            <v>18946.860697759999</v>
          </cell>
          <cell r="C42">
            <v>20163.6746574399</v>
          </cell>
          <cell r="D42">
            <v>23036.201901920002</v>
          </cell>
          <cell r="E42">
            <v>18951.308498239901</v>
          </cell>
          <cell r="F42">
            <v>24894.414791520001</v>
          </cell>
          <cell r="G42">
            <v>21624.823899679999</v>
          </cell>
          <cell r="H42">
            <v>19335.818616319899</v>
          </cell>
          <cell r="I42">
            <v>13394.3042264</v>
          </cell>
          <cell r="J42">
            <v>24300.377387039902</v>
          </cell>
          <cell r="K42">
            <v>16701.531240799999</v>
          </cell>
          <cell r="L42">
            <v>16109.414796479899</v>
          </cell>
          <cell r="M42">
            <v>15874.6645291199</v>
          </cell>
          <cell r="N42">
            <v>16712.460701439999</v>
          </cell>
          <cell r="O42">
            <v>15474.721928479899</v>
          </cell>
          <cell r="P42">
            <v>18230.043011199999</v>
          </cell>
          <cell r="Q42">
            <v>16982.648232959898</v>
          </cell>
          <cell r="R42">
            <v>21961.488750240002</v>
          </cell>
          <cell r="S42">
            <v>15069.831840639999</v>
          </cell>
          <cell r="T42">
            <v>16321.4529438399</v>
          </cell>
          <cell r="U42">
            <v>17903.500351840001</v>
          </cell>
          <cell r="V42">
            <v>23990.7027030399</v>
          </cell>
          <cell r="W42">
            <v>15567.688051519999</v>
          </cell>
          <cell r="X42">
            <v>25015.898891679899</v>
          </cell>
          <cell r="Y42">
            <v>17436.646569439901</v>
          </cell>
          <cell r="Z42">
            <v>22619.165430719899</v>
          </cell>
          <cell r="AA42">
            <v>18101.669259040002</v>
          </cell>
          <cell r="AB42">
            <v>18329.228134719899</v>
          </cell>
          <cell r="AC42">
            <v>18579.484853759899</v>
          </cell>
          <cell r="AD42">
            <v>20711.959436159999</v>
          </cell>
          <cell r="AE42">
            <v>15771.8795267199</v>
          </cell>
          <cell r="AF42">
            <v>17394.877700960002</v>
          </cell>
          <cell r="AG42">
            <v>16824.18633344</v>
          </cell>
          <cell r="AH42">
            <v>24014.188532159998</v>
          </cell>
          <cell r="AI42">
            <v>14476.585018399999</v>
          </cell>
          <cell r="AJ42">
            <v>22502.693056799901</v>
          </cell>
          <cell r="AK42">
            <v>20706.667989439899</v>
          </cell>
          <cell r="AL42">
            <v>18289.281513440001</v>
          </cell>
          <cell r="AM42">
            <v>19162.5182020799</v>
          </cell>
          <cell r="AN42">
            <v>16953.403603999999</v>
          </cell>
          <cell r="AO42">
            <v>19763.173485439998</v>
          </cell>
          <cell r="AP42">
            <v>15353.030882720001</v>
          </cell>
          <cell r="AQ42">
            <v>20563.578188639902</v>
          </cell>
          <cell r="AR42">
            <v>16809.148469919899</v>
          </cell>
          <cell r="AS42">
            <v>14755.837124</v>
          </cell>
          <cell r="AT42">
            <v>14784.5847862399</v>
          </cell>
          <cell r="AU42">
            <v>20779.4775931199</v>
          </cell>
          <cell r="AV42">
            <v>13563.3416214399</v>
          </cell>
          <cell r="AW42">
            <v>15490.38816128</v>
          </cell>
          <cell r="AX42">
            <v>15985.322748320001</v>
          </cell>
          <cell r="AY42">
            <v>17878.075512639902</v>
          </cell>
          <cell r="AZ42">
            <v>23020.055620160001</v>
          </cell>
          <cell r="BA42">
            <v>17774.934325279901</v>
          </cell>
          <cell r="BB42">
            <v>22152.106361760001</v>
          </cell>
          <cell r="BC42">
            <v>23380.088413919901</v>
          </cell>
          <cell r="BD42">
            <v>18168.781867040001</v>
          </cell>
          <cell r="BE42">
            <v>20542.198552959999</v>
          </cell>
          <cell r="BF42">
            <v>16275.4212156799</v>
          </cell>
          <cell r="BG42">
            <v>22114.819217920001</v>
          </cell>
          <cell r="BH42">
            <v>21087.040344159999</v>
          </cell>
          <cell r="BI42">
            <v>15341.457181919999</v>
          </cell>
          <cell r="BJ42">
            <v>14658.296805440001</v>
          </cell>
          <cell r="BK42">
            <v>19170.311692319901</v>
          </cell>
          <cell r="BL42">
            <v>18562.18305648</v>
          </cell>
          <cell r="BM42">
            <v>19503.221650559899</v>
          </cell>
          <cell r="BN42">
            <v>20589.505273919902</v>
          </cell>
          <cell r="BO42">
            <v>20893.8908742399</v>
          </cell>
          <cell r="BP42">
            <v>16694.8660388799</v>
          </cell>
          <cell r="BQ42">
            <v>21540.813011679998</v>
          </cell>
          <cell r="BR42">
            <v>16366.66176864</v>
          </cell>
          <cell r="BS42">
            <v>18710.732891199899</v>
          </cell>
          <cell r="BT42">
            <v>22352.9101015999</v>
          </cell>
          <cell r="BU42">
            <v>15753.381526719901</v>
          </cell>
          <cell r="BV42">
            <v>18077.441934559902</v>
          </cell>
          <cell r="BW42">
            <v>16523.3404311999</v>
          </cell>
          <cell r="BX42">
            <v>23036.1471891199</v>
          </cell>
          <cell r="BY42">
            <v>23930.852486079901</v>
          </cell>
          <cell r="BZ42">
            <v>15067.38005808</v>
          </cell>
          <cell r="CA42">
            <v>15563.81919072</v>
          </cell>
          <cell r="CB42">
            <v>16513.93976944</v>
          </cell>
          <cell r="CC42">
            <v>15026.0849046399</v>
          </cell>
          <cell r="CD42">
            <v>15247.064986400001</v>
          </cell>
          <cell r="CE42">
            <v>16757.189802239998</v>
          </cell>
          <cell r="CF42">
            <v>17057.618761440001</v>
          </cell>
          <cell r="CG42">
            <v>17883.305663359901</v>
          </cell>
          <cell r="CH42">
            <v>15997.1703739199</v>
          </cell>
          <cell r="CI42">
            <v>16897.62716928</v>
          </cell>
          <cell r="CJ42">
            <v>14638.345318239901</v>
          </cell>
          <cell r="CK42">
            <v>25117.955021759899</v>
          </cell>
          <cell r="CL42">
            <v>17016.4666617599</v>
          </cell>
          <cell r="CM42">
            <v>14707.200466079999</v>
          </cell>
          <cell r="CN42">
            <v>15616.6725979199</v>
          </cell>
          <cell r="CO42">
            <v>21844.634459039899</v>
          </cell>
          <cell r="CP42">
            <v>18774.066308479902</v>
          </cell>
          <cell r="CQ42">
            <v>23876.286922399999</v>
          </cell>
          <cell r="CR42">
            <v>25639.670054559901</v>
          </cell>
          <cell r="CS42">
            <v>24897.865214400001</v>
          </cell>
          <cell r="CT42">
            <v>18859.7938695999</v>
          </cell>
          <cell r="CU42">
            <v>15905.460302560001</v>
          </cell>
          <cell r="CV42">
            <v>21166.675240639899</v>
          </cell>
          <cell r="CW42">
            <v>22492.06131632</v>
          </cell>
          <cell r="CX42">
            <v>24770.10663264</v>
          </cell>
          <cell r="CY42">
            <v>16001.4785304</v>
          </cell>
          <cell r="CZ42">
            <v>16363.9504734399</v>
          </cell>
          <cell r="DA42">
            <v>16939.54195712</v>
          </cell>
          <cell r="DB42">
            <v>17455.970276799999</v>
          </cell>
          <cell r="DC42">
            <v>12758.780997919899</v>
          </cell>
          <cell r="DD42">
            <v>13884.132902400001</v>
          </cell>
          <cell r="DE42">
            <v>24418.9996327999</v>
          </cell>
          <cell r="DF42">
            <v>22027.2985332799</v>
          </cell>
          <cell r="DG42">
            <v>21323.082042720001</v>
          </cell>
          <cell r="DH42">
            <v>19410.258041919999</v>
          </cell>
          <cell r="DI42">
            <v>19477.001035360001</v>
          </cell>
          <cell r="DJ42">
            <v>23780.631093439999</v>
          </cell>
          <cell r="DK42">
            <v>17989.7961459199</v>
          </cell>
        </row>
        <row r="43">
          <cell r="B43">
            <v>16681.575135520001</v>
          </cell>
          <cell r="C43">
            <v>19059.234756959999</v>
          </cell>
          <cell r="D43">
            <v>16365.061111200001</v>
          </cell>
          <cell r="E43">
            <v>16734.572418719901</v>
          </cell>
          <cell r="F43">
            <v>13697.488038719899</v>
          </cell>
          <cell r="G43">
            <v>19162.203823200001</v>
          </cell>
          <cell r="H43">
            <v>17112.47046592</v>
          </cell>
          <cell r="I43">
            <v>20696.7387020799</v>
          </cell>
          <cell r="J43">
            <v>16594.6366432</v>
          </cell>
          <cell r="K43">
            <v>15951.0604319999</v>
          </cell>
          <cell r="L43">
            <v>15423.8040393599</v>
          </cell>
          <cell r="M43">
            <v>17253.740445919899</v>
          </cell>
          <cell r="N43">
            <v>19439.132477599898</v>
          </cell>
          <cell r="O43">
            <v>18058.440811839999</v>
          </cell>
          <cell r="P43">
            <v>19160.96352976</v>
          </cell>
          <cell r="Q43">
            <v>21071.331227039998</v>
          </cell>
          <cell r="R43">
            <v>17056.335329759899</v>
          </cell>
          <cell r="S43">
            <v>20686.8885992</v>
          </cell>
          <cell r="T43">
            <v>14757.51397056</v>
          </cell>
          <cell r="U43">
            <v>19202.322439679901</v>
          </cell>
          <cell r="V43">
            <v>19682.9303707199</v>
          </cell>
          <cell r="W43">
            <v>18427.601512640002</v>
          </cell>
          <cell r="X43">
            <v>22066.957449919901</v>
          </cell>
          <cell r="Y43">
            <v>19268.357789279999</v>
          </cell>
          <cell r="Z43">
            <v>21074.188504000002</v>
          </cell>
          <cell r="AA43">
            <v>17543.097145119998</v>
          </cell>
          <cell r="AB43">
            <v>20586.314058240001</v>
          </cell>
          <cell r="AC43">
            <v>13299.5707118399</v>
          </cell>
          <cell r="AD43">
            <v>13036.23900032</v>
          </cell>
          <cell r="AE43">
            <v>16611.416497119899</v>
          </cell>
          <cell r="AF43">
            <v>18554.628564479899</v>
          </cell>
          <cell r="AG43">
            <v>20494.983004799898</v>
          </cell>
          <cell r="AH43">
            <v>17574.562320319899</v>
          </cell>
          <cell r="AI43">
            <v>17096.144624960001</v>
          </cell>
          <cell r="AJ43">
            <v>15634.032403199901</v>
          </cell>
          <cell r="AK43">
            <v>17676.4882296</v>
          </cell>
          <cell r="AL43">
            <v>16492.8943503999</v>
          </cell>
          <cell r="AM43">
            <v>10366.532550399999</v>
          </cell>
          <cell r="AN43">
            <v>17876.25403968</v>
          </cell>
          <cell r="AO43">
            <v>17644.142756959998</v>
          </cell>
          <cell r="AP43">
            <v>17784.091494719902</v>
          </cell>
          <cell r="AQ43">
            <v>24264.3804966399</v>
          </cell>
          <cell r="AR43">
            <v>15443.81700992</v>
          </cell>
          <cell r="AS43">
            <v>15738.5564032</v>
          </cell>
          <cell r="AT43">
            <v>16741.886664639998</v>
          </cell>
          <cell r="AU43">
            <v>17466.091835519899</v>
          </cell>
          <cell r="AV43">
            <v>22063.9806103999</v>
          </cell>
          <cell r="AW43">
            <v>13753.833857759901</v>
          </cell>
          <cell r="AX43">
            <v>22084.104599999901</v>
          </cell>
          <cell r="AY43">
            <v>22860.244176479999</v>
          </cell>
          <cell r="AZ43">
            <v>19135.155922239901</v>
          </cell>
          <cell r="BA43">
            <v>23302.420155199899</v>
          </cell>
          <cell r="BB43">
            <v>18916.243795999999</v>
          </cell>
          <cell r="BC43">
            <v>20038.849745439999</v>
          </cell>
          <cell r="BD43">
            <v>16968.642983360001</v>
          </cell>
          <cell r="BE43">
            <v>23643.823196320001</v>
          </cell>
          <cell r="BF43">
            <v>15769.418803680001</v>
          </cell>
          <cell r="BG43">
            <v>20451.309968639998</v>
          </cell>
          <cell r="BH43">
            <v>22329.830328639899</v>
          </cell>
          <cell r="BI43">
            <v>21235.069846079899</v>
          </cell>
          <cell r="BJ43">
            <v>19135.97880768</v>
          </cell>
          <cell r="BK43">
            <v>17928.977947519899</v>
          </cell>
          <cell r="BL43">
            <v>21231.0576255999</v>
          </cell>
          <cell r="BM43">
            <v>21442.132530399998</v>
          </cell>
          <cell r="BN43">
            <v>14898.137667359901</v>
          </cell>
          <cell r="BO43">
            <v>23055.6927124799</v>
          </cell>
          <cell r="BP43">
            <v>17664.681188319999</v>
          </cell>
          <cell r="BQ43">
            <v>24515.912302559998</v>
          </cell>
          <cell r="BR43">
            <v>18856.063125600002</v>
          </cell>
          <cell r="BS43">
            <v>15376.9631519999</v>
          </cell>
          <cell r="BT43">
            <v>24049.9089612799</v>
          </cell>
          <cell r="BU43">
            <v>20448.328884959999</v>
          </cell>
          <cell r="BV43">
            <v>15661.1574967999</v>
          </cell>
          <cell r="BW43">
            <v>22660.920584</v>
          </cell>
          <cell r="BX43">
            <v>18938.595891519901</v>
          </cell>
          <cell r="BY43">
            <v>21769.648483359899</v>
          </cell>
          <cell r="BZ43">
            <v>24814.91252912</v>
          </cell>
          <cell r="CA43">
            <v>19264.96904272</v>
          </cell>
          <cell r="CB43">
            <v>20245.763751519899</v>
          </cell>
          <cell r="CC43">
            <v>19376.8111630399</v>
          </cell>
          <cell r="CD43">
            <v>17178.383453440001</v>
          </cell>
          <cell r="CE43">
            <v>18269.619806879899</v>
          </cell>
          <cell r="CF43">
            <v>15317.0110710399</v>
          </cell>
          <cell r="CG43">
            <v>21600.03448848</v>
          </cell>
          <cell r="CH43">
            <v>16974.40852288</v>
          </cell>
          <cell r="CI43">
            <v>19657.831104159901</v>
          </cell>
          <cell r="CJ43">
            <v>23072.692420159899</v>
          </cell>
          <cell r="CK43">
            <v>20393.525403199899</v>
          </cell>
          <cell r="CL43">
            <v>19381.8226</v>
          </cell>
          <cell r="CM43">
            <v>20535.70982208</v>
          </cell>
          <cell r="CN43">
            <v>15062.040652</v>
          </cell>
          <cell r="CO43">
            <v>24885.438769759901</v>
          </cell>
          <cell r="CP43">
            <v>23014.92271024</v>
          </cell>
          <cell r="CQ43">
            <v>20893.172717919901</v>
          </cell>
          <cell r="CR43">
            <v>21852.238203039899</v>
          </cell>
          <cell r="CS43">
            <v>18400.957875679898</v>
          </cell>
          <cell r="CT43">
            <v>19574.004277600001</v>
          </cell>
          <cell r="CU43">
            <v>23299.255856799999</v>
          </cell>
          <cell r="CV43">
            <v>14610.49502464</v>
          </cell>
          <cell r="CW43">
            <v>23216.056626720001</v>
          </cell>
          <cell r="CX43">
            <v>19017.9719428799</v>
          </cell>
          <cell r="CY43">
            <v>18150.18955232</v>
          </cell>
          <cell r="CZ43">
            <v>14423.274866559999</v>
          </cell>
          <cell r="DA43">
            <v>13203.8106036799</v>
          </cell>
          <cell r="DB43">
            <v>23376.7262631999</v>
          </cell>
          <cell r="DC43">
            <v>15820.481350239899</v>
          </cell>
          <cell r="DD43">
            <v>13853.01614944</v>
          </cell>
          <cell r="DE43">
            <v>17507.482521119899</v>
          </cell>
          <cell r="DF43">
            <v>19395.108378079902</v>
          </cell>
          <cell r="DG43">
            <v>17668.696039040002</v>
          </cell>
          <cell r="DH43">
            <v>16901.218355199999</v>
          </cell>
          <cell r="DI43">
            <v>19543.895632319902</v>
          </cell>
          <cell r="DJ43">
            <v>11367.3191065599</v>
          </cell>
          <cell r="DK43">
            <v>24436.8217958399</v>
          </cell>
        </row>
        <row r="44">
          <cell r="B44">
            <v>21416.090102239999</v>
          </cell>
          <cell r="C44">
            <v>19759.53358992</v>
          </cell>
          <cell r="D44">
            <v>16065.513809759999</v>
          </cell>
          <cell r="E44">
            <v>15139.758620159901</v>
          </cell>
          <cell r="F44">
            <v>16166.93992592</v>
          </cell>
          <cell r="G44">
            <v>22681.0012011199</v>
          </cell>
          <cell r="H44">
            <v>15757.103857599999</v>
          </cell>
          <cell r="I44">
            <v>10479.03379648</v>
          </cell>
          <cell r="J44">
            <v>20699.751131039899</v>
          </cell>
          <cell r="K44">
            <v>20233.0218495999</v>
          </cell>
          <cell r="L44">
            <v>15935.833775519999</v>
          </cell>
          <cell r="M44">
            <v>21640.681536639899</v>
          </cell>
          <cell r="N44">
            <v>18372.194040800001</v>
          </cell>
          <cell r="O44">
            <v>20286.414396960001</v>
          </cell>
          <cell r="P44">
            <v>25149.198527680001</v>
          </cell>
          <cell r="Q44">
            <v>24095.214119999899</v>
          </cell>
          <cell r="R44">
            <v>15098.0403660799</v>
          </cell>
          <cell r="S44">
            <v>17435.2981916799</v>
          </cell>
          <cell r="T44">
            <v>22028.508127519901</v>
          </cell>
          <cell r="U44">
            <v>21677.908299199898</v>
          </cell>
          <cell r="V44">
            <v>20951.218718880002</v>
          </cell>
          <cell r="W44">
            <v>15429.8142447999</v>
          </cell>
          <cell r="X44">
            <v>23003.53841872</v>
          </cell>
          <cell r="Y44">
            <v>22098.089821919999</v>
          </cell>
          <cell r="Z44">
            <v>17565.71325008</v>
          </cell>
          <cell r="AA44">
            <v>20650.936674399902</v>
          </cell>
          <cell r="AB44">
            <v>20145.458122079999</v>
          </cell>
          <cell r="AC44">
            <v>20242.134525919901</v>
          </cell>
          <cell r="AD44">
            <v>14319.5893216</v>
          </cell>
          <cell r="AE44">
            <v>14870.1072572799</v>
          </cell>
          <cell r="AF44">
            <v>14347.389409920001</v>
          </cell>
          <cell r="AG44">
            <v>16975.879270399899</v>
          </cell>
          <cell r="AH44">
            <v>16314.2269505599</v>
          </cell>
          <cell r="AI44">
            <v>24804.388122879998</v>
          </cell>
          <cell r="AJ44">
            <v>16360.9493318399</v>
          </cell>
          <cell r="AK44">
            <v>17530.1360432</v>
          </cell>
          <cell r="AL44">
            <v>17663.998856479899</v>
          </cell>
          <cell r="AM44">
            <v>16700.42995424</v>
          </cell>
          <cell r="AN44">
            <v>17576.5325646399</v>
          </cell>
          <cell r="AO44">
            <v>15960.087882080001</v>
          </cell>
          <cell r="AP44">
            <v>21395.962365759999</v>
          </cell>
          <cell r="AQ44">
            <v>24107.230009759998</v>
          </cell>
          <cell r="AR44">
            <v>19874.480056159999</v>
          </cell>
          <cell r="AS44">
            <v>23945.236535200002</v>
          </cell>
          <cell r="AT44">
            <v>16627.963441280001</v>
          </cell>
          <cell r="AU44">
            <v>24805.670555039898</v>
          </cell>
          <cell r="AV44">
            <v>20524.812054399899</v>
          </cell>
          <cell r="AW44">
            <v>20815.684893119898</v>
          </cell>
          <cell r="AX44">
            <v>19196.963424639998</v>
          </cell>
          <cell r="AY44">
            <v>22831.005198399998</v>
          </cell>
          <cell r="AZ44">
            <v>18579.933638879898</v>
          </cell>
          <cell r="BA44">
            <v>15617.090957279899</v>
          </cell>
          <cell r="BB44">
            <v>15055.60264784</v>
          </cell>
          <cell r="BC44">
            <v>16301.813918079901</v>
          </cell>
          <cell r="BD44">
            <v>20086.96373232</v>
          </cell>
          <cell r="BE44">
            <v>15687.699234879999</v>
          </cell>
          <cell r="BF44">
            <v>16291.615193759901</v>
          </cell>
          <cell r="BG44">
            <v>16203.950661119899</v>
          </cell>
          <cell r="BH44">
            <v>13455.074610559999</v>
          </cell>
          <cell r="BI44">
            <v>21489.622957600001</v>
          </cell>
          <cell r="BJ44">
            <v>24728.56991328</v>
          </cell>
          <cell r="BK44">
            <v>22589.622190399899</v>
          </cell>
          <cell r="BL44">
            <v>19112.319630080001</v>
          </cell>
          <cell r="BM44">
            <v>23265.074747359999</v>
          </cell>
          <cell r="BN44">
            <v>16861.551275680002</v>
          </cell>
          <cell r="BO44">
            <v>24161.556461759999</v>
          </cell>
          <cell r="BP44">
            <v>16983.59837552</v>
          </cell>
          <cell r="BQ44">
            <v>17469.736114879899</v>
          </cell>
          <cell r="BR44">
            <v>20535.570268959898</v>
          </cell>
          <cell r="BS44">
            <v>13525.3530212799</v>
          </cell>
          <cell r="BT44">
            <v>22916.317848159899</v>
          </cell>
          <cell r="BU44">
            <v>13017.2787312</v>
          </cell>
          <cell r="BV44">
            <v>18956.249638400001</v>
          </cell>
          <cell r="BW44">
            <v>18560.100869439899</v>
          </cell>
          <cell r="BX44">
            <v>17104.2650100799</v>
          </cell>
          <cell r="BY44">
            <v>23433.632706560002</v>
          </cell>
          <cell r="BZ44">
            <v>23668.860599039999</v>
          </cell>
          <cell r="CA44">
            <v>17356.641139679901</v>
          </cell>
          <cell r="CB44">
            <v>20775.274822879899</v>
          </cell>
          <cell r="CC44">
            <v>13431.29352064</v>
          </cell>
          <cell r="CD44">
            <v>16200.0413239999</v>
          </cell>
          <cell r="CE44">
            <v>18134.814354399899</v>
          </cell>
          <cell r="CF44">
            <v>22431.390234719998</v>
          </cell>
          <cell r="CG44">
            <v>16734.681798239901</v>
          </cell>
          <cell r="CH44">
            <v>11104.2851057599</v>
          </cell>
          <cell r="CI44">
            <v>22996.261704479999</v>
          </cell>
          <cell r="CJ44">
            <v>22616.520947999899</v>
          </cell>
          <cell r="CK44">
            <v>14280.348852319999</v>
          </cell>
          <cell r="CL44">
            <v>22721.465665599899</v>
          </cell>
          <cell r="CM44">
            <v>15746.069475999901</v>
          </cell>
          <cell r="CN44">
            <v>13530.614547679999</v>
          </cell>
          <cell r="CO44">
            <v>18835.820432159901</v>
          </cell>
          <cell r="CP44">
            <v>22509.969085279899</v>
          </cell>
          <cell r="CQ44">
            <v>15478.1924734399</v>
          </cell>
          <cell r="CR44">
            <v>15587.2514419199</v>
          </cell>
          <cell r="CS44">
            <v>20622.671856000001</v>
          </cell>
          <cell r="CT44">
            <v>17135.52125872</v>
          </cell>
          <cell r="CU44">
            <v>17778.803184960001</v>
          </cell>
          <cell r="CV44">
            <v>20326.882741279998</v>
          </cell>
          <cell r="CW44">
            <v>21904.615074879999</v>
          </cell>
          <cell r="CX44">
            <v>20452.23496704</v>
          </cell>
          <cell r="CY44">
            <v>24654.399594719998</v>
          </cell>
          <cell r="CZ44">
            <v>16903.7226934399</v>
          </cell>
          <cell r="DA44">
            <v>18061.212592799999</v>
          </cell>
          <cell r="DB44">
            <v>20089.560607519899</v>
          </cell>
          <cell r="DC44">
            <v>19745.415495679899</v>
          </cell>
          <cell r="DD44">
            <v>14469.251984479901</v>
          </cell>
          <cell r="DE44">
            <v>20017.744609919999</v>
          </cell>
          <cell r="DF44">
            <v>21732.878607520001</v>
          </cell>
          <cell r="DG44">
            <v>20515.685815679899</v>
          </cell>
          <cell r="DH44">
            <v>12149.817341759999</v>
          </cell>
          <cell r="DI44">
            <v>20670.192043359901</v>
          </cell>
          <cell r="DJ44">
            <v>13380.7766859199</v>
          </cell>
          <cell r="DK44">
            <v>21813.275239999999</v>
          </cell>
        </row>
        <row r="45">
          <cell r="B45">
            <v>19763.33661952</v>
          </cell>
          <cell r="C45">
            <v>24196.155114079898</v>
          </cell>
          <cell r="D45">
            <v>21676.828045279999</v>
          </cell>
          <cell r="E45">
            <v>17110.63689808</v>
          </cell>
          <cell r="F45">
            <v>16989.567551839998</v>
          </cell>
          <cell r="G45">
            <v>16863.153828639901</v>
          </cell>
          <cell r="H45">
            <v>19027.28553696</v>
          </cell>
          <cell r="I45">
            <v>20384.334071199999</v>
          </cell>
          <cell r="J45">
            <v>17020.463637439902</v>
          </cell>
          <cell r="K45">
            <v>22524.814975199999</v>
          </cell>
          <cell r="L45">
            <v>19252.060405279899</v>
          </cell>
          <cell r="M45">
            <v>17132.787246079999</v>
          </cell>
          <cell r="N45">
            <v>18162.491268000002</v>
          </cell>
          <cell r="O45">
            <v>15772.06258768</v>
          </cell>
          <cell r="P45">
            <v>17157.303962559999</v>
          </cell>
          <cell r="Q45">
            <v>19629.367338399901</v>
          </cell>
          <cell r="R45">
            <v>13720.5763543999</v>
          </cell>
          <cell r="S45">
            <v>21640.818003519998</v>
          </cell>
          <cell r="T45">
            <v>16954.823684639901</v>
          </cell>
          <cell r="U45">
            <v>22622.041529439899</v>
          </cell>
          <cell r="V45">
            <v>23324.318231040001</v>
          </cell>
          <cell r="W45">
            <v>21257.050927679898</v>
          </cell>
          <cell r="X45">
            <v>18778.99514992</v>
          </cell>
          <cell r="Y45">
            <v>13469.22611392</v>
          </cell>
          <cell r="Z45">
            <v>16769.548937919899</v>
          </cell>
          <cell r="AA45">
            <v>23189.870202079899</v>
          </cell>
          <cell r="AB45">
            <v>17648.798658719999</v>
          </cell>
          <cell r="AC45">
            <v>12687.790704159899</v>
          </cell>
          <cell r="AD45">
            <v>22006.70146384</v>
          </cell>
          <cell r="AE45">
            <v>19503.92044704</v>
          </cell>
          <cell r="AF45">
            <v>17377.17658272</v>
          </cell>
          <cell r="AG45">
            <v>21224.791647199901</v>
          </cell>
          <cell r="AH45">
            <v>24378.4471583999</v>
          </cell>
          <cell r="AI45">
            <v>18705.225715039898</v>
          </cell>
          <cell r="AJ45">
            <v>23367.4822528</v>
          </cell>
          <cell r="AK45">
            <v>15781.888706399999</v>
          </cell>
          <cell r="AL45">
            <v>23532.170126399898</v>
          </cell>
          <cell r="AM45">
            <v>14658.038706719901</v>
          </cell>
          <cell r="AN45">
            <v>18291.6437724799</v>
          </cell>
          <cell r="AO45">
            <v>21307.118027519999</v>
          </cell>
          <cell r="AP45">
            <v>25072.701365919998</v>
          </cell>
          <cell r="AQ45">
            <v>15375.91582608</v>
          </cell>
          <cell r="AR45">
            <v>19094.110850399898</v>
          </cell>
          <cell r="AS45">
            <v>23394.643596159902</v>
          </cell>
          <cell r="AT45">
            <v>21248.221198719901</v>
          </cell>
          <cell r="AU45">
            <v>19172.5188140799</v>
          </cell>
          <cell r="AV45">
            <v>14634.988830239899</v>
          </cell>
          <cell r="AW45">
            <v>18462.759016799999</v>
          </cell>
          <cell r="AX45">
            <v>13915.053718879901</v>
          </cell>
          <cell r="AY45">
            <v>13841.970531839999</v>
          </cell>
          <cell r="AZ45">
            <v>19563.66333168</v>
          </cell>
          <cell r="BA45">
            <v>15223.214216959899</v>
          </cell>
          <cell r="BB45">
            <v>17349.5102036799</v>
          </cell>
          <cell r="BC45">
            <v>18489.4554199999</v>
          </cell>
          <cell r="BD45">
            <v>21232.5112814399</v>
          </cell>
          <cell r="BE45">
            <v>13310.06531152</v>
          </cell>
          <cell r="BF45">
            <v>21241.344002239999</v>
          </cell>
          <cell r="BG45">
            <v>20881.516421119901</v>
          </cell>
          <cell r="BH45">
            <v>20969.606907680001</v>
          </cell>
          <cell r="BI45">
            <v>17978.381567519998</v>
          </cell>
          <cell r="BJ45">
            <v>16627.326271999998</v>
          </cell>
          <cell r="BK45">
            <v>23561.5703059199</v>
          </cell>
          <cell r="BL45">
            <v>11101.5384167999</v>
          </cell>
          <cell r="BM45">
            <v>20492.380893760001</v>
          </cell>
          <cell r="BN45">
            <v>15051.20720608</v>
          </cell>
          <cell r="BO45">
            <v>16337.565912</v>
          </cell>
          <cell r="BP45">
            <v>19944.040543840001</v>
          </cell>
          <cell r="BQ45">
            <v>18031.494312160001</v>
          </cell>
          <cell r="BR45">
            <v>18049.7729180799</v>
          </cell>
          <cell r="BS45">
            <v>17467.8917224</v>
          </cell>
          <cell r="BT45">
            <v>16115.1561711999</v>
          </cell>
          <cell r="BU45">
            <v>11822.8007046399</v>
          </cell>
          <cell r="BV45">
            <v>19385.659330239901</v>
          </cell>
          <cell r="BW45">
            <v>15056.4439248</v>
          </cell>
          <cell r="BX45">
            <v>24734.2049768</v>
          </cell>
          <cell r="BY45">
            <v>13071.58559088</v>
          </cell>
          <cell r="BZ45">
            <v>21119.566655679901</v>
          </cell>
          <cell r="CA45">
            <v>16161.9468300799</v>
          </cell>
          <cell r="CB45">
            <v>14959.5269128</v>
          </cell>
          <cell r="CC45">
            <v>18123.527229919899</v>
          </cell>
          <cell r="CD45">
            <v>19605.002583199901</v>
          </cell>
          <cell r="CE45">
            <v>18563.766398079999</v>
          </cell>
          <cell r="CF45">
            <v>23849.698415839899</v>
          </cell>
          <cell r="CG45">
            <v>17242.632752479902</v>
          </cell>
          <cell r="CH45">
            <v>15988.9098032</v>
          </cell>
          <cell r="CI45">
            <v>20194.014967679901</v>
          </cell>
          <cell r="CJ45">
            <v>21114.620431519899</v>
          </cell>
          <cell r="CK45">
            <v>16781.314498879899</v>
          </cell>
          <cell r="CL45">
            <v>21693.84865856</v>
          </cell>
          <cell r="CM45">
            <v>16691.0354132799</v>
          </cell>
          <cell r="CN45">
            <v>11818.79930816</v>
          </cell>
          <cell r="CO45">
            <v>22150.494862879899</v>
          </cell>
          <cell r="CP45">
            <v>17952.607310079999</v>
          </cell>
          <cell r="CQ45">
            <v>19108.39641456</v>
          </cell>
          <cell r="CR45">
            <v>18513.415949599999</v>
          </cell>
          <cell r="CS45">
            <v>19326.59926096</v>
          </cell>
          <cell r="CT45">
            <v>19736.352182080002</v>
          </cell>
          <cell r="CU45">
            <v>24056.347777440002</v>
          </cell>
          <cell r="CV45">
            <v>17613.748761279901</v>
          </cell>
          <cell r="CW45">
            <v>17695.753548159901</v>
          </cell>
          <cell r="CX45">
            <v>13034.24853648</v>
          </cell>
          <cell r="CY45">
            <v>16757.583589759899</v>
          </cell>
          <cell r="CZ45">
            <v>19744.022560320002</v>
          </cell>
          <cell r="DA45">
            <v>13302.660556319899</v>
          </cell>
          <cell r="DB45">
            <v>22638.836964319999</v>
          </cell>
          <cell r="DC45">
            <v>21090.738986719902</v>
          </cell>
          <cell r="DD45">
            <v>17586.036219359899</v>
          </cell>
          <cell r="DE45">
            <v>22966.357599519899</v>
          </cell>
          <cell r="DF45">
            <v>20619.701932479999</v>
          </cell>
          <cell r="DG45">
            <v>21694.382241439998</v>
          </cell>
          <cell r="DH45">
            <v>13141.30991328</v>
          </cell>
          <cell r="DI45">
            <v>18614.341650400002</v>
          </cell>
          <cell r="DJ45">
            <v>14608.983425439899</v>
          </cell>
          <cell r="DK45">
            <v>14871.6502555199</v>
          </cell>
        </row>
        <row r="46">
          <cell r="B46">
            <v>13531.574335842</v>
          </cell>
          <cell r="C46">
            <v>19847.815932437999</v>
          </cell>
          <cell r="D46">
            <v>15216.12368199</v>
          </cell>
          <cell r="E46">
            <v>20856.865464791899</v>
          </cell>
          <cell r="F46">
            <v>24447.5938880459</v>
          </cell>
          <cell r="G46">
            <v>19082.572671654001</v>
          </cell>
          <cell r="H46">
            <v>17071.1001492299</v>
          </cell>
          <cell r="I46">
            <v>21509.372581164</v>
          </cell>
          <cell r="J46">
            <v>15786.705254615899</v>
          </cell>
          <cell r="K46">
            <v>16206.151272191901</v>
          </cell>
          <cell r="L46">
            <v>18774.151874369902</v>
          </cell>
          <cell r="M46">
            <v>16181.686743533999</v>
          </cell>
          <cell r="N46">
            <v>20574.120624065901</v>
          </cell>
          <cell r="O46">
            <v>16773.582806657902</v>
          </cell>
          <cell r="P46">
            <v>10179.335015784</v>
          </cell>
          <cell r="Q46">
            <v>22477.8544764119</v>
          </cell>
          <cell r="R46">
            <v>13041.1494814499</v>
          </cell>
          <cell r="S46">
            <v>18525.333507317901</v>
          </cell>
          <cell r="T46">
            <v>23349.044190096</v>
          </cell>
          <cell r="U46">
            <v>18292.396259304001</v>
          </cell>
          <cell r="V46">
            <v>17723.0696598539</v>
          </cell>
          <cell r="W46">
            <v>18073.688517971899</v>
          </cell>
          <cell r="X46">
            <v>15517.712289167899</v>
          </cell>
          <cell r="Y46">
            <v>22684.3018293239</v>
          </cell>
          <cell r="Z46">
            <v>24361.3587414059</v>
          </cell>
          <cell r="AA46">
            <v>16857.127216241901</v>
          </cell>
          <cell r="AB46">
            <v>20077.9895777399</v>
          </cell>
          <cell r="AC46">
            <v>19387.7963780399</v>
          </cell>
          <cell r="AD46">
            <v>15579.56545668</v>
          </cell>
          <cell r="AE46">
            <v>22644.375426287999</v>
          </cell>
          <cell r="AF46">
            <v>19491.6139981739</v>
          </cell>
          <cell r="AG46">
            <v>24029.525559779999</v>
          </cell>
          <cell r="AH46">
            <v>17723.078962542</v>
          </cell>
          <cell r="AI46">
            <v>20522.129344415898</v>
          </cell>
          <cell r="AJ46">
            <v>15191.7299285399</v>
          </cell>
          <cell r="AK46">
            <v>14431.1280414659</v>
          </cell>
          <cell r="AL46">
            <v>23995.083824045902</v>
          </cell>
          <cell r="AM46">
            <v>21097.682320716001</v>
          </cell>
          <cell r="AN46">
            <v>23909.228243567901</v>
          </cell>
          <cell r="AO46">
            <v>19017.230094449998</v>
          </cell>
          <cell r="AP46">
            <v>19560.009604697902</v>
          </cell>
          <cell r="AQ46">
            <v>23797.571921009901</v>
          </cell>
          <cell r="AR46">
            <v>20714.9483476979</v>
          </cell>
          <cell r="AS46">
            <v>15559.4942599679</v>
          </cell>
          <cell r="AT46">
            <v>17013.946029209899</v>
          </cell>
          <cell r="AU46">
            <v>21167.498332871899</v>
          </cell>
          <cell r="AV46">
            <v>12242.308517567901</v>
          </cell>
          <cell r="AW46">
            <v>22160.5771363739</v>
          </cell>
          <cell r="AX46">
            <v>21900.611178179999</v>
          </cell>
          <cell r="AY46">
            <v>22465.368186443899</v>
          </cell>
          <cell r="AZ46">
            <v>23591.065054643899</v>
          </cell>
          <cell r="BA46">
            <v>18572.513427144</v>
          </cell>
          <cell r="BB46">
            <v>20516.549938865901</v>
          </cell>
          <cell r="BC46">
            <v>19115.310347694001</v>
          </cell>
          <cell r="BD46">
            <v>25303.185988847999</v>
          </cell>
          <cell r="BE46">
            <v>24145.717194323901</v>
          </cell>
          <cell r="BF46">
            <v>14376.65532957</v>
          </cell>
          <cell r="BG46">
            <v>12340.236618467899</v>
          </cell>
          <cell r="BH46">
            <v>23962.561665191901</v>
          </cell>
          <cell r="BI46">
            <v>20523.911681051999</v>
          </cell>
          <cell r="BJ46">
            <v>20988.719398169898</v>
          </cell>
          <cell r="BK46">
            <v>21750.295803047899</v>
          </cell>
          <cell r="BL46">
            <v>18030.362423921899</v>
          </cell>
          <cell r="BM46">
            <v>23638.777592561899</v>
          </cell>
          <cell r="BN46">
            <v>15187.02939</v>
          </cell>
          <cell r="BO46">
            <v>10309.220854740001</v>
          </cell>
          <cell r="BP46">
            <v>9525.2806369259997</v>
          </cell>
          <cell r="BQ46">
            <v>16101.516398993999</v>
          </cell>
          <cell r="BR46">
            <v>22349.959135667999</v>
          </cell>
          <cell r="BS46">
            <v>16624.333953504</v>
          </cell>
          <cell r="BT46">
            <v>24510.7346185979</v>
          </cell>
          <cell r="BU46">
            <v>22192.926097301999</v>
          </cell>
          <cell r="BV46">
            <v>17107.662134321901</v>
          </cell>
          <cell r="BW46">
            <v>22538.514370715999</v>
          </cell>
          <cell r="BX46">
            <v>18412.395631595999</v>
          </cell>
          <cell r="BY46">
            <v>16400.3760123299</v>
          </cell>
          <cell r="BZ46">
            <v>23602.2351035219</v>
          </cell>
          <cell r="CA46">
            <v>23762.719212335898</v>
          </cell>
          <cell r="CB46">
            <v>24607.466016749899</v>
          </cell>
          <cell r="CC46">
            <v>16043.037305598</v>
          </cell>
          <cell r="CD46">
            <v>22821.3133442279</v>
          </cell>
          <cell r="CE46">
            <v>16209.909687906</v>
          </cell>
          <cell r="CF46">
            <v>22457.665669481899</v>
          </cell>
          <cell r="CG46">
            <v>23797.820836277999</v>
          </cell>
          <cell r="CH46">
            <v>24336.795886685999</v>
          </cell>
          <cell r="CI46">
            <v>19966.679935182001</v>
          </cell>
          <cell r="CJ46">
            <v>19058.847488801999</v>
          </cell>
          <cell r="CK46">
            <v>22314.465647010002</v>
          </cell>
          <cell r="CL46">
            <v>20718.157198823901</v>
          </cell>
          <cell r="CM46">
            <v>16251.8559271919</v>
          </cell>
          <cell r="CN46">
            <v>14969.198003219901</v>
          </cell>
          <cell r="CO46">
            <v>22836.948523613901</v>
          </cell>
          <cell r="CP46">
            <v>16378.440315497901</v>
          </cell>
          <cell r="CQ46">
            <v>20464.286166953902</v>
          </cell>
          <cell r="CR46">
            <v>17816.695431497901</v>
          </cell>
          <cell r="CS46">
            <v>21623.616373553901</v>
          </cell>
          <cell r="CT46">
            <v>15741.163066823899</v>
          </cell>
          <cell r="CU46">
            <v>18687.494071511999</v>
          </cell>
          <cell r="CV46">
            <v>23019.6590938259</v>
          </cell>
          <cell r="CW46">
            <v>19640.467851101999</v>
          </cell>
          <cell r="CX46">
            <v>12724.0659604799</v>
          </cell>
          <cell r="CY46">
            <v>21456.577275912001</v>
          </cell>
          <cell r="CZ46">
            <v>16640.254463327899</v>
          </cell>
          <cell r="DA46">
            <v>14590.878045011999</v>
          </cell>
          <cell r="DB46">
            <v>17862.729707412</v>
          </cell>
          <cell r="DC46">
            <v>18403.972547705998</v>
          </cell>
          <cell r="DD46">
            <v>22611.0246631919</v>
          </cell>
          <cell r="DE46">
            <v>22026.199701132002</v>
          </cell>
          <cell r="DF46">
            <v>20376.234500220002</v>
          </cell>
          <cell r="DG46">
            <v>12781.059857153999</v>
          </cell>
          <cell r="DH46">
            <v>15251.404246919999</v>
          </cell>
          <cell r="DI46">
            <v>18121.195761389899</v>
          </cell>
          <cell r="DJ46">
            <v>21360.913875234</v>
          </cell>
          <cell r="DK46">
            <v>18565.953539435901</v>
          </cell>
        </row>
        <row r="47">
          <cell r="B47">
            <v>15350.21465733</v>
          </cell>
          <cell r="C47">
            <v>19844.448235938002</v>
          </cell>
          <cell r="D47">
            <v>20317.6770338159</v>
          </cell>
          <cell r="E47">
            <v>19047.299130395899</v>
          </cell>
          <cell r="F47">
            <v>22078.051208639899</v>
          </cell>
          <cell r="G47">
            <v>20767.318508574001</v>
          </cell>
          <cell r="H47">
            <v>16511.048143415901</v>
          </cell>
          <cell r="I47">
            <v>23537.520513485899</v>
          </cell>
          <cell r="J47">
            <v>15547.8862183319</v>
          </cell>
          <cell r="K47">
            <v>21152.068874045901</v>
          </cell>
          <cell r="L47">
            <v>18650.810911068002</v>
          </cell>
          <cell r="M47">
            <v>20572.0312060619</v>
          </cell>
          <cell r="N47">
            <v>23130.487475694001</v>
          </cell>
          <cell r="O47">
            <v>16648.528415363999</v>
          </cell>
          <cell r="P47">
            <v>14976.488028653999</v>
          </cell>
          <cell r="Q47">
            <v>17841.265285265999</v>
          </cell>
          <cell r="R47">
            <v>15397.738602624</v>
          </cell>
          <cell r="S47">
            <v>17002.257190236</v>
          </cell>
          <cell r="T47">
            <v>20294.523491939901</v>
          </cell>
          <cell r="U47">
            <v>18343.765333404001</v>
          </cell>
          <cell r="V47">
            <v>23884.884084473899</v>
          </cell>
          <cell r="W47">
            <v>23631.087783528001</v>
          </cell>
          <cell r="X47">
            <v>18507.016748735899</v>
          </cell>
          <cell r="Y47">
            <v>17985.551448077898</v>
          </cell>
          <cell r="Z47">
            <v>17443.889868077898</v>
          </cell>
          <cell r="AA47">
            <v>20087.766650015899</v>
          </cell>
          <cell r="AB47">
            <v>19167.872825736002</v>
          </cell>
          <cell r="AC47">
            <v>16814.876386661999</v>
          </cell>
          <cell r="AD47">
            <v>15541.613246069999</v>
          </cell>
          <cell r="AE47">
            <v>17982.231674741899</v>
          </cell>
          <cell r="AF47">
            <v>21097.534025915898</v>
          </cell>
          <cell r="AG47">
            <v>18228.309425747899</v>
          </cell>
          <cell r="AH47">
            <v>21884.241257513899</v>
          </cell>
          <cell r="AI47">
            <v>17247.882065381898</v>
          </cell>
          <cell r="AJ47">
            <v>21614.316922313901</v>
          </cell>
          <cell r="AK47">
            <v>16779.599596331998</v>
          </cell>
          <cell r="AL47">
            <v>17793.756822149899</v>
          </cell>
          <cell r="AM47">
            <v>21880.958255099998</v>
          </cell>
          <cell r="AN47">
            <v>23731.917551478</v>
          </cell>
          <cell r="AO47">
            <v>15515.434245168</v>
          </cell>
          <cell r="AP47">
            <v>18126.786484421998</v>
          </cell>
          <cell r="AQ47">
            <v>23269.942957751999</v>
          </cell>
          <cell r="AR47">
            <v>19995.840776448</v>
          </cell>
          <cell r="AS47">
            <v>24741.431353799901</v>
          </cell>
          <cell r="AT47">
            <v>23345.622498995901</v>
          </cell>
          <cell r="AU47">
            <v>21292.940057579999</v>
          </cell>
          <cell r="AV47">
            <v>13407.827239512</v>
          </cell>
          <cell r="AW47">
            <v>21658.632775451901</v>
          </cell>
          <cell r="AX47">
            <v>20422.911780377999</v>
          </cell>
          <cell r="AY47">
            <v>16480.534120362001</v>
          </cell>
          <cell r="AZ47">
            <v>20146.188524525998</v>
          </cell>
          <cell r="BA47">
            <v>15030.889188876001</v>
          </cell>
          <cell r="BB47">
            <v>22499.009339238</v>
          </cell>
          <cell r="BC47">
            <v>25727.312650553999</v>
          </cell>
          <cell r="BD47">
            <v>23764.278850002</v>
          </cell>
          <cell r="BE47">
            <v>19238.082836309899</v>
          </cell>
          <cell r="BF47">
            <v>19545.282818603901</v>
          </cell>
          <cell r="BG47">
            <v>18581.1175167119</v>
          </cell>
          <cell r="BH47">
            <v>15032.7715763879</v>
          </cell>
          <cell r="BI47">
            <v>22679.979653123901</v>
          </cell>
          <cell r="BJ47">
            <v>13466.134751418</v>
          </cell>
          <cell r="BK47">
            <v>21398.039388342</v>
          </cell>
          <cell r="BL47">
            <v>17336.799485063999</v>
          </cell>
          <cell r="BM47">
            <v>24779.084833656001</v>
          </cell>
          <cell r="BN47">
            <v>17594.3711995739</v>
          </cell>
          <cell r="BO47">
            <v>13031.252552664</v>
          </cell>
          <cell r="BP47">
            <v>20152.463757011901</v>
          </cell>
          <cell r="BQ47">
            <v>16264.0996422479</v>
          </cell>
          <cell r="BR47">
            <v>24433.376264549901</v>
          </cell>
          <cell r="BS47">
            <v>17604.4634519219</v>
          </cell>
          <cell r="BT47">
            <v>16251.225069546001</v>
          </cell>
          <cell r="BU47">
            <v>24121.949396561999</v>
          </cell>
          <cell r="BV47">
            <v>15797.69671599</v>
          </cell>
          <cell r="BW47">
            <v>19765.714392864</v>
          </cell>
          <cell r="BX47">
            <v>9086.3955793619898</v>
          </cell>
          <cell r="BY47">
            <v>13122.7419114</v>
          </cell>
          <cell r="BZ47">
            <v>19601.982802242001</v>
          </cell>
          <cell r="CA47">
            <v>13878.7962921</v>
          </cell>
          <cell r="CB47">
            <v>20451.040410456</v>
          </cell>
          <cell r="CC47">
            <v>19536.054973955899</v>
          </cell>
          <cell r="CD47">
            <v>24542.604635273899</v>
          </cell>
          <cell r="CE47">
            <v>21079.3749706079</v>
          </cell>
          <cell r="CF47">
            <v>20821.7364602579</v>
          </cell>
          <cell r="CG47">
            <v>21318.938713116</v>
          </cell>
          <cell r="CH47">
            <v>22615.762792212001</v>
          </cell>
          <cell r="CI47">
            <v>24344.273684375901</v>
          </cell>
          <cell r="CJ47">
            <v>20009.709072701899</v>
          </cell>
          <cell r="CK47">
            <v>24781.295819375999</v>
          </cell>
          <cell r="CL47">
            <v>23701.827404664</v>
          </cell>
          <cell r="CM47">
            <v>14747.281138763899</v>
          </cell>
          <cell r="CN47">
            <v>17162.959516451901</v>
          </cell>
          <cell r="CO47">
            <v>12945.8911295339</v>
          </cell>
          <cell r="CP47">
            <v>22583.528221751902</v>
          </cell>
          <cell r="CQ47">
            <v>14690.979914075901</v>
          </cell>
          <cell r="CR47">
            <v>22095.872267957999</v>
          </cell>
          <cell r="CS47">
            <v>16638.133941971901</v>
          </cell>
          <cell r="CT47">
            <v>23030.196298128001</v>
          </cell>
          <cell r="CU47">
            <v>22383.858077927998</v>
          </cell>
          <cell r="CV47">
            <v>23647.107312935899</v>
          </cell>
          <cell r="CW47">
            <v>19697.294113415999</v>
          </cell>
          <cell r="CX47">
            <v>14726.0013139979</v>
          </cell>
          <cell r="CY47">
            <v>17511.237773297999</v>
          </cell>
          <cell r="CZ47">
            <v>25055.980244801998</v>
          </cell>
          <cell r="DA47">
            <v>23827.861945043998</v>
          </cell>
          <cell r="DB47">
            <v>18121.1127487019</v>
          </cell>
          <cell r="DC47">
            <v>17125.553305619898</v>
          </cell>
          <cell r="DD47">
            <v>24925.945708637999</v>
          </cell>
          <cell r="DE47">
            <v>20330.646177581999</v>
          </cell>
          <cell r="DF47">
            <v>21150.8114164379</v>
          </cell>
          <cell r="DG47">
            <v>19189.221898373999</v>
          </cell>
          <cell r="DH47">
            <v>17739.715491467901</v>
          </cell>
          <cell r="DI47">
            <v>23664.609264329902</v>
          </cell>
          <cell r="DJ47">
            <v>21491.974621457899</v>
          </cell>
          <cell r="DK47">
            <v>14123.164159350001</v>
          </cell>
        </row>
        <row r="48">
          <cell r="B48">
            <v>19396.372906548</v>
          </cell>
          <cell r="C48">
            <v>16948.478440007999</v>
          </cell>
          <cell r="D48">
            <v>22877.555867891901</v>
          </cell>
          <cell r="E48">
            <v>17082.719263079998</v>
          </cell>
          <cell r="F48">
            <v>23238.05632263</v>
          </cell>
          <cell r="G48">
            <v>18264.400580519999</v>
          </cell>
          <cell r="H48">
            <v>19702.799517528001</v>
          </cell>
          <cell r="I48">
            <v>21687.07712328</v>
          </cell>
          <cell r="J48">
            <v>14900.809822613999</v>
          </cell>
          <cell r="K48">
            <v>24489.639805769901</v>
          </cell>
          <cell r="L48">
            <v>21751.493169186</v>
          </cell>
          <cell r="M48">
            <v>22358.443002767901</v>
          </cell>
          <cell r="N48">
            <v>23309.358136253999</v>
          </cell>
          <cell r="O48">
            <v>20094.667841105998</v>
          </cell>
          <cell r="P48">
            <v>19971.716431265999</v>
          </cell>
          <cell r="Q48">
            <v>23199.854146019999</v>
          </cell>
          <cell r="R48">
            <v>24395.7955999679</v>
          </cell>
          <cell r="S48">
            <v>16585.458638706001</v>
          </cell>
          <cell r="T48">
            <v>19827.442906073898</v>
          </cell>
          <cell r="U48">
            <v>18175.6089543239</v>
          </cell>
          <cell r="V48">
            <v>17600.721202835899</v>
          </cell>
          <cell r="W48">
            <v>19061.977629797999</v>
          </cell>
          <cell r="X48">
            <v>16859.7023693759</v>
          </cell>
          <cell r="Y48">
            <v>21877.970161860001</v>
          </cell>
          <cell r="Z48">
            <v>23905.454283305899</v>
          </cell>
          <cell r="AA48">
            <v>17795.204647092</v>
          </cell>
          <cell r="AB48">
            <v>22059.0393449939</v>
          </cell>
          <cell r="AC48">
            <v>23651.335754963999</v>
          </cell>
          <cell r="AD48">
            <v>23572.504562040001</v>
          </cell>
          <cell r="AE48">
            <v>16578.118101510001</v>
          </cell>
          <cell r="AF48">
            <v>23792.469093378</v>
          </cell>
          <cell r="AG48">
            <v>18818.325095579901</v>
          </cell>
          <cell r="AH48">
            <v>24068.208386177899</v>
          </cell>
          <cell r="AI48">
            <v>19715.374900044</v>
          </cell>
          <cell r="AJ48">
            <v>23845.973523497902</v>
          </cell>
          <cell r="AK48">
            <v>15937.5948546239</v>
          </cell>
          <cell r="AL48">
            <v>21723.651017640001</v>
          </cell>
          <cell r="AM48">
            <v>19542.7239796799</v>
          </cell>
          <cell r="AN48">
            <v>20898.4328171819</v>
          </cell>
          <cell r="AO48">
            <v>13820.9418707039</v>
          </cell>
          <cell r="AP48">
            <v>19282.916215133999</v>
          </cell>
          <cell r="AQ48">
            <v>18060.981574769899</v>
          </cell>
          <cell r="AR48">
            <v>15350.1436418759</v>
          </cell>
          <cell r="AS48">
            <v>16604.666445725899</v>
          </cell>
          <cell r="AT48">
            <v>23609.349094895901</v>
          </cell>
          <cell r="AU48">
            <v>22929.388238015901</v>
          </cell>
          <cell r="AV48">
            <v>22716.984207149901</v>
          </cell>
          <cell r="AW48">
            <v>23125.4260607699</v>
          </cell>
          <cell r="AX48">
            <v>20266.902228527899</v>
          </cell>
          <cell r="AY48">
            <v>13610.382300719901</v>
          </cell>
          <cell r="AZ48">
            <v>17315.982563148002</v>
          </cell>
          <cell r="BA48">
            <v>16442.057785643901</v>
          </cell>
          <cell r="BB48">
            <v>21063.132474119899</v>
          </cell>
          <cell r="BC48">
            <v>24634.930457033901</v>
          </cell>
          <cell r="BD48">
            <v>23471.403328098</v>
          </cell>
          <cell r="BE48">
            <v>21343.651737785902</v>
          </cell>
          <cell r="BF48">
            <v>14082.717946752</v>
          </cell>
          <cell r="BG48">
            <v>21055.00901328</v>
          </cell>
          <cell r="BH48">
            <v>20312.881112915999</v>
          </cell>
          <cell r="BI48">
            <v>17854.981460118001</v>
          </cell>
          <cell r="BJ48">
            <v>18981.899482535999</v>
          </cell>
          <cell r="BK48">
            <v>20365.744802418001</v>
          </cell>
          <cell r="BL48">
            <v>17696.013872021998</v>
          </cell>
          <cell r="BM48">
            <v>21818.772260856</v>
          </cell>
          <cell r="BN48">
            <v>19082.570076738</v>
          </cell>
          <cell r="BO48">
            <v>17302.289987322001</v>
          </cell>
          <cell r="BP48">
            <v>20016.104433048</v>
          </cell>
          <cell r="BQ48">
            <v>18835.991845523899</v>
          </cell>
          <cell r="BR48">
            <v>19116.90927846</v>
          </cell>
          <cell r="BS48">
            <v>26587.5178891139</v>
          </cell>
          <cell r="BT48">
            <v>21568.759069608001</v>
          </cell>
          <cell r="BU48">
            <v>26198.9082373319</v>
          </cell>
          <cell r="BV48">
            <v>22074.372409931901</v>
          </cell>
          <cell r="BW48">
            <v>12527.0361676619</v>
          </cell>
          <cell r="BX48">
            <v>24573.835527605999</v>
          </cell>
          <cell r="BY48">
            <v>22433.883267419998</v>
          </cell>
          <cell r="BZ48">
            <v>19895.309068248</v>
          </cell>
          <cell r="CA48">
            <v>19541.732673654002</v>
          </cell>
          <cell r="CB48">
            <v>16166.345500187999</v>
          </cell>
          <cell r="CC48">
            <v>17284.384439495901</v>
          </cell>
          <cell r="CD48">
            <v>22478.063805035901</v>
          </cell>
          <cell r="CE48">
            <v>18539.424945774001</v>
          </cell>
          <cell r="CF48">
            <v>22367.534957927899</v>
          </cell>
          <cell r="CG48">
            <v>25763.146250921902</v>
          </cell>
          <cell r="CH48">
            <v>22790.300517665899</v>
          </cell>
          <cell r="CI48">
            <v>22064.934455171999</v>
          </cell>
          <cell r="CJ48">
            <v>17364.602562534001</v>
          </cell>
          <cell r="CK48">
            <v>22153.068678240001</v>
          </cell>
          <cell r="CL48">
            <v>22830.222128903999</v>
          </cell>
          <cell r="CM48">
            <v>16098.476075982</v>
          </cell>
          <cell r="CN48">
            <v>24447.7571624999</v>
          </cell>
          <cell r="CO48">
            <v>22875.600040595898</v>
          </cell>
          <cell r="CP48">
            <v>21807.904501385899</v>
          </cell>
          <cell r="CQ48">
            <v>16114.5052466579</v>
          </cell>
          <cell r="CR48">
            <v>24120.664198397899</v>
          </cell>
          <cell r="CS48">
            <v>20790.742510583899</v>
          </cell>
          <cell r="CT48">
            <v>24104.797008443998</v>
          </cell>
          <cell r="CU48">
            <v>22763.432180357999</v>
          </cell>
          <cell r="CV48">
            <v>14986.481463755899</v>
          </cell>
          <cell r="CW48">
            <v>19420.331316102001</v>
          </cell>
          <cell r="CX48">
            <v>18694.691828549901</v>
          </cell>
          <cell r="CY48">
            <v>17008.418074535901</v>
          </cell>
          <cell r="CZ48">
            <v>21692.629846943899</v>
          </cell>
          <cell r="DA48">
            <v>23187.171949452</v>
          </cell>
          <cell r="DB48">
            <v>22808.54817288</v>
          </cell>
          <cell r="DC48">
            <v>18010.185960743998</v>
          </cell>
          <cell r="DD48">
            <v>17521.082955881899</v>
          </cell>
          <cell r="DE48">
            <v>22965.451654338001</v>
          </cell>
          <cell r="DF48">
            <v>21177.707580972001</v>
          </cell>
          <cell r="DG48">
            <v>19078.062857010002</v>
          </cell>
          <cell r="DH48">
            <v>22029.02480196</v>
          </cell>
          <cell r="DI48">
            <v>21176.818356978001</v>
          </cell>
          <cell r="DJ48">
            <v>21727.536412680001</v>
          </cell>
          <cell r="DK48">
            <v>13486.781621771999</v>
          </cell>
        </row>
        <row r="49">
          <cell r="B49">
            <v>18530.528790132001</v>
          </cell>
          <cell r="C49">
            <v>23030.9661350879</v>
          </cell>
          <cell r="D49">
            <v>22063.137992298001</v>
          </cell>
          <cell r="E49">
            <v>24959.425724729899</v>
          </cell>
          <cell r="F49">
            <v>23171.875318314</v>
          </cell>
          <cell r="G49">
            <v>23549.035052285999</v>
          </cell>
          <cell r="H49">
            <v>24983.841157991901</v>
          </cell>
          <cell r="I49">
            <v>23064.015700817901</v>
          </cell>
          <cell r="J49">
            <v>21065.531047416</v>
          </cell>
          <cell r="K49">
            <v>21196.91084859</v>
          </cell>
          <cell r="L49">
            <v>17155.4723791379</v>
          </cell>
          <cell r="M49">
            <v>22646.8658077379</v>
          </cell>
          <cell r="N49">
            <v>23839.248384612001</v>
          </cell>
          <cell r="O49">
            <v>12562.6254038279</v>
          </cell>
          <cell r="P49">
            <v>23046.255463427999</v>
          </cell>
          <cell r="Q49">
            <v>19137.066235056001</v>
          </cell>
          <cell r="R49">
            <v>19792.791266291901</v>
          </cell>
          <cell r="S49">
            <v>22872.4342824419</v>
          </cell>
          <cell r="T49">
            <v>22081.227669648</v>
          </cell>
          <cell r="U49">
            <v>24944.206947713901</v>
          </cell>
          <cell r="V49">
            <v>22779.767019761999</v>
          </cell>
          <cell r="W49">
            <v>19088.089676261901</v>
          </cell>
          <cell r="X49">
            <v>19833.571379357902</v>
          </cell>
          <cell r="Y49">
            <v>23855.034330107999</v>
          </cell>
          <cell r="Z49">
            <v>20705.257671480002</v>
          </cell>
          <cell r="AA49">
            <v>17017.811991215902</v>
          </cell>
          <cell r="AB49">
            <v>20012.884114265999</v>
          </cell>
          <cell r="AC49">
            <v>20951.109234036001</v>
          </cell>
          <cell r="AD49">
            <v>13438.545042528</v>
          </cell>
          <cell r="AE49">
            <v>24550.421365799899</v>
          </cell>
          <cell r="AF49">
            <v>25311.909912894</v>
          </cell>
          <cell r="AG49">
            <v>21241.385147609999</v>
          </cell>
          <cell r="AH49">
            <v>23210.439870455899</v>
          </cell>
          <cell r="AI49">
            <v>20075.497920377999</v>
          </cell>
          <cell r="AJ49">
            <v>20277.521027855899</v>
          </cell>
          <cell r="AK49">
            <v>21710.65920894</v>
          </cell>
          <cell r="AL49">
            <v>22261.026816197998</v>
          </cell>
          <cell r="AM49">
            <v>17201.041936181999</v>
          </cell>
          <cell r="AN49">
            <v>16113.7062976499</v>
          </cell>
          <cell r="AO49">
            <v>21266.586607787998</v>
          </cell>
          <cell r="AP49">
            <v>15853.5898307639</v>
          </cell>
          <cell r="AQ49">
            <v>17331.604351451999</v>
          </cell>
          <cell r="AR49">
            <v>19574.151669287901</v>
          </cell>
          <cell r="AS49">
            <v>21339.702026477898</v>
          </cell>
          <cell r="AT49">
            <v>21658.456462427999</v>
          </cell>
          <cell r="AU49">
            <v>21605.770810763901</v>
          </cell>
          <cell r="AV49">
            <v>22213.689111287898</v>
          </cell>
          <cell r="AW49">
            <v>24972.9273864719</v>
          </cell>
          <cell r="AX49">
            <v>19756.109049174</v>
          </cell>
          <cell r="AY49">
            <v>21781.846949453899</v>
          </cell>
          <cell r="AZ49">
            <v>20993.3861953499</v>
          </cell>
          <cell r="BA49">
            <v>23318.931017088002</v>
          </cell>
          <cell r="BB49">
            <v>18700.806588047999</v>
          </cell>
          <cell r="BC49">
            <v>21417.589638900001</v>
          </cell>
          <cell r="BD49">
            <v>20362.913259659901</v>
          </cell>
          <cell r="BE49">
            <v>16533.138561749998</v>
          </cell>
          <cell r="BF49">
            <v>23957.513597771998</v>
          </cell>
          <cell r="BG49">
            <v>17387.499711384</v>
          </cell>
          <cell r="BH49">
            <v>23844.421744775998</v>
          </cell>
          <cell r="BI49">
            <v>21250.983705120001</v>
          </cell>
          <cell r="BJ49">
            <v>16187.731411463999</v>
          </cell>
          <cell r="BK49">
            <v>17813.330777195999</v>
          </cell>
          <cell r="BL49">
            <v>22702.091899014002</v>
          </cell>
          <cell r="BM49">
            <v>22404.6468816659</v>
          </cell>
          <cell r="BN49">
            <v>21460.945816836</v>
          </cell>
          <cell r="BO49">
            <v>23176.019169125899</v>
          </cell>
          <cell r="BP49">
            <v>21633.520145057999</v>
          </cell>
          <cell r="BQ49">
            <v>22297.964697018</v>
          </cell>
          <cell r="BR49">
            <v>18607.903475886</v>
          </cell>
          <cell r="BS49">
            <v>22873.451483358</v>
          </cell>
          <cell r="BT49">
            <v>23728.857894090001</v>
          </cell>
          <cell r="BU49">
            <v>21091.171857587899</v>
          </cell>
          <cell r="BV49">
            <v>20990.5087774319</v>
          </cell>
          <cell r="BW49">
            <v>18500.944526387899</v>
          </cell>
          <cell r="BX49">
            <v>16210.958235173901</v>
          </cell>
          <cell r="BY49">
            <v>22624.208355869901</v>
          </cell>
          <cell r="BZ49">
            <v>21260.8362904559</v>
          </cell>
          <cell r="CA49">
            <v>22469.883123203999</v>
          </cell>
          <cell r="CB49">
            <v>18299.857968288001</v>
          </cell>
          <cell r="CC49">
            <v>20534.0402435939</v>
          </cell>
          <cell r="CD49">
            <v>15170.03475246</v>
          </cell>
          <cell r="CE49">
            <v>18508.732325819899</v>
          </cell>
          <cell r="CF49">
            <v>26624.563092827899</v>
          </cell>
          <cell r="CG49">
            <v>16743.775902425899</v>
          </cell>
          <cell r="CH49">
            <v>23678.939856581899</v>
          </cell>
          <cell r="CI49">
            <v>18800.683078985901</v>
          </cell>
          <cell r="CJ49">
            <v>23023.016626121898</v>
          </cell>
          <cell r="CK49">
            <v>23566.024266065899</v>
          </cell>
          <cell r="CL49">
            <v>17373.252577805899</v>
          </cell>
          <cell r="CM49">
            <v>20682.111566537998</v>
          </cell>
          <cell r="CN49">
            <v>18071.406494279901</v>
          </cell>
          <cell r="CO49">
            <v>20294.268307109902</v>
          </cell>
          <cell r="CP49">
            <v>16357.860751931999</v>
          </cell>
          <cell r="CQ49">
            <v>15647.5489467059</v>
          </cell>
          <cell r="CR49">
            <v>20103.04961613</v>
          </cell>
          <cell r="CS49">
            <v>25767.132246503999</v>
          </cell>
          <cell r="CT49">
            <v>24755.8585531319</v>
          </cell>
          <cell r="CU49">
            <v>17624.425872275999</v>
          </cell>
          <cell r="CV49">
            <v>14725.9490203979</v>
          </cell>
          <cell r="CW49">
            <v>23857.682091479899</v>
          </cell>
          <cell r="CX49">
            <v>20287.132172765901</v>
          </cell>
          <cell r="CY49">
            <v>23707.196830349902</v>
          </cell>
          <cell r="CZ49">
            <v>26129.124589697902</v>
          </cell>
          <cell r="DA49">
            <v>23370.162719723899</v>
          </cell>
          <cell r="DB49">
            <v>24798.631794318</v>
          </cell>
          <cell r="DC49">
            <v>20228.2825508639</v>
          </cell>
          <cell r="DD49">
            <v>20446.172509229898</v>
          </cell>
          <cell r="DE49">
            <v>25274.294396279998</v>
          </cell>
          <cell r="DF49">
            <v>19467.905984405999</v>
          </cell>
          <cell r="DG49">
            <v>11566.6883546219</v>
          </cell>
          <cell r="DH49">
            <v>23658.553931453898</v>
          </cell>
          <cell r="DI49">
            <v>20042.3392708139</v>
          </cell>
          <cell r="DJ49">
            <v>19701.205896312</v>
          </cell>
          <cell r="DK49">
            <v>17168.666485013899</v>
          </cell>
        </row>
        <row r="50">
          <cell r="B50">
            <v>16357.453976159901</v>
          </cell>
          <cell r="C50">
            <v>22556.405372489899</v>
          </cell>
          <cell r="D50">
            <v>25383.335443619999</v>
          </cell>
          <cell r="E50">
            <v>19885.211847765</v>
          </cell>
          <cell r="F50">
            <v>23847.006247349898</v>
          </cell>
          <cell r="G50">
            <v>23752.664489895</v>
          </cell>
          <cell r="H50">
            <v>20335.105156079899</v>
          </cell>
          <cell r="I50">
            <v>20694.0653840249</v>
          </cell>
          <cell r="J50">
            <v>21944.976494594899</v>
          </cell>
          <cell r="K50">
            <v>25927.54357776</v>
          </cell>
          <cell r="L50">
            <v>23851.403728019901</v>
          </cell>
          <cell r="M50">
            <v>20521.607373794999</v>
          </cell>
          <cell r="N50">
            <v>16555.697317005001</v>
          </cell>
          <cell r="O50">
            <v>17670.799751549901</v>
          </cell>
          <cell r="P50">
            <v>26267.85232269</v>
          </cell>
          <cell r="Q50">
            <v>22871.883859604899</v>
          </cell>
          <cell r="R50">
            <v>24031.021840154899</v>
          </cell>
          <cell r="S50">
            <v>24046.3617998999</v>
          </cell>
          <cell r="T50">
            <v>21573.526769849901</v>
          </cell>
          <cell r="U50">
            <v>22979.084381879999</v>
          </cell>
          <cell r="V50">
            <v>19078.80899265</v>
          </cell>
          <cell r="W50">
            <v>22855.358261174999</v>
          </cell>
          <cell r="X50">
            <v>24773.217502439998</v>
          </cell>
          <cell r="Y50">
            <v>21725.751373754902</v>
          </cell>
          <cell r="Z50">
            <v>21027.868526279999</v>
          </cell>
          <cell r="AA50">
            <v>22171.500731820001</v>
          </cell>
          <cell r="AB50">
            <v>20084.978236455001</v>
          </cell>
          <cell r="AC50">
            <v>16057.4663574599</v>
          </cell>
          <cell r="AD50">
            <v>20114.439005100001</v>
          </cell>
          <cell r="AE50">
            <v>22634.280396419999</v>
          </cell>
          <cell r="AF50">
            <v>24721.309021695</v>
          </cell>
          <cell r="AG50">
            <v>23219.248850819899</v>
          </cell>
          <cell r="AH50">
            <v>21117.060465434999</v>
          </cell>
          <cell r="AI50">
            <v>20173.062411480001</v>
          </cell>
          <cell r="AJ50">
            <v>23360.3617155149</v>
          </cell>
          <cell r="AK50">
            <v>25575.781370864901</v>
          </cell>
          <cell r="AL50">
            <v>24140.065954289901</v>
          </cell>
          <cell r="AM50">
            <v>16743.344239545</v>
          </cell>
          <cell r="AN50">
            <v>25351.395197369999</v>
          </cell>
          <cell r="AO50">
            <v>25520.96430774</v>
          </cell>
          <cell r="AP50">
            <v>20719.487367645001</v>
          </cell>
          <cell r="AQ50">
            <v>20011.677862935001</v>
          </cell>
          <cell r="AR50">
            <v>24386.221671075</v>
          </cell>
          <cell r="AS50">
            <v>18754.339543994902</v>
          </cell>
          <cell r="AT50">
            <v>19641.144675075</v>
          </cell>
          <cell r="AU50">
            <v>22962.770149935001</v>
          </cell>
          <cell r="AV50">
            <v>25706.356473104999</v>
          </cell>
          <cell r="AW50">
            <v>11720.9624187149</v>
          </cell>
          <cell r="AX50">
            <v>22688.669733344901</v>
          </cell>
          <cell r="AY50">
            <v>21724.258246184902</v>
          </cell>
          <cell r="AZ50">
            <v>21046.050799619999</v>
          </cell>
          <cell r="BA50">
            <v>25960.429077164899</v>
          </cell>
          <cell r="BB50">
            <v>21521.734770689902</v>
          </cell>
          <cell r="BC50">
            <v>24155.968123319999</v>
          </cell>
          <cell r="BD50">
            <v>19936.314602160001</v>
          </cell>
          <cell r="BE50">
            <v>19034.401459755001</v>
          </cell>
          <cell r="BF50">
            <v>25808.954942099899</v>
          </cell>
          <cell r="BG50">
            <v>13761.7613111549</v>
          </cell>
          <cell r="BH50">
            <v>23708.019397094999</v>
          </cell>
          <cell r="BI50">
            <v>23429.9822308199</v>
          </cell>
          <cell r="BJ50">
            <v>19918.508598614899</v>
          </cell>
          <cell r="BK50">
            <v>21311.286192240001</v>
          </cell>
          <cell r="BL50">
            <v>25387.529436884899</v>
          </cell>
          <cell r="BM50">
            <v>11884.699908675</v>
          </cell>
          <cell r="BN50">
            <v>23614.753316549999</v>
          </cell>
          <cell r="BO50">
            <v>21384.094280505</v>
          </cell>
          <cell r="BP50">
            <v>25167.583129589999</v>
          </cell>
          <cell r="BQ50">
            <v>10254.4093743299</v>
          </cell>
          <cell r="BR50">
            <v>21833.794862384999</v>
          </cell>
          <cell r="BS50">
            <v>19341.834305144999</v>
          </cell>
          <cell r="BT50">
            <v>19918.610021144999</v>
          </cell>
          <cell r="BU50">
            <v>20436.125721824999</v>
          </cell>
          <cell r="BV50">
            <v>22000.8329409</v>
          </cell>
          <cell r="BW50">
            <v>21402.587970885001</v>
          </cell>
          <cell r="BX50">
            <v>17323.852181625</v>
          </cell>
          <cell r="BY50">
            <v>17625.833670885</v>
          </cell>
          <cell r="BZ50">
            <v>24967.317596264998</v>
          </cell>
          <cell r="CA50">
            <v>24351.599611514899</v>
          </cell>
          <cell r="CB50">
            <v>20565.369658020001</v>
          </cell>
          <cell r="CC50">
            <v>21507.687547829999</v>
          </cell>
          <cell r="CD50">
            <v>25212.511190789999</v>
          </cell>
          <cell r="CE50">
            <v>23428.3539514199</v>
          </cell>
          <cell r="CF50">
            <v>21381.6664670399</v>
          </cell>
          <cell r="CG50">
            <v>22187.209290179901</v>
          </cell>
          <cell r="CH50">
            <v>23778.0531110099</v>
          </cell>
          <cell r="CI50">
            <v>20412.039580515</v>
          </cell>
          <cell r="CJ50">
            <v>22380.404187734901</v>
          </cell>
          <cell r="CK50">
            <v>26118.943138365001</v>
          </cell>
          <cell r="CL50">
            <v>21117.799028534901</v>
          </cell>
          <cell r="CM50">
            <v>18236.354405609902</v>
          </cell>
          <cell r="CN50">
            <v>16657.160330084898</v>
          </cell>
          <cell r="CO50">
            <v>23412.6759504</v>
          </cell>
          <cell r="CP50">
            <v>20329.257898949902</v>
          </cell>
          <cell r="CQ50">
            <v>23739.029831054999</v>
          </cell>
          <cell r="CR50">
            <v>25576.6032122699</v>
          </cell>
          <cell r="CS50">
            <v>21671.172821099899</v>
          </cell>
          <cell r="CT50">
            <v>22121.847310199999</v>
          </cell>
          <cell r="CU50">
            <v>17442.423550200001</v>
          </cell>
          <cell r="CV50">
            <v>21222.107676989999</v>
          </cell>
          <cell r="CW50">
            <v>15922.707614879901</v>
          </cell>
          <cell r="CX50">
            <v>20399.832768975</v>
          </cell>
          <cell r="CY50">
            <v>26078.815880865001</v>
          </cell>
          <cell r="CZ50">
            <v>22414.692643529899</v>
          </cell>
          <cell r="DA50">
            <v>23094.400348305</v>
          </cell>
          <cell r="DB50">
            <v>22848.252370350001</v>
          </cell>
          <cell r="DC50">
            <v>19444.658036429999</v>
          </cell>
          <cell r="DD50">
            <v>24420.703354574998</v>
          </cell>
          <cell r="DE50">
            <v>21182.631323864902</v>
          </cell>
          <cell r="DF50">
            <v>22569.247359944999</v>
          </cell>
          <cell r="DG50">
            <v>18775.06594755</v>
          </cell>
          <cell r="DH50">
            <v>16243.732645964899</v>
          </cell>
          <cell r="DI50">
            <v>24586.7505886199</v>
          </cell>
          <cell r="DJ50">
            <v>20737.85595057</v>
          </cell>
          <cell r="DK50">
            <v>19699.7510999849</v>
          </cell>
        </row>
        <row r="51">
          <cell r="B51">
            <v>26004.364156485</v>
          </cell>
          <cell r="C51">
            <v>23248.239356759899</v>
          </cell>
          <cell r="D51">
            <v>23118.522890594901</v>
          </cell>
          <cell r="E51">
            <v>26327.2106978099</v>
          </cell>
          <cell r="F51">
            <v>20817.601070145</v>
          </cell>
          <cell r="G51">
            <v>24927.805375604999</v>
          </cell>
          <cell r="H51">
            <v>20631.983594474899</v>
          </cell>
          <cell r="I51">
            <v>17631.146199315001</v>
          </cell>
          <cell r="J51">
            <v>22240.115742405</v>
          </cell>
          <cell r="K51">
            <v>22121.169716249999</v>
          </cell>
          <cell r="L51">
            <v>20818.465236029901</v>
          </cell>
          <cell r="M51">
            <v>26110.573145084902</v>
          </cell>
          <cell r="N51">
            <v>23925.919045710001</v>
          </cell>
          <cell r="O51">
            <v>23287.710355634899</v>
          </cell>
          <cell r="P51">
            <v>25220.550741539901</v>
          </cell>
          <cell r="Q51">
            <v>22378.8534743399</v>
          </cell>
          <cell r="R51">
            <v>19171.2198437099</v>
          </cell>
          <cell r="S51">
            <v>26473.734753674999</v>
          </cell>
          <cell r="T51">
            <v>23585.927192024901</v>
          </cell>
          <cell r="U51">
            <v>25911.91827609</v>
          </cell>
          <cell r="V51">
            <v>22881.258921839901</v>
          </cell>
          <cell r="W51">
            <v>22515.621883424901</v>
          </cell>
          <cell r="X51">
            <v>19839.708220364999</v>
          </cell>
          <cell r="Y51">
            <v>22795.852432484899</v>
          </cell>
          <cell r="Z51">
            <v>24328.29608715</v>
          </cell>
          <cell r="AA51">
            <v>25979.243165039901</v>
          </cell>
          <cell r="AB51">
            <v>24767.464439520001</v>
          </cell>
          <cell r="AC51">
            <v>20513.668601910002</v>
          </cell>
          <cell r="AD51">
            <v>26195.726707260001</v>
          </cell>
          <cell r="AE51">
            <v>23873.727760080001</v>
          </cell>
          <cell r="AF51">
            <v>18605.822673404899</v>
          </cell>
          <cell r="AG51">
            <v>26399.665132499998</v>
          </cell>
          <cell r="AH51">
            <v>26678.1136490549</v>
          </cell>
          <cell r="AI51">
            <v>25332.1638395099</v>
          </cell>
          <cell r="AJ51">
            <v>23635.705941869899</v>
          </cell>
          <cell r="AK51">
            <v>20223.74781669</v>
          </cell>
          <cell r="AL51">
            <v>24905.090699609998</v>
          </cell>
          <cell r="AM51">
            <v>21643.0752478049</v>
          </cell>
          <cell r="AN51">
            <v>24276.726707804901</v>
          </cell>
          <cell r="AO51">
            <v>26080.709688659899</v>
          </cell>
          <cell r="AP51">
            <v>21852.719675159999</v>
          </cell>
          <cell r="AQ51">
            <v>20470.73799111</v>
          </cell>
          <cell r="AR51">
            <v>24141.267101324898</v>
          </cell>
          <cell r="AS51">
            <v>20893.062818595001</v>
          </cell>
          <cell r="AT51">
            <v>20125.11564855</v>
          </cell>
          <cell r="AU51">
            <v>22325.213846924999</v>
          </cell>
          <cell r="AV51">
            <v>18736.563759044999</v>
          </cell>
          <cell r="AW51">
            <v>25718.5350869699</v>
          </cell>
          <cell r="AX51">
            <v>20992.960698269999</v>
          </cell>
          <cell r="AY51">
            <v>20523.491147609901</v>
          </cell>
          <cell r="AZ51">
            <v>24447.9371593049</v>
          </cell>
          <cell r="BA51">
            <v>20125.527215639999</v>
          </cell>
          <cell r="BB51">
            <v>23171.543498895</v>
          </cell>
          <cell r="BC51">
            <v>24515.37461241</v>
          </cell>
          <cell r="BD51">
            <v>23411.668585799998</v>
          </cell>
          <cell r="BE51">
            <v>16943.202115784999</v>
          </cell>
          <cell r="BF51">
            <v>22953.7976416649</v>
          </cell>
          <cell r="BG51">
            <v>22940.833228334999</v>
          </cell>
          <cell r="BH51">
            <v>24876.499280324999</v>
          </cell>
          <cell r="BI51">
            <v>22133.8283533949</v>
          </cell>
          <cell r="BJ51">
            <v>21588.237106755001</v>
          </cell>
          <cell r="BK51">
            <v>24564.891910844999</v>
          </cell>
          <cell r="BL51">
            <v>22384.3029232349</v>
          </cell>
          <cell r="BM51">
            <v>21432.528676680002</v>
          </cell>
          <cell r="BN51">
            <v>15320.057121599901</v>
          </cell>
          <cell r="BO51">
            <v>20091.162335145</v>
          </cell>
          <cell r="BP51">
            <v>25883.344808309899</v>
          </cell>
          <cell r="BQ51">
            <v>20818.450038704999</v>
          </cell>
          <cell r="BR51">
            <v>25938.429271094999</v>
          </cell>
          <cell r="BS51">
            <v>26394.674812770001</v>
          </cell>
          <cell r="BT51">
            <v>25556.558099324899</v>
          </cell>
          <cell r="BU51">
            <v>20749.567851374999</v>
          </cell>
          <cell r="BV51">
            <v>22034.855063264898</v>
          </cell>
          <cell r="BW51">
            <v>18522.68646393</v>
          </cell>
          <cell r="BX51">
            <v>19728.130285545001</v>
          </cell>
          <cell r="BY51">
            <v>24963.709751969898</v>
          </cell>
          <cell r="BZ51">
            <v>23790.611615099999</v>
          </cell>
          <cell r="CA51">
            <v>24314.44025109</v>
          </cell>
          <cell r="CB51">
            <v>26333.486818154899</v>
          </cell>
          <cell r="CC51">
            <v>19588.090807559998</v>
          </cell>
          <cell r="CD51">
            <v>25264.346985899901</v>
          </cell>
          <cell r="CE51">
            <v>21301.858934399999</v>
          </cell>
          <cell r="CF51">
            <v>20664.755017005002</v>
          </cell>
          <cell r="CG51">
            <v>20595.2115403649</v>
          </cell>
          <cell r="CH51">
            <v>20945.97397332</v>
          </cell>
          <cell r="CI51">
            <v>22160.796525285001</v>
          </cell>
          <cell r="CJ51">
            <v>18323.859512474999</v>
          </cell>
          <cell r="CK51">
            <v>21876.512641994901</v>
          </cell>
          <cell r="CL51">
            <v>21374.688329609999</v>
          </cell>
          <cell r="CM51">
            <v>19764.722785499998</v>
          </cell>
          <cell r="CN51">
            <v>19921.076511104999</v>
          </cell>
          <cell r="CO51">
            <v>21269.495191724902</v>
          </cell>
          <cell r="CP51">
            <v>24903.4098908099</v>
          </cell>
          <cell r="CQ51">
            <v>25644.22710828</v>
          </cell>
          <cell r="CR51">
            <v>23243.552825954899</v>
          </cell>
          <cell r="CS51">
            <v>19592.616279884998</v>
          </cell>
          <cell r="CT51">
            <v>24298.864442490001</v>
          </cell>
          <cell r="CU51">
            <v>7244.8922190149997</v>
          </cell>
          <cell r="CV51">
            <v>23206.366068764899</v>
          </cell>
          <cell r="CW51">
            <v>17663.183543114999</v>
          </cell>
          <cell r="CX51">
            <v>26212.65154992</v>
          </cell>
          <cell r="CY51">
            <v>20800.779442079998</v>
          </cell>
          <cell r="CZ51">
            <v>24877.875340725001</v>
          </cell>
          <cell r="DA51">
            <v>21358.299028605001</v>
          </cell>
          <cell r="DB51">
            <v>23937.824224544998</v>
          </cell>
          <cell r="DC51">
            <v>23655.514020764898</v>
          </cell>
          <cell r="DD51">
            <v>22791.835077495001</v>
          </cell>
          <cell r="DE51">
            <v>20742.48853875</v>
          </cell>
          <cell r="DF51">
            <v>20758.5671620799</v>
          </cell>
          <cell r="DG51">
            <v>25255.903939529999</v>
          </cell>
          <cell r="DH51">
            <v>19790.881763400001</v>
          </cell>
          <cell r="DI51">
            <v>23587.517612999902</v>
          </cell>
          <cell r="DJ51">
            <v>20071.345238339902</v>
          </cell>
          <cell r="DK51">
            <v>24646.756626029899</v>
          </cell>
        </row>
        <row r="52">
          <cell r="B52">
            <v>19966.142822505</v>
          </cell>
          <cell r="C52">
            <v>21442.411943699899</v>
          </cell>
          <cell r="D52">
            <v>20316.6928197749</v>
          </cell>
          <cell r="E52">
            <v>19956.436804425</v>
          </cell>
          <cell r="F52">
            <v>18519.192275264999</v>
          </cell>
          <cell r="G52">
            <v>26020.080327284999</v>
          </cell>
          <cell r="H52">
            <v>18236.946956414999</v>
          </cell>
          <cell r="I52">
            <v>26815.565804279999</v>
          </cell>
          <cell r="J52">
            <v>25408.157523044902</v>
          </cell>
          <cell r="K52">
            <v>23372.930302094999</v>
          </cell>
          <cell r="L52">
            <v>20445.555903465</v>
          </cell>
          <cell r="M52">
            <v>25378.9857486</v>
          </cell>
          <cell r="N52">
            <v>23783.301849449999</v>
          </cell>
          <cell r="O52">
            <v>26591.616391064999</v>
          </cell>
          <cell r="P52">
            <v>24862.49868927</v>
          </cell>
          <cell r="Q52">
            <v>25349.875026959999</v>
          </cell>
          <cell r="R52">
            <v>18186.309766350001</v>
          </cell>
          <cell r="S52">
            <v>19616.728884554999</v>
          </cell>
          <cell r="T52">
            <v>23586.623728304901</v>
          </cell>
          <cell r="U52">
            <v>23985.237110999999</v>
          </cell>
          <cell r="V52">
            <v>26624.352232994999</v>
          </cell>
          <cell r="W52">
            <v>18510.761667585</v>
          </cell>
          <cell r="X52">
            <v>15470.9818172249</v>
          </cell>
          <cell r="Y52">
            <v>18849.183128820001</v>
          </cell>
          <cell r="Z52">
            <v>24150.753621719901</v>
          </cell>
          <cell r="AA52">
            <v>16616.626606304999</v>
          </cell>
          <cell r="AB52">
            <v>21091.39320024</v>
          </cell>
          <cell r="AC52">
            <v>20787.488162595</v>
          </cell>
          <cell r="AD52">
            <v>25373.344284254901</v>
          </cell>
          <cell r="AE52">
            <v>17952.681217845002</v>
          </cell>
          <cell r="AF52">
            <v>24524.00921751</v>
          </cell>
          <cell r="AG52">
            <v>18953.308975919899</v>
          </cell>
          <cell r="AH52">
            <v>22994.45652801</v>
          </cell>
          <cell r="AI52">
            <v>20137.91517738</v>
          </cell>
          <cell r="AJ52">
            <v>25740.165993959901</v>
          </cell>
          <cell r="AK52">
            <v>23100.048945434999</v>
          </cell>
          <cell r="AL52">
            <v>17995.914786959998</v>
          </cell>
          <cell r="AM52">
            <v>21509.599770450001</v>
          </cell>
          <cell r="AN52">
            <v>22869.821573609999</v>
          </cell>
          <cell r="AO52">
            <v>23547.63225309</v>
          </cell>
          <cell r="AP52">
            <v>21900.363156705</v>
          </cell>
          <cell r="AQ52">
            <v>19161.044873850002</v>
          </cell>
          <cell r="AR52">
            <v>26505.965901029998</v>
          </cell>
          <cell r="AS52">
            <v>21296.767079775</v>
          </cell>
          <cell r="AT52">
            <v>18498.789663750002</v>
          </cell>
          <cell r="AU52">
            <v>25310.793930839998</v>
          </cell>
          <cell r="AV52">
            <v>18737.476552079999</v>
          </cell>
          <cell r="AW52">
            <v>24168.374202554998</v>
          </cell>
          <cell r="AX52">
            <v>24296.094542610001</v>
          </cell>
          <cell r="AY52">
            <v>21685.0859091899</v>
          </cell>
          <cell r="AZ52">
            <v>24370.533001155</v>
          </cell>
          <cell r="BA52">
            <v>18307.238326409901</v>
          </cell>
          <cell r="BB52">
            <v>21535.367306804899</v>
          </cell>
          <cell r="BC52">
            <v>20111.903826630001</v>
          </cell>
          <cell r="BD52">
            <v>24200.586755069999</v>
          </cell>
          <cell r="BE52">
            <v>25731.1629149849</v>
          </cell>
          <cell r="BF52">
            <v>19209.522892559999</v>
          </cell>
          <cell r="BG52">
            <v>23839.092528404999</v>
          </cell>
          <cell r="BH52">
            <v>21567.3218993099</v>
          </cell>
          <cell r="BI52">
            <v>19864.533418784999</v>
          </cell>
          <cell r="BJ52">
            <v>21391.017812999999</v>
          </cell>
          <cell r="BK52">
            <v>22252.737067934999</v>
          </cell>
          <cell r="BL52">
            <v>17468.076280544901</v>
          </cell>
          <cell r="BM52">
            <v>21526.166488199899</v>
          </cell>
          <cell r="BN52">
            <v>16907.680623075001</v>
          </cell>
          <cell r="BO52">
            <v>15583.1991539399</v>
          </cell>
          <cell r="BP52">
            <v>21276.207564314998</v>
          </cell>
          <cell r="BQ52">
            <v>21306.569672519901</v>
          </cell>
          <cell r="BR52">
            <v>20695.920841859901</v>
          </cell>
          <cell r="BS52">
            <v>18276.310392120002</v>
          </cell>
          <cell r="BT52">
            <v>20311.9037513699</v>
          </cell>
          <cell r="BU52">
            <v>16773.6640587449</v>
          </cell>
          <cell r="BV52">
            <v>17419.4036557199</v>
          </cell>
          <cell r="BW52">
            <v>21554.2481982299</v>
          </cell>
          <cell r="BX52">
            <v>26291.135413784999</v>
          </cell>
          <cell r="BY52">
            <v>25539.015605234999</v>
          </cell>
          <cell r="BZ52">
            <v>20758.083984494999</v>
          </cell>
          <cell r="CA52">
            <v>19404.368526509999</v>
          </cell>
          <cell r="CB52">
            <v>24903.160289039901</v>
          </cell>
          <cell r="CC52">
            <v>25065.269162339901</v>
          </cell>
          <cell r="CD52">
            <v>24226.380305490002</v>
          </cell>
          <cell r="CE52">
            <v>21611.5779219449</v>
          </cell>
          <cell r="CF52">
            <v>16188.780498329999</v>
          </cell>
          <cell r="CG52">
            <v>20572.73002191</v>
          </cell>
          <cell r="CH52">
            <v>23167.085099069998</v>
          </cell>
          <cell r="CI52">
            <v>24338.324500710001</v>
          </cell>
          <cell r="CJ52">
            <v>18089.57117517</v>
          </cell>
          <cell r="CK52">
            <v>25741.781781045</v>
          </cell>
          <cell r="CL52">
            <v>25309.520783414999</v>
          </cell>
          <cell r="CM52">
            <v>21564.06301863</v>
          </cell>
          <cell r="CN52">
            <v>21702.238076969901</v>
          </cell>
          <cell r="CO52">
            <v>20699.382879449899</v>
          </cell>
          <cell r="CP52">
            <v>18907.900917014998</v>
          </cell>
          <cell r="CQ52">
            <v>22603.170016349901</v>
          </cell>
          <cell r="CR52">
            <v>23072.105440724899</v>
          </cell>
          <cell r="CS52">
            <v>25765.014761310002</v>
          </cell>
          <cell r="CT52">
            <v>25334.144027444901</v>
          </cell>
          <cell r="CU52">
            <v>24901.091370209899</v>
          </cell>
          <cell r="CV52">
            <v>19884.809614065001</v>
          </cell>
          <cell r="CW52">
            <v>20994.868183244998</v>
          </cell>
          <cell r="CX52">
            <v>17244.271285890001</v>
          </cell>
          <cell r="CY52">
            <v>18725.502250619898</v>
          </cell>
          <cell r="CZ52">
            <v>20630.674480019999</v>
          </cell>
          <cell r="DA52">
            <v>22512.6658922549</v>
          </cell>
          <cell r="DB52">
            <v>15285.398938259999</v>
          </cell>
          <cell r="DC52">
            <v>18252.745117529899</v>
          </cell>
          <cell r="DD52">
            <v>23323.413841860001</v>
          </cell>
          <cell r="DE52">
            <v>22467.591602114899</v>
          </cell>
          <cell r="DF52">
            <v>22103.270159024902</v>
          </cell>
          <cell r="DG52">
            <v>22733.763315284999</v>
          </cell>
          <cell r="DH52">
            <v>18856.1473062599</v>
          </cell>
          <cell r="DI52">
            <v>19349.468053740002</v>
          </cell>
          <cell r="DJ52">
            <v>23007.268085835</v>
          </cell>
          <cell r="DK52">
            <v>17438.97877722</v>
          </cell>
        </row>
        <row r="53">
          <cell r="B53">
            <v>27957.811111395</v>
          </cell>
          <cell r="C53">
            <v>24038.306632725002</v>
          </cell>
          <cell r="D53">
            <v>28156.534732754899</v>
          </cell>
          <cell r="E53">
            <v>24243.759468060001</v>
          </cell>
          <cell r="F53">
            <v>20425.139033309999</v>
          </cell>
          <cell r="G53">
            <v>26753.813170590001</v>
          </cell>
          <cell r="H53">
            <v>20591.840182979999</v>
          </cell>
          <cell r="I53">
            <v>24978.460920269899</v>
          </cell>
          <cell r="J53">
            <v>28132.134693795</v>
          </cell>
          <cell r="K53">
            <v>27461.161865444999</v>
          </cell>
          <cell r="L53">
            <v>27894.430125045001</v>
          </cell>
          <cell r="M53">
            <v>27252.705597149899</v>
          </cell>
          <cell r="N53">
            <v>25011.8944911</v>
          </cell>
          <cell r="O53">
            <v>25944.044639864998</v>
          </cell>
          <cell r="P53">
            <v>19969.20507417</v>
          </cell>
          <cell r="Q53">
            <v>26313.76286187</v>
          </cell>
          <cell r="R53">
            <v>26368.887910694899</v>
          </cell>
          <cell r="S53">
            <v>26453.7344058899</v>
          </cell>
          <cell r="T53">
            <v>27646.414035734899</v>
          </cell>
          <cell r="U53">
            <v>22322.997753539999</v>
          </cell>
          <cell r="V53">
            <v>24001.6077995099</v>
          </cell>
          <cell r="W53">
            <v>26781.100484325001</v>
          </cell>
          <cell r="X53">
            <v>23787.353046929999</v>
          </cell>
          <cell r="Y53">
            <v>24507.6404637899</v>
          </cell>
          <cell r="Z53">
            <v>26079.172477874901</v>
          </cell>
          <cell r="AA53">
            <v>21232.941578639999</v>
          </cell>
          <cell r="AB53">
            <v>25394.330644154899</v>
          </cell>
          <cell r="AC53">
            <v>23981.406510104898</v>
          </cell>
          <cell r="AD53">
            <v>26958.075127335</v>
          </cell>
          <cell r="AE53">
            <v>22287.497010899999</v>
          </cell>
          <cell r="AF53">
            <v>24530.12333409</v>
          </cell>
          <cell r="AG53">
            <v>23700.070848135001</v>
          </cell>
          <cell r="AH53">
            <v>21735.731651534999</v>
          </cell>
          <cell r="AI53">
            <v>25947.915118454901</v>
          </cell>
          <cell r="AJ53">
            <v>28603.949315865</v>
          </cell>
          <cell r="AK53">
            <v>25740.17098653</v>
          </cell>
          <cell r="AL53">
            <v>26180.388427875001</v>
          </cell>
          <cell r="AM53">
            <v>28255.274488319999</v>
          </cell>
          <cell r="AN53">
            <v>29399.633053889898</v>
          </cell>
          <cell r="AO53">
            <v>29892.514888664999</v>
          </cell>
          <cell r="AP53">
            <v>24340.4452344899</v>
          </cell>
          <cell r="AQ53">
            <v>27493.511690700001</v>
          </cell>
          <cell r="AR53">
            <v>27471.407995844998</v>
          </cell>
          <cell r="AS53">
            <v>23307.502840709902</v>
          </cell>
          <cell r="AT53">
            <v>25990.514625074899</v>
          </cell>
          <cell r="AU53">
            <v>26802.827103525</v>
          </cell>
          <cell r="AV53">
            <v>28290.928289744999</v>
          </cell>
          <cell r="AW53">
            <v>23463.523449629902</v>
          </cell>
          <cell r="AX53">
            <v>30065.472656009901</v>
          </cell>
          <cell r="AY53">
            <v>25109.643310619998</v>
          </cell>
          <cell r="AZ53">
            <v>29624.259575954999</v>
          </cell>
          <cell r="BA53">
            <v>27661.368383879901</v>
          </cell>
          <cell r="BB53">
            <v>27826.241929200001</v>
          </cell>
          <cell r="BC53">
            <v>24652.689577394998</v>
          </cell>
          <cell r="BD53">
            <v>28082.359554809998</v>
          </cell>
          <cell r="BE53">
            <v>24328.18664562</v>
          </cell>
          <cell r="BF53">
            <v>24679.062331770001</v>
          </cell>
          <cell r="BG53">
            <v>28647.611319690001</v>
          </cell>
          <cell r="BH53">
            <v>23909.698701900001</v>
          </cell>
          <cell r="BI53">
            <v>27792.1517346</v>
          </cell>
          <cell r="BJ53">
            <v>25596.824770604999</v>
          </cell>
          <cell r="BK53">
            <v>29102.076221955002</v>
          </cell>
          <cell r="BL53">
            <v>21870.4439687249</v>
          </cell>
          <cell r="BM53">
            <v>25834.276503090001</v>
          </cell>
          <cell r="BN53">
            <v>23125.011750059999</v>
          </cell>
          <cell r="BO53">
            <v>25155.028187849999</v>
          </cell>
          <cell r="BP53">
            <v>28611.598863869898</v>
          </cell>
          <cell r="BQ53">
            <v>28307.110052100001</v>
          </cell>
          <cell r="BR53">
            <v>27056.522645295001</v>
          </cell>
          <cell r="BS53">
            <v>25607.316633524999</v>
          </cell>
          <cell r="BT53">
            <v>28493.248541339901</v>
          </cell>
          <cell r="BU53">
            <v>23855.982402285001</v>
          </cell>
          <cell r="BV53">
            <v>23941.5380646749</v>
          </cell>
          <cell r="BW53">
            <v>27586.591802715</v>
          </cell>
          <cell r="BX53">
            <v>22542.105211725</v>
          </cell>
          <cell r="BY53">
            <v>24663.905010524901</v>
          </cell>
          <cell r="BZ53">
            <v>25931.457783329999</v>
          </cell>
          <cell r="CA53">
            <v>28064.612926350001</v>
          </cell>
          <cell r="CB53">
            <v>28735.195054334999</v>
          </cell>
          <cell r="CC53">
            <v>25552.625061974999</v>
          </cell>
          <cell r="CD53">
            <v>27617.830740554899</v>
          </cell>
          <cell r="CE53">
            <v>26693.936362334902</v>
          </cell>
          <cell r="CF53">
            <v>22301.3752127099</v>
          </cell>
          <cell r="CG53">
            <v>23055.7911833699</v>
          </cell>
          <cell r="CH53">
            <v>28458.437996835</v>
          </cell>
          <cell r="CI53">
            <v>24810.875083829898</v>
          </cell>
          <cell r="CJ53">
            <v>28911.097002974999</v>
          </cell>
          <cell r="CK53">
            <v>29214.259403999898</v>
          </cell>
          <cell r="CL53">
            <v>24515.63472831</v>
          </cell>
          <cell r="CM53">
            <v>29625.867631304998</v>
          </cell>
          <cell r="CN53">
            <v>26308.703259630001</v>
          </cell>
          <cell r="CO53">
            <v>25721.098445625001</v>
          </cell>
          <cell r="CP53">
            <v>26278.370971875</v>
          </cell>
          <cell r="CQ53">
            <v>28003.456108979899</v>
          </cell>
          <cell r="CR53">
            <v>26104.143835274899</v>
          </cell>
          <cell r="CS53">
            <v>30287.289185834899</v>
          </cell>
          <cell r="CT53">
            <v>23480.240646554899</v>
          </cell>
          <cell r="CU53">
            <v>29274.030754319901</v>
          </cell>
          <cell r="CV53">
            <v>26126.653722179999</v>
          </cell>
          <cell r="CW53">
            <v>28733.190173325002</v>
          </cell>
          <cell r="CX53">
            <v>25310.585659425</v>
          </cell>
          <cell r="CY53">
            <v>20840.400207825001</v>
          </cell>
          <cell r="CZ53">
            <v>24434.686664024899</v>
          </cell>
          <cell r="DA53">
            <v>26281.781268599902</v>
          </cell>
          <cell r="DB53">
            <v>24000.042040259999</v>
          </cell>
          <cell r="DC53">
            <v>25940.724021794998</v>
          </cell>
          <cell r="DD53">
            <v>30734.218217174901</v>
          </cell>
          <cell r="DE53">
            <v>28875.477970020002</v>
          </cell>
          <cell r="DF53">
            <v>25029.375621855001</v>
          </cell>
          <cell r="DG53">
            <v>26725.375878300001</v>
          </cell>
          <cell r="DH53">
            <v>26334.08519346</v>
          </cell>
          <cell r="DI53">
            <v>28078.836836159899</v>
          </cell>
          <cell r="DJ53">
            <v>29185.366190144901</v>
          </cell>
          <cell r="DK53">
            <v>21787.6114960349</v>
          </cell>
        </row>
        <row r="54">
          <cell r="B54">
            <v>25803.436305882002</v>
          </cell>
          <cell r="C54">
            <v>24592.081010540998</v>
          </cell>
          <cell r="D54">
            <v>26793.098016557899</v>
          </cell>
          <cell r="E54">
            <v>25792.897154651899</v>
          </cell>
          <cell r="F54">
            <v>24264.434779046998</v>
          </cell>
          <cell r="G54">
            <v>24361.500281064</v>
          </cell>
          <cell r="H54">
            <v>23518.357548103999</v>
          </cell>
          <cell r="I54">
            <v>18206.788748038001</v>
          </cell>
          <cell r="J54">
            <v>25176.873596545</v>
          </cell>
          <cell r="K54">
            <v>24019.708653580001</v>
          </cell>
          <cell r="L54">
            <v>22866.859736269998</v>
          </cell>
          <cell r="M54">
            <v>25499.5062569109</v>
          </cell>
          <cell r="N54">
            <v>21894.386589270998</v>
          </cell>
          <cell r="O54">
            <v>25094.294135281001</v>
          </cell>
          <cell r="P54">
            <v>20788.474992894899</v>
          </cell>
          <cell r="Q54">
            <v>24961.634561546001</v>
          </cell>
          <cell r="R54">
            <v>26826.386080632899</v>
          </cell>
          <cell r="S54">
            <v>26776.439853397998</v>
          </cell>
          <cell r="T54">
            <v>22710.1107386859</v>
          </cell>
          <cell r="U54">
            <v>25811.4812199279</v>
          </cell>
          <cell r="V54">
            <v>27186.600307104902</v>
          </cell>
          <cell r="W54">
            <v>26774.517292117001</v>
          </cell>
          <cell r="X54">
            <v>25271.860278888002</v>
          </cell>
          <cell r="Y54">
            <v>23555.7330544129</v>
          </cell>
          <cell r="Z54">
            <v>15611.616785581</v>
          </cell>
          <cell r="AA54">
            <v>19298.411608316001</v>
          </cell>
          <cell r="AB54">
            <v>20173.066603169002</v>
          </cell>
          <cell r="AC54">
            <v>26084.6907715409</v>
          </cell>
          <cell r="AD54">
            <v>26115.034424714901</v>
          </cell>
          <cell r="AE54">
            <v>25898.879534829</v>
          </cell>
          <cell r="AF54">
            <v>19647.906216177002</v>
          </cell>
          <cell r="AG54">
            <v>20217.040628341001</v>
          </cell>
          <cell r="AH54">
            <v>17320.22989549</v>
          </cell>
          <cell r="AI54">
            <v>25877.497417952902</v>
          </cell>
          <cell r="AJ54">
            <v>24199.888850357998</v>
          </cell>
          <cell r="AK54">
            <v>22944.455863091898</v>
          </cell>
          <cell r="AL54">
            <v>24922.4333726599</v>
          </cell>
          <cell r="AM54">
            <v>21905.5401483639</v>
          </cell>
          <cell r="AN54">
            <v>23678.642108365901</v>
          </cell>
          <cell r="AO54">
            <v>23376.0236533469</v>
          </cell>
          <cell r="AP54">
            <v>22167.855489879901</v>
          </cell>
          <cell r="AQ54">
            <v>26019.957505090999</v>
          </cell>
          <cell r="AR54">
            <v>25441.409456400001</v>
          </cell>
          <cell r="AS54">
            <v>24189.615950400901</v>
          </cell>
          <cell r="AT54">
            <v>19001.048959762</v>
          </cell>
          <cell r="AU54">
            <v>22356.187147371998</v>
          </cell>
          <cell r="AV54">
            <v>20280.855233802999</v>
          </cell>
          <cell r="AW54">
            <v>18864.850085555001</v>
          </cell>
          <cell r="AX54">
            <v>26355.9036208869</v>
          </cell>
          <cell r="AY54">
            <v>25601.693336971999</v>
          </cell>
          <cell r="AZ54">
            <v>25502.246624206</v>
          </cell>
          <cell r="BA54">
            <v>26457.111046215901</v>
          </cell>
          <cell r="BB54">
            <v>21273.038482823002</v>
          </cell>
          <cell r="BC54">
            <v>21073.397123743001</v>
          </cell>
          <cell r="BD54">
            <v>26421.404311455</v>
          </cell>
          <cell r="BE54">
            <v>22292.3949910519</v>
          </cell>
          <cell r="BF54">
            <v>24348.131833702901</v>
          </cell>
          <cell r="BG54">
            <v>25485.192401174001</v>
          </cell>
          <cell r="BH54">
            <v>21322.689245641901</v>
          </cell>
          <cell r="BI54">
            <v>19870.935695798998</v>
          </cell>
          <cell r="BJ54">
            <v>26041.885685915</v>
          </cell>
          <cell r="BK54">
            <v>25220.999878289</v>
          </cell>
          <cell r="BL54">
            <v>18389.036348536902</v>
          </cell>
          <cell r="BM54">
            <v>24262.583365945</v>
          </cell>
          <cell r="BN54">
            <v>21707.753296562001</v>
          </cell>
          <cell r="BO54">
            <v>25315.418721220001</v>
          </cell>
          <cell r="BP54">
            <v>21373.614290104</v>
          </cell>
          <cell r="BQ54">
            <v>24712.080568784</v>
          </cell>
          <cell r="BR54">
            <v>22640.878781312898</v>
          </cell>
          <cell r="BS54">
            <v>23769.716602951001</v>
          </cell>
          <cell r="BT54">
            <v>26564.707567398</v>
          </cell>
          <cell r="BU54">
            <v>25550.9169963239</v>
          </cell>
          <cell r="BV54">
            <v>23389.075948833</v>
          </cell>
          <cell r="BW54">
            <v>24127.4700281439</v>
          </cell>
          <cell r="BX54">
            <v>22416.481055327</v>
          </cell>
          <cell r="BY54">
            <v>22703.243522334</v>
          </cell>
          <cell r="BZ54">
            <v>23086.323497689998</v>
          </cell>
          <cell r="CA54">
            <v>26730.794423588999</v>
          </cell>
          <cell r="CB54">
            <v>26052.846114017</v>
          </cell>
          <cell r="CC54">
            <v>24956.4179053919</v>
          </cell>
          <cell r="CD54">
            <v>25574.660448611001</v>
          </cell>
          <cell r="CE54">
            <v>16699.943137501901</v>
          </cell>
          <cell r="CF54">
            <v>22101.8428870309</v>
          </cell>
          <cell r="CG54">
            <v>26399.345957804999</v>
          </cell>
          <cell r="CH54">
            <v>19517.310921927001</v>
          </cell>
          <cell r="CI54">
            <v>26873.0707933589</v>
          </cell>
          <cell r="CJ54">
            <v>26954.640563271001</v>
          </cell>
          <cell r="CK54">
            <v>27356.602762028899</v>
          </cell>
          <cell r="CL54">
            <v>22847.205832421001</v>
          </cell>
          <cell r="CM54">
            <v>25835.612505333</v>
          </cell>
          <cell r="CN54">
            <v>27387.465058586</v>
          </cell>
          <cell r="CO54">
            <v>19605.646828435001</v>
          </cell>
          <cell r="CP54">
            <v>24541.059787939899</v>
          </cell>
          <cell r="CQ54">
            <v>26333.557058803901</v>
          </cell>
          <cell r="CR54">
            <v>24345.280342436999</v>
          </cell>
          <cell r="CS54">
            <v>22983.500727786901</v>
          </cell>
          <cell r="CT54">
            <v>23138.414720186</v>
          </cell>
          <cell r="CU54">
            <v>25161.785307366001</v>
          </cell>
          <cell r="CV54">
            <v>26087.728363432001</v>
          </cell>
          <cell r="CW54">
            <v>24536.540915066998</v>
          </cell>
          <cell r="CX54">
            <v>25706.240624525901</v>
          </cell>
          <cell r="CY54">
            <v>26501.953320085999</v>
          </cell>
          <cell r="CZ54">
            <v>18944.894380606998</v>
          </cell>
          <cell r="DA54">
            <v>25452.773951522999</v>
          </cell>
          <cell r="DB54">
            <v>25704.001068353999</v>
          </cell>
          <cell r="DC54">
            <v>25292.466596762999</v>
          </cell>
          <cell r="DD54">
            <v>23615.440970222899</v>
          </cell>
          <cell r="DE54">
            <v>27167.964376305001</v>
          </cell>
          <cell r="DF54">
            <v>26028.176237747</v>
          </cell>
          <cell r="DG54">
            <v>27164.266580976</v>
          </cell>
          <cell r="DH54">
            <v>26486.031649638</v>
          </cell>
          <cell r="DI54">
            <v>23451.434630926899</v>
          </cell>
          <cell r="DJ54">
            <v>19967.211383006001</v>
          </cell>
          <cell r="DK54">
            <v>18824.483714456001</v>
          </cell>
        </row>
        <row r="55">
          <cell r="B55">
            <v>26726.252589552001</v>
          </cell>
          <cell r="C55">
            <v>20282.515988349001</v>
          </cell>
          <cell r="D55">
            <v>22767.3851014379</v>
          </cell>
          <cell r="E55">
            <v>22788.3578872859</v>
          </cell>
          <cell r="F55">
            <v>21478.629248298999</v>
          </cell>
          <cell r="G55">
            <v>24980.528266866</v>
          </cell>
          <cell r="H55">
            <v>20383.556620924999</v>
          </cell>
          <cell r="I55">
            <v>17775.463457647998</v>
          </cell>
          <cell r="J55">
            <v>22164.339222548999</v>
          </cell>
          <cell r="K55">
            <v>25537.966248527999</v>
          </cell>
          <cell r="L55">
            <v>24726.2836377229</v>
          </cell>
          <cell r="M55">
            <v>23512.673696590999</v>
          </cell>
          <cell r="N55">
            <v>21593.837122802899</v>
          </cell>
          <cell r="O55">
            <v>23415.349149184</v>
          </cell>
          <cell r="P55">
            <v>25864.023306685998</v>
          </cell>
          <cell r="Q55">
            <v>21487.712347069901</v>
          </cell>
          <cell r="R55">
            <v>24541.805111946</v>
          </cell>
          <cell r="S55">
            <v>24811.2486535729</v>
          </cell>
          <cell r="T55">
            <v>26505.430436604998</v>
          </cell>
          <cell r="U55">
            <v>25934.021994625899</v>
          </cell>
          <cell r="V55">
            <v>25637.247910016999</v>
          </cell>
          <cell r="W55">
            <v>21619.342926924899</v>
          </cell>
          <cell r="X55">
            <v>25279.947889990901</v>
          </cell>
          <cell r="Y55">
            <v>25331.761330532001</v>
          </cell>
          <cell r="Z55">
            <v>20860.136252508</v>
          </cell>
          <cell r="AA55">
            <v>26201.978561740001</v>
          </cell>
          <cell r="AB55">
            <v>23754.835650451001</v>
          </cell>
          <cell r="AC55">
            <v>19913.4640104879</v>
          </cell>
          <cell r="AD55">
            <v>22342.735460029999</v>
          </cell>
          <cell r="AE55">
            <v>23083.536262512898</v>
          </cell>
          <cell r="AF55">
            <v>25553.912395998901</v>
          </cell>
          <cell r="AG55">
            <v>21647.034990003998</v>
          </cell>
          <cell r="AH55">
            <v>26388.227647569001</v>
          </cell>
          <cell r="AI55">
            <v>18269.657979025</v>
          </cell>
          <cell r="AJ55">
            <v>25127.914020507</v>
          </cell>
          <cell r="AK55">
            <v>23066.606205484</v>
          </cell>
          <cell r="AL55">
            <v>21134.922057001</v>
          </cell>
          <cell r="AM55">
            <v>21054.208068903001</v>
          </cell>
          <cell r="AN55">
            <v>25065.036656786899</v>
          </cell>
          <cell r="AO55">
            <v>24701.198859972901</v>
          </cell>
          <cell r="AP55">
            <v>24629.694610753999</v>
          </cell>
          <cell r="AQ55">
            <v>23328.954565739001</v>
          </cell>
          <cell r="AR55">
            <v>22641.196165648002</v>
          </cell>
          <cell r="AS55">
            <v>20802.906552068998</v>
          </cell>
          <cell r="AT55">
            <v>18099.885450034999</v>
          </cell>
          <cell r="AU55">
            <v>22118.622183807998</v>
          </cell>
          <cell r="AV55">
            <v>16230.619622185</v>
          </cell>
          <cell r="AW55">
            <v>25188.472641831999</v>
          </cell>
          <cell r="AX55">
            <v>27028.984623107899</v>
          </cell>
          <cell r="AY55">
            <v>19951.161694867002</v>
          </cell>
          <cell r="AZ55">
            <v>24162.2343259599</v>
          </cell>
          <cell r="BA55">
            <v>15670.124855488901</v>
          </cell>
          <cell r="BB55">
            <v>21212.815084606002</v>
          </cell>
          <cell r="BC55">
            <v>25395.078484410002</v>
          </cell>
          <cell r="BD55">
            <v>27199.474086771999</v>
          </cell>
          <cell r="BE55">
            <v>21392.962747112</v>
          </cell>
          <cell r="BF55">
            <v>28006.422910566998</v>
          </cell>
          <cell r="BG55">
            <v>24885.475534853998</v>
          </cell>
          <cell r="BH55">
            <v>23821.657337572</v>
          </cell>
          <cell r="BI55">
            <v>25838.305852776</v>
          </cell>
          <cell r="BJ55">
            <v>21322.520580651999</v>
          </cell>
          <cell r="BK55">
            <v>22014.6550627709</v>
          </cell>
          <cell r="BL55">
            <v>22429.203157745</v>
          </cell>
          <cell r="BM55">
            <v>21394.526693928899</v>
          </cell>
          <cell r="BN55">
            <v>19002.285855949998</v>
          </cell>
          <cell r="BO55">
            <v>22312.525607255899</v>
          </cell>
          <cell r="BP55">
            <v>18992.495713413999</v>
          </cell>
          <cell r="BQ55">
            <v>26465.147205453999</v>
          </cell>
          <cell r="BR55">
            <v>22967.272483414901</v>
          </cell>
          <cell r="BS55">
            <v>23944.932641062001</v>
          </cell>
          <cell r="BT55">
            <v>26019.436272373001</v>
          </cell>
          <cell r="BU55">
            <v>21411.958698181999</v>
          </cell>
          <cell r="BV55">
            <v>24110.599112327898</v>
          </cell>
          <cell r="BW55">
            <v>25507.648016093899</v>
          </cell>
          <cell r="BX55">
            <v>24755.122039402901</v>
          </cell>
          <cell r="BY55">
            <v>16629.429557332998</v>
          </cell>
          <cell r="BZ55">
            <v>22527.927770860999</v>
          </cell>
          <cell r="CA55">
            <v>22797.953555984001</v>
          </cell>
          <cell r="CB55">
            <v>26608.9120225099</v>
          </cell>
          <cell r="CC55">
            <v>26709.606187366899</v>
          </cell>
          <cell r="CD55">
            <v>22971.263243002999</v>
          </cell>
          <cell r="CE55">
            <v>13852.6985647689</v>
          </cell>
          <cell r="CF55">
            <v>18463.549147344998</v>
          </cell>
          <cell r="CG55">
            <v>22086.582055289</v>
          </cell>
          <cell r="CH55">
            <v>25518.189071791901</v>
          </cell>
          <cell r="CI55">
            <v>25498.203577753</v>
          </cell>
          <cell r="CJ55">
            <v>20495.559955141001</v>
          </cell>
          <cell r="CK55">
            <v>25544.910292561999</v>
          </cell>
          <cell r="CL55">
            <v>25965.806793170999</v>
          </cell>
          <cell r="CM55">
            <v>25538.12948702</v>
          </cell>
          <cell r="CN55">
            <v>23974.650444033901</v>
          </cell>
          <cell r="CO55">
            <v>21241.603416345901</v>
          </cell>
          <cell r="CP55">
            <v>25423.4318499539</v>
          </cell>
          <cell r="CQ55">
            <v>27422.332096973001</v>
          </cell>
          <cell r="CR55">
            <v>23009.756982314</v>
          </cell>
          <cell r="CS55">
            <v>22919.540800428</v>
          </cell>
          <cell r="CT55">
            <v>26910.535450613999</v>
          </cell>
          <cell r="CU55">
            <v>26280.028936410901</v>
          </cell>
          <cell r="CV55">
            <v>20859.582327035001</v>
          </cell>
          <cell r="CW55">
            <v>20725.010915756899</v>
          </cell>
          <cell r="CX55">
            <v>25974.307233617899</v>
          </cell>
          <cell r="CY55">
            <v>26969.322475818899</v>
          </cell>
          <cell r="CZ55">
            <v>22816.5863737369</v>
          </cell>
          <cell r="DA55">
            <v>23422.830381783999</v>
          </cell>
          <cell r="DB55">
            <v>26035.438919450899</v>
          </cell>
          <cell r="DC55">
            <v>25666.354301940999</v>
          </cell>
          <cell r="DD55">
            <v>17594.661460585001</v>
          </cell>
          <cell r="DE55">
            <v>21943.400354470999</v>
          </cell>
          <cell r="DF55">
            <v>24848.036005420901</v>
          </cell>
          <cell r="DG55">
            <v>25112.6085184359</v>
          </cell>
          <cell r="DH55">
            <v>23030.853670639</v>
          </cell>
          <cell r="DI55">
            <v>14464.387978388901</v>
          </cell>
          <cell r="DJ55">
            <v>14808.214406184001</v>
          </cell>
          <cell r="DK55">
            <v>25865.242733338</v>
          </cell>
        </row>
        <row r="56">
          <cell r="B56">
            <v>27592.534187370999</v>
          </cell>
          <cell r="C56">
            <v>22920.015500767</v>
          </cell>
          <cell r="D56">
            <v>16969.943403855999</v>
          </cell>
          <cell r="E56">
            <v>26249.894073817999</v>
          </cell>
          <cell r="F56">
            <v>23165.543209701002</v>
          </cell>
          <cell r="G56">
            <v>20341.03944547</v>
          </cell>
          <cell r="H56">
            <v>25602.678304641999</v>
          </cell>
          <cell r="I56">
            <v>23875.481957776999</v>
          </cell>
          <cell r="J56">
            <v>19492.321345032</v>
          </cell>
          <cell r="K56">
            <v>26582.915372656</v>
          </cell>
          <cell r="L56">
            <v>26460.402340832999</v>
          </cell>
          <cell r="M56">
            <v>20659.524614744001</v>
          </cell>
          <cell r="N56">
            <v>21121.651867930999</v>
          </cell>
          <cell r="O56">
            <v>26539.277993598898</v>
          </cell>
          <cell r="P56">
            <v>17757.133885676001</v>
          </cell>
          <cell r="Q56">
            <v>25602.737108849</v>
          </cell>
          <cell r="R56">
            <v>20198.279967412</v>
          </cell>
          <cell r="S56">
            <v>24535.778370689</v>
          </cell>
          <cell r="T56">
            <v>22141.502793186901</v>
          </cell>
          <cell r="U56">
            <v>24111.140121519999</v>
          </cell>
          <cell r="V56">
            <v>26612.387301527899</v>
          </cell>
          <cell r="W56">
            <v>26340.723104287899</v>
          </cell>
          <cell r="X56">
            <v>26778.444748184</v>
          </cell>
          <cell r="Y56">
            <v>24613.963702234902</v>
          </cell>
          <cell r="Z56">
            <v>25358.686747211901</v>
          </cell>
          <cell r="AA56">
            <v>19552.747896076999</v>
          </cell>
          <cell r="AB56">
            <v>18340.390862091001</v>
          </cell>
          <cell r="AC56">
            <v>21395.240607573</v>
          </cell>
          <cell r="AD56">
            <v>20407.156359859</v>
          </cell>
          <cell r="AE56">
            <v>17729.639404972899</v>
          </cell>
          <cell r="AF56">
            <v>26676.222974707998</v>
          </cell>
          <cell r="AG56">
            <v>20909.833976729002</v>
          </cell>
          <cell r="AH56">
            <v>25266.300575341898</v>
          </cell>
          <cell r="AI56">
            <v>22266.160149598902</v>
          </cell>
          <cell r="AJ56">
            <v>28048.396040268999</v>
          </cell>
          <cell r="AK56">
            <v>23533.021397597899</v>
          </cell>
          <cell r="AL56">
            <v>17895.372340736001</v>
          </cell>
          <cell r="AM56">
            <v>22985.582594375999</v>
          </cell>
          <cell r="AN56">
            <v>24839.462889746901</v>
          </cell>
          <cell r="AO56">
            <v>15743.568759274</v>
          </cell>
          <cell r="AP56">
            <v>17994.771659068901</v>
          </cell>
          <cell r="AQ56">
            <v>22875.718727387</v>
          </cell>
          <cell r="AR56">
            <v>28172.48683699</v>
          </cell>
          <cell r="AS56">
            <v>19073.323238967001</v>
          </cell>
          <cell r="AT56">
            <v>24258.486718838001</v>
          </cell>
          <cell r="AU56">
            <v>23216.956882636001</v>
          </cell>
          <cell r="AV56">
            <v>14789.9953748519</v>
          </cell>
          <cell r="AW56">
            <v>25918.561307804899</v>
          </cell>
          <cell r="AX56">
            <v>24942.236379954</v>
          </cell>
          <cell r="AY56">
            <v>22562.363036259001</v>
          </cell>
          <cell r="AZ56">
            <v>23188.9451930799</v>
          </cell>
          <cell r="BA56">
            <v>23743.8413079889</v>
          </cell>
          <cell r="BB56">
            <v>22023.939581577899</v>
          </cell>
          <cell r="BC56">
            <v>27071.884848801001</v>
          </cell>
          <cell r="BD56">
            <v>27264.061857311</v>
          </cell>
          <cell r="BE56">
            <v>21705.982330031999</v>
          </cell>
          <cell r="BF56">
            <v>27107.804870283901</v>
          </cell>
          <cell r="BG56">
            <v>22770.699839013902</v>
          </cell>
          <cell r="BH56">
            <v>22538.347566021999</v>
          </cell>
          <cell r="BI56">
            <v>23131.158792630002</v>
          </cell>
          <cell r="BJ56">
            <v>17293.942394595</v>
          </cell>
          <cell r="BK56">
            <v>24279.112014592902</v>
          </cell>
          <cell r="BL56">
            <v>19685.567991714899</v>
          </cell>
          <cell r="BM56">
            <v>26112.872205741998</v>
          </cell>
          <cell r="BN56">
            <v>22781.465758207902</v>
          </cell>
          <cell r="BO56">
            <v>23154.781750409002</v>
          </cell>
          <cell r="BP56">
            <v>25013.292423884901</v>
          </cell>
          <cell r="BQ56">
            <v>21892.715005777001</v>
          </cell>
          <cell r="BR56">
            <v>25448.804914292901</v>
          </cell>
          <cell r="BS56">
            <v>21261.425102255998</v>
          </cell>
          <cell r="BT56">
            <v>23735.382228431899</v>
          </cell>
          <cell r="BU56">
            <v>18007.976154346899</v>
          </cell>
          <cell r="BV56">
            <v>20939.576622788001</v>
          </cell>
          <cell r="BW56">
            <v>23194.886129570001</v>
          </cell>
          <cell r="BX56">
            <v>24007.139908431</v>
          </cell>
          <cell r="BY56">
            <v>20960.219773013901</v>
          </cell>
          <cell r="BZ56">
            <v>20702.464006947001</v>
          </cell>
          <cell r="CA56">
            <v>25990.751354380998</v>
          </cell>
          <cell r="CB56">
            <v>23672.5546761359</v>
          </cell>
          <cell r="CC56">
            <v>22292.515992404999</v>
          </cell>
          <cell r="CD56">
            <v>19633.48890728</v>
          </cell>
          <cell r="CE56">
            <v>25902.142239713899</v>
          </cell>
          <cell r="CF56">
            <v>19990.682074693999</v>
          </cell>
          <cell r="CG56">
            <v>14521.2625309499</v>
          </cell>
          <cell r="CH56">
            <v>24098.439526531001</v>
          </cell>
          <cell r="CI56">
            <v>24679.733402081001</v>
          </cell>
          <cell r="CJ56">
            <v>19220.763962995999</v>
          </cell>
          <cell r="CK56">
            <v>25045.734626614001</v>
          </cell>
          <cell r="CL56">
            <v>23529.712403152</v>
          </cell>
          <cell r="CM56">
            <v>22594.7877268669</v>
          </cell>
          <cell r="CN56">
            <v>22419.260369693999</v>
          </cell>
          <cell r="CO56">
            <v>25106.376100312998</v>
          </cell>
          <cell r="CP56">
            <v>21980.826742339999</v>
          </cell>
          <cell r="CQ56">
            <v>26490.593949358001</v>
          </cell>
          <cell r="CR56">
            <v>26162.948496584999</v>
          </cell>
          <cell r="CS56">
            <v>22013.465603099899</v>
          </cell>
          <cell r="CT56">
            <v>26355.7234090159</v>
          </cell>
          <cell r="CU56">
            <v>24694.551659942001</v>
          </cell>
          <cell r="CV56">
            <v>24503.410635765002</v>
          </cell>
          <cell r="CW56">
            <v>23349.1797219789</v>
          </cell>
          <cell r="CX56">
            <v>26663.782565050999</v>
          </cell>
          <cell r="CY56">
            <v>27813.516837338</v>
          </cell>
          <cell r="CZ56">
            <v>21853.762429457001</v>
          </cell>
          <cell r="DA56">
            <v>23502.277095725902</v>
          </cell>
          <cell r="DB56">
            <v>26721.466165645001</v>
          </cell>
          <cell r="DC56">
            <v>20624.1525099069</v>
          </cell>
          <cell r="DD56">
            <v>12032.573573254</v>
          </cell>
          <cell r="DE56">
            <v>13749.158084477</v>
          </cell>
          <cell r="DF56">
            <v>19490.065051785899</v>
          </cell>
          <cell r="DG56">
            <v>20336.027706499</v>
          </cell>
          <cell r="DH56">
            <v>18202.897666407898</v>
          </cell>
          <cell r="DI56">
            <v>26557.666480164899</v>
          </cell>
          <cell r="DJ56">
            <v>23854.363043088</v>
          </cell>
          <cell r="DK56">
            <v>27447.9501508129</v>
          </cell>
        </row>
        <row r="57">
          <cell r="B57">
            <v>27607.332168258999</v>
          </cell>
          <cell r="C57">
            <v>27002.699264823001</v>
          </cell>
          <cell r="D57">
            <v>16504.577702533999</v>
          </cell>
          <cell r="E57">
            <v>21609.277336091902</v>
          </cell>
          <cell r="F57">
            <v>15253.722167398901</v>
          </cell>
          <cell r="G57">
            <v>25265.358286859901</v>
          </cell>
          <cell r="H57">
            <v>25382.951160508001</v>
          </cell>
          <cell r="I57">
            <v>21146.306570413999</v>
          </cell>
          <cell r="J57">
            <v>27453.755543423002</v>
          </cell>
          <cell r="K57">
            <v>20880.700695299998</v>
          </cell>
          <cell r="L57">
            <v>18410.207560945899</v>
          </cell>
          <cell r="M57">
            <v>26736.806699305998</v>
          </cell>
          <cell r="N57">
            <v>24053.228106342001</v>
          </cell>
          <cell r="O57">
            <v>24323.153502921999</v>
          </cell>
          <cell r="P57">
            <v>22239.233234094001</v>
          </cell>
          <cell r="Q57">
            <v>18341.458158756999</v>
          </cell>
          <cell r="R57">
            <v>17661.575181405999</v>
          </cell>
          <cell r="S57">
            <v>27749.134251349002</v>
          </cell>
          <cell r="T57">
            <v>23126.466597471001</v>
          </cell>
          <cell r="U57">
            <v>26759.769891855001</v>
          </cell>
          <cell r="V57">
            <v>24687.306740023902</v>
          </cell>
          <cell r="W57">
            <v>18161.297154286902</v>
          </cell>
          <cell r="X57">
            <v>26695.419659444</v>
          </cell>
          <cell r="Y57">
            <v>22921.868209621902</v>
          </cell>
          <cell r="Z57">
            <v>27198.716218894999</v>
          </cell>
          <cell r="AA57">
            <v>25470.075125304</v>
          </cell>
          <cell r="AB57">
            <v>20813.390641562</v>
          </cell>
          <cell r="AC57">
            <v>22699.292947955899</v>
          </cell>
          <cell r="AD57">
            <v>25715.997407809999</v>
          </cell>
          <cell r="AE57">
            <v>23599.006174907001</v>
          </cell>
          <cell r="AF57">
            <v>20422.150943334</v>
          </cell>
          <cell r="AG57">
            <v>21844.555215785</v>
          </cell>
          <cell r="AH57">
            <v>25922.766717335999</v>
          </cell>
          <cell r="AI57">
            <v>25708.545045168001</v>
          </cell>
          <cell r="AJ57">
            <v>24799.267212687999</v>
          </cell>
          <cell r="AK57">
            <v>25902.583048070999</v>
          </cell>
          <cell r="AL57">
            <v>22414.980908021</v>
          </cell>
          <cell r="AM57">
            <v>22373.445675198</v>
          </cell>
          <cell r="AN57">
            <v>22239.833721338</v>
          </cell>
          <cell r="AO57">
            <v>15471.142715716</v>
          </cell>
          <cell r="AP57">
            <v>21063.961693883</v>
          </cell>
          <cell r="AQ57">
            <v>22763.175987679901</v>
          </cell>
          <cell r="AR57">
            <v>23640.942235451999</v>
          </cell>
          <cell r="AS57">
            <v>17654.648453100999</v>
          </cell>
          <cell r="AT57">
            <v>25904.719622190001</v>
          </cell>
          <cell r="AU57">
            <v>23437.017587559902</v>
          </cell>
          <cell r="AV57">
            <v>19424.4695989049</v>
          </cell>
          <cell r="AW57">
            <v>26566.063179543999</v>
          </cell>
          <cell r="AX57">
            <v>18788.106246238902</v>
          </cell>
          <cell r="AY57">
            <v>26436.354718587001</v>
          </cell>
          <cell r="AZ57">
            <v>25671.220643363999</v>
          </cell>
          <cell r="BA57">
            <v>16911.599209879001</v>
          </cell>
          <cell r="BB57">
            <v>19750.058601152999</v>
          </cell>
          <cell r="BC57">
            <v>25881.769204472999</v>
          </cell>
          <cell r="BD57">
            <v>24535.783347789999</v>
          </cell>
          <cell r="BE57">
            <v>27053.010552721898</v>
          </cell>
          <cell r="BF57">
            <v>26304.81170084</v>
          </cell>
          <cell r="BG57">
            <v>22530.487752437999</v>
          </cell>
          <cell r="BH57">
            <v>23965.967023022899</v>
          </cell>
          <cell r="BI57">
            <v>21013.052760913</v>
          </cell>
          <cell r="BJ57">
            <v>26123.131809826999</v>
          </cell>
          <cell r="BK57">
            <v>19707.667164841001</v>
          </cell>
          <cell r="BL57">
            <v>23880.846461034998</v>
          </cell>
          <cell r="BM57">
            <v>27838.854745671899</v>
          </cell>
          <cell r="BN57">
            <v>24451.833422902899</v>
          </cell>
          <cell r="BO57">
            <v>16364.632720231901</v>
          </cell>
          <cell r="BP57">
            <v>25828.381226976901</v>
          </cell>
          <cell r="BQ57">
            <v>26267.5984408759</v>
          </cell>
          <cell r="BR57">
            <v>24504.302329759899</v>
          </cell>
          <cell r="BS57">
            <v>21167.4122949419</v>
          </cell>
          <cell r="BT57">
            <v>11803.9199142249</v>
          </cell>
          <cell r="BU57">
            <v>15154.776892841001</v>
          </cell>
          <cell r="BV57">
            <v>26274.727037612</v>
          </cell>
          <cell r="BW57">
            <v>25262.470158967</v>
          </cell>
          <cell r="BX57">
            <v>15777.510661415001</v>
          </cell>
          <cell r="BY57">
            <v>21348.764971165001</v>
          </cell>
          <cell r="BZ57">
            <v>27576.350307885001</v>
          </cell>
          <cell r="CA57">
            <v>26508.597415754</v>
          </cell>
          <cell r="CB57">
            <v>20364.935398148999</v>
          </cell>
          <cell r="CC57">
            <v>22096.813221778899</v>
          </cell>
          <cell r="CD57">
            <v>23572.102849153998</v>
          </cell>
          <cell r="CE57">
            <v>22653.750846557901</v>
          </cell>
          <cell r="CF57">
            <v>23963.904391327</v>
          </cell>
          <cell r="CG57">
            <v>25757.971245592002</v>
          </cell>
          <cell r="CH57">
            <v>26320.282221623002</v>
          </cell>
          <cell r="CI57">
            <v>25273.994658793999</v>
          </cell>
          <cell r="CJ57">
            <v>18951.462748788999</v>
          </cell>
          <cell r="CK57">
            <v>20957.266596951002</v>
          </cell>
          <cell r="CL57">
            <v>24079.087169237999</v>
          </cell>
          <cell r="CM57">
            <v>26059.103162803</v>
          </cell>
          <cell r="CN57">
            <v>25152.28576821</v>
          </cell>
          <cell r="CO57">
            <v>18824.153542930999</v>
          </cell>
          <cell r="CP57">
            <v>18754.094889466</v>
          </cell>
          <cell r="CQ57">
            <v>24478.426514926901</v>
          </cell>
          <cell r="CR57">
            <v>23685.402634262999</v>
          </cell>
          <cell r="CS57">
            <v>22812.686920897901</v>
          </cell>
          <cell r="CT57">
            <v>20313.768409430901</v>
          </cell>
          <cell r="CU57">
            <v>25955.451519629001</v>
          </cell>
          <cell r="CV57">
            <v>27121.983531004</v>
          </cell>
          <cell r="CW57">
            <v>20606.525164919</v>
          </cell>
          <cell r="CX57">
            <v>21399.8477895449</v>
          </cell>
          <cell r="CY57">
            <v>26740.053630039001</v>
          </cell>
          <cell r="CZ57">
            <v>16545.729613242998</v>
          </cell>
          <cell r="DA57">
            <v>20772.963442049</v>
          </cell>
          <cell r="DB57">
            <v>15604.947711221999</v>
          </cell>
          <cell r="DC57">
            <v>23308.773146130901</v>
          </cell>
          <cell r="DD57">
            <v>21138.269251527901</v>
          </cell>
          <cell r="DE57">
            <v>25740.395102971001</v>
          </cell>
          <cell r="DF57">
            <v>21621.976755901898</v>
          </cell>
          <cell r="DG57">
            <v>18242.525535451001</v>
          </cell>
          <cell r="DH57">
            <v>23996.381026283001</v>
          </cell>
          <cell r="DI57">
            <v>26752.457707677</v>
          </cell>
          <cell r="DJ57">
            <v>23393.330701186002</v>
          </cell>
          <cell r="DK57">
            <v>22403.317385537001</v>
          </cell>
        </row>
        <row r="58">
          <cell r="B58">
            <v>25137.146514471999</v>
          </cell>
          <cell r="C58">
            <v>24976.3573070969</v>
          </cell>
          <cell r="D58">
            <v>24780.875573663001</v>
          </cell>
          <cell r="E58">
            <v>25659.076246216999</v>
          </cell>
          <cell r="F58">
            <v>24741.924128934901</v>
          </cell>
          <cell r="G58">
            <v>19998.8082930239</v>
          </cell>
          <cell r="H58">
            <v>27130.104392140998</v>
          </cell>
          <cell r="I58">
            <v>16039.22130044</v>
          </cell>
          <cell r="J58">
            <v>19048.051600574901</v>
          </cell>
          <cell r="K58">
            <v>18548.201855993899</v>
          </cell>
          <cell r="L58">
            <v>22893.1779808629</v>
          </cell>
          <cell r="M58">
            <v>26090.923997108999</v>
          </cell>
          <cell r="N58">
            <v>12384.189377205999</v>
          </cell>
          <cell r="O58">
            <v>21288.510967693001</v>
          </cell>
          <cell r="P58">
            <v>24110.624397297001</v>
          </cell>
          <cell r="Q58">
            <v>23083.281989816001</v>
          </cell>
          <cell r="R58">
            <v>21474.434781443</v>
          </cell>
          <cell r="S58">
            <v>26110.742377086899</v>
          </cell>
          <cell r="T58">
            <v>23675.6826933499</v>
          </cell>
          <cell r="U58">
            <v>23116.412535148898</v>
          </cell>
          <cell r="V58">
            <v>26254.337215364001</v>
          </cell>
          <cell r="W58">
            <v>24215.7347485639</v>
          </cell>
          <cell r="X58">
            <v>23606.6210993569</v>
          </cell>
          <cell r="Y58">
            <v>24783.322788824</v>
          </cell>
          <cell r="Z58">
            <v>25387.070459828901</v>
          </cell>
          <cell r="AA58">
            <v>22917.450691386901</v>
          </cell>
          <cell r="AB58">
            <v>25552.652580063001</v>
          </cell>
          <cell r="AC58">
            <v>20870.467558544002</v>
          </cell>
          <cell r="AD58">
            <v>25978.200329435</v>
          </cell>
          <cell r="AE58">
            <v>17176.2932153939</v>
          </cell>
          <cell r="AF58">
            <v>21247.185837569999</v>
          </cell>
          <cell r="AG58">
            <v>25374.094985846001</v>
          </cell>
          <cell r="AH58">
            <v>23052.452941789899</v>
          </cell>
          <cell r="AI58">
            <v>23461.370986304901</v>
          </cell>
          <cell r="AJ58">
            <v>26605.411742089</v>
          </cell>
          <cell r="AK58">
            <v>25014.751997204999</v>
          </cell>
          <cell r="AL58">
            <v>22354.15485657</v>
          </cell>
          <cell r="AM58">
            <v>26298.656817810999</v>
          </cell>
          <cell r="AN58">
            <v>25926.223895724899</v>
          </cell>
          <cell r="AO58">
            <v>20289.8835767809</v>
          </cell>
          <cell r="AP58">
            <v>25567.531057622899</v>
          </cell>
          <cell r="AQ58">
            <v>25653.081843173899</v>
          </cell>
          <cell r="AR58">
            <v>20843.197696514901</v>
          </cell>
          <cell r="AS58">
            <v>22949.530217544001</v>
          </cell>
          <cell r="AT58">
            <v>25027.737793791999</v>
          </cell>
          <cell r="AU58">
            <v>17674.834074095001</v>
          </cell>
          <cell r="AV58">
            <v>26877.788110996</v>
          </cell>
          <cell r="AW58">
            <v>23901.840090820901</v>
          </cell>
          <cell r="AX58">
            <v>24697.059613837999</v>
          </cell>
          <cell r="AY58">
            <v>18953.543947545</v>
          </cell>
          <cell r="AZ58">
            <v>21296.137224762901</v>
          </cell>
          <cell r="BA58">
            <v>21182.485532244002</v>
          </cell>
          <cell r="BB58">
            <v>24042.0435061239</v>
          </cell>
          <cell r="BC58">
            <v>18126.638026391</v>
          </cell>
          <cell r="BD58">
            <v>24638.674762708899</v>
          </cell>
          <cell r="BE58">
            <v>26315.063176701002</v>
          </cell>
          <cell r="BF58">
            <v>23478.0645327569</v>
          </cell>
          <cell r="BG58">
            <v>19437.9080782169</v>
          </cell>
          <cell r="BH58">
            <v>19542.132837669</v>
          </cell>
          <cell r="BI58">
            <v>19383.049290472001</v>
          </cell>
          <cell r="BJ58">
            <v>28416.269959214998</v>
          </cell>
          <cell r="BK58">
            <v>21768.807379164999</v>
          </cell>
          <cell r="BL58">
            <v>25247.047830375901</v>
          </cell>
          <cell r="BM58">
            <v>27050.161569796001</v>
          </cell>
          <cell r="BN58">
            <v>19888.414345322901</v>
          </cell>
          <cell r="BO58">
            <v>20682.667135566899</v>
          </cell>
          <cell r="BP58">
            <v>27677.066143163</v>
          </cell>
          <cell r="BQ58">
            <v>26054.026987883899</v>
          </cell>
          <cell r="BR58">
            <v>25754.280001505998</v>
          </cell>
          <cell r="BS58">
            <v>26806.753217280901</v>
          </cell>
          <cell r="BT58">
            <v>21113.281831437998</v>
          </cell>
          <cell r="BU58">
            <v>20674.438788888001</v>
          </cell>
          <cell r="BV58">
            <v>21679.713566536899</v>
          </cell>
          <cell r="BW58">
            <v>27110.944180372</v>
          </cell>
          <cell r="BX58">
            <v>23530.1700066989</v>
          </cell>
          <cell r="BY58">
            <v>27260.193225657898</v>
          </cell>
          <cell r="BZ58">
            <v>25734.142826376901</v>
          </cell>
          <cell r="CA58">
            <v>27367.758096665999</v>
          </cell>
          <cell r="CB58">
            <v>21066.311554723899</v>
          </cell>
          <cell r="CC58">
            <v>26950.876960756999</v>
          </cell>
          <cell r="CD58">
            <v>25232.295030169</v>
          </cell>
          <cell r="CE58">
            <v>21827.680013579899</v>
          </cell>
          <cell r="CF58">
            <v>26326.769228907899</v>
          </cell>
          <cell r="CG58">
            <v>25363.845462715999</v>
          </cell>
          <cell r="CH58">
            <v>17467.229371284</v>
          </cell>
          <cell r="CI58">
            <v>22617.102439210899</v>
          </cell>
          <cell r="CJ58">
            <v>21415.814097423001</v>
          </cell>
          <cell r="CK58">
            <v>18573.339411755998</v>
          </cell>
          <cell r="CL58">
            <v>20644.034977805</v>
          </cell>
          <cell r="CM58">
            <v>21673.945871504999</v>
          </cell>
          <cell r="CN58">
            <v>23350.183974475</v>
          </cell>
          <cell r="CO58">
            <v>20802.802821689002</v>
          </cell>
          <cell r="CP58">
            <v>24479.509488383999</v>
          </cell>
          <cell r="CQ58">
            <v>23481.7618761839</v>
          </cell>
          <cell r="CR58">
            <v>26418.241047220999</v>
          </cell>
          <cell r="CS58">
            <v>19354.9449102379</v>
          </cell>
          <cell r="CT58">
            <v>24855.830999792001</v>
          </cell>
          <cell r="CU58">
            <v>25175.847274497999</v>
          </cell>
          <cell r="CV58">
            <v>24117.325929275001</v>
          </cell>
          <cell r="CW58">
            <v>17295.2957430559</v>
          </cell>
          <cell r="CX58">
            <v>25877.948489795901</v>
          </cell>
          <cell r="CY58">
            <v>23851.7071398839</v>
          </cell>
          <cell r="CZ58">
            <v>21338.139940685898</v>
          </cell>
          <cell r="DA58">
            <v>26509.967349653001</v>
          </cell>
          <cell r="DB58">
            <v>23076.084500236</v>
          </cell>
          <cell r="DC58">
            <v>23668.691583706001</v>
          </cell>
          <cell r="DD58">
            <v>26229.367380039999</v>
          </cell>
          <cell r="DE58">
            <v>24118.815464899999</v>
          </cell>
          <cell r="DF58">
            <v>17967.964174281999</v>
          </cell>
          <cell r="DG58">
            <v>21065.540938567901</v>
          </cell>
          <cell r="DH58">
            <v>21766.8883028399</v>
          </cell>
          <cell r="DI58">
            <v>23122.877439482902</v>
          </cell>
          <cell r="DJ58">
            <v>20031.049509415901</v>
          </cell>
          <cell r="DK58">
            <v>24536.545257233902</v>
          </cell>
        </row>
        <row r="59">
          <cell r="B59">
            <v>18927.781914549902</v>
          </cell>
          <cell r="C59">
            <v>22615.547633630002</v>
          </cell>
          <cell r="D59">
            <v>26259.868075529899</v>
          </cell>
          <cell r="E59">
            <v>24998.263138319999</v>
          </cell>
          <cell r="F59">
            <v>23807.539632089902</v>
          </cell>
          <cell r="G59">
            <v>24071.915300389901</v>
          </cell>
          <cell r="H59">
            <v>25453.301223209899</v>
          </cell>
          <cell r="I59">
            <v>23079.284451920001</v>
          </cell>
          <cell r="J59">
            <v>21650.898574359901</v>
          </cell>
          <cell r="K59">
            <v>25841.164063780001</v>
          </cell>
          <cell r="L59">
            <v>25300.282937330001</v>
          </cell>
          <cell r="M59">
            <v>17158.176422139899</v>
          </cell>
          <cell r="N59">
            <v>22776.268144359899</v>
          </cell>
          <cell r="O59">
            <v>25397.833492649901</v>
          </cell>
          <cell r="P59">
            <v>27578.609613069999</v>
          </cell>
          <cell r="Q59">
            <v>26782.683628379898</v>
          </cell>
          <cell r="R59">
            <v>24752.916060639898</v>
          </cell>
          <cell r="S59">
            <v>23259.606030480001</v>
          </cell>
          <cell r="T59">
            <v>23484.557158919899</v>
          </cell>
          <cell r="U59">
            <v>23047.846085190002</v>
          </cell>
          <cell r="V59">
            <v>23117.606686110001</v>
          </cell>
          <cell r="W59">
            <v>25732.0929073199</v>
          </cell>
          <cell r="X59">
            <v>23283.831932159901</v>
          </cell>
          <cell r="Y59">
            <v>27552.910286539998</v>
          </cell>
          <cell r="Z59">
            <v>23410.695475960001</v>
          </cell>
          <cell r="AA59">
            <v>18342.329567429999</v>
          </cell>
          <cell r="AB59">
            <v>27017.554834989998</v>
          </cell>
          <cell r="AC59">
            <v>25111.436051209901</v>
          </cell>
          <cell r="AD59">
            <v>20525.234064899902</v>
          </cell>
          <cell r="AE59">
            <v>25709.639548719901</v>
          </cell>
          <cell r="AF59">
            <v>25703.314018039899</v>
          </cell>
          <cell r="AG59">
            <v>21094.413556759901</v>
          </cell>
          <cell r="AH59">
            <v>21075.9113670599</v>
          </cell>
          <cell r="AI59">
            <v>19328.920979749899</v>
          </cell>
          <cell r="AJ59">
            <v>25970.184771749999</v>
          </cell>
          <cell r="AK59">
            <v>23480.50437133</v>
          </cell>
          <cell r="AL59">
            <v>19320.27114923</v>
          </cell>
          <cell r="AM59">
            <v>26198.348210159998</v>
          </cell>
          <cell r="AN59">
            <v>19085.375075189899</v>
          </cell>
          <cell r="AO59">
            <v>23671.67610452</v>
          </cell>
          <cell r="AP59">
            <v>24352.8812641</v>
          </cell>
          <cell r="AQ59">
            <v>20871.329706789998</v>
          </cell>
          <cell r="AR59">
            <v>18787.094228129899</v>
          </cell>
          <cell r="AS59">
            <v>22447.929243019898</v>
          </cell>
          <cell r="AT59">
            <v>23917.124504240001</v>
          </cell>
          <cell r="AU59">
            <v>23264.927626500001</v>
          </cell>
          <cell r="AV59">
            <v>23982.824495190001</v>
          </cell>
          <cell r="AW59">
            <v>24933.434530819999</v>
          </cell>
          <cell r="AX59">
            <v>25461.2230849999</v>
          </cell>
          <cell r="AY59">
            <v>27275.043956119898</v>
          </cell>
          <cell r="AZ59">
            <v>24324.288743100002</v>
          </cell>
          <cell r="BA59">
            <v>18675.119890720001</v>
          </cell>
          <cell r="BB59">
            <v>23014.997762089999</v>
          </cell>
          <cell r="BC59">
            <v>21785.6190600099</v>
          </cell>
          <cell r="BD59">
            <v>21817.813876420001</v>
          </cell>
          <cell r="BE59">
            <v>26237.66950494</v>
          </cell>
          <cell r="BF59">
            <v>19763.294615359999</v>
          </cell>
          <cell r="BG59">
            <v>24076.5737697599</v>
          </cell>
          <cell r="BH59">
            <v>27202.23826505</v>
          </cell>
          <cell r="BI59">
            <v>17794.694330099999</v>
          </cell>
          <cell r="BJ59">
            <v>28745.617122759999</v>
          </cell>
          <cell r="BK59">
            <v>22410.5523307199</v>
          </cell>
          <cell r="BL59">
            <v>24223.072766270001</v>
          </cell>
          <cell r="BM59">
            <v>27374.505758369902</v>
          </cell>
          <cell r="BN59">
            <v>24245.790210859999</v>
          </cell>
          <cell r="BO59">
            <v>23260.304870049898</v>
          </cell>
          <cell r="BP59">
            <v>23953.2520639299</v>
          </cell>
          <cell r="BQ59">
            <v>22670.719913709901</v>
          </cell>
          <cell r="BR59">
            <v>26509.943517740001</v>
          </cell>
          <cell r="BS59">
            <v>24774.178855689901</v>
          </cell>
          <cell r="BT59">
            <v>22361.161212079998</v>
          </cell>
          <cell r="BU59">
            <v>19824.419739539899</v>
          </cell>
          <cell r="BV59">
            <v>26558.011633310001</v>
          </cell>
          <cell r="BW59">
            <v>25883.600244759898</v>
          </cell>
          <cell r="BX59">
            <v>20573.9569099699</v>
          </cell>
          <cell r="BY59">
            <v>23102.366656329999</v>
          </cell>
          <cell r="BZ59">
            <v>27809.185695219901</v>
          </cell>
          <cell r="CA59">
            <v>26076.3964358999</v>
          </cell>
          <cell r="CB59">
            <v>20648.827255799999</v>
          </cell>
          <cell r="CC59">
            <v>25259.850579669899</v>
          </cell>
          <cell r="CD59">
            <v>26207.206249369901</v>
          </cell>
          <cell r="CE59">
            <v>23265.4259429099</v>
          </cell>
          <cell r="CF59">
            <v>25481.0447674399</v>
          </cell>
          <cell r="CG59">
            <v>26675.874859629999</v>
          </cell>
          <cell r="CH59">
            <v>25054.610314919999</v>
          </cell>
          <cell r="CI59">
            <v>27259.262931769899</v>
          </cell>
          <cell r="CJ59">
            <v>26809.141034209999</v>
          </cell>
          <cell r="CK59">
            <v>20557.054219500002</v>
          </cell>
          <cell r="CL59">
            <v>23660.80961068</v>
          </cell>
          <cell r="CM59">
            <v>23284.583666039998</v>
          </cell>
          <cell r="CN59">
            <v>25340.48278242</v>
          </cell>
          <cell r="CO59">
            <v>19384.689655699902</v>
          </cell>
          <cell r="CP59">
            <v>23576.02626174</v>
          </cell>
          <cell r="CQ59">
            <v>18136.681496989899</v>
          </cell>
          <cell r="CR59">
            <v>26368.633545640001</v>
          </cell>
          <cell r="CS59">
            <v>24078.518910440001</v>
          </cell>
          <cell r="CT59">
            <v>21849.03480533</v>
          </cell>
          <cell r="CU59">
            <v>16229.3627646399</v>
          </cell>
          <cell r="CV59">
            <v>23662.759239700001</v>
          </cell>
          <cell r="CW59">
            <v>21938.790764259898</v>
          </cell>
          <cell r="CX59">
            <v>18293.3338473699</v>
          </cell>
          <cell r="CY59">
            <v>27914.810808879902</v>
          </cell>
          <cell r="CZ59">
            <v>20709.194734180001</v>
          </cell>
          <cell r="DA59">
            <v>23383.315426749901</v>
          </cell>
          <cell r="DB59">
            <v>22305.736155089999</v>
          </cell>
          <cell r="DC59">
            <v>25091.151768679902</v>
          </cell>
          <cell r="DD59">
            <v>26143.893195099899</v>
          </cell>
          <cell r="DE59">
            <v>19994.604875149998</v>
          </cell>
          <cell r="DF59">
            <v>26662.683800749899</v>
          </cell>
          <cell r="DG59">
            <v>24826.708315599899</v>
          </cell>
          <cell r="DH59">
            <v>21820.346120260001</v>
          </cell>
          <cell r="DI59">
            <v>23705.310607239899</v>
          </cell>
          <cell r="DJ59">
            <v>21010.139277580001</v>
          </cell>
          <cell r="DK59">
            <v>19964.051180089999</v>
          </cell>
        </row>
        <row r="60">
          <cell r="B60">
            <v>17665.8158390299</v>
          </cell>
          <cell r="C60">
            <v>21905.85716168</v>
          </cell>
          <cell r="D60">
            <v>23462.384181490001</v>
          </cell>
          <cell r="E60">
            <v>21207.6805858999</v>
          </cell>
          <cell r="F60">
            <v>24659.492118979899</v>
          </cell>
          <cell r="G60">
            <v>22035.036950719899</v>
          </cell>
          <cell r="H60">
            <v>24127.314126889902</v>
          </cell>
          <cell r="I60">
            <v>19935.6707794799</v>
          </cell>
          <cell r="J60">
            <v>18506.22611829</v>
          </cell>
          <cell r="K60">
            <v>20520.498865349899</v>
          </cell>
          <cell r="L60">
            <v>24510.087333210002</v>
          </cell>
          <cell r="M60">
            <v>27195.647152719899</v>
          </cell>
          <cell r="N60">
            <v>17873.306023689998</v>
          </cell>
          <cell r="O60">
            <v>20900.733046869998</v>
          </cell>
          <cell r="P60">
            <v>26976.316719490002</v>
          </cell>
          <cell r="Q60">
            <v>24841.226630100002</v>
          </cell>
          <cell r="R60">
            <v>21437.127950839898</v>
          </cell>
          <cell r="S60">
            <v>20294.148318840002</v>
          </cell>
          <cell r="T60">
            <v>23084.799814959901</v>
          </cell>
          <cell r="U60">
            <v>20991.917801909902</v>
          </cell>
          <cell r="V60">
            <v>23278.7587777099</v>
          </cell>
          <cell r="W60">
            <v>25088.709745029901</v>
          </cell>
          <cell r="X60">
            <v>24386.443951000001</v>
          </cell>
          <cell r="Y60">
            <v>23914.432391890001</v>
          </cell>
          <cell r="Z60">
            <v>27586.919267130001</v>
          </cell>
          <cell r="AA60">
            <v>23479.563272240001</v>
          </cell>
          <cell r="AB60">
            <v>23609.4051577299</v>
          </cell>
          <cell r="AC60">
            <v>21358.7258111499</v>
          </cell>
          <cell r="AD60">
            <v>15644.84168806</v>
          </cell>
          <cell r="AE60">
            <v>24461.801868390001</v>
          </cell>
          <cell r="AF60">
            <v>27272.506588479901</v>
          </cell>
          <cell r="AG60">
            <v>21507.96921847</v>
          </cell>
          <cell r="AH60">
            <v>21915.365954429999</v>
          </cell>
          <cell r="AI60">
            <v>21919.905425669898</v>
          </cell>
          <cell r="AJ60">
            <v>22148.224678260001</v>
          </cell>
          <cell r="AK60">
            <v>21843.615361560001</v>
          </cell>
          <cell r="AL60">
            <v>18043.92458739</v>
          </cell>
          <cell r="AM60">
            <v>26716.513753179999</v>
          </cell>
          <cell r="AN60">
            <v>15338.164489999899</v>
          </cell>
          <cell r="AO60">
            <v>25120.250199139999</v>
          </cell>
          <cell r="AP60">
            <v>18672.615355180002</v>
          </cell>
          <cell r="AQ60">
            <v>24432.212720519899</v>
          </cell>
          <cell r="AR60">
            <v>19570.223815569901</v>
          </cell>
          <cell r="AS60">
            <v>23240.353819649899</v>
          </cell>
          <cell r="AT60">
            <v>25461.581163480001</v>
          </cell>
          <cell r="AU60">
            <v>22773.237730479999</v>
          </cell>
          <cell r="AV60">
            <v>24605.3545304699</v>
          </cell>
          <cell r="AW60">
            <v>25213.844864319999</v>
          </cell>
          <cell r="AX60">
            <v>23180.743726969999</v>
          </cell>
          <cell r="AY60">
            <v>23550.041674529901</v>
          </cell>
          <cell r="AZ60">
            <v>26146.7638411099</v>
          </cell>
          <cell r="BA60">
            <v>22853.1925886299</v>
          </cell>
          <cell r="BB60">
            <v>26231.143192699899</v>
          </cell>
          <cell r="BC60">
            <v>23965.857223930001</v>
          </cell>
          <cell r="BD60">
            <v>25946.7691900299</v>
          </cell>
          <cell r="BE60">
            <v>25012.335842019998</v>
          </cell>
          <cell r="BF60">
            <v>26525.386747839901</v>
          </cell>
          <cell r="BG60">
            <v>24448.892908360001</v>
          </cell>
          <cell r="BH60">
            <v>16196.705709899899</v>
          </cell>
          <cell r="BI60">
            <v>23188.884996369899</v>
          </cell>
          <cell r="BJ60">
            <v>25695.594324669899</v>
          </cell>
          <cell r="BK60">
            <v>20361.292224339999</v>
          </cell>
          <cell r="BL60">
            <v>27072.552749469902</v>
          </cell>
          <cell r="BM60">
            <v>19181.75563611</v>
          </cell>
          <cell r="BN60">
            <v>24867.339046090001</v>
          </cell>
          <cell r="BO60">
            <v>24602.113583999901</v>
          </cell>
          <cell r="BP60">
            <v>23726.991715510001</v>
          </cell>
          <cell r="BQ60">
            <v>21016.9960891999</v>
          </cell>
          <cell r="BR60">
            <v>23143.318247879899</v>
          </cell>
          <cell r="BS60">
            <v>23111.525431149901</v>
          </cell>
          <cell r="BT60">
            <v>23826.608335230001</v>
          </cell>
          <cell r="BU60">
            <v>22525.154678749899</v>
          </cell>
          <cell r="BV60">
            <v>22931.860760469899</v>
          </cell>
          <cell r="BW60">
            <v>22491.256740629899</v>
          </cell>
          <cell r="BX60">
            <v>26282.600101189899</v>
          </cell>
          <cell r="BY60">
            <v>27203.870256549901</v>
          </cell>
          <cell r="BZ60">
            <v>26212.811634379901</v>
          </cell>
          <cell r="CA60">
            <v>27670.637022070001</v>
          </cell>
          <cell r="CB60">
            <v>24883.015145759899</v>
          </cell>
          <cell r="CC60">
            <v>24088.6460469099</v>
          </cell>
          <cell r="CD60">
            <v>21024.607657979999</v>
          </cell>
          <cell r="CE60">
            <v>25021.960536179999</v>
          </cell>
          <cell r="CF60">
            <v>21623.745504390001</v>
          </cell>
          <cell r="CG60">
            <v>24171.377657519999</v>
          </cell>
          <cell r="CH60">
            <v>24687.756860599999</v>
          </cell>
          <cell r="CI60">
            <v>22048.175726779999</v>
          </cell>
          <cell r="CJ60">
            <v>27276.287141979999</v>
          </cell>
          <cell r="CK60">
            <v>20638.920270519899</v>
          </cell>
          <cell r="CL60">
            <v>26029.73874845</v>
          </cell>
          <cell r="CM60">
            <v>21994.919621249999</v>
          </cell>
          <cell r="CN60">
            <v>22842.574338310002</v>
          </cell>
          <cell r="CO60">
            <v>23616.465295130001</v>
          </cell>
          <cell r="CP60">
            <v>21105.988844179901</v>
          </cell>
          <cell r="CQ60">
            <v>21935.080670999901</v>
          </cell>
          <cell r="CR60">
            <v>26871.190090539902</v>
          </cell>
          <cell r="CS60">
            <v>23231.12293474</v>
          </cell>
          <cell r="CT60">
            <v>21038.422086289898</v>
          </cell>
          <cell r="CU60">
            <v>18721.2411105299</v>
          </cell>
          <cell r="CV60">
            <v>26269.180643229902</v>
          </cell>
          <cell r="CW60">
            <v>21845.69577464</v>
          </cell>
          <cell r="CX60">
            <v>21633.0671264599</v>
          </cell>
          <cell r="CY60">
            <v>21704.943064919898</v>
          </cell>
          <cell r="CZ60">
            <v>17182.784709919899</v>
          </cell>
          <cell r="DA60">
            <v>18076.816260319902</v>
          </cell>
          <cell r="DB60">
            <v>23456.73493835</v>
          </cell>
          <cell r="DC60">
            <v>23431.821750129999</v>
          </cell>
          <cell r="DD60">
            <v>27363.703564989901</v>
          </cell>
          <cell r="DE60">
            <v>25615.266321790001</v>
          </cell>
          <cell r="DF60">
            <v>23256.69010616</v>
          </cell>
          <cell r="DG60">
            <v>22880.768562669899</v>
          </cell>
          <cell r="DH60">
            <v>22381.211715879901</v>
          </cell>
          <cell r="DI60">
            <v>22589.209818719999</v>
          </cell>
          <cell r="DJ60">
            <v>25192.303687809999</v>
          </cell>
          <cell r="DK60">
            <v>25683.131688760001</v>
          </cell>
        </row>
        <row r="61">
          <cell r="B61">
            <v>19277.213509959998</v>
          </cell>
          <cell r="C61">
            <v>21905.093314789901</v>
          </cell>
          <cell r="D61">
            <v>26980.033591499901</v>
          </cell>
          <cell r="E61">
            <v>22874.073928329999</v>
          </cell>
          <cell r="F61">
            <v>16750.41399646</v>
          </cell>
          <cell r="G61">
            <v>24441.413300550001</v>
          </cell>
          <cell r="H61">
            <v>20145.289838609999</v>
          </cell>
          <cell r="I61">
            <v>28053.001152459899</v>
          </cell>
          <cell r="J61">
            <v>20113.063794899899</v>
          </cell>
          <cell r="K61">
            <v>17222.14278726</v>
          </cell>
          <cell r="L61">
            <v>23132.778722179999</v>
          </cell>
          <cell r="M61">
            <v>23007.010640190001</v>
          </cell>
          <cell r="N61">
            <v>26215.65764161</v>
          </cell>
          <cell r="O61">
            <v>23708.392581949902</v>
          </cell>
          <cell r="P61">
            <v>21651.7487878799</v>
          </cell>
          <cell r="Q61">
            <v>26740.665269829999</v>
          </cell>
          <cell r="R61">
            <v>22184.178377420001</v>
          </cell>
          <cell r="S61">
            <v>16877.735355359899</v>
          </cell>
          <cell r="T61">
            <v>24788.942265310001</v>
          </cell>
          <cell r="U61">
            <v>22754.235555989999</v>
          </cell>
          <cell r="V61">
            <v>24605.815704600001</v>
          </cell>
          <cell r="W61">
            <v>27024.616577019999</v>
          </cell>
          <cell r="X61">
            <v>21757.074303739901</v>
          </cell>
          <cell r="Y61">
            <v>26042.598649880001</v>
          </cell>
          <cell r="Z61">
            <v>23299.4617600399</v>
          </cell>
          <cell r="AA61">
            <v>27786.683573649902</v>
          </cell>
          <cell r="AB61">
            <v>19219.468505979999</v>
          </cell>
          <cell r="AC61">
            <v>22812.6549936599</v>
          </cell>
          <cell r="AD61">
            <v>17293.252502909902</v>
          </cell>
          <cell r="AE61">
            <v>23214.19645481</v>
          </cell>
          <cell r="AF61">
            <v>21534.907654260001</v>
          </cell>
          <cell r="AG61">
            <v>20966.540506379999</v>
          </cell>
          <cell r="AH61">
            <v>25561.066109359999</v>
          </cell>
          <cell r="AI61">
            <v>23937.797547530001</v>
          </cell>
          <cell r="AJ61">
            <v>23263.402565</v>
          </cell>
          <cell r="AK61">
            <v>15142.20340308</v>
          </cell>
          <cell r="AL61">
            <v>25382.917433229999</v>
          </cell>
          <cell r="AM61">
            <v>19090.380271289901</v>
          </cell>
          <cell r="AN61">
            <v>24195.733252710001</v>
          </cell>
          <cell r="AO61">
            <v>28831.892916659999</v>
          </cell>
          <cell r="AP61">
            <v>25550.596036139901</v>
          </cell>
          <cell r="AQ61">
            <v>25338.750722799999</v>
          </cell>
          <cell r="AR61">
            <v>24881.819200009999</v>
          </cell>
          <cell r="AS61">
            <v>21808.2382653399</v>
          </cell>
          <cell r="AT61">
            <v>29675.84367219</v>
          </cell>
          <cell r="AU61">
            <v>26199.054441159999</v>
          </cell>
          <cell r="AV61">
            <v>23212.964415679999</v>
          </cell>
          <cell r="AW61">
            <v>25547.35928153</v>
          </cell>
          <cell r="AX61">
            <v>20449.69326185</v>
          </cell>
          <cell r="AY61">
            <v>23281.49942914</v>
          </cell>
          <cell r="AZ61">
            <v>16046.853111320001</v>
          </cell>
          <cell r="BA61">
            <v>14875.749994100001</v>
          </cell>
          <cell r="BB61">
            <v>23503.410947380002</v>
          </cell>
          <cell r="BC61">
            <v>19515.193440269999</v>
          </cell>
          <cell r="BD61">
            <v>23976.441311390001</v>
          </cell>
          <cell r="BE61">
            <v>24066.510899919998</v>
          </cell>
          <cell r="BF61">
            <v>24786.56795878</v>
          </cell>
          <cell r="BG61">
            <v>25822.182706979998</v>
          </cell>
          <cell r="BH61">
            <v>26399.36973672</v>
          </cell>
          <cell r="BI61">
            <v>17785.8106050799</v>
          </cell>
          <cell r="BJ61">
            <v>25008.005410090002</v>
          </cell>
          <cell r="BK61">
            <v>20620.771216889902</v>
          </cell>
          <cell r="BL61">
            <v>25395.769223790001</v>
          </cell>
          <cell r="BM61">
            <v>22262.918914350001</v>
          </cell>
          <cell r="BN61">
            <v>27473.856683219899</v>
          </cell>
          <cell r="BO61">
            <v>20810.000904589899</v>
          </cell>
          <cell r="BP61">
            <v>22549.285266869902</v>
          </cell>
          <cell r="BQ61">
            <v>16835.764490219899</v>
          </cell>
          <cell r="BR61">
            <v>24473.279829620002</v>
          </cell>
          <cell r="BS61">
            <v>18703.842933299999</v>
          </cell>
          <cell r="BT61">
            <v>27382.14161318</v>
          </cell>
          <cell r="BU61">
            <v>26675.074733379901</v>
          </cell>
          <cell r="BV61">
            <v>25052.745258859999</v>
          </cell>
          <cell r="BW61">
            <v>21369.128595819901</v>
          </cell>
          <cell r="BX61">
            <v>21884.586941029898</v>
          </cell>
          <cell r="BY61">
            <v>25588.889262549899</v>
          </cell>
          <cell r="BZ61">
            <v>25602.517976399999</v>
          </cell>
          <cell r="CA61">
            <v>23269.619527219998</v>
          </cell>
          <cell r="CB61">
            <v>18965.523994499901</v>
          </cell>
          <cell r="CC61">
            <v>21683.3094180999</v>
          </cell>
          <cell r="CD61">
            <v>17432.990570689901</v>
          </cell>
          <cell r="CE61">
            <v>20890.578960300001</v>
          </cell>
          <cell r="CF61">
            <v>24560.442119459902</v>
          </cell>
          <cell r="CG61">
            <v>15625.81721263</v>
          </cell>
          <cell r="CH61">
            <v>23390.9792190199</v>
          </cell>
          <cell r="CI61">
            <v>20657.337570209998</v>
          </cell>
          <cell r="CJ61">
            <v>27482.226783839898</v>
          </cell>
          <cell r="CK61">
            <v>23188.639136080001</v>
          </cell>
          <cell r="CL61">
            <v>22106.192220589899</v>
          </cell>
          <cell r="CM61">
            <v>23159.434643299999</v>
          </cell>
          <cell r="CN61">
            <v>17974.830817929898</v>
          </cell>
          <cell r="CO61">
            <v>26420.035792159899</v>
          </cell>
          <cell r="CP61">
            <v>23106.945958569901</v>
          </cell>
          <cell r="CQ61">
            <v>22755.626667349901</v>
          </cell>
          <cell r="CR61">
            <v>26628.8715428</v>
          </cell>
          <cell r="CS61">
            <v>19346.039846299998</v>
          </cell>
          <cell r="CT61">
            <v>18854.009250899999</v>
          </cell>
          <cell r="CU61">
            <v>24242.216543959999</v>
          </cell>
          <cell r="CV61">
            <v>21646.017580430002</v>
          </cell>
          <cell r="CW61">
            <v>27909.322477709899</v>
          </cell>
          <cell r="CX61">
            <v>23704.216744789999</v>
          </cell>
          <cell r="CY61">
            <v>21243.522009239899</v>
          </cell>
          <cell r="CZ61">
            <v>23258.134687619899</v>
          </cell>
          <cell r="DA61">
            <v>24755.963206769899</v>
          </cell>
          <cell r="DB61">
            <v>23230.923013719999</v>
          </cell>
          <cell r="DC61">
            <v>24710.929279419899</v>
          </cell>
          <cell r="DD61">
            <v>15680.301737649899</v>
          </cell>
          <cell r="DE61">
            <v>14402.6153578699</v>
          </cell>
          <cell r="DF61">
            <v>23411.253617409999</v>
          </cell>
          <cell r="DG61">
            <v>25232.10096593</v>
          </cell>
          <cell r="DH61">
            <v>26341.72716165</v>
          </cell>
          <cell r="DI61">
            <v>25609.2897647299</v>
          </cell>
          <cell r="DJ61">
            <v>19166.595827119902</v>
          </cell>
          <cell r="DK61">
            <v>22182.813293570001</v>
          </cell>
        </row>
        <row r="62">
          <cell r="B62">
            <v>24217.11152264</v>
          </cell>
          <cell r="C62">
            <v>20514.47445482</v>
          </cell>
          <cell r="D62">
            <v>25234.801997499999</v>
          </cell>
          <cell r="E62">
            <v>17828.986836859902</v>
          </cell>
          <cell r="F62">
            <v>20858.124368590001</v>
          </cell>
          <cell r="G62">
            <v>25403.552914509899</v>
          </cell>
          <cell r="H62">
            <v>25082.253982789902</v>
          </cell>
          <cell r="I62">
            <v>23127.878786339999</v>
          </cell>
          <cell r="J62">
            <v>21416.433313639998</v>
          </cell>
          <cell r="K62">
            <v>23815.46375658</v>
          </cell>
          <cell r="L62">
            <v>21839.08120588</v>
          </cell>
          <cell r="M62">
            <v>19588.613112519899</v>
          </cell>
          <cell r="N62">
            <v>20519.495800069999</v>
          </cell>
          <cell r="O62">
            <v>27392.328519949999</v>
          </cell>
          <cell r="P62">
            <v>27353.411241049998</v>
          </cell>
          <cell r="Q62">
            <v>24286.294224879901</v>
          </cell>
          <cell r="R62">
            <v>20226.066777489999</v>
          </cell>
          <cell r="S62">
            <v>22448.045226369999</v>
          </cell>
          <cell r="T62">
            <v>21195.1535048599</v>
          </cell>
          <cell r="U62">
            <v>23342.351274920002</v>
          </cell>
          <cell r="V62">
            <v>18992.3362233099</v>
          </cell>
          <cell r="W62">
            <v>27797.14551645</v>
          </cell>
          <cell r="X62">
            <v>26202.948274329901</v>
          </cell>
          <cell r="Y62">
            <v>24956.894437660001</v>
          </cell>
          <cell r="Z62">
            <v>26023.713237849901</v>
          </cell>
          <cell r="AA62">
            <v>25173.758163070001</v>
          </cell>
          <cell r="AB62">
            <v>27709.254824039901</v>
          </cell>
          <cell r="AC62">
            <v>23480.091245489901</v>
          </cell>
          <cell r="AD62">
            <v>22282.076386049899</v>
          </cell>
          <cell r="AE62">
            <v>24040.903890699999</v>
          </cell>
          <cell r="AF62">
            <v>22463.143103339899</v>
          </cell>
          <cell r="AG62">
            <v>25855.76052303</v>
          </cell>
          <cell r="AH62">
            <v>26868.604079609999</v>
          </cell>
          <cell r="AI62">
            <v>20238.495577789901</v>
          </cell>
          <cell r="AJ62">
            <v>17479.865813599899</v>
          </cell>
          <cell r="AK62">
            <v>25238.083028100002</v>
          </cell>
          <cell r="AL62">
            <v>25180.67530259</v>
          </cell>
          <cell r="AM62">
            <v>18009.096175009901</v>
          </cell>
          <cell r="AN62">
            <v>27439.954150509999</v>
          </cell>
          <cell r="AO62">
            <v>24232.975047989999</v>
          </cell>
          <cell r="AP62">
            <v>19121.488823739899</v>
          </cell>
          <cell r="AQ62">
            <v>22869.196646519998</v>
          </cell>
          <cell r="AR62">
            <v>18839.68045801</v>
          </cell>
          <cell r="AS62">
            <v>23963.964377970002</v>
          </cell>
          <cell r="AT62">
            <v>21252.260590130001</v>
          </cell>
          <cell r="AU62">
            <v>19234.014928449898</v>
          </cell>
          <cell r="AV62">
            <v>12329.97260897</v>
          </cell>
          <cell r="AW62">
            <v>26043.1266882399</v>
          </cell>
          <cell r="AX62">
            <v>19937.203747679901</v>
          </cell>
          <cell r="AY62">
            <v>15995.361538809901</v>
          </cell>
          <cell r="AZ62">
            <v>22341.059817249999</v>
          </cell>
          <cell r="BA62">
            <v>16921.316722129999</v>
          </cell>
          <cell r="BB62">
            <v>18797.89385706</v>
          </cell>
          <cell r="BC62">
            <v>21241.195133220001</v>
          </cell>
          <cell r="BD62">
            <v>22396.653811569999</v>
          </cell>
          <cell r="BE62">
            <v>25045.971940020001</v>
          </cell>
          <cell r="BF62">
            <v>21215.993828319999</v>
          </cell>
          <cell r="BG62">
            <v>23225.775831579998</v>
          </cell>
          <cell r="BH62">
            <v>23863.287130119901</v>
          </cell>
          <cell r="BI62">
            <v>21080.6876194</v>
          </cell>
          <cell r="BJ62">
            <v>27241.867018259902</v>
          </cell>
          <cell r="BK62">
            <v>25023.04713096</v>
          </cell>
          <cell r="BL62">
            <v>25466.3989425699</v>
          </cell>
          <cell r="BM62">
            <v>25897.9025253</v>
          </cell>
          <cell r="BN62">
            <v>25319.4054085799</v>
          </cell>
          <cell r="BO62">
            <v>26535.859554829902</v>
          </cell>
          <cell r="BP62">
            <v>22822.542623929901</v>
          </cell>
          <cell r="BQ62">
            <v>22975.671298460002</v>
          </cell>
          <cell r="BR62">
            <v>23133.5559564</v>
          </cell>
          <cell r="BS62">
            <v>14636.7598721099</v>
          </cell>
          <cell r="BT62">
            <v>27041.62561082</v>
          </cell>
          <cell r="BU62">
            <v>23374.081383069999</v>
          </cell>
          <cell r="BV62">
            <v>20046.38470187</v>
          </cell>
          <cell r="BW62">
            <v>13187.337684549901</v>
          </cell>
          <cell r="BX62">
            <v>22499.442430179901</v>
          </cell>
          <cell r="BY62">
            <v>20499.46485307</v>
          </cell>
          <cell r="BZ62">
            <v>23723.972203899899</v>
          </cell>
          <cell r="CA62">
            <v>20043.46331273</v>
          </cell>
          <cell r="CB62">
            <v>23795.481490779999</v>
          </cell>
          <cell r="CC62">
            <v>22503.494110219999</v>
          </cell>
          <cell r="CD62">
            <v>20161.320737969902</v>
          </cell>
          <cell r="CE62">
            <v>20298.47824842</v>
          </cell>
          <cell r="CF62">
            <v>26673.3358635599</v>
          </cell>
          <cell r="CG62">
            <v>21981.572756860001</v>
          </cell>
          <cell r="CH62">
            <v>22158.8356733199</v>
          </cell>
          <cell r="CI62">
            <v>19316.15973969</v>
          </cell>
          <cell r="CJ62">
            <v>23681.9422000099</v>
          </cell>
          <cell r="CK62">
            <v>25407.631366149901</v>
          </cell>
          <cell r="CL62">
            <v>19376.171348569998</v>
          </cell>
          <cell r="CM62">
            <v>25901.047722669999</v>
          </cell>
          <cell r="CN62">
            <v>17524.720164679999</v>
          </cell>
          <cell r="CO62">
            <v>26563.022910309901</v>
          </cell>
          <cell r="CP62">
            <v>22708.0863932799</v>
          </cell>
          <cell r="CQ62">
            <v>23316.015749059901</v>
          </cell>
          <cell r="CR62">
            <v>21350.996338870002</v>
          </cell>
          <cell r="CS62">
            <v>22418.596282940001</v>
          </cell>
          <cell r="CT62">
            <v>15512.124019839999</v>
          </cell>
          <cell r="CU62">
            <v>22663.700295809998</v>
          </cell>
          <cell r="CV62">
            <v>20801.358475529902</v>
          </cell>
          <cell r="CW62">
            <v>24781.059376699999</v>
          </cell>
          <cell r="CX62">
            <v>18653.7466884899</v>
          </cell>
          <cell r="CY62">
            <v>15509.71971256</v>
          </cell>
          <cell r="CZ62">
            <v>16279.045712249999</v>
          </cell>
          <cell r="DA62">
            <v>21716.64193826</v>
          </cell>
          <cell r="DB62">
            <v>25523.639624549902</v>
          </cell>
          <cell r="DC62">
            <v>27109.196299959902</v>
          </cell>
          <cell r="DD62">
            <v>20594.002584239901</v>
          </cell>
          <cell r="DE62">
            <v>22539.298750149999</v>
          </cell>
          <cell r="DF62">
            <v>25194.851641349898</v>
          </cell>
          <cell r="DG62">
            <v>26482.88437073</v>
          </cell>
          <cell r="DH62">
            <v>10784.27155636</v>
          </cell>
          <cell r="DI62">
            <v>14643.061591399901</v>
          </cell>
          <cell r="DJ62">
            <v>19198.98495183</v>
          </cell>
          <cell r="DK62">
            <v>22491.182453180001</v>
          </cell>
        </row>
        <row r="63">
          <cell r="B63">
            <v>24405.189971983898</v>
          </cell>
          <cell r="C63">
            <v>25376.899917084</v>
          </cell>
          <cell r="D63">
            <v>22748.242511315999</v>
          </cell>
          <cell r="E63">
            <v>20265.041460279899</v>
          </cell>
          <cell r="F63">
            <v>22989.258920683998</v>
          </cell>
          <cell r="G63">
            <v>20779.0300487639</v>
          </cell>
          <cell r="H63">
            <v>20958.2731639839</v>
          </cell>
          <cell r="I63">
            <v>16076.969395427999</v>
          </cell>
          <cell r="J63">
            <v>21440.458920304001</v>
          </cell>
          <cell r="K63">
            <v>18116.447046860001</v>
          </cell>
          <cell r="L63">
            <v>24128.224490367898</v>
          </cell>
          <cell r="M63">
            <v>21386.403231068001</v>
          </cell>
          <cell r="N63">
            <v>29387.356954903898</v>
          </cell>
          <cell r="O63">
            <v>20073.088619028</v>
          </cell>
          <cell r="P63">
            <v>25485.4906678119</v>
          </cell>
          <cell r="Q63">
            <v>25040.740445235901</v>
          </cell>
          <cell r="R63">
            <v>22990.997296992002</v>
          </cell>
          <cell r="S63">
            <v>25579.472167163902</v>
          </cell>
          <cell r="T63">
            <v>23452.651536635902</v>
          </cell>
          <cell r="U63">
            <v>21452.411777191901</v>
          </cell>
          <cell r="V63">
            <v>19308.937932772002</v>
          </cell>
          <cell r="W63">
            <v>25586.740106972</v>
          </cell>
          <cell r="X63">
            <v>17491.238240964001</v>
          </cell>
          <cell r="Y63">
            <v>23718.986781852</v>
          </cell>
          <cell r="Z63">
            <v>19554.073500307899</v>
          </cell>
          <cell r="AA63">
            <v>20541.739421007998</v>
          </cell>
          <cell r="AB63">
            <v>25667.007624580001</v>
          </cell>
          <cell r="AC63">
            <v>20811.043977215901</v>
          </cell>
          <cell r="AD63">
            <v>23928.620500187899</v>
          </cell>
          <cell r="AE63">
            <v>27714.207414843899</v>
          </cell>
          <cell r="AF63">
            <v>19524.833173851999</v>
          </cell>
          <cell r="AG63">
            <v>23681.42606324</v>
          </cell>
          <cell r="AH63">
            <v>22266.973923839902</v>
          </cell>
          <cell r="AI63">
            <v>24324.496811823999</v>
          </cell>
          <cell r="AJ63">
            <v>22213.930456496</v>
          </cell>
          <cell r="AK63">
            <v>23926.230473844</v>
          </cell>
          <cell r="AL63">
            <v>21402.174100267901</v>
          </cell>
          <cell r="AM63">
            <v>21370.534433667999</v>
          </cell>
          <cell r="AN63">
            <v>19595.323986828</v>
          </cell>
          <cell r="AO63">
            <v>24727.912659868001</v>
          </cell>
          <cell r="AP63">
            <v>27111.0860735719</v>
          </cell>
          <cell r="AQ63">
            <v>15917.0514019559</v>
          </cell>
          <cell r="AR63">
            <v>20286.6696408719</v>
          </cell>
          <cell r="AS63">
            <v>14171.2070213119</v>
          </cell>
          <cell r="AT63">
            <v>12532.764848348001</v>
          </cell>
          <cell r="AU63">
            <v>17661.586168580001</v>
          </cell>
          <cell r="AV63">
            <v>22907.2269030639</v>
          </cell>
          <cell r="AW63">
            <v>17713.282153179902</v>
          </cell>
          <cell r="AX63">
            <v>26105.861763179899</v>
          </cell>
          <cell r="AY63">
            <v>22222.043118059999</v>
          </cell>
          <cell r="AZ63">
            <v>25150.102399759999</v>
          </cell>
          <cell r="BA63">
            <v>18911.461265024001</v>
          </cell>
          <cell r="BB63">
            <v>19206.6918803759</v>
          </cell>
          <cell r="BC63">
            <v>24734.212864207999</v>
          </cell>
          <cell r="BD63">
            <v>26163.758815791902</v>
          </cell>
          <cell r="BE63">
            <v>24881.477147747999</v>
          </cell>
          <cell r="BF63">
            <v>18854.305393263901</v>
          </cell>
          <cell r="BG63">
            <v>22137.886367412</v>
          </cell>
          <cell r="BH63">
            <v>26485.791334239999</v>
          </cell>
          <cell r="BI63">
            <v>22169.814389775998</v>
          </cell>
          <cell r="BJ63">
            <v>19851.577768523901</v>
          </cell>
          <cell r="BK63">
            <v>14653.598447320001</v>
          </cell>
          <cell r="BL63">
            <v>29071.234179811901</v>
          </cell>
          <cell r="BM63">
            <v>19056.51274758</v>
          </cell>
          <cell r="BN63">
            <v>23040.188968987899</v>
          </cell>
          <cell r="BO63">
            <v>23701.512131219901</v>
          </cell>
          <cell r="BP63">
            <v>23073.967516132001</v>
          </cell>
          <cell r="BQ63">
            <v>22162.496861852</v>
          </cell>
          <cell r="BR63">
            <v>27299.615622043999</v>
          </cell>
          <cell r="BS63">
            <v>21753.2812236879</v>
          </cell>
          <cell r="BT63">
            <v>22767.800985463899</v>
          </cell>
          <cell r="BU63">
            <v>8128.6669104800003</v>
          </cell>
          <cell r="BV63">
            <v>18468.311303959999</v>
          </cell>
          <cell r="BW63">
            <v>13142.613019147901</v>
          </cell>
          <cell r="BX63">
            <v>17629.827855864001</v>
          </cell>
          <cell r="BY63">
            <v>18455.018347771998</v>
          </cell>
          <cell r="BZ63">
            <v>21486.109977459899</v>
          </cell>
          <cell r="CA63">
            <v>15593.261141548001</v>
          </cell>
          <cell r="CB63">
            <v>25224.090760668001</v>
          </cell>
          <cell r="CC63">
            <v>22758.949754352001</v>
          </cell>
          <cell r="CD63">
            <v>13671.825997743999</v>
          </cell>
          <cell r="CE63">
            <v>25638.098215975901</v>
          </cell>
          <cell r="CF63">
            <v>25717.235134239902</v>
          </cell>
          <cell r="CG63">
            <v>19605.811499519899</v>
          </cell>
          <cell r="CH63">
            <v>23188.858146979899</v>
          </cell>
          <cell r="CI63">
            <v>26707.017127079998</v>
          </cell>
          <cell r="CJ63">
            <v>19123.086904867901</v>
          </cell>
          <cell r="CK63">
            <v>18476.659022443899</v>
          </cell>
          <cell r="CL63">
            <v>26571.353601464001</v>
          </cell>
          <cell r="CM63">
            <v>22997.358319155999</v>
          </cell>
          <cell r="CN63">
            <v>19327.188406775898</v>
          </cell>
          <cell r="CO63">
            <v>25142.754545139898</v>
          </cell>
          <cell r="CP63">
            <v>26381.616767791998</v>
          </cell>
          <cell r="CQ63">
            <v>27207.572003347999</v>
          </cell>
          <cell r="CR63">
            <v>28987.7875542119</v>
          </cell>
          <cell r="CS63">
            <v>24155.784764511998</v>
          </cell>
          <cell r="CT63">
            <v>20991.5854364999</v>
          </cell>
          <cell r="CU63">
            <v>23890.825171683999</v>
          </cell>
          <cell r="CV63">
            <v>23751.208807084</v>
          </cell>
          <cell r="CW63">
            <v>22139.343930155901</v>
          </cell>
          <cell r="CX63">
            <v>21532.115443539999</v>
          </cell>
          <cell r="CY63">
            <v>19277.270030307998</v>
          </cell>
          <cell r="CZ63">
            <v>23079.725638047901</v>
          </cell>
          <cell r="DA63">
            <v>25402.656257119899</v>
          </cell>
          <cell r="DB63">
            <v>19276.604010187999</v>
          </cell>
          <cell r="DC63">
            <v>27352.831930295899</v>
          </cell>
          <cell r="DD63">
            <v>18657.6760089239</v>
          </cell>
          <cell r="DE63">
            <v>20498.0374078239</v>
          </cell>
          <cell r="DF63">
            <v>21964.211411287899</v>
          </cell>
          <cell r="DG63">
            <v>26016.821709103999</v>
          </cell>
          <cell r="DH63">
            <v>21697.692235120001</v>
          </cell>
          <cell r="DI63">
            <v>17882.990644479902</v>
          </cell>
          <cell r="DJ63">
            <v>26086.409515372001</v>
          </cell>
          <cell r="DK63">
            <v>27608.748600076</v>
          </cell>
        </row>
        <row r="64">
          <cell r="B64">
            <v>19614.337477599998</v>
          </cell>
          <cell r="C64">
            <v>23984.691826463899</v>
          </cell>
          <cell r="D64">
            <v>23945.510596607899</v>
          </cell>
          <cell r="E64">
            <v>18188.545082188</v>
          </cell>
          <cell r="F64">
            <v>23365.169797572002</v>
          </cell>
          <cell r="G64">
            <v>23045.314937412</v>
          </cell>
          <cell r="H64">
            <v>19241.313516823899</v>
          </cell>
          <cell r="I64">
            <v>21571.657574804001</v>
          </cell>
          <cell r="J64">
            <v>24609.134824548</v>
          </cell>
          <cell r="K64">
            <v>16635.99534868</v>
          </cell>
          <cell r="L64">
            <v>20733.903607259999</v>
          </cell>
          <cell r="M64">
            <v>20795.413143364</v>
          </cell>
          <cell r="N64">
            <v>23942.990711639901</v>
          </cell>
          <cell r="O64">
            <v>17693.457580067901</v>
          </cell>
          <cell r="P64">
            <v>21085.852506935898</v>
          </cell>
          <cell r="Q64">
            <v>23350.435542615902</v>
          </cell>
          <cell r="R64">
            <v>21902.458903856001</v>
          </cell>
          <cell r="S64">
            <v>21393.602045796</v>
          </cell>
          <cell r="T64">
            <v>21261.760971984</v>
          </cell>
          <cell r="U64">
            <v>25756.267365655902</v>
          </cell>
          <cell r="V64">
            <v>18183.590792123901</v>
          </cell>
          <cell r="W64">
            <v>18659.079072092001</v>
          </cell>
          <cell r="X64">
            <v>23536.890404039899</v>
          </cell>
          <cell r="Y64">
            <v>20048.280701439999</v>
          </cell>
          <cell r="Z64">
            <v>24237.291734416001</v>
          </cell>
          <cell r="AA64">
            <v>11567.296472960001</v>
          </cell>
          <cell r="AB64">
            <v>25173.048128732</v>
          </cell>
          <cell r="AC64">
            <v>16871.3479160399</v>
          </cell>
          <cell r="AD64">
            <v>22234.647347720002</v>
          </cell>
          <cell r="AE64">
            <v>15133.625487539901</v>
          </cell>
          <cell r="AF64">
            <v>26027.890180864</v>
          </cell>
          <cell r="AG64">
            <v>16651.179835996001</v>
          </cell>
          <cell r="AH64">
            <v>25007.124877207902</v>
          </cell>
          <cell r="AI64">
            <v>19433.375676976</v>
          </cell>
          <cell r="AJ64">
            <v>25745.639332231902</v>
          </cell>
          <cell r="AK64">
            <v>20514.197358911901</v>
          </cell>
          <cell r="AL64">
            <v>15913.7382781</v>
          </cell>
          <cell r="AM64">
            <v>19061.679256232001</v>
          </cell>
          <cell r="AN64">
            <v>27292.150163111899</v>
          </cell>
          <cell r="AO64">
            <v>24333.0949029679</v>
          </cell>
          <cell r="AP64">
            <v>25867.579377059999</v>
          </cell>
          <cell r="AQ64">
            <v>21460.638724843899</v>
          </cell>
          <cell r="AR64">
            <v>24302.701947407899</v>
          </cell>
          <cell r="AS64">
            <v>29011.3324474199</v>
          </cell>
          <cell r="AT64">
            <v>14382.449013952</v>
          </cell>
          <cell r="AU64">
            <v>17201.6673845119</v>
          </cell>
          <cell r="AV64">
            <v>23780.7595450359</v>
          </cell>
          <cell r="AW64">
            <v>23151.981787643901</v>
          </cell>
          <cell r="AX64">
            <v>23826.983159060001</v>
          </cell>
          <cell r="AY64">
            <v>21604.067383443999</v>
          </cell>
          <cell r="AZ64">
            <v>16114.016052995899</v>
          </cell>
          <cell r="BA64">
            <v>11460.438290099901</v>
          </cell>
          <cell r="BB64">
            <v>21342.897427571901</v>
          </cell>
          <cell r="BC64">
            <v>24252.636705299901</v>
          </cell>
          <cell r="BD64">
            <v>22661.098187060001</v>
          </cell>
          <cell r="BE64">
            <v>25197.1905783199</v>
          </cell>
          <cell r="BF64">
            <v>25140.443883552001</v>
          </cell>
          <cell r="BG64">
            <v>22558.986707979999</v>
          </cell>
          <cell r="BH64">
            <v>18935.969235423901</v>
          </cell>
          <cell r="BI64">
            <v>21672.781910795999</v>
          </cell>
          <cell r="BJ64">
            <v>26487.698206219899</v>
          </cell>
          <cell r="BK64">
            <v>19942.688149619898</v>
          </cell>
          <cell r="BL64">
            <v>27621.423112547898</v>
          </cell>
          <cell r="BM64">
            <v>21080.286768911999</v>
          </cell>
          <cell r="BN64">
            <v>22584.890443415999</v>
          </cell>
          <cell r="BO64">
            <v>17386.432491619998</v>
          </cell>
          <cell r="BP64">
            <v>26355.040967123899</v>
          </cell>
          <cell r="BQ64">
            <v>20294.105353091902</v>
          </cell>
          <cell r="BR64">
            <v>21595.199284807899</v>
          </cell>
          <cell r="BS64">
            <v>26301.693621187998</v>
          </cell>
          <cell r="BT64">
            <v>24399.253336599999</v>
          </cell>
          <cell r="BU64">
            <v>19032.649675355999</v>
          </cell>
          <cell r="BV64">
            <v>26371.691204211998</v>
          </cell>
          <cell r="BW64">
            <v>20840.655628451899</v>
          </cell>
          <cell r="BX64">
            <v>25503.234237003999</v>
          </cell>
          <cell r="BY64">
            <v>18338.4460307839</v>
          </cell>
          <cell r="BZ64">
            <v>21465.602785367901</v>
          </cell>
          <cell r="CA64">
            <v>23177.304077767902</v>
          </cell>
          <cell r="CB64">
            <v>26459.201511615898</v>
          </cell>
          <cell r="CC64">
            <v>14690.07338308</v>
          </cell>
          <cell r="CD64">
            <v>18943.482929691902</v>
          </cell>
          <cell r="CE64">
            <v>23317.542850856</v>
          </cell>
          <cell r="CF64">
            <v>26995.0952022399</v>
          </cell>
          <cell r="CG64">
            <v>21489.379077055899</v>
          </cell>
          <cell r="CH64">
            <v>25527.261206308001</v>
          </cell>
          <cell r="CI64">
            <v>21183.092984027899</v>
          </cell>
          <cell r="CJ64">
            <v>23552.561653248002</v>
          </cell>
          <cell r="CK64">
            <v>22463.132274656</v>
          </cell>
          <cell r="CL64">
            <v>21546.804951147999</v>
          </cell>
          <cell r="CM64">
            <v>22197.569329736001</v>
          </cell>
          <cell r="CN64">
            <v>25476.083825271999</v>
          </cell>
          <cell r="CO64">
            <v>26394.455233588</v>
          </cell>
          <cell r="CP64">
            <v>24629.5442521839</v>
          </cell>
          <cell r="CQ64">
            <v>16475.674980815998</v>
          </cell>
          <cell r="CR64">
            <v>16476.309907980001</v>
          </cell>
          <cell r="CS64">
            <v>19025.911636415902</v>
          </cell>
          <cell r="CT64">
            <v>14872.504443996</v>
          </cell>
          <cell r="CU64">
            <v>12411.4682637759</v>
          </cell>
          <cell r="CV64">
            <v>24689.3114819519</v>
          </cell>
          <cell r="CW64">
            <v>16707.036462756001</v>
          </cell>
          <cell r="CX64">
            <v>23071.590742904002</v>
          </cell>
          <cell r="CY64">
            <v>19278.969644523899</v>
          </cell>
          <cell r="CZ64">
            <v>24674.553873868001</v>
          </cell>
          <cell r="DA64">
            <v>16018.556508968</v>
          </cell>
          <cell r="DB64">
            <v>24179.639690987999</v>
          </cell>
          <cell r="DC64">
            <v>23650.733286568</v>
          </cell>
          <cell r="DD64">
            <v>17356.523276084001</v>
          </cell>
          <cell r="DE64">
            <v>22898.484078048001</v>
          </cell>
          <cell r="DF64">
            <v>19820.527473684</v>
          </cell>
          <cell r="DG64">
            <v>19541.418078631999</v>
          </cell>
          <cell r="DH64">
            <v>25957.093815219901</v>
          </cell>
          <cell r="DI64">
            <v>17873.176977563999</v>
          </cell>
          <cell r="DJ64">
            <v>27959.835435407898</v>
          </cell>
          <cell r="DK64">
            <v>25086.593768888</v>
          </cell>
        </row>
        <row r="65">
          <cell r="B65">
            <v>22846.265455795899</v>
          </cell>
          <cell r="C65">
            <v>19743.308263743998</v>
          </cell>
          <cell r="D65">
            <v>23596.514372943999</v>
          </cell>
          <cell r="E65">
            <v>20808.233092155999</v>
          </cell>
          <cell r="F65">
            <v>23079.3504568559</v>
          </cell>
          <cell r="G65">
            <v>22775.533177524001</v>
          </cell>
          <cell r="H65">
            <v>22259.1762792439</v>
          </cell>
          <cell r="I65">
            <v>25642.318764531901</v>
          </cell>
          <cell r="J65">
            <v>23642.051473907901</v>
          </cell>
          <cell r="K65">
            <v>20009.994749815902</v>
          </cell>
          <cell r="L65">
            <v>25068.661305511901</v>
          </cell>
          <cell r="M65">
            <v>23458.276851848001</v>
          </cell>
          <cell r="N65">
            <v>23043.060704207899</v>
          </cell>
          <cell r="O65">
            <v>24028.882827564001</v>
          </cell>
          <cell r="P65">
            <v>22680.5008168239</v>
          </cell>
          <cell r="Q65">
            <v>23354.891013071901</v>
          </cell>
          <cell r="R65">
            <v>20920.385864155902</v>
          </cell>
          <cell r="S65">
            <v>20218.517803952</v>
          </cell>
          <cell r="T65">
            <v>22622.688167363998</v>
          </cell>
          <cell r="U65">
            <v>18449.648839215901</v>
          </cell>
          <cell r="V65">
            <v>15503.748664016</v>
          </cell>
          <cell r="W65">
            <v>22187.051010467902</v>
          </cell>
          <cell r="X65">
            <v>22441.485731859899</v>
          </cell>
          <cell r="Y65">
            <v>16382.612049183899</v>
          </cell>
          <cell r="Z65">
            <v>17887.084006432</v>
          </cell>
          <cell r="AA65">
            <v>22364.041798760001</v>
          </cell>
          <cell r="AB65">
            <v>13260.988204359899</v>
          </cell>
          <cell r="AC65">
            <v>24709.9249899959</v>
          </cell>
          <cell r="AD65">
            <v>20839.391690579901</v>
          </cell>
          <cell r="AE65">
            <v>18376.824474204001</v>
          </cell>
          <cell r="AF65">
            <v>21230.675209711899</v>
          </cell>
          <cell r="AG65">
            <v>25851.426766588</v>
          </cell>
          <cell r="AH65">
            <v>23010.344940763898</v>
          </cell>
          <cell r="AI65">
            <v>15732.052505739901</v>
          </cell>
          <cell r="AJ65">
            <v>22743.093761835898</v>
          </cell>
          <cell r="AK65">
            <v>23395.5240047999</v>
          </cell>
          <cell r="AL65">
            <v>22888.854769847901</v>
          </cell>
          <cell r="AM65">
            <v>25970.497213467901</v>
          </cell>
          <cell r="AN65">
            <v>26006.822113455899</v>
          </cell>
          <cell r="AO65">
            <v>22261.728131271899</v>
          </cell>
          <cell r="AP65">
            <v>17726.605935896001</v>
          </cell>
          <cell r="AQ65">
            <v>19461.708255199999</v>
          </cell>
          <cell r="AR65">
            <v>24290.036768688002</v>
          </cell>
          <cell r="AS65">
            <v>15820.951055932001</v>
          </cell>
          <cell r="AT65">
            <v>19394.233902028001</v>
          </cell>
          <cell r="AU65">
            <v>25241.942765195901</v>
          </cell>
          <cell r="AV65">
            <v>24193.355348011999</v>
          </cell>
          <cell r="AW65">
            <v>23906.635460703899</v>
          </cell>
          <cell r="AX65">
            <v>20180.317742248</v>
          </cell>
          <cell r="AY65">
            <v>23319.2060760639</v>
          </cell>
          <cell r="AZ65">
            <v>22068.877108944002</v>
          </cell>
          <cell r="BA65">
            <v>19123.508622035999</v>
          </cell>
          <cell r="BB65">
            <v>19843.315132764001</v>
          </cell>
          <cell r="BC65">
            <v>21600.208467640001</v>
          </cell>
          <cell r="BD65">
            <v>21068.644031807999</v>
          </cell>
          <cell r="BE65">
            <v>24049.800376051899</v>
          </cell>
          <cell r="BF65">
            <v>21601.418076043999</v>
          </cell>
          <cell r="BG65">
            <v>21047.775262519899</v>
          </cell>
          <cell r="BH65">
            <v>22086.842107839999</v>
          </cell>
          <cell r="BI65">
            <v>10847.088043984</v>
          </cell>
          <cell r="BJ65">
            <v>24307.268052563999</v>
          </cell>
          <cell r="BK65">
            <v>17140.16937086</v>
          </cell>
          <cell r="BL65">
            <v>19278.692527411898</v>
          </cell>
          <cell r="BM65">
            <v>18327.288459411899</v>
          </cell>
          <cell r="BN65">
            <v>16404.191062372</v>
          </cell>
          <cell r="BO65">
            <v>20469.233416472001</v>
          </cell>
          <cell r="BP65">
            <v>26831.019830308</v>
          </cell>
          <cell r="BQ65">
            <v>16512.9959594639</v>
          </cell>
          <cell r="BR65">
            <v>23848.570432203898</v>
          </cell>
          <cell r="BS65">
            <v>24788.620710199899</v>
          </cell>
          <cell r="BT65">
            <v>21605.331822695902</v>
          </cell>
          <cell r="BU65">
            <v>13871.142247231899</v>
          </cell>
          <cell r="BV65">
            <v>25270.371691971999</v>
          </cell>
          <cell r="BW65">
            <v>24687.583660423999</v>
          </cell>
          <cell r="BX65">
            <v>27027.823045416</v>
          </cell>
          <cell r="BY65">
            <v>20055.344502015902</v>
          </cell>
          <cell r="BZ65">
            <v>19249.801260852</v>
          </cell>
          <cell r="CA65">
            <v>23897.135036404001</v>
          </cell>
          <cell r="CB65">
            <v>20849.523116659901</v>
          </cell>
          <cell r="CC65">
            <v>21684.964371687998</v>
          </cell>
          <cell r="CD65">
            <v>20407.042026271902</v>
          </cell>
          <cell r="CE65">
            <v>13533.6391266919</v>
          </cell>
          <cell r="CF65">
            <v>24048.289452887901</v>
          </cell>
          <cell r="CG65">
            <v>23374.228227107898</v>
          </cell>
          <cell r="CH65">
            <v>15319.1747211479</v>
          </cell>
          <cell r="CI65">
            <v>23915.790121488</v>
          </cell>
          <cell r="CJ65">
            <v>20585.69940564</v>
          </cell>
          <cell r="CK65">
            <v>26476.70253948</v>
          </cell>
          <cell r="CL65">
            <v>23286.660899983999</v>
          </cell>
          <cell r="CM65">
            <v>22600.009237911901</v>
          </cell>
          <cell r="CN65">
            <v>20667.379212667998</v>
          </cell>
          <cell r="CO65">
            <v>20579.130156491901</v>
          </cell>
          <cell r="CP65">
            <v>23978.669768656</v>
          </cell>
          <cell r="CQ65">
            <v>22590.1292407439</v>
          </cell>
          <cell r="CR65">
            <v>18282.472793011901</v>
          </cell>
          <cell r="CS65">
            <v>12736.847555300001</v>
          </cell>
          <cell r="CT65">
            <v>20240.030862191899</v>
          </cell>
          <cell r="CU65">
            <v>23390.999586596001</v>
          </cell>
          <cell r="CV65">
            <v>26217.571495515898</v>
          </cell>
          <cell r="CW65">
            <v>24034.745062800001</v>
          </cell>
          <cell r="CX65">
            <v>29133.087806559899</v>
          </cell>
          <cell r="CY65">
            <v>20175.1110999759</v>
          </cell>
          <cell r="CZ65">
            <v>25078.538105027899</v>
          </cell>
          <cell r="DA65">
            <v>21701.1800241159</v>
          </cell>
          <cell r="DB65">
            <v>23346.960999512001</v>
          </cell>
          <cell r="DC65">
            <v>25475.931586007999</v>
          </cell>
          <cell r="DD65">
            <v>15694.077990731999</v>
          </cell>
          <cell r="DE65">
            <v>24131.131905439899</v>
          </cell>
          <cell r="DF65">
            <v>16159.760897967901</v>
          </cell>
          <cell r="DG65">
            <v>21594.73641148</v>
          </cell>
          <cell r="DH65">
            <v>27154.343472775901</v>
          </cell>
          <cell r="DI65">
            <v>17981.952004448001</v>
          </cell>
          <cell r="DJ65">
            <v>22056.625882451899</v>
          </cell>
          <cell r="DK65">
            <v>24374.353594231899</v>
          </cell>
        </row>
        <row r="66">
          <cell r="B66">
            <v>18029.4471520359</v>
          </cell>
          <cell r="C66">
            <v>19945.183786371999</v>
          </cell>
          <cell r="D66">
            <v>17209.222641719902</v>
          </cell>
          <cell r="E66">
            <v>19442.162175887901</v>
          </cell>
          <cell r="F66">
            <v>11036.396158711999</v>
          </cell>
          <cell r="G66">
            <v>25900.507418087898</v>
          </cell>
          <cell r="H66">
            <v>26018.571271948</v>
          </cell>
          <cell r="I66">
            <v>16345.963009863901</v>
          </cell>
          <cell r="J66">
            <v>14726.525525916</v>
          </cell>
          <cell r="K66">
            <v>24125.068929003999</v>
          </cell>
          <cell r="L66">
            <v>22668.078949647999</v>
          </cell>
          <cell r="M66">
            <v>12699.0499520959</v>
          </cell>
          <cell r="N66">
            <v>22521.768285536</v>
          </cell>
          <cell r="O66">
            <v>20391.5783475239</v>
          </cell>
          <cell r="P66">
            <v>21881.362302164001</v>
          </cell>
          <cell r="Q66">
            <v>25282.555687791901</v>
          </cell>
          <cell r="R66">
            <v>21124.825647236001</v>
          </cell>
          <cell r="S66">
            <v>16507.5224449159</v>
          </cell>
          <cell r="T66">
            <v>24702.325620119998</v>
          </cell>
          <cell r="U66">
            <v>23549.578821851999</v>
          </cell>
          <cell r="V66">
            <v>21910.9590831399</v>
          </cell>
          <cell r="W66">
            <v>22722.383992615902</v>
          </cell>
          <cell r="X66">
            <v>24966.899700059901</v>
          </cell>
          <cell r="Y66">
            <v>20986.789757612001</v>
          </cell>
          <cell r="Z66">
            <v>15834.430177008</v>
          </cell>
          <cell r="AA66">
            <v>24727.667754400001</v>
          </cell>
          <cell r="AB66">
            <v>19159.30591168</v>
          </cell>
          <cell r="AC66">
            <v>7978.6339585919904</v>
          </cell>
          <cell r="AD66">
            <v>18152.499963591901</v>
          </cell>
          <cell r="AE66">
            <v>22790.986848624001</v>
          </cell>
          <cell r="AF66">
            <v>25210.612875584</v>
          </cell>
          <cell r="AG66">
            <v>23627.863979432001</v>
          </cell>
          <cell r="AH66">
            <v>15073.448171071999</v>
          </cell>
          <cell r="AI66">
            <v>23077.646815603999</v>
          </cell>
          <cell r="AJ66">
            <v>24997.434839763901</v>
          </cell>
          <cell r="AK66">
            <v>16413.974882987899</v>
          </cell>
          <cell r="AL66">
            <v>24984.4841907519</v>
          </cell>
          <cell r="AM66">
            <v>27399.632312263999</v>
          </cell>
          <cell r="AN66">
            <v>23806.152499296</v>
          </cell>
          <cell r="AO66">
            <v>21746.1644529599</v>
          </cell>
          <cell r="AP66">
            <v>24113.191822119901</v>
          </cell>
          <cell r="AQ66">
            <v>13730.4871842639</v>
          </cell>
          <cell r="AR66">
            <v>26094.487866547999</v>
          </cell>
          <cell r="AS66">
            <v>21671.289676807999</v>
          </cell>
          <cell r="AT66">
            <v>21217.437823283999</v>
          </cell>
          <cell r="AU66">
            <v>23380.627468359999</v>
          </cell>
          <cell r="AV66">
            <v>25844.135759171899</v>
          </cell>
          <cell r="AW66">
            <v>23293.339462700002</v>
          </cell>
          <cell r="AX66">
            <v>23504.087958271899</v>
          </cell>
          <cell r="AY66">
            <v>24641.195812371901</v>
          </cell>
          <cell r="AZ66">
            <v>24567.361419328001</v>
          </cell>
          <cell r="BA66">
            <v>23952.915801703901</v>
          </cell>
          <cell r="BB66">
            <v>20259.122612620002</v>
          </cell>
          <cell r="BC66">
            <v>21597.452080607902</v>
          </cell>
          <cell r="BD66">
            <v>15622.584173859899</v>
          </cell>
          <cell r="BE66">
            <v>8199.3745346159903</v>
          </cell>
          <cell r="BF66">
            <v>22643.954597383901</v>
          </cell>
          <cell r="BG66">
            <v>14920.88071456</v>
          </cell>
          <cell r="BH66">
            <v>23457.676941131998</v>
          </cell>
          <cell r="BI66">
            <v>11207.475369267901</v>
          </cell>
          <cell r="BJ66">
            <v>25301.856800919999</v>
          </cell>
          <cell r="BK66">
            <v>8573.1538456039998</v>
          </cell>
          <cell r="BL66">
            <v>14927.3807825559</v>
          </cell>
          <cell r="BM66">
            <v>20437.428572251902</v>
          </cell>
          <cell r="BN66">
            <v>16915.5073984839</v>
          </cell>
          <cell r="BO66">
            <v>24376.630783416</v>
          </cell>
          <cell r="BP66">
            <v>22096.056874884001</v>
          </cell>
          <cell r="BQ66">
            <v>23508.6463870679</v>
          </cell>
          <cell r="BR66">
            <v>18417.100838208</v>
          </cell>
          <cell r="BS66">
            <v>26154.546173291899</v>
          </cell>
          <cell r="BT66">
            <v>22964.958775304</v>
          </cell>
          <cell r="BU66">
            <v>16652.431130147899</v>
          </cell>
          <cell r="BV66">
            <v>20835.0451217519</v>
          </cell>
          <cell r="BW66">
            <v>21376.74467788</v>
          </cell>
          <cell r="BX66">
            <v>18830.6372495</v>
          </cell>
          <cell r="BY66">
            <v>16558.074086167999</v>
          </cell>
          <cell r="BZ66">
            <v>22996.157338272002</v>
          </cell>
          <cell r="CA66">
            <v>24959.584270535899</v>
          </cell>
          <cell r="CB66">
            <v>14562.376055179901</v>
          </cell>
          <cell r="CC66">
            <v>20617.209807703999</v>
          </cell>
          <cell r="CD66">
            <v>23153.707195324001</v>
          </cell>
          <cell r="CE66">
            <v>17648.453035479899</v>
          </cell>
          <cell r="CF66">
            <v>21599.886352403901</v>
          </cell>
          <cell r="CG66">
            <v>24130.610948399899</v>
          </cell>
          <cell r="CH66">
            <v>24150.916972732</v>
          </cell>
          <cell r="CI66">
            <v>15988.275038992</v>
          </cell>
          <cell r="CJ66">
            <v>18667.196174351899</v>
          </cell>
          <cell r="CK66">
            <v>17370.3638905919</v>
          </cell>
          <cell r="CL66">
            <v>21794.719605243899</v>
          </cell>
          <cell r="CM66">
            <v>26254.95300062</v>
          </cell>
          <cell r="CN66">
            <v>18512.936691232</v>
          </cell>
          <cell r="CO66">
            <v>16697.315448112</v>
          </cell>
          <cell r="CP66">
            <v>21136.809605163999</v>
          </cell>
          <cell r="CQ66">
            <v>19831.719338587998</v>
          </cell>
          <cell r="CR66">
            <v>23110.465771996001</v>
          </cell>
          <cell r="CS66">
            <v>18522.893074804</v>
          </cell>
          <cell r="CT66">
            <v>22729.978375351999</v>
          </cell>
          <cell r="CU66">
            <v>24975.3502102159</v>
          </cell>
          <cell r="CV66">
            <v>16759.825997899901</v>
          </cell>
          <cell r="CW66">
            <v>22889.851766815998</v>
          </cell>
          <cell r="CX66">
            <v>27683.8446415</v>
          </cell>
          <cell r="CY66">
            <v>11080.649048851999</v>
          </cell>
          <cell r="CZ66">
            <v>22517.835185272001</v>
          </cell>
          <cell r="DA66">
            <v>21981.909128031999</v>
          </cell>
          <cell r="DB66">
            <v>23536.599809179901</v>
          </cell>
          <cell r="DC66">
            <v>23443.03563962</v>
          </cell>
          <cell r="DD66">
            <v>21359.120434547898</v>
          </cell>
          <cell r="DE66">
            <v>27156.806253915998</v>
          </cell>
          <cell r="DF66">
            <v>20709.572255232</v>
          </cell>
          <cell r="DG66">
            <v>23642.42219514</v>
          </cell>
          <cell r="DH66">
            <v>20575.470019195898</v>
          </cell>
          <cell r="DI66">
            <v>16624.227615907999</v>
          </cell>
          <cell r="DJ66">
            <v>24967.122958467899</v>
          </cell>
          <cell r="DK66">
            <v>24082.868387411901</v>
          </cell>
        </row>
        <row r="67">
          <cell r="B67">
            <v>20431.188042475002</v>
          </cell>
          <cell r="C67">
            <v>21065.534765274999</v>
          </cell>
          <cell r="D67">
            <v>16516.943214974999</v>
          </cell>
          <cell r="E67">
            <v>22652.209933149901</v>
          </cell>
          <cell r="F67">
            <v>22187.344804099899</v>
          </cell>
          <cell r="G67">
            <v>24669.045547124901</v>
          </cell>
          <cell r="H67">
            <v>22450.194102699999</v>
          </cell>
          <cell r="I67">
            <v>23646.137872175001</v>
          </cell>
          <cell r="J67">
            <v>22993.440885975</v>
          </cell>
          <cell r="K67">
            <v>16014.3105977749</v>
          </cell>
          <cell r="L67">
            <v>19265.287911449901</v>
          </cell>
          <cell r="M67">
            <v>23604.440042049901</v>
          </cell>
          <cell r="N67">
            <v>23053.603904624899</v>
          </cell>
          <cell r="O67">
            <v>23684.679157999999</v>
          </cell>
          <cell r="P67">
            <v>21934.9881028249</v>
          </cell>
          <cell r="Q67">
            <v>26980.4922465749</v>
          </cell>
          <cell r="R67">
            <v>22446.482762024902</v>
          </cell>
          <cell r="S67">
            <v>25939.615502150002</v>
          </cell>
          <cell r="T67">
            <v>12687.43547575</v>
          </cell>
          <cell r="U67">
            <v>21184.121117424998</v>
          </cell>
          <cell r="V67">
            <v>24740.4747044</v>
          </cell>
          <cell r="W67">
            <v>20318.033389675002</v>
          </cell>
          <cell r="X67">
            <v>24745.989695175002</v>
          </cell>
          <cell r="Y67">
            <v>26613.140075724899</v>
          </cell>
          <cell r="Z67">
            <v>19653.131286600001</v>
          </cell>
          <cell r="AA67">
            <v>24642.038007649899</v>
          </cell>
          <cell r="AB67">
            <v>21484.646955974898</v>
          </cell>
          <cell r="AC67">
            <v>21737.292042724999</v>
          </cell>
          <cell r="AD67">
            <v>24584.279704600001</v>
          </cell>
          <cell r="AE67">
            <v>23295.4102491249</v>
          </cell>
          <cell r="AF67">
            <v>20931.254932175001</v>
          </cell>
          <cell r="AG67">
            <v>23067.416972774899</v>
          </cell>
          <cell r="AH67">
            <v>25636.179945949902</v>
          </cell>
          <cell r="AI67">
            <v>15021.811260749901</v>
          </cell>
          <cell r="AJ67">
            <v>21891.516792425002</v>
          </cell>
          <cell r="AK67">
            <v>20446.5249128</v>
          </cell>
          <cell r="AL67">
            <v>23201.3131299249</v>
          </cell>
          <cell r="AM67">
            <v>24600.9984365249</v>
          </cell>
          <cell r="AN67">
            <v>17917.990422149898</v>
          </cell>
          <cell r="AO67">
            <v>17830.632238299899</v>
          </cell>
          <cell r="AP67">
            <v>22393.609611624899</v>
          </cell>
          <cell r="AQ67">
            <v>23391.635448475001</v>
          </cell>
          <cell r="AR67">
            <v>22605.279868149999</v>
          </cell>
          <cell r="AS67">
            <v>23062.574767574901</v>
          </cell>
          <cell r="AT67">
            <v>20093.590680975001</v>
          </cell>
          <cell r="AU67">
            <v>16120.367093774899</v>
          </cell>
          <cell r="AV67">
            <v>25255.025034924998</v>
          </cell>
          <cell r="AW67">
            <v>24177.379864574999</v>
          </cell>
          <cell r="AX67">
            <v>18676.577924375</v>
          </cell>
          <cell r="AY67">
            <v>23012.026748724998</v>
          </cell>
          <cell r="AZ67">
            <v>25008.380853749899</v>
          </cell>
          <cell r="BA67">
            <v>24481.1406190749</v>
          </cell>
          <cell r="BB67">
            <v>19670.106241274902</v>
          </cell>
          <cell r="BC67">
            <v>18082.862458674899</v>
          </cell>
          <cell r="BD67">
            <v>23369.207380574899</v>
          </cell>
          <cell r="BE67">
            <v>21173.602286025001</v>
          </cell>
          <cell r="BF67">
            <v>20932.593158750002</v>
          </cell>
          <cell r="BG67">
            <v>16539.672356024901</v>
          </cell>
          <cell r="BH67">
            <v>24117.447922924999</v>
          </cell>
          <cell r="BI67">
            <v>17791.164510350001</v>
          </cell>
          <cell r="BJ67">
            <v>27438.06215745</v>
          </cell>
          <cell r="BK67">
            <v>23895.951731749999</v>
          </cell>
          <cell r="BL67">
            <v>19002.251099299901</v>
          </cell>
          <cell r="BM67">
            <v>21262.883837474899</v>
          </cell>
          <cell r="BN67">
            <v>21316.718182550001</v>
          </cell>
          <cell r="BO67">
            <v>26337.251889899999</v>
          </cell>
          <cell r="BP67">
            <v>16540.971237349899</v>
          </cell>
          <cell r="BQ67">
            <v>24038.140880949999</v>
          </cell>
          <cell r="BR67">
            <v>21459.152789200001</v>
          </cell>
          <cell r="BS67">
            <v>24245.699034375</v>
          </cell>
          <cell r="BT67">
            <v>23257.630880050001</v>
          </cell>
          <cell r="BU67">
            <v>15800.6940344749</v>
          </cell>
          <cell r="BV67">
            <v>22435.1435126</v>
          </cell>
          <cell r="BW67">
            <v>20948.573840249901</v>
          </cell>
          <cell r="BX67">
            <v>15676.796923899999</v>
          </cell>
          <cell r="BY67">
            <v>23092.533475724998</v>
          </cell>
          <cell r="BZ67">
            <v>20854.974205974999</v>
          </cell>
          <cell r="CA67">
            <v>24251.606444624998</v>
          </cell>
          <cell r="CB67">
            <v>19091.0974695</v>
          </cell>
          <cell r="CC67">
            <v>14994.976029424901</v>
          </cell>
          <cell r="CD67">
            <v>25605.361390874899</v>
          </cell>
          <cell r="CE67">
            <v>21776.340268899901</v>
          </cell>
          <cell r="CF67">
            <v>25098.935630475</v>
          </cell>
          <cell r="CG67">
            <v>23253.761162800001</v>
          </cell>
          <cell r="CH67">
            <v>15508.153389225001</v>
          </cell>
          <cell r="CI67">
            <v>14334.9349468499</v>
          </cell>
          <cell r="CJ67">
            <v>26408.937791774999</v>
          </cell>
          <cell r="CK67">
            <v>18977.336660274999</v>
          </cell>
          <cell r="CL67">
            <v>27205.267046999899</v>
          </cell>
          <cell r="CM67">
            <v>18549.2906819499</v>
          </cell>
          <cell r="CN67">
            <v>23316.596841825001</v>
          </cell>
          <cell r="CO67">
            <v>27108.590175975001</v>
          </cell>
          <cell r="CP67">
            <v>25437.320365625001</v>
          </cell>
          <cell r="CQ67">
            <v>13831.34953795</v>
          </cell>
          <cell r="CR67">
            <v>23032.15091135</v>
          </cell>
          <cell r="CS67">
            <v>17978.551218424898</v>
          </cell>
          <cell r="CT67">
            <v>15972.360699925001</v>
          </cell>
          <cell r="CU67">
            <v>22919.701156274899</v>
          </cell>
          <cell r="CV67">
            <v>15902.555598475001</v>
          </cell>
          <cell r="CW67">
            <v>27993.6669321749</v>
          </cell>
          <cell r="CX67">
            <v>23296.774831399998</v>
          </cell>
          <cell r="CY67">
            <v>26657.636803174901</v>
          </cell>
          <cell r="CZ67">
            <v>15588.36829165</v>
          </cell>
          <cell r="DA67">
            <v>19354.876859499898</v>
          </cell>
          <cell r="DB67">
            <v>22256.206984025001</v>
          </cell>
          <cell r="DC67">
            <v>24697.029052325001</v>
          </cell>
          <cell r="DD67">
            <v>15383.9149668749</v>
          </cell>
          <cell r="DE67">
            <v>23207.447400724901</v>
          </cell>
          <cell r="DF67">
            <v>18603.847105550001</v>
          </cell>
          <cell r="DG67">
            <v>26614.360807124998</v>
          </cell>
          <cell r="DH67">
            <v>29859.1745430999</v>
          </cell>
          <cell r="DI67">
            <v>19090.831673724999</v>
          </cell>
          <cell r="DJ67">
            <v>29423.0423541249</v>
          </cell>
          <cell r="DK67">
            <v>27068.683467524999</v>
          </cell>
        </row>
        <row r="68">
          <cell r="B68">
            <v>20907.085122699998</v>
          </cell>
          <cell r="C68">
            <v>19006.1308402</v>
          </cell>
          <cell r="D68">
            <v>25529.88917885</v>
          </cell>
          <cell r="E68">
            <v>20200.382117825</v>
          </cell>
          <cell r="F68">
            <v>18572.438363325</v>
          </cell>
          <cell r="G68">
            <v>29510.871917974899</v>
          </cell>
          <cell r="H68">
            <v>24838.3028206249</v>
          </cell>
          <cell r="I68">
            <v>22581.159525750001</v>
          </cell>
          <cell r="J68">
            <v>13703.168398325</v>
          </cell>
          <cell r="K68">
            <v>18666.529033250001</v>
          </cell>
          <cell r="L68">
            <v>18987.826339300002</v>
          </cell>
          <cell r="M68">
            <v>15870.7337601749</v>
          </cell>
          <cell r="N68">
            <v>22973.942377924999</v>
          </cell>
          <cell r="O68">
            <v>25647.239075149999</v>
          </cell>
          <cell r="P68">
            <v>23595.2276491749</v>
          </cell>
          <cell r="Q68">
            <v>24256.946876574999</v>
          </cell>
          <cell r="R68">
            <v>27235.268439049902</v>
          </cell>
          <cell r="S68">
            <v>20932.810493874898</v>
          </cell>
          <cell r="T68">
            <v>23232.0176655</v>
          </cell>
          <cell r="U68">
            <v>22047.006146374999</v>
          </cell>
          <cell r="V68">
            <v>8992.4408691249992</v>
          </cell>
          <cell r="W68">
            <v>26396.820514224899</v>
          </cell>
          <cell r="X68">
            <v>24259.887949150001</v>
          </cell>
          <cell r="Y68">
            <v>22004.314497549902</v>
          </cell>
          <cell r="Z68">
            <v>14096.412712199901</v>
          </cell>
          <cell r="AA68">
            <v>25679.001172124899</v>
          </cell>
          <cell r="AB68">
            <v>24434.294464125</v>
          </cell>
          <cell r="AC68">
            <v>22847.523126925</v>
          </cell>
          <cell r="AD68">
            <v>23382.712310999999</v>
          </cell>
          <cell r="AE68">
            <v>25518.027905999901</v>
          </cell>
          <cell r="AF68">
            <v>12789.8964871999</v>
          </cell>
          <cell r="AG68">
            <v>24533.725879425001</v>
          </cell>
          <cell r="AH68">
            <v>19525.788012849898</v>
          </cell>
          <cell r="AI68">
            <v>18288.3423015999</v>
          </cell>
          <cell r="AJ68">
            <v>19989.060701225</v>
          </cell>
          <cell r="AK68">
            <v>22522.067883349999</v>
          </cell>
          <cell r="AL68">
            <v>25908.779544374898</v>
          </cell>
          <cell r="AM68">
            <v>22585.124247525</v>
          </cell>
          <cell r="AN68">
            <v>17662.761943749902</v>
          </cell>
          <cell r="AO68">
            <v>26299.972959399998</v>
          </cell>
          <cell r="AP68">
            <v>22808.191597624998</v>
          </cell>
          <cell r="AQ68">
            <v>21910.842414999999</v>
          </cell>
          <cell r="AR68">
            <v>25308.820215349999</v>
          </cell>
          <cell r="AS68">
            <v>14781.151877099999</v>
          </cell>
          <cell r="AT68">
            <v>18035.397010749999</v>
          </cell>
          <cell r="AU68">
            <v>27750.2423701999</v>
          </cell>
          <cell r="AV68">
            <v>18810.591073924999</v>
          </cell>
          <cell r="AW68">
            <v>27459.737521124898</v>
          </cell>
          <cell r="AX68">
            <v>20258.608899725001</v>
          </cell>
          <cell r="AY68">
            <v>20374.504419149998</v>
          </cell>
          <cell r="AZ68">
            <v>23798.441974124999</v>
          </cell>
          <cell r="BA68">
            <v>24302.433640800002</v>
          </cell>
          <cell r="BB68">
            <v>26076.754328275001</v>
          </cell>
          <cell r="BC68">
            <v>24515.220757474901</v>
          </cell>
          <cell r="BD68">
            <v>3601.1202944500001</v>
          </cell>
          <cell r="BE68">
            <v>23400.030892699899</v>
          </cell>
          <cell r="BF68">
            <v>21655.085327749999</v>
          </cell>
          <cell r="BG68">
            <v>15833.677257125</v>
          </cell>
          <cell r="BH68">
            <v>24842.138748525002</v>
          </cell>
          <cell r="BI68">
            <v>27047.591568025</v>
          </cell>
          <cell r="BJ68">
            <v>18356.9803089749</v>
          </cell>
          <cell r="BK68">
            <v>27524.416221224899</v>
          </cell>
          <cell r="BL68">
            <v>26204.708896274999</v>
          </cell>
          <cell r="BM68">
            <v>25791.090598174898</v>
          </cell>
          <cell r="BN68">
            <v>23102.536616249901</v>
          </cell>
          <cell r="BO68">
            <v>24981.588708125</v>
          </cell>
          <cell r="BP68">
            <v>21207.866093749999</v>
          </cell>
          <cell r="BQ68">
            <v>19324.8842445749</v>
          </cell>
          <cell r="BR68">
            <v>14792.516956174901</v>
          </cell>
          <cell r="BS68">
            <v>25070.4352416</v>
          </cell>
          <cell r="BT68">
            <v>18337.325810474998</v>
          </cell>
          <cell r="BU68">
            <v>18397.123816924901</v>
          </cell>
          <cell r="BV68">
            <v>20105.778176049898</v>
          </cell>
          <cell r="BW68">
            <v>23794.22356115</v>
          </cell>
          <cell r="BX68">
            <v>27794.453104425</v>
          </cell>
          <cell r="BY68">
            <v>22829.197410425</v>
          </cell>
          <cell r="BZ68">
            <v>25193.979099625001</v>
          </cell>
          <cell r="CA68">
            <v>22052.7832805</v>
          </cell>
          <cell r="CB68">
            <v>20551.319991299999</v>
          </cell>
          <cell r="CC68">
            <v>24085.319733650002</v>
          </cell>
          <cell r="CD68">
            <v>13434.744766100001</v>
          </cell>
          <cell r="CE68">
            <v>21103.950848924898</v>
          </cell>
          <cell r="CF68">
            <v>20765.868599000001</v>
          </cell>
          <cell r="CG68">
            <v>26580.721472899899</v>
          </cell>
          <cell r="CH68">
            <v>22169.182365050001</v>
          </cell>
          <cell r="CI68">
            <v>24117.354967824998</v>
          </cell>
          <cell r="CJ68">
            <v>24545.912384699899</v>
          </cell>
          <cell r="CK68">
            <v>23341.549227324998</v>
          </cell>
          <cell r="CL68">
            <v>25212.164795299999</v>
          </cell>
          <cell r="CM68">
            <v>24216.57241045</v>
          </cell>
          <cell r="CN68">
            <v>22829.886677499901</v>
          </cell>
          <cell r="CO68">
            <v>17579.287690124998</v>
          </cell>
          <cell r="CP68">
            <v>27242.414744824899</v>
          </cell>
          <cell r="CQ68">
            <v>16475.1675681249</v>
          </cell>
          <cell r="CR68">
            <v>18720.8069375249</v>
          </cell>
          <cell r="CS68">
            <v>24741.100550424999</v>
          </cell>
          <cell r="CT68">
            <v>24853.61203185</v>
          </cell>
          <cell r="CU68">
            <v>14453.953989124901</v>
          </cell>
          <cell r="CV68">
            <v>21998.69351085</v>
          </cell>
          <cell r="CW68">
            <v>4565.1058248250001</v>
          </cell>
          <cell r="CX68">
            <v>18483.390809274999</v>
          </cell>
          <cell r="CY68">
            <v>20693.781338299999</v>
          </cell>
          <cell r="CZ68">
            <v>18871.896942149899</v>
          </cell>
          <cell r="DA68">
            <v>26988.112455675</v>
          </cell>
          <cell r="DB68">
            <v>21585.962574224999</v>
          </cell>
          <cell r="DC68">
            <v>10993.384872750001</v>
          </cell>
          <cell r="DD68">
            <v>12195.9523063</v>
          </cell>
          <cell r="DE68">
            <v>21938.869687175</v>
          </cell>
          <cell r="DF68">
            <v>30379.865439875</v>
          </cell>
          <cell r="DG68">
            <v>22723.910143199999</v>
          </cell>
          <cell r="DH68">
            <v>23406.527599875</v>
          </cell>
          <cell r="DI68">
            <v>21007.950719874902</v>
          </cell>
          <cell r="DJ68">
            <v>22762.679536975</v>
          </cell>
          <cell r="DK68">
            <v>18691.361333925001</v>
          </cell>
        </row>
        <row r="69">
          <cell r="B69">
            <v>11033.712502049901</v>
          </cell>
          <cell r="C69">
            <v>20496.285887350001</v>
          </cell>
          <cell r="D69">
            <v>19331.298854875</v>
          </cell>
          <cell r="E69">
            <v>10983.699565999999</v>
          </cell>
          <cell r="F69">
            <v>18934.412802199899</v>
          </cell>
          <cell r="G69">
            <v>21046.110955099899</v>
          </cell>
          <cell r="H69">
            <v>18311.584616675002</v>
          </cell>
          <cell r="I69">
            <v>19396.736910424999</v>
          </cell>
          <cell r="J69">
            <v>11154.712949799899</v>
          </cell>
          <cell r="K69">
            <v>18356.010591974999</v>
          </cell>
          <cell r="L69">
            <v>16236.408465725</v>
          </cell>
          <cell r="M69">
            <v>16358.755790649901</v>
          </cell>
          <cell r="N69">
            <v>24002.728560474901</v>
          </cell>
          <cell r="O69">
            <v>20284.9265860499</v>
          </cell>
          <cell r="P69">
            <v>13076.49109585</v>
          </cell>
          <cell r="Q69">
            <v>26996.644947649998</v>
          </cell>
          <cell r="R69">
            <v>21792.1183950749</v>
          </cell>
          <cell r="S69">
            <v>26660.018550024899</v>
          </cell>
          <cell r="T69">
            <v>20098.446788699999</v>
          </cell>
          <cell r="U69">
            <v>24865.658160174899</v>
          </cell>
          <cell r="V69">
            <v>20202.699042049899</v>
          </cell>
          <cell r="W69">
            <v>22317.87030445</v>
          </cell>
          <cell r="X69">
            <v>15142.412434275</v>
          </cell>
          <cell r="Y69">
            <v>24814.590711050001</v>
          </cell>
          <cell r="Z69">
            <v>21312.303144649901</v>
          </cell>
          <cell r="AA69">
            <v>21750.107842925001</v>
          </cell>
          <cell r="AB69">
            <v>22727.176464299999</v>
          </cell>
          <cell r="AC69">
            <v>27905.2377955749</v>
          </cell>
          <cell r="AD69">
            <v>24733.648015999999</v>
          </cell>
          <cell r="AE69">
            <v>19384.4846021749</v>
          </cell>
          <cell r="AF69">
            <v>23898.695724925001</v>
          </cell>
          <cell r="AG69">
            <v>19966.660628774898</v>
          </cell>
          <cell r="AH69">
            <v>21401.941584799901</v>
          </cell>
          <cell r="AI69">
            <v>21265.683898200001</v>
          </cell>
          <cell r="AJ69">
            <v>24718.148177625</v>
          </cell>
          <cell r="AK69">
            <v>15921.908923024999</v>
          </cell>
          <cell r="AL69">
            <v>12347.129856424899</v>
          </cell>
          <cell r="AM69">
            <v>11453.394444275</v>
          </cell>
          <cell r="AN69">
            <v>10027.71667695</v>
          </cell>
          <cell r="AO69">
            <v>19705.0080253249</v>
          </cell>
          <cell r="AP69">
            <v>22654.002304325</v>
          </cell>
          <cell r="AQ69">
            <v>24804.756830699898</v>
          </cell>
          <cell r="AR69">
            <v>28865.989657224902</v>
          </cell>
          <cell r="AS69">
            <v>17143.560422624902</v>
          </cell>
          <cell r="AT69">
            <v>22275.493395224999</v>
          </cell>
          <cell r="AU69">
            <v>17186.281941849898</v>
          </cell>
          <cell r="AV69">
            <v>8578.6649082749991</v>
          </cell>
          <cell r="AW69">
            <v>23686.017761874999</v>
          </cell>
          <cell r="AX69">
            <v>10076.974338550001</v>
          </cell>
          <cell r="AY69">
            <v>18240.005020475</v>
          </cell>
          <cell r="AZ69">
            <v>12999.686730624901</v>
          </cell>
          <cell r="BA69">
            <v>26034.0481597</v>
          </cell>
          <cell r="BB69">
            <v>21300.7392370499</v>
          </cell>
          <cell r="BC69">
            <v>23732.103074749899</v>
          </cell>
          <cell r="BD69">
            <v>21971.362355425001</v>
          </cell>
          <cell r="BE69">
            <v>21302.637258174898</v>
          </cell>
          <cell r="BF69">
            <v>25763.399157650001</v>
          </cell>
          <cell r="BG69">
            <v>19839.309382549902</v>
          </cell>
          <cell r="BH69">
            <v>25859.7312587249</v>
          </cell>
          <cell r="BI69">
            <v>25953.50089675</v>
          </cell>
          <cell r="BJ69">
            <v>24736.976212725</v>
          </cell>
          <cell r="BK69">
            <v>15495.282095125</v>
          </cell>
          <cell r="BL69">
            <v>23762.669636124901</v>
          </cell>
          <cell r="BM69">
            <v>20345.205240499999</v>
          </cell>
          <cell r="BN69">
            <v>7264.6990715250004</v>
          </cell>
          <cell r="BO69">
            <v>23598.747946025</v>
          </cell>
          <cell r="BP69">
            <v>22771.215072899999</v>
          </cell>
          <cell r="BQ69">
            <v>19941.293274175001</v>
          </cell>
          <cell r="BR69">
            <v>26094.916842224899</v>
          </cell>
          <cell r="BS69">
            <v>26472.937383550001</v>
          </cell>
          <cell r="BT69">
            <v>22578.46980445</v>
          </cell>
          <cell r="BU69">
            <v>21230.896028124898</v>
          </cell>
          <cell r="BV69">
            <v>21737.1177303</v>
          </cell>
          <cell r="BW69">
            <v>20658.13236585</v>
          </cell>
          <cell r="BX69">
            <v>22490.045449199999</v>
          </cell>
          <cell r="BY69">
            <v>17222.499612849999</v>
          </cell>
          <cell r="BZ69">
            <v>23452.244676350001</v>
          </cell>
          <cell r="CA69">
            <v>27804.123481574999</v>
          </cell>
          <cell r="CB69">
            <v>24292.627094750002</v>
          </cell>
          <cell r="CC69">
            <v>29297.466423224902</v>
          </cell>
          <cell r="CD69">
            <v>20444.910837225001</v>
          </cell>
          <cell r="CE69">
            <v>22773.428057975001</v>
          </cell>
          <cell r="CF69">
            <v>23425.796541524898</v>
          </cell>
          <cell r="CG69">
            <v>16533.160044624899</v>
          </cell>
          <cell r="CH69">
            <v>14059.2178200249</v>
          </cell>
          <cell r="CI69">
            <v>22457.068956525</v>
          </cell>
          <cell r="CJ69">
            <v>26991.447283149901</v>
          </cell>
          <cell r="CK69">
            <v>22047.919556425</v>
          </cell>
          <cell r="CL69">
            <v>25803.223961200001</v>
          </cell>
          <cell r="CM69">
            <v>27228.8416590749</v>
          </cell>
          <cell r="CN69">
            <v>20579.909559475</v>
          </cell>
          <cell r="CO69">
            <v>27241.3605317</v>
          </cell>
          <cell r="CP69">
            <v>26568.985132725</v>
          </cell>
          <cell r="CQ69">
            <v>25254.3327720249</v>
          </cell>
          <cell r="CR69">
            <v>23067.644878075</v>
          </cell>
          <cell r="CS69">
            <v>10318.503994225</v>
          </cell>
          <cell r="CT69">
            <v>24432.111073650001</v>
          </cell>
          <cell r="CU69">
            <v>24047.844653</v>
          </cell>
          <cell r="CV69">
            <v>14595.1304243499</v>
          </cell>
          <cell r="CW69">
            <v>21066.337032649899</v>
          </cell>
          <cell r="CX69">
            <v>18643.115473499998</v>
          </cell>
          <cell r="CY69">
            <v>14626.060316524899</v>
          </cell>
          <cell r="CZ69">
            <v>22100.856503249899</v>
          </cell>
          <cell r="DA69">
            <v>24724.324483425</v>
          </cell>
          <cell r="DB69">
            <v>26858.628765674999</v>
          </cell>
          <cell r="DC69">
            <v>12627.518191749999</v>
          </cell>
          <cell r="DD69">
            <v>19837.293515550002</v>
          </cell>
          <cell r="DE69">
            <v>17886.4444066</v>
          </cell>
          <cell r="DF69">
            <v>15600.779390874901</v>
          </cell>
          <cell r="DG69">
            <v>21815.142306299898</v>
          </cell>
          <cell r="DH69">
            <v>24859.380277200002</v>
          </cell>
          <cell r="DI69">
            <v>25383.548730224898</v>
          </cell>
          <cell r="DJ69">
            <v>19203.305745749902</v>
          </cell>
          <cell r="DK69">
            <v>18574.064982374999</v>
          </cell>
        </row>
        <row r="70">
          <cell r="B70">
            <v>22910.9612754749</v>
          </cell>
          <cell r="C70">
            <v>23202.224481099998</v>
          </cell>
          <cell r="D70">
            <v>14443.6728042249</v>
          </cell>
          <cell r="E70">
            <v>13977.3925742499</v>
          </cell>
          <cell r="F70">
            <v>16920.042573174898</v>
          </cell>
          <cell r="G70">
            <v>27040.650201774999</v>
          </cell>
          <cell r="H70">
            <v>22564.521431550002</v>
          </cell>
          <cell r="I70">
            <v>27679.098023674898</v>
          </cell>
          <cell r="J70">
            <v>12945.2030478749</v>
          </cell>
          <cell r="K70">
            <v>23116.359223824998</v>
          </cell>
          <cell r="L70">
            <v>24902.298073099999</v>
          </cell>
          <cell r="M70">
            <v>18556.0530499749</v>
          </cell>
          <cell r="N70">
            <v>26154.577342249999</v>
          </cell>
          <cell r="O70">
            <v>19869.7632463749</v>
          </cell>
          <cell r="P70">
            <v>25874.276666174999</v>
          </cell>
          <cell r="Q70">
            <v>23313.880331525001</v>
          </cell>
          <cell r="R70">
            <v>17821.169179625002</v>
          </cell>
          <cell r="S70">
            <v>19205.191601049901</v>
          </cell>
          <cell r="T70">
            <v>28533.977201624999</v>
          </cell>
          <cell r="U70">
            <v>26383.075537699999</v>
          </cell>
          <cell r="V70">
            <v>21265.127137099898</v>
          </cell>
          <cell r="W70">
            <v>26835.271635199999</v>
          </cell>
          <cell r="X70">
            <v>28905.008752725</v>
          </cell>
          <cell r="Y70">
            <v>23332.5505789249</v>
          </cell>
          <cell r="Z70">
            <v>4458.6064537000002</v>
          </cell>
          <cell r="AA70">
            <v>20789.990928525</v>
          </cell>
          <cell r="AB70">
            <v>22503.924733324999</v>
          </cell>
          <cell r="AC70">
            <v>19109.3235276999</v>
          </cell>
          <cell r="AD70">
            <v>23529.165013024998</v>
          </cell>
          <cell r="AE70">
            <v>13003.644572274899</v>
          </cell>
          <cell r="AF70">
            <v>21893.877984124902</v>
          </cell>
          <cell r="AG70">
            <v>20739.731760125</v>
          </cell>
          <cell r="AH70">
            <v>17145.284130449902</v>
          </cell>
          <cell r="AI70">
            <v>13588.9161799999</v>
          </cell>
          <cell r="AJ70">
            <v>22721.651416799999</v>
          </cell>
          <cell r="AK70">
            <v>21157.017913849999</v>
          </cell>
          <cell r="AL70">
            <v>21420.595763699901</v>
          </cell>
          <cell r="AM70">
            <v>14960.301356174999</v>
          </cell>
          <cell r="AN70">
            <v>21549.096652650001</v>
          </cell>
          <cell r="AO70">
            <v>23086.581732375002</v>
          </cell>
          <cell r="AP70">
            <v>27811.991749325</v>
          </cell>
          <cell r="AQ70">
            <v>26573.04844635</v>
          </cell>
          <cell r="AR70">
            <v>22261.204141574901</v>
          </cell>
          <cell r="AS70">
            <v>21101.946602449902</v>
          </cell>
          <cell r="AT70">
            <v>24226.126265249899</v>
          </cell>
          <cell r="AU70">
            <v>18675.249047699901</v>
          </cell>
          <cell r="AV70">
            <v>16083.702270825001</v>
          </cell>
          <cell r="AW70">
            <v>24553.287687074899</v>
          </cell>
          <cell r="AX70">
            <v>25505.114830999999</v>
          </cell>
          <cell r="AY70">
            <v>23238.043540074999</v>
          </cell>
          <cell r="AZ70">
            <v>26038.982865699902</v>
          </cell>
          <cell r="BA70">
            <v>20440.7317813999</v>
          </cell>
          <cell r="BB70">
            <v>19447.672719825001</v>
          </cell>
          <cell r="BC70">
            <v>8656.7111517249996</v>
          </cell>
          <cell r="BD70">
            <v>23188.652848375001</v>
          </cell>
          <cell r="BE70">
            <v>23552.285589349998</v>
          </cell>
          <cell r="BF70">
            <v>18893.7387261</v>
          </cell>
          <cell r="BG70">
            <v>22819.394059175</v>
          </cell>
          <cell r="BH70">
            <v>27075.230316224999</v>
          </cell>
          <cell r="BI70">
            <v>25931.2041973249</v>
          </cell>
          <cell r="BJ70">
            <v>24710.837815999999</v>
          </cell>
          <cell r="BK70">
            <v>25264.259763049999</v>
          </cell>
          <cell r="BL70">
            <v>23599.7156179749</v>
          </cell>
          <cell r="BM70">
            <v>24416.715992899899</v>
          </cell>
          <cell r="BN70">
            <v>24020.059765099999</v>
          </cell>
          <cell r="BO70">
            <v>17463.794404349901</v>
          </cell>
          <cell r="BP70">
            <v>20794.4174585</v>
          </cell>
          <cell r="BQ70">
            <v>17998.9720034249</v>
          </cell>
          <cell r="BR70">
            <v>24953.6032497499</v>
          </cell>
          <cell r="BS70">
            <v>27432.4548461249</v>
          </cell>
          <cell r="BT70">
            <v>16729.907346424901</v>
          </cell>
          <cell r="BU70">
            <v>22701.1153010249</v>
          </cell>
          <cell r="BV70">
            <v>22315.205300674901</v>
          </cell>
          <cell r="BW70">
            <v>20908.378280649998</v>
          </cell>
          <cell r="BX70">
            <v>26150.558979824898</v>
          </cell>
          <cell r="BY70">
            <v>20778.123498299999</v>
          </cell>
          <cell r="BZ70">
            <v>20824.524742174901</v>
          </cell>
          <cell r="CA70">
            <v>28219.583996275</v>
          </cell>
          <cell r="CB70">
            <v>22624.657491624901</v>
          </cell>
          <cell r="CC70">
            <v>23874.858562624999</v>
          </cell>
          <cell r="CD70">
            <v>23379.862730699999</v>
          </cell>
          <cell r="CE70">
            <v>23195.030615924999</v>
          </cell>
          <cell r="CF70">
            <v>20938.822970975001</v>
          </cell>
          <cell r="CG70">
            <v>21286.637155874902</v>
          </cell>
          <cell r="CH70">
            <v>27928.394041099898</v>
          </cell>
          <cell r="CI70">
            <v>18648.6555185</v>
          </cell>
          <cell r="CJ70">
            <v>23378.210648799901</v>
          </cell>
          <cell r="CK70">
            <v>26728.956397149999</v>
          </cell>
          <cell r="CL70">
            <v>27294.402759749901</v>
          </cell>
          <cell r="CM70">
            <v>27463.737352799901</v>
          </cell>
          <cell r="CN70">
            <v>22984.821630049999</v>
          </cell>
          <cell r="CO70">
            <v>19551.681973424998</v>
          </cell>
          <cell r="CP70">
            <v>23822.910582274999</v>
          </cell>
          <cell r="CQ70">
            <v>28290.048082275</v>
          </cell>
          <cell r="CR70">
            <v>24725.029099750001</v>
          </cell>
          <cell r="CS70">
            <v>20918.033879224899</v>
          </cell>
          <cell r="CT70">
            <v>20909.1710425499</v>
          </cell>
          <cell r="CU70">
            <v>22389.395571025001</v>
          </cell>
          <cell r="CV70">
            <v>22723.449605324899</v>
          </cell>
          <cell r="CW70">
            <v>15793.5777191499</v>
          </cell>
          <cell r="CX70">
            <v>17014.721498075</v>
          </cell>
          <cell r="CY70">
            <v>15909.928838124901</v>
          </cell>
          <cell r="CZ70">
            <v>17295.636176349901</v>
          </cell>
          <cell r="DA70">
            <v>19263.3515044249</v>
          </cell>
          <cell r="DB70">
            <v>23731.087137099901</v>
          </cell>
          <cell r="DC70">
            <v>25360.4256465</v>
          </cell>
          <cell r="DD70">
            <v>17760.242808700001</v>
          </cell>
          <cell r="DE70">
            <v>26242.257751325</v>
          </cell>
          <cell r="DF70">
            <v>13254.189199824899</v>
          </cell>
          <cell r="DG70">
            <v>21927.998067324901</v>
          </cell>
          <cell r="DH70">
            <v>21680.332632174901</v>
          </cell>
          <cell r="DI70">
            <v>16507.410848075</v>
          </cell>
          <cell r="DJ70">
            <v>24873.806015624999</v>
          </cell>
          <cell r="DK70">
            <v>22143.310878675002</v>
          </cell>
        </row>
        <row r="71">
          <cell r="B71">
            <v>23940.729096374998</v>
          </cell>
          <cell r="C71">
            <v>14941.100672050001</v>
          </cell>
          <cell r="D71">
            <v>17572.469646375001</v>
          </cell>
          <cell r="E71">
            <v>28117.890166974899</v>
          </cell>
          <cell r="F71">
            <v>21087.600102274999</v>
          </cell>
          <cell r="G71">
            <v>22050.842209725</v>
          </cell>
          <cell r="H71">
            <v>28735.897888250001</v>
          </cell>
          <cell r="I71">
            <v>25982.848524500001</v>
          </cell>
          <cell r="J71">
            <v>16929.415023325</v>
          </cell>
          <cell r="K71">
            <v>24577.731926475</v>
          </cell>
          <cell r="L71">
            <v>19917.825818099998</v>
          </cell>
          <cell r="M71">
            <v>18917.316169149999</v>
          </cell>
          <cell r="N71">
            <v>27942.8134384</v>
          </cell>
          <cell r="O71">
            <v>16839.99366805</v>
          </cell>
          <cell r="P71">
            <v>13858.30944295</v>
          </cell>
          <cell r="Q71">
            <v>27130.497382624999</v>
          </cell>
          <cell r="R71">
            <v>23997.442938875</v>
          </cell>
          <cell r="S71">
            <v>23435.757850400001</v>
          </cell>
          <cell r="T71">
            <v>24746.287229299902</v>
          </cell>
          <cell r="U71">
            <v>25160.691155949899</v>
          </cell>
          <cell r="V71">
            <v>20165.659806599899</v>
          </cell>
          <cell r="W71">
            <v>13281.109194324899</v>
          </cell>
          <cell r="X71">
            <v>20031.5871584499</v>
          </cell>
          <cell r="Y71">
            <v>21863.445525949901</v>
          </cell>
          <cell r="Z71">
            <v>10085.399433375</v>
          </cell>
          <cell r="AA71">
            <v>21985.3594784249</v>
          </cell>
          <cell r="AB71">
            <v>23867.518094350002</v>
          </cell>
          <cell r="AC71">
            <v>29388.379537125002</v>
          </cell>
          <cell r="AD71">
            <v>19783.805813625</v>
          </cell>
          <cell r="AE71">
            <v>28224.503645100001</v>
          </cell>
          <cell r="AF71">
            <v>26123.85133225</v>
          </cell>
          <cell r="AG71">
            <v>20748.206485649898</v>
          </cell>
          <cell r="AH71">
            <v>25306.397600924902</v>
          </cell>
          <cell r="AI71">
            <v>14939.376738999899</v>
          </cell>
          <cell r="AJ71">
            <v>25715.2873215</v>
          </cell>
          <cell r="AK71">
            <v>25083.7635737499</v>
          </cell>
          <cell r="AL71">
            <v>18749.629208099999</v>
          </cell>
          <cell r="AM71">
            <v>12206.191796225001</v>
          </cell>
          <cell r="AN71">
            <v>24392.375585199999</v>
          </cell>
          <cell r="AO71">
            <v>24250.145511899998</v>
          </cell>
          <cell r="AP71">
            <v>26579.335934899998</v>
          </cell>
          <cell r="AQ71">
            <v>19692.343317850002</v>
          </cell>
          <cell r="AR71">
            <v>20973.90821505</v>
          </cell>
          <cell r="AS71">
            <v>26639.7837062</v>
          </cell>
          <cell r="AT71">
            <v>27774.976880175</v>
          </cell>
          <cell r="AU71">
            <v>20441.412856374998</v>
          </cell>
          <cell r="AV71">
            <v>16724.742823949899</v>
          </cell>
          <cell r="AW71">
            <v>23170.250205550001</v>
          </cell>
          <cell r="AX71">
            <v>26519.704017799999</v>
          </cell>
          <cell r="AY71">
            <v>19559.704194624999</v>
          </cell>
          <cell r="AZ71">
            <v>18804.385854624899</v>
          </cell>
          <cell r="BA71">
            <v>19378.284321899999</v>
          </cell>
          <cell r="BB71">
            <v>16693.800134899899</v>
          </cell>
          <cell r="BC71">
            <v>29294.750806474902</v>
          </cell>
          <cell r="BD71">
            <v>15874.9376973249</v>
          </cell>
          <cell r="BE71">
            <v>23227.020705700001</v>
          </cell>
          <cell r="BF71">
            <v>22869.394047324899</v>
          </cell>
          <cell r="BG71">
            <v>20418.966999374999</v>
          </cell>
          <cell r="BH71">
            <v>18109.4540138749</v>
          </cell>
          <cell r="BI71">
            <v>12576.003331675</v>
          </cell>
          <cell r="BJ71">
            <v>22762.585938924902</v>
          </cell>
          <cell r="BK71">
            <v>20874.850466749998</v>
          </cell>
          <cell r="BL71">
            <v>15428.8279197499</v>
          </cell>
          <cell r="BM71">
            <v>23568.043157399999</v>
          </cell>
          <cell r="BN71">
            <v>24215.7359996999</v>
          </cell>
          <cell r="BO71">
            <v>27954.272283875001</v>
          </cell>
          <cell r="BP71">
            <v>25616.233567575</v>
          </cell>
          <cell r="BQ71">
            <v>17454.1541772499</v>
          </cell>
          <cell r="BR71">
            <v>17139.983927674999</v>
          </cell>
          <cell r="BS71">
            <v>22986.3497891999</v>
          </cell>
          <cell r="BT71">
            <v>22699.097439900001</v>
          </cell>
          <cell r="BU71">
            <v>22413.3146132</v>
          </cell>
          <cell r="BV71">
            <v>23655.0083567</v>
          </cell>
          <cell r="BW71">
            <v>23812.775056174902</v>
          </cell>
          <cell r="BX71">
            <v>26903.330990725</v>
          </cell>
          <cell r="BY71">
            <v>20300.341168099902</v>
          </cell>
          <cell r="BZ71">
            <v>22164.471040774999</v>
          </cell>
          <cell r="CA71">
            <v>29778.451836875</v>
          </cell>
          <cell r="CB71">
            <v>15668.187340574999</v>
          </cell>
          <cell r="CC71">
            <v>24824.036156849899</v>
          </cell>
          <cell r="CD71">
            <v>24251.5968500749</v>
          </cell>
          <cell r="CE71">
            <v>26028.36182695</v>
          </cell>
          <cell r="CF71">
            <v>23531.197759999901</v>
          </cell>
          <cell r="CG71">
            <v>26538.176152599899</v>
          </cell>
          <cell r="CH71">
            <v>25955.1680316249</v>
          </cell>
          <cell r="CI71">
            <v>14527.219287525</v>
          </cell>
          <cell r="CJ71">
            <v>25508.311844399999</v>
          </cell>
          <cell r="CK71">
            <v>25991.396335450001</v>
          </cell>
          <cell r="CL71">
            <v>19153.62757665</v>
          </cell>
          <cell r="CM71">
            <v>22995.914925724901</v>
          </cell>
          <cell r="CN71">
            <v>23606.511256649999</v>
          </cell>
          <cell r="CO71">
            <v>15057.4105612</v>
          </cell>
          <cell r="CP71">
            <v>23303.794534999899</v>
          </cell>
          <cell r="CQ71">
            <v>25211.705275224998</v>
          </cell>
          <cell r="CR71">
            <v>19600.513043125</v>
          </cell>
          <cell r="CS71">
            <v>19542.116191149998</v>
          </cell>
          <cell r="CT71">
            <v>26943.718718525</v>
          </cell>
          <cell r="CU71">
            <v>10163.354264874901</v>
          </cell>
          <cell r="CV71">
            <v>20632.606112475001</v>
          </cell>
          <cell r="CW71">
            <v>23313.947492674899</v>
          </cell>
          <cell r="CX71">
            <v>24443.4557118499</v>
          </cell>
          <cell r="CY71">
            <v>20168.802411625002</v>
          </cell>
          <cell r="CZ71">
            <v>20678.381687775</v>
          </cell>
          <cell r="DA71">
            <v>19058.814731074901</v>
          </cell>
          <cell r="DB71">
            <v>19685.7107852999</v>
          </cell>
          <cell r="DC71">
            <v>19418.762761124999</v>
          </cell>
          <cell r="DD71">
            <v>22980.258063174901</v>
          </cell>
          <cell r="DE71">
            <v>23643.910823400001</v>
          </cell>
          <cell r="DF71">
            <v>15745.585924249899</v>
          </cell>
          <cell r="DG71">
            <v>27905.070149250001</v>
          </cell>
          <cell r="DH71">
            <v>22413.312236349899</v>
          </cell>
          <cell r="DI71">
            <v>17019.042267500001</v>
          </cell>
          <cell r="DJ71">
            <v>25001.894568700001</v>
          </cell>
          <cell r="DK71">
            <v>22369.370723174899</v>
          </cell>
        </row>
        <row r="72">
          <cell r="B72">
            <v>22616.583274571902</v>
          </cell>
          <cell r="C72">
            <v>25710.1759528439</v>
          </cell>
          <cell r="D72">
            <v>21455.169199692002</v>
          </cell>
          <cell r="E72">
            <v>26674.069047389901</v>
          </cell>
          <cell r="F72">
            <v>21582.955864988999</v>
          </cell>
          <cell r="G72">
            <v>25689.243618314998</v>
          </cell>
          <cell r="H72">
            <v>26698.020717833999</v>
          </cell>
          <cell r="I72">
            <v>22304.762867163001</v>
          </cell>
          <cell r="J72">
            <v>13544.748682689</v>
          </cell>
          <cell r="K72">
            <v>20968.627238588899</v>
          </cell>
          <cell r="L72">
            <v>14418.614262986999</v>
          </cell>
          <cell r="M72">
            <v>21968.7900300689</v>
          </cell>
          <cell r="N72">
            <v>24309.792572220002</v>
          </cell>
          <cell r="O72">
            <v>21065.354870834999</v>
          </cell>
          <cell r="P72">
            <v>23138.892223403898</v>
          </cell>
          <cell r="Q72">
            <v>21318.608131094901</v>
          </cell>
          <cell r="R72">
            <v>22340.871348248998</v>
          </cell>
          <cell r="S72">
            <v>15662.6237488469</v>
          </cell>
          <cell r="T72">
            <v>23536.225344110899</v>
          </cell>
          <cell r="U72">
            <v>18458.987592437999</v>
          </cell>
          <cell r="V72">
            <v>23583.6551979629</v>
          </cell>
          <cell r="W72">
            <v>21556.685004077899</v>
          </cell>
          <cell r="X72">
            <v>17190.322610502</v>
          </cell>
          <cell r="Y72">
            <v>20368.5907616279</v>
          </cell>
          <cell r="Z72">
            <v>23149.449093168001</v>
          </cell>
          <cell r="AA72">
            <v>19577.525291747901</v>
          </cell>
          <cell r="AB72">
            <v>24073.837563378002</v>
          </cell>
          <cell r="AC72">
            <v>22630.716256583899</v>
          </cell>
          <cell r="AD72">
            <v>22274.731041221901</v>
          </cell>
          <cell r="AE72">
            <v>22885.323818714998</v>
          </cell>
          <cell r="AF72">
            <v>12877.2386125709</v>
          </cell>
          <cell r="AG72">
            <v>24292.116367391998</v>
          </cell>
          <cell r="AH72">
            <v>26101.600603982901</v>
          </cell>
          <cell r="AI72">
            <v>25898.548512416899</v>
          </cell>
          <cell r="AJ72">
            <v>14328.885577131001</v>
          </cell>
          <cell r="AK72">
            <v>16368.386747090901</v>
          </cell>
          <cell r="AL72">
            <v>13077.2370316379</v>
          </cell>
          <cell r="AM72">
            <v>25161.508090734002</v>
          </cell>
          <cell r="AN72">
            <v>20691.682019276901</v>
          </cell>
          <cell r="AO72">
            <v>24247.808603972899</v>
          </cell>
          <cell r="AP72">
            <v>18504.082489016899</v>
          </cell>
          <cell r="AQ72">
            <v>24751.357342628999</v>
          </cell>
          <cell r="AR72">
            <v>24795.611236983001</v>
          </cell>
          <cell r="AS72">
            <v>19207.694538302901</v>
          </cell>
          <cell r="AT72">
            <v>28443.000485822999</v>
          </cell>
          <cell r="AU72">
            <v>23011.288755408001</v>
          </cell>
          <cell r="AV72">
            <v>19707.665700744001</v>
          </cell>
          <cell r="AW72">
            <v>25375.001045556</v>
          </cell>
          <cell r="AX72">
            <v>20666.682299441902</v>
          </cell>
          <cell r="AY72">
            <v>18037.625579018899</v>
          </cell>
          <cell r="AZ72">
            <v>24074.220864311901</v>
          </cell>
          <cell r="BA72">
            <v>24328.201087112899</v>
          </cell>
          <cell r="BB72">
            <v>25720.192097696901</v>
          </cell>
          <cell r="BC72">
            <v>25768.501198340899</v>
          </cell>
          <cell r="BD72">
            <v>20901.4560446219</v>
          </cell>
          <cell r="BE72">
            <v>23186.470914078</v>
          </cell>
          <cell r="BF72">
            <v>28943.297429507998</v>
          </cell>
          <cell r="BG72">
            <v>20995.073033201901</v>
          </cell>
          <cell r="BH72">
            <v>26297.400122318901</v>
          </cell>
          <cell r="BI72">
            <v>20912.250391392001</v>
          </cell>
          <cell r="BJ72">
            <v>24605.700196241902</v>
          </cell>
          <cell r="BK72">
            <v>16301.868468777</v>
          </cell>
          <cell r="BL72">
            <v>24178.576063581</v>
          </cell>
          <cell r="BM72">
            <v>21315.254082161999</v>
          </cell>
          <cell r="BN72">
            <v>17340.159362141902</v>
          </cell>
          <cell r="BO72">
            <v>22028.830739565001</v>
          </cell>
          <cell r="BP72">
            <v>29826.552731304</v>
          </cell>
          <cell r="BQ72">
            <v>22827.099744117</v>
          </cell>
          <cell r="BR72">
            <v>24958.562037036001</v>
          </cell>
          <cell r="BS72">
            <v>19348.3031083799</v>
          </cell>
          <cell r="BT72">
            <v>16100.3586293639</v>
          </cell>
          <cell r="BU72">
            <v>17235.815408037</v>
          </cell>
          <cell r="BV72">
            <v>25789.39196442</v>
          </cell>
          <cell r="BW72">
            <v>21850.776415523898</v>
          </cell>
          <cell r="BX72">
            <v>24887.436354734898</v>
          </cell>
          <cell r="BY72">
            <v>22622.379487554001</v>
          </cell>
          <cell r="BZ72">
            <v>24247.6767833999</v>
          </cell>
          <cell r="CA72">
            <v>25713.214514498901</v>
          </cell>
          <cell r="CB72">
            <v>23883.210263285899</v>
          </cell>
          <cell r="CC72">
            <v>18179.9158376009</v>
          </cell>
          <cell r="CD72">
            <v>16958.297170695001</v>
          </cell>
          <cell r="CE72">
            <v>24266.998367484</v>
          </cell>
          <cell r="CF72">
            <v>25444.984897316899</v>
          </cell>
          <cell r="CG72">
            <v>27361.291839909001</v>
          </cell>
          <cell r="CH72">
            <v>22694.352061578</v>
          </cell>
          <cell r="CI72">
            <v>19067.97198102</v>
          </cell>
          <cell r="CJ72">
            <v>21645.746060093999</v>
          </cell>
          <cell r="CK72">
            <v>19849.071668741901</v>
          </cell>
          <cell r="CL72">
            <v>21530.911091198901</v>
          </cell>
          <cell r="CM72">
            <v>18140.3745657689</v>
          </cell>
          <cell r="CN72">
            <v>20438.143140842902</v>
          </cell>
          <cell r="CO72">
            <v>28113.778204824001</v>
          </cell>
          <cell r="CP72">
            <v>25886.245364193001</v>
          </cell>
          <cell r="CQ72">
            <v>25192.567625757001</v>
          </cell>
          <cell r="CR72">
            <v>26035.630497500999</v>
          </cell>
          <cell r="CS72">
            <v>23033.151409370901</v>
          </cell>
          <cell r="CT72">
            <v>28264.167743393999</v>
          </cell>
          <cell r="CU72">
            <v>15515.9279087579</v>
          </cell>
          <cell r="CV72">
            <v>20797.701062087901</v>
          </cell>
          <cell r="CW72">
            <v>22582.072808603902</v>
          </cell>
          <cell r="CX72">
            <v>21807.044632052901</v>
          </cell>
          <cell r="CY72">
            <v>21870.573178232898</v>
          </cell>
          <cell r="CZ72">
            <v>17556.629136947999</v>
          </cell>
          <cell r="DA72">
            <v>21334.838700105</v>
          </cell>
          <cell r="DB72">
            <v>18089.3173441859</v>
          </cell>
          <cell r="DC72">
            <v>20848.807970757</v>
          </cell>
          <cell r="DD72">
            <v>23741.641605383898</v>
          </cell>
          <cell r="DE72">
            <v>27263.615672627999</v>
          </cell>
          <cell r="DF72">
            <v>20032.2302435579</v>
          </cell>
          <cell r="DG72">
            <v>29638.312921377001</v>
          </cell>
          <cell r="DH72">
            <v>23046.776567939902</v>
          </cell>
          <cell r="DI72">
            <v>26172.421091201999</v>
          </cell>
          <cell r="DJ72">
            <v>26782.072797749999</v>
          </cell>
          <cell r="DK72">
            <v>23753.1495984539</v>
          </cell>
        </row>
        <row r="73">
          <cell r="B73">
            <v>26081.681992526999</v>
          </cell>
          <cell r="C73">
            <v>20319.741499995002</v>
          </cell>
          <cell r="D73">
            <v>21509.920807047001</v>
          </cell>
          <cell r="E73">
            <v>26294.927231600999</v>
          </cell>
          <cell r="F73">
            <v>17019.866575028998</v>
          </cell>
          <cell r="G73">
            <v>23952.812027447999</v>
          </cell>
          <cell r="H73">
            <v>17349.390096752999</v>
          </cell>
          <cell r="I73">
            <v>16265.239592292</v>
          </cell>
          <cell r="J73">
            <v>18437.248428188901</v>
          </cell>
          <cell r="K73">
            <v>23464.703870163001</v>
          </cell>
          <cell r="L73">
            <v>19633.931887157902</v>
          </cell>
          <cell r="M73">
            <v>27831.149257445999</v>
          </cell>
          <cell r="N73">
            <v>25467.936270314902</v>
          </cell>
          <cell r="O73">
            <v>22562.060216165901</v>
          </cell>
          <cell r="P73">
            <v>21900.942195723001</v>
          </cell>
          <cell r="Q73">
            <v>24818.922934191</v>
          </cell>
          <cell r="R73">
            <v>26429.818604327898</v>
          </cell>
          <cell r="S73">
            <v>31986.581099889001</v>
          </cell>
          <cell r="T73">
            <v>15570.826584704901</v>
          </cell>
          <cell r="U73">
            <v>17150.120347746</v>
          </cell>
          <cell r="V73">
            <v>25260.555583038</v>
          </cell>
          <cell r="W73">
            <v>21742.0330393349</v>
          </cell>
          <cell r="X73">
            <v>20962.168521156</v>
          </cell>
          <cell r="Y73">
            <v>31205.655924963001</v>
          </cell>
          <cell r="Z73">
            <v>24216.761305667998</v>
          </cell>
          <cell r="AA73">
            <v>18226.632185336999</v>
          </cell>
          <cell r="AB73">
            <v>18895.402778654901</v>
          </cell>
          <cell r="AC73">
            <v>22397.508803874</v>
          </cell>
          <cell r="AD73">
            <v>29553.176529371998</v>
          </cell>
          <cell r="AE73">
            <v>20710.698696611998</v>
          </cell>
          <cell r="AF73">
            <v>17525.9594704439</v>
          </cell>
          <cell r="AG73">
            <v>19141.959532248002</v>
          </cell>
          <cell r="AH73">
            <v>21597.970131063001</v>
          </cell>
          <cell r="AI73">
            <v>19735.847443034902</v>
          </cell>
          <cell r="AJ73">
            <v>15295.2653590139</v>
          </cell>
          <cell r="AK73">
            <v>21870.060917223</v>
          </cell>
          <cell r="AL73">
            <v>23904.563025914998</v>
          </cell>
          <cell r="AM73">
            <v>26846.351840036899</v>
          </cell>
          <cell r="AN73">
            <v>18998.345102327901</v>
          </cell>
          <cell r="AO73">
            <v>21688.953381945001</v>
          </cell>
          <cell r="AP73">
            <v>23127.576618536899</v>
          </cell>
          <cell r="AQ73">
            <v>25467.7648268759</v>
          </cell>
          <cell r="AR73">
            <v>21298.207735550899</v>
          </cell>
          <cell r="AS73">
            <v>27008.997473327901</v>
          </cell>
          <cell r="AT73">
            <v>23723.661805731001</v>
          </cell>
          <cell r="AU73">
            <v>13348.450510040901</v>
          </cell>
          <cell r="AV73">
            <v>19679.152340279899</v>
          </cell>
          <cell r="AW73">
            <v>20859.590118509899</v>
          </cell>
          <cell r="AX73">
            <v>25245.422986091999</v>
          </cell>
          <cell r="AY73">
            <v>22406.400404714899</v>
          </cell>
          <cell r="AZ73">
            <v>26159.796370617001</v>
          </cell>
          <cell r="BA73">
            <v>22372.882623423</v>
          </cell>
          <cell r="BB73">
            <v>24371.7006198569</v>
          </cell>
          <cell r="BC73">
            <v>18269.694633749899</v>
          </cell>
          <cell r="BD73">
            <v>23250.223994493001</v>
          </cell>
          <cell r="BE73">
            <v>22580.179224017898</v>
          </cell>
          <cell r="BF73">
            <v>23601.195243239999</v>
          </cell>
          <cell r="BG73">
            <v>22696.669450007899</v>
          </cell>
          <cell r="BH73">
            <v>14222.0244192959</v>
          </cell>
          <cell r="BI73">
            <v>22676.573436231</v>
          </cell>
          <cell r="BJ73">
            <v>22602.363165018</v>
          </cell>
          <cell r="BK73">
            <v>26271.036692000998</v>
          </cell>
          <cell r="BL73">
            <v>23852.4573260699</v>
          </cell>
          <cell r="BM73">
            <v>27134.943743246899</v>
          </cell>
          <cell r="BN73">
            <v>26495.107647555</v>
          </cell>
          <cell r="BO73">
            <v>22067.741532795</v>
          </cell>
          <cell r="BP73">
            <v>17469.860663342901</v>
          </cell>
          <cell r="BQ73">
            <v>24247.415277758999</v>
          </cell>
          <cell r="BR73">
            <v>16323.0678938279</v>
          </cell>
          <cell r="BS73">
            <v>16550.890775375901</v>
          </cell>
          <cell r="BT73">
            <v>22661.915652227999</v>
          </cell>
          <cell r="BU73">
            <v>24614.9861321969</v>
          </cell>
          <cell r="BV73">
            <v>23091.606815889001</v>
          </cell>
          <cell r="BW73">
            <v>24915.059753003901</v>
          </cell>
          <cell r="BX73">
            <v>27758.310099032999</v>
          </cell>
          <cell r="BY73">
            <v>18370.329509489999</v>
          </cell>
          <cell r="BZ73">
            <v>22315.105702154899</v>
          </cell>
          <cell r="CA73">
            <v>15465.2354117819</v>
          </cell>
          <cell r="CB73">
            <v>22560.128959607999</v>
          </cell>
          <cell r="CC73">
            <v>23349.047585513901</v>
          </cell>
          <cell r="CD73">
            <v>25288.725335880001</v>
          </cell>
          <cell r="CE73">
            <v>21999.335025029999</v>
          </cell>
          <cell r="CF73">
            <v>25375.564984193999</v>
          </cell>
          <cell r="CG73">
            <v>17807.154321164999</v>
          </cell>
          <cell r="CH73">
            <v>10713.475701515999</v>
          </cell>
          <cell r="CI73">
            <v>10310.652861381001</v>
          </cell>
          <cell r="CJ73">
            <v>17977.650837953999</v>
          </cell>
          <cell r="CK73">
            <v>12004.001864243901</v>
          </cell>
          <cell r="CL73">
            <v>24524.707694076002</v>
          </cell>
          <cell r="CM73">
            <v>22504.763600150902</v>
          </cell>
          <cell r="CN73">
            <v>22346.263172516901</v>
          </cell>
          <cell r="CO73">
            <v>29076.150339255</v>
          </cell>
          <cell r="CP73">
            <v>24751.257960669001</v>
          </cell>
          <cell r="CQ73">
            <v>20863.563031304999</v>
          </cell>
          <cell r="CR73">
            <v>19476.184597886899</v>
          </cell>
          <cell r="CS73">
            <v>24252.141789824898</v>
          </cell>
          <cell r="CT73">
            <v>23539.398363993001</v>
          </cell>
          <cell r="CU73">
            <v>22116.393996269901</v>
          </cell>
          <cell r="CV73">
            <v>26462.680353174001</v>
          </cell>
          <cell r="CW73">
            <v>21044.059580813901</v>
          </cell>
          <cell r="CX73">
            <v>17303.454386099998</v>
          </cell>
          <cell r="CY73">
            <v>28811.931174267</v>
          </cell>
          <cell r="CZ73">
            <v>23170.496256623901</v>
          </cell>
          <cell r="DA73">
            <v>28616.011884102001</v>
          </cell>
          <cell r="DB73">
            <v>13275.2654945129</v>
          </cell>
          <cell r="DC73">
            <v>25483.2088755</v>
          </cell>
          <cell r="DD73">
            <v>20663.166009654</v>
          </cell>
          <cell r="DE73">
            <v>28483.936788818999</v>
          </cell>
          <cell r="DF73">
            <v>27848.748755429999</v>
          </cell>
          <cell r="DG73">
            <v>16583.503531241899</v>
          </cell>
          <cell r="DH73">
            <v>27584.3228935589</v>
          </cell>
          <cell r="DI73">
            <v>20147.526084167901</v>
          </cell>
          <cell r="DJ73">
            <v>22047.465011763001</v>
          </cell>
          <cell r="DK73">
            <v>10166.04722739</v>
          </cell>
        </row>
        <row r="74">
          <cell r="B74">
            <v>24981.597225374899</v>
          </cell>
          <cell r="C74">
            <v>21917.688486800998</v>
          </cell>
          <cell r="D74">
            <v>17348.249084307001</v>
          </cell>
          <cell r="E74">
            <v>21353.976768995901</v>
          </cell>
          <cell r="F74">
            <v>25332.006086534901</v>
          </cell>
          <cell r="G74">
            <v>22586.3109029759</v>
          </cell>
          <cell r="H74">
            <v>21790.242843332999</v>
          </cell>
          <cell r="I74">
            <v>19437.3058062569</v>
          </cell>
          <cell r="J74">
            <v>24307.946696568</v>
          </cell>
          <cell r="K74">
            <v>21973.6414627169</v>
          </cell>
          <cell r="L74">
            <v>26523.431497836002</v>
          </cell>
          <cell r="M74">
            <v>24116.029557650902</v>
          </cell>
          <cell r="N74">
            <v>25051.557234705</v>
          </cell>
          <cell r="O74">
            <v>23352.791795901001</v>
          </cell>
          <cell r="P74">
            <v>21826.514767457898</v>
          </cell>
          <cell r="Q74">
            <v>27670.354040742001</v>
          </cell>
          <cell r="R74">
            <v>21570.494966930899</v>
          </cell>
          <cell r="S74">
            <v>26239.779911541002</v>
          </cell>
          <cell r="T74">
            <v>22373.195934485899</v>
          </cell>
          <cell r="U74">
            <v>22321.573529955</v>
          </cell>
          <cell r="V74">
            <v>22350.0470070089</v>
          </cell>
          <cell r="W74">
            <v>22756.139492918901</v>
          </cell>
          <cell r="X74">
            <v>24190.6149369989</v>
          </cell>
          <cell r="Y74">
            <v>28487.700168482999</v>
          </cell>
          <cell r="Z74">
            <v>26512.563465258001</v>
          </cell>
          <cell r="AA74">
            <v>24323.077946189998</v>
          </cell>
          <cell r="AB74">
            <v>23968.369447757901</v>
          </cell>
          <cell r="AC74">
            <v>23799.891970676999</v>
          </cell>
          <cell r="AD74">
            <v>21950.482225874999</v>
          </cell>
          <cell r="AE74">
            <v>24520.453113038999</v>
          </cell>
          <cell r="AF74">
            <v>25885.600160960999</v>
          </cell>
          <cell r="AG74">
            <v>25330.178686673898</v>
          </cell>
          <cell r="AH74">
            <v>19100.738405454002</v>
          </cell>
          <cell r="AI74">
            <v>28798.073310080999</v>
          </cell>
          <cell r="AJ74">
            <v>26279.961875936999</v>
          </cell>
          <cell r="AK74">
            <v>25340.983887083999</v>
          </cell>
          <cell r="AL74">
            <v>23459.682810449998</v>
          </cell>
          <cell r="AM74">
            <v>20675.719538714999</v>
          </cell>
          <cell r="AN74">
            <v>25527.691421816999</v>
          </cell>
          <cell r="AO74">
            <v>26242.636406924899</v>
          </cell>
          <cell r="AP74">
            <v>29686.890656160002</v>
          </cell>
          <cell r="AQ74">
            <v>21570.268797569999</v>
          </cell>
          <cell r="AR74">
            <v>21731.285431539</v>
          </cell>
          <cell r="AS74">
            <v>24892.772365946901</v>
          </cell>
          <cell r="AT74">
            <v>23982.954846371998</v>
          </cell>
          <cell r="AU74">
            <v>22592.133208944</v>
          </cell>
          <cell r="AV74">
            <v>21675.867469097899</v>
          </cell>
          <cell r="AW74">
            <v>23905.339451991</v>
          </cell>
          <cell r="AX74">
            <v>23106.423952814999</v>
          </cell>
          <cell r="AY74">
            <v>23479.329384410899</v>
          </cell>
          <cell r="AZ74">
            <v>22980.721688901001</v>
          </cell>
          <cell r="BA74">
            <v>29129.522422947</v>
          </cell>
          <cell r="BB74">
            <v>19398.3801729929</v>
          </cell>
          <cell r="BC74">
            <v>25350.453332036999</v>
          </cell>
          <cell r="BD74">
            <v>25430.578603763901</v>
          </cell>
          <cell r="BE74">
            <v>26093.342266485</v>
          </cell>
          <cell r="BF74">
            <v>22012.776571409999</v>
          </cell>
          <cell r="BG74">
            <v>25339.956907595999</v>
          </cell>
          <cell r="BH74">
            <v>22900.451184248999</v>
          </cell>
          <cell r="BI74">
            <v>21684.259455224899</v>
          </cell>
          <cell r="BJ74">
            <v>18477.088034405999</v>
          </cell>
          <cell r="BK74">
            <v>19068.237378890899</v>
          </cell>
          <cell r="BL74">
            <v>25285.439436725999</v>
          </cell>
          <cell r="BM74">
            <v>26425.259915342998</v>
          </cell>
          <cell r="BN74">
            <v>21401.653997517002</v>
          </cell>
          <cell r="BO74">
            <v>21680.748910503</v>
          </cell>
          <cell r="BP74">
            <v>22403.143367180899</v>
          </cell>
          <cell r="BQ74">
            <v>18520.8115567559</v>
          </cell>
          <cell r="BR74">
            <v>26139.416265821899</v>
          </cell>
          <cell r="BS74">
            <v>28143.767068085999</v>
          </cell>
          <cell r="BT74">
            <v>21653.469976712899</v>
          </cell>
          <cell r="BU74">
            <v>29128.428361697999</v>
          </cell>
          <cell r="BV74">
            <v>29043.2734852289</v>
          </cell>
          <cell r="BW74">
            <v>21609.519749399999</v>
          </cell>
          <cell r="BX74">
            <v>25765.774678835998</v>
          </cell>
          <cell r="BY74">
            <v>21394.497460238901</v>
          </cell>
          <cell r="BZ74">
            <v>28210.457167556899</v>
          </cell>
          <cell r="CA74">
            <v>22543.475997797901</v>
          </cell>
          <cell r="CB74">
            <v>25437.970759901898</v>
          </cell>
          <cell r="CC74">
            <v>18456.018546117</v>
          </cell>
          <cell r="CD74">
            <v>20260.737651011899</v>
          </cell>
          <cell r="CE74">
            <v>18123.113548071</v>
          </cell>
          <cell r="CF74">
            <v>27141.661756476002</v>
          </cell>
          <cell r="CG74">
            <v>21915.624978497999</v>
          </cell>
          <cell r="CH74">
            <v>18006.708778919899</v>
          </cell>
          <cell r="CI74">
            <v>24396.940455413998</v>
          </cell>
          <cell r="CJ74">
            <v>26299.216512425901</v>
          </cell>
          <cell r="CK74">
            <v>24060.424835075999</v>
          </cell>
          <cell r="CL74">
            <v>23239.7054726639</v>
          </cell>
          <cell r="CM74">
            <v>24023.953827191901</v>
          </cell>
          <cell r="CN74">
            <v>22332.304880124</v>
          </cell>
          <cell r="CO74">
            <v>19367.767664036899</v>
          </cell>
          <cell r="CP74">
            <v>22935.994083074998</v>
          </cell>
          <cell r="CQ74">
            <v>26011.852026335899</v>
          </cell>
          <cell r="CR74">
            <v>24742.938362762899</v>
          </cell>
          <cell r="CS74">
            <v>27201.516388172899</v>
          </cell>
          <cell r="CT74">
            <v>20864.521237442899</v>
          </cell>
          <cell r="CU74">
            <v>23977.690330061901</v>
          </cell>
          <cell r="CV74">
            <v>29599.492076360999</v>
          </cell>
          <cell r="CW74">
            <v>26851.356161037002</v>
          </cell>
          <cell r="CX74">
            <v>20945.513136569902</v>
          </cell>
          <cell r="CY74">
            <v>25692.773967212899</v>
          </cell>
          <cell r="CZ74">
            <v>23938.893440933902</v>
          </cell>
          <cell r="DA74">
            <v>26558.674582733998</v>
          </cell>
          <cell r="DB74">
            <v>18842.860569728899</v>
          </cell>
          <cell r="DC74">
            <v>26336.533302242999</v>
          </cell>
          <cell r="DD74">
            <v>21501.712563204001</v>
          </cell>
          <cell r="DE74">
            <v>23276.447166470902</v>
          </cell>
          <cell r="DF74">
            <v>26101.240741743</v>
          </cell>
          <cell r="DG74">
            <v>24676.184834279898</v>
          </cell>
          <cell r="DH74">
            <v>26594.003552279999</v>
          </cell>
          <cell r="DI74">
            <v>18468.689801240998</v>
          </cell>
          <cell r="DJ74">
            <v>18464.008586307002</v>
          </cell>
          <cell r="DK74">
            <v>24415.705307414999</v>
          </cell>
        </row>
        <row r="75">
          <cell r="B75">
            <v>22233.439531262899</v>
          </cell>
          <cell r="C75">
            <v>19640.056607715</v>
          </cell>
          <cell r="D75">
            <v>18776.554659555</v>
          </cell>
          <cell r="E75">
            <v>20542.212574850899</v>
          </cell>
          <cell r="F75">
            <v>18415.142083103899</v>
          </cell>
          <cell r="G75">
            <v>24172.957007952002</v>
          </cell>
          <cell r="H75">
            <v>20842.1997761159</v>
          </cell>
          <cell r="I75">
            <v>24966.812131644001</v>
          </cell>
          <cell r="J75">
            <v>22301.340882089899</v>
          </cell>
          <cell r="K75">
            <v>24092.021914497</v>
          </cell>
          <cell r="L75">
            <v>23968.197025686</v>
          </cell>
          <cell r="M75">
            <v>20657.828948477902</v>
          </cell>
          <cell r="N75">
            <v>27332.9770408769</v>
          </cell>
          <cell r="O75">
            <v>28854.071670212899</v>
          </cell>
          <cell r="P75">
            <v>28582.932218873899</v>
          </cell>
          <cell r="Q75">
            <v>26895.685689260899</v>
          </cell>
          <cell r="R75">
            <v>14887.298896931999</v>
          </cell>
          <cell r="S75">
            <v>18386.418178131</v>
          </cell>
          <cell r="T75">
            <v>23438.006307032902</v>
          </cell>
          <cell r="U75">
            <v>24411.338362175899</v>
          </cell>
          <cell r="V75">
            <v>22855.427248916902</v>
          </cell>
          <cell r="W75">
            <v>25843.163432505</v>
          </cell>
          <cell r="X75">
            <v>24932.955036218998</v>
          </cell>
          <cell r="Y75">
            <v>24163.9361484359</v>
          </cell>
          <cell r="Z75">
            <v>20217.997654826901</v>
          </cell>
          <cell r="AA75">
            <v>22636.035370667902</v>
          </cell>
          <cell r="AB75">
            <v>23006.049464783999</v>
          </cell>
          <cell r="AC75">
            <v>18110.9160376949</v>
          </cell>
          <cell r="AD75">
            <v>26767.347250358998</v>
          </cell>
          <cell r="AE75">
            <v>22884.962407901901</v>
          </cell>
          <cell r="AF75">
            <v>28413.438532754899</v>
          </cell>
          <cell r="AG75">
            <v>15198.5812666439</v>
          </cell>
          <cell r="AH75">
            <v>23553.1950375089</v>
          </cell>
          <cell r="AI75">
            <v>24143.153846894998</v>
          </cell>
          <cell r="AJ75">
            <v>22420.708334057901</v>
          </cell>
          <cell r="AK75">
            <v>27075.021590829001</v>
          </cell>
          <cell r="AL75">
            <v>21971.863458246</v>
          </cell>
          <cell r="AM75">
            <v>22031.516325696</v>
          </cell>
          <cell r="AN75">
            <v>28026.286855077</v>
          </cell>
          <cell r="AO75">
            <v>19207.832554760898</v>
          </cell>
          <cell r="AP75">
            <v>25564.815058790999</v>
          </cell>
          <cell r="AQ75">
            <v>25588.189915617</v>
          </cell>
          <cell r="AR75">
            <v>19254.240543894</v>
          </cell>
          <cell r="AS75">
            <v>23033.593403327901</v>
          </cell>
          <cell r="AT75">
            <v>20145.074233439998</v>
          </cell>
          <cell r="AU75">
            <v>26320.167005384999</v>
          </cell>
          <cell r="AV75">
            <v>19744.338615536901</v>
          </cell>
          <cell r="AW75">
            <v>23549.551628091001</v>
          </cell>
          <cell r="AX75">
            <v>27164.174575157998</v>
          </cell>
          <cell r="AY75">
            <v>28577.313252098898</v>
          </cell>
          <cell r="AZ75">
            <v>22249.694950010999</v>
          </cell>
          <cell r="BA75">
            <v>24328.398007577998</v>
          </cell>
          <cell r="BB75">
            <v>26188.187585151001</v>
          </cell>
          <cell r="BC75">
            <v>27851.449849239001</v>
          </cell>
          <cell r="BD75">
            <v>19220.594630531901</v>
          </cell>
          <cell r="BE75">
            <v>28666.246217108899</v>
          </cell>
          <cell r="BF75">
            <v>22845.930046293</v>
          </cell>
          <cell r="BG75">
            <v>27059.872951133999</v>
          </cell>
          <cell r="BH75">
            <v>23087.829323306902</v>
          </cell>
          <cell r="BI75">
            <v>24527.178703284</v>
          </cell>
          <cell r="BJ75">
            <v>18590.439134597898</v>
          </cell>
          <cell r="BK75">
            <v>23061.736580150999</v>
          </cell>
          <cell r="BL75">
            <v>23627.780261096901</v>
          </cell>
          <cell r="BM75">
            <v>27724.642606715999</v>
          </cell>
          <cell r="BN75">
            <v>21715.211089454999</v>
          </cell>
          <cell r="BO75">
            <v>25503.233727134899</v>
          </cell>
          <cell r="BP75">
            <v>29625.158301732001</v>
          </cell>
          <cell r="BQ75">
            <v>22181.656590740899</v>
          </cell>
          <cell r="BR75">
            <v>28358.749807127999</v>
          </cell>
          <cell r="BS75">
            <v>19652.059249763999</v>
          </cell>
          <cell r="BT75">
            <v>22423.7005318019</v>
          </cell>
          <cell r="BU75">
            <v>20010.152193693</v>
          </cell>
          <cell r="BV75">
            <v>23862.809568611901</v>
          </cell>
          <cell r="BW75">
            <v>25455.3265961459</v>
          </cell>
          <cell r="BX75">
            <v>23131.377988773002</v>
          </cell>
          <cell r="BY75">
            <v>26233.976248275001</v>
          </cell>
          <cell r="BZ75">
            <v>20327.4801631919</v>
          </cell>
          <cell r="CA75">
            <v>24278.6116960859</v>
          </cell>
          <cell r="CB75">
            <v>21320.5472121149</v>
          </cell>
          <cell r="CC75">
            <v>22919.170321043901</v>
          </cell>
          <cell r="CD75">
            <v>20733.574309715899</v>
          </cell>
          <cell r="CE75">
            <v>21826.991280663002</v>
          </cell>
          <cell r="CF75">
            <v>25946.9485742459</v>
          </cell>
          <cell r="CG75">
            <v>24336.599183456899</v>
          </cell>
          <cell r="CH75">
            <v>23019.825910385902</v>
          </cell>
          <cell r="CI75">
            <v>27568.514436095898</v>
          </cell>
          <cell r="CJ75">
            <v>23146.926915914901</v>
          </cell>
          <cell r="CK75">
            <v>26686.733618109</v>
          </cell>
          <cell r="CL75">
            <v>24209.826430091998</v>
          </cell>
          <cell r="CM75">
            <v>23932.602917042899</v>
          </cell>
          <cell r="CN75">
            <v>23749.766303457</v>
          </cell>
          <cell r="CO75">
            <v>22541.544874343999</v>
          </cell>
          <cell r="CP75">
            <v>21495.323098613899</v>
          </cell>
          <cell r="CQ75">
            <v>22143.934438886899</v>
          </cell>
          <cell r="CR75">
            <v>24138.515044346899</v>
          </cell>
          <cell r="CS75">
            <v>26666.164224912001</v>
          </cell>
          <cell r="CT75">
            <v>20322.748786634998</v>
          </cell>
          <cell r="CU75">
            <v>22448.235307329</v>
          </cell>
          <cell r="CV75">
            <v>25112.478677439001</v>
          </cell>
          <cell r="CW75">
            <v>26921.414194736899</v>
          </cell>
          <cell r="CX75">
            <v>22272.239898794898</v>
          </cell>
          <cell r="CY75">
            <v>22473.752041332002</v>
          </cell>
          <cell r="CZ75">
            <v>19661.709915989999</v>
          </cell>
          <cell r="DA75">
            <v>20195.677955888899</v>
          </cell>
          <cell r="DB75">
            <v>27056.851098632898</v>
          </cell>
          <cell r="DC75">
            <v>24284.40247623</v>
          </cell>
          <cell r="DD75">
            <v>21142.049507144999</v>
          </cell>
          <cell r="DE75">
            <v>28122.132801824999</v>
          </cell>
          <cell r="DF75">
            <v>28373.932680215901</v>
          </cell>
          <cell r="DG75">
            <v>27729.629510208</v>
          </cell>
          <cell r="DH75">
            <v>20368.0791498539</v>
          </cell>
          <cell r="DI75">
            <v>15182.8555554419</v>
          </cell>
          <cell r="DJ75">
            <v>27294.179201259001</v>
          </cell>
          <cell r="DK75">
            <v>21420.139607769001</v>
          </cell>
        </row>
        <row r="76">
          <cell r="B76">
            <v>27579.024503100001</v>
          </cell>
          <cell r="C76">
            <v>25357.012704359899</v>
          </cell>
          <cell r="D76">
            <v>22671.26225802</v>
          </cell>
          <cell r="E76">
            <v>25986.179615579898</v>
          </cell>
          <cell r="F76">
            <v>24891.227488439999</v>
          </cell>
          <cell r="G76">
            <v>26364.1152691799</v>
          </cell>
          <cell r="H76">
            <v>18897.365611979902</v>
          </cell>
          <cell r="I76">
            <v>20314.3716207</v>
          </cell>
          <cell r="J76">
            <v>24078.667961339899</v>
          </cell>
          <cell r="K76">
            <v>24263.563221</v>
          </cell>
          <cell r="L76">
            <v>26712.43961922</v>
          </cell>
          <cell r="M76">
            <v>25634.7026758799</v>
          </cell>
          <cell r="N76">
            <v>19346.954227199902</v>
          </cell>
          <cell r="O76">
            <v>27952.712771580002</v>
          </cell>
          <cell r="P76">
            <v>21968.382146579999</v>
          </cell>
          <cell r="Q76">
            <v>26810.027596079999</v>
          </cell>
          <cell r="R76">
            <v>26097.718663619999</v>
          </cell>
          <cell r="S76">
            <v>28384.85930778</v>
          </cell>
          <cell r="T76">
            <v>22443.696440639898</v>
          </cell>
          <cell r="U76">
            <v>19082.1534697799</v>
          </cell>
          <cell r="V76">
            <v>27727.783047360001</v>
          </cell>
          <cell r="W76">
            <v>18581.879731680001</v>
          </cell>
          <cell r="X76">
            <v>26456.41197306</v>
          </cell>
          <cell r="Y76">
            <v>21514.109354999899</v>
          </cell>
          <cell r="Z76">
            <v>24879.944093760001</v>
          </cell>
          <cell r="AA76">
            <v>26150.586563699999</v>
          </cell>
          <cell r="AB76">
            <v>28320.721952579901</v>
          </cell>
          <cell r="AC76">
            <v>24663.821872859899</v>
          </cell>
          <cell r="AD76">
            <v>22416.280389359999</v>
          </cell>
          <cell r="AE76">
            <v>19807.766769599901</v>
          </cell>
          <cell r="AF76">
            <v>21700.186151580001</v>
          </cell>
          <cell r="AG76">
            <v>27840.208026959899</v>
          </cell>
          <cell r="AH76">
            <v>21448.7003745</v>
          </cell>
          <cell r="AI76">
            <v>26647.05399642</v>
          </cell>
          <cell r="AJ76">
            <v>25000.898534280001</v>
          </cell>
          <cell r="AK76">
            <v>20277.83662722</v>
          </cell>
          <cell r="AL76">
            <v>22476.078342899898</v>
          </cell>
          <cell r="AM76">
            <v>22023.127109159901</v>
          </cell>
          <cell r="AN76">
            <v>24371.993623319901</v>
          </cell>
          <cell r="AO76">
            <v>24594.006804479901</v>
          </cell>
          <cell r="AP76">
            <v>25351.2482455799</v>
          </cell>
          <cell r="AQ76">
            <v>25591.237347779999</v>
          </cell>
          <cell r="AR76">
            <v>21711.102090119901</v>
          </cell>
          <cell r="AS76">
            <v>26300.155124879999</v>
          </cell>
          <cell r="AT76">
            <v>23937.382279619898</v>
          </cell>
          <cell r="AU76">
            <v>23267.09070108</v>
          </cell>
          <cell r="AV76">
            <v>25378.341693479899</v>
          </cell>
          <cell r="AW76">
            <v>20720.968970219899</v>
          </cell>
          <cell r="AX76">
            <v>27200.257619759999</v>
          </cell>
          <cell r="AY76">
            <v>27424.398687479901</v>
          </cell>
          <cell r="AZ76">
            <v>23010.34029624</v>
          </cell>
          <cell r="BA76">
            <v>22454.05267782</v>
          </cell>
          <cell r="BB76">
            <v>27772.517850839999</v>
          </cell>
          <cell r="BC76">
            <v>28370.612878200001</v>
          </cell>
          <cell r="BD76">
            <v>18947.398255739899</v>
          </cell>
          <cell r="BE76">
            <v>27628.885616399901</v>
          </cell>
          <cell r="BF76">
            <v>27553.7221817399</v>
          </cell>
          <cell r="BG76">
            <v>25357.822631099902</v>
          </cell>
          <cell r="BH76">
            <v>23768.23781826</v>
          </cell>
          <cell r="BI76">
            <v>19462.3169612399</v>
          </cell>
          <cell r="BJ76">
            <v>20174.523600779899</v>
          </cell>
          <cell r="BK76">
            <v>27970.990391520001</v>
          </cell>
          <cell r="BL76">
            <v>28515.038729219999</v>
          </cell>
          <cell r="BM76">
            <v>24759.8566756199</v>
          </cell>
          <cell r="BN76">
            <v>21626.92840212</v>
          </cell>
          <cell r="BO76">
            <v>28560.728740139999</v>
          </cell>
          <cell r="BP76">
            <v>23693.764883039901</v>
          </cell>
          <cell r="BQ76">
            <v>25688.639321639901</v>
          </cell>
          <cell r="BR76">
            <v>27040.188915539999</v>
          </cell>
          <cell r="BS76">
            <v>24312.744091799999</v>
          </cell>
          <cell r="BT76">
            <v>24499.500121439902</v>
          </cell>
          <cell r="BU76">
            <v>23023.884434759999</v>
          </cell>
          <cell r="BV76">
            <v>25262.291484540001</v>
          </cell>
          <cell r="BW76">
            <v>26520.982825139901</v>
          </cell>
          <cell r="BX76">
            <v>22357.158668099899</v>
          </cell>
          <cell r="BY76">
            <v>26145.632968199901</v>
          </cell>
          <cell r="BZ76">
            <v>26343.466544700001</v>
          </cell>
          <cell r="CA76">
            <v>26791.4579724</v>
          </cell>
          <cell r="CB76">
            <v>24753.951009179898</v>
          </cell>
          <cell r="CC76">
            <v>29857.86363222</v>
          </cell>
          <cell r="CD76">
            <v>17762.6187086399</v>
          </cell>
          <cell r="CE76">
            <v>29451.361793039901</v>
          </cell>
          <cell r="CF76">
            <v>22959.029965139998</v>
          </cell>
          <cell r="CG76">
            <v>23001.104753819902</v>
          </cell>
          <cell r="CH76">
            <v>22128.195959459899</v>
          </cell>
          <cell r="CI76">
            <v>29082.09882852</v>
          </cell>
          <cell r="CJ76">
            <v>22840.158158099999</v>
          </cell>
          <cell r="CK76">
            <v>24241.993618140001</v>
          </cell>
          <cell r="CL76">
            <v>19372.772964959899</v>
          </cell>
          <cell r="CM76">
            <v>24029.435735999901</v>
          </cell>
          <cell r="CN76">
            <v>22969.14831972</v>
          </cell>
          <cell r="CO76">
            <v>27048.729783599902</v>
          </cell>
          <cell r="CP76">
            <v>22553.1000235799</v>
          </cell>
          <cell r="CQ76">
            <v>21397.427012880002</v>
          </cell>
          <cell r="CR76">
            <v>23987.4194799</v>
          </cell>
          <cell r="CS76">
            <v>24341.5980160199</v>
          </cell>
          <cell r="CT76">
            <v>22747.73959134</v>
          </cell>
          <cell r="CU76">
            <v>22861.147817519999</v>
          </cell>
          <cell r="CV76">
            <v>28075.063047479998</v>
          </cell>
          <cell r="CW76">
            <v>22725.579316679901</v>
          </cell>
          <cell r="CX76">
            <v>25186.6353171599</v>
          </cell>
          <cell r="CY76">
            <v>16804.291021019901</v>
          </cell>
          <cell r="CZ76">
            <v>28697.306443019999</v>
          </cell>
          <cell r="DA76">
            <v>22184.073227159999</v>
          </cell>
          <cell r="DB76">
            <v>25115.452761060002</v>
          </cell>
          <cell r="DC76">
            <v>25446.880715939998</v>
          </cell>
          <cell r="DD76">
            <v>25558.210069019999</v>
          </cell>
          <cell r="DE76">
            <v>24446.997609299899</v>
          </cell>
          <cell r="DF76">
            <v>27219.29039514</v>
          </cell>
          <cell r="DG76">
            <v>15947.364026339899</v>
          </cell>
          <cell r="DH76">
            <v>21800.573904960002</v>
          </cell>
          <cell r="DI76">
            <v>22975.047297180001</v>
          </cell>
          <cell r="DJ76">
            <v>23087.3821173</v>
          </cell>
          <cell r="DK76">
            <v>26655.655492620001</v>
          </cell>
        </row>
        <row r="77">
          <cell r="B77">
            <v>24979.135983299901</v>
          </cell>
          <cell r="C77">
            <v>22947.843382380001</v>
          </cell>
          <cell r="D77">
            <v>22132.912712219899</v>
          </cell>
          <cell r="E77">
            <v>16521.107680079898</v>
          </cell>
          <cell r="F77">
            <v>22246.434357300001</v>
          </cell>
          <cell r="G77">
            <v>24804.250616159999</v>
          </cell>
          <cell r="H77">
            <v>22185.96247404</v>
          </cell>
          <cell r="I77">
            <v>25422.389671139899</v>
          </cell>
          <cell r="J77">
            <v>25078.572922499901</v>
          </cell>
          <cell r="K77">
            <v>19887.888210839999</v>
          </cell>
          <cell r="L77">
            <v>28772.7005145599</v>
          </cell>
          <cell r="M77">
            <v>28444.703146020001</v>
          </cell>
          <cell r="N77">
            <v>28720.660621499999</v>
          </cell>
          <cell r="O77">
            <v>20656.952191439999</v>
          </cell>
          <cell r="P77">
            <v>22301.106100739999</v>
          </cell>
          <cell r="Q77">
            <v>26935.899340679902</v>
          </cell>
          <cell r="R77">
            <v>27024.699180239899</v>
          </cell>
          <cell r="S77">
            <v>24003.052779779999</v>
          </cell>
          <cell r="T77">
            <v>25446.501365759999</v>
          </cell>
          <cell r="U77">
            <v>21311.720487179999</v>
          </cell>
          <cell r="V77">
            <v>27749.8087056</v>
          </cell>
          <cell r="W77">
            <v>25631.815703399901</v>
          </cell>
          <cell r="X77">
            <v>25423.999878779901</v>
          </cell>
          <cell r="Y77">
            <v>26592.15037032</v>
          </cell>
          <cell r="Z77">
            <v>28948.780248480001</v>
          </cell>
          <cell r="AA77">
            <v>25170.266801699901</v>
          </cell>
          <cell r="AB77">
            <v>24348.11322024</v>
          </cell>
          <cell r="AC77">
            <v>28474.6854933</v>
          </cell>
          <cell r="AD77">
            <v>26602.278917759901</v>
          </cell>
          <cell r="AE77">
            <v>21328.780068359902</v>
          </cell>
          <cell r="AF77">
            <v>22785.92614512</v>
          </cell>
          <cell r="AG77">
            <v>22149.733487219899</v>
          </cell>
          <cell r="AH77">
            <v>29704.04858862</v>
          </cell>
          <cell r="AI77">
            <v>23406.389531459899</v>
          </cell>
          <cell r="AJ77">
            <v>25242.694545599901</v>
          </cell>
          <cell r="AK77">
            <v>20210.505065099998</v>
          </cell>
          <cell r="AL77">
            <v>23277.720820319999</v>
          </cell>
          <cell r="AM77">
            <v>26819.496011880001</v>
          </cell>
          <cell r="AN77">
            <v>23951.569815719999</v>
          </cell>
          <cell r="AO77">
            <v>27636.198726239902</v>
          </cell>
          <cell r="AP77">
            <v>21735.3559247999</v>
          </cell>
          <cell r="AQ77">
            <v>22025.475928619901</v>
          </cell>
          <cell r="AR77">
            <v>26846.5359812399</v>
          </cell>
          <cell r="AS77">
            <v>20115.653487660002</v>
          </cell>
          <cell r="AT77">
            <v>28435.915120320002</v>
          </cell>
          <cell r="AU77">
            <v>24337.534720859901</v>
          </cell>
          <cell r="AV77">
            <v>23616.716511779901</v>
          </cell>
          <cell r="AW77">
            <v>25015.515415019901</v>
          </cell>
          <cell r="AX77">
            <v>20837.831162040002</v>
          </cell>
          <cell r="AY77">
            <v>25307.898884999999</v>
          </cell>
          <cell r="AZ77">
            <v>27161.0111541599</v>
          </cell>
          <cell r="BA77">
            <v>26658.44921142</v>
          </cell>
          <cell r="BB77">
            <v>27968.570341739902</v>
          </cell>
          <cell r="BC77">
            <v>17929.528385580001</v>
          </cell>
          <cell r="BD77">
            <v>18441.44610768</v>
          </cell>
          <cell r="BE77">
            <v>24728.115994739899</v>
          </cell>
          <cell r="BF77">
            <v>25468.000117019899</v>
          </cell>
          <cell r="BG77">
            <v>20527.478711999898</v>
          </cell>
          <cell r="BH77">
            <v>23009.935158719902</v>
          </cell>
          <cell r="BI77">
            <v>24380.258999219899</v>
          </cell>
          <cell r="BJ77">
            <v>29135.984408639899</v>
          </cell>
          <cell r="BK77">
            <v>21372.3897627599</v>
          </cell>
          <cell r="BL77">
            <v>28896.3077724</v>
          </cell>
          <cell r="BM77">
            <v>24827.570093879898</v>
          </cell>
          <cell r="BN77">
            <v>19164.017960820001</v>
          </cell>
          <cell r="BO77">
            <v>28913.730426540002</v>
          </cell>
          <cell r="BP77">
            <v>24760.593825479998</v>
          </cell>
          <cell r="BQ77">
            <v>21566.8422721799</v>
          </cell>
          <cell r="BR77">
            <v>21489.964702919999</v>
          </cell>
          <cell r="BS77">
            <v>20847.62772828</v>
          </cell>
          <cell r="BT77">
            <v>16161.93774684</v>
          </cell>
          <cell r="BU77">
            <v>20361.652876979901</v>
          </cell>
          <cell r="BV77">
            <v>22032.266460659899</v>
          </cell>
          <cell r="BW77">
            <v>26569.264947660002</v>
          </cell>
          <cell r="BX77">
            <v>24445.966867560001</v>
          </cell>
          <cell r="BY77">
            <v>23316.851595419899</v>
          </cell>
          <cell r="BZ77">
            <v>27848.630413440002</v>
          </cell>
          <cell r="CA77">
            <v>24633.050948640001</v>
          </cell>
          <cell r="CB77">
            <v>24169.256077859998</v>
          </cell>
          <cell r="CC77">
            <v>25095.228074819901</v>
          </cell>
          <cell r="CD77">
            <v>26253.7378981199</v>
          </cell>
          <cell r="CE77">
            <v>23804.6724637199</v>
          </cell>
          <cell r="CF77">
            <v>18777.476627099899</v>
          </cell>
          <cell r="CG77">
            <v>27471.4583385599</v>
          </cell>
          <cell r="CH77">
            <v>24884.2801562399</v>
          </cell>
          <cell r="CI77">
            <v>23668.274219579998</v>
          </cell>
          <cell r="CJ77">
            <v>26111.0593182599</v>
          </cell>
          <cell r="CK77">
            <v>24775.7610006</v>
          </cell>
          <cell r="CL77">
            <v>18197.614985579901</v>
          </cell>
          <cell r="CM77">
            <v>24569.4051115199</v>
          </cell>
          <cell r="CN77">
            <v>24786.889154100001</v>
          </cell>
          <cell r="CO77">
            <v>22421.95931844</v>
          </cell>
          <cell r="CP77">
            <v>24854.5913292</v>
          </cell>
          <cell r="CQ77">
            <v>23537.5523818199</v>
          </cell>
          <cell r="CR77">
            <v>27359.936751059999</v>
          </cell>
          <cell r="CS77">
            <v>27661.943847059902</v>
          </cell>
          <cell r="CT77">
            <v>27231.372532079899</v>
          </cell>
          <cell r="CU77">
            <v>28020.825291779998</v>
          </cell>
          <cell r="CV77">
            <v>16124.206336559901</v>
          </cell>
          <cell r="CW77">
            <v>20712.87883998</v>
          </cell>
          <cell r="CX77">
            <v>24708.449202840002</v>
          </cell>
          <cell r="CY77">
            <v>26666.584181639901</v>
          </cell>
          <cell r="CZ77">
            <v>25704.39019392</v>
          </cell>
          <cell r="DA77">
            <v>24735.318547679999</v>
          </cell>
          <cell r="DB77">
            <v>23306.37016464</v>
          </cell>
          <cell r="DC77">
            <v>24666.336953279901</v>
          </cell>
          <cell r="DD77">
            <v>26081.484739919899</v>
          </cell>
          <cell r="DE77">
            <v>23163.524347499999</v>
          </cell>
          <cell r="DF77">
            <v>19233.6279001199</v>
          </cell>
          <cell r="DG77">
            <v>24204.457489859898</v>
          </cell>
          <cell r="DH77">
            <v>25706.83403124</v>
          </cell>
          <cell r="DI77">
            <v>26627.175302759901</v>
          </cell>
          <cell r="DJ77">
            <v>23383.209798359901</v>
          </cell>
          <cell r="DK77">
            <v>20167.631218439899</v>
          </cell>
        </row>
        <row r="78">
          <cell r="B78">
            <v>20094.31704618</v>
          </cell>
          <cell r="C78">
            <v>23200.442562600001</v>
          </cell>
          <cell r="D78">
            <v>18246.19548024</v>
          </cell>
          <cell r="E78">
            <v>30018.219500700001</v>
          </cell>
          <cell r="F78">
            <v>25459.533461159899</v>
          </cell>
          <cell r="G78">
            <v>25936.65273564</v>
          </cell>
          <cell r="H78">
            <v>25381.7304363</v>
          </cell>
          <cell r="I78">
            <v>27096.329652299999</v>
          </cell>
          <cell r="J78">
            <v>23117.908528619901</v>
          </cell>
          <cell r="K78">
            <v>27361.8183824999</v>
          </cell>
          <cell r="L78">
            <v>21258.14359122</v>
          </cell>
          <cell r="M78">
            <v>25908.752512980001</v>
          </cell>
          <cell r="N78">
            <v>23619.992854859898</v>
          </cell>
          <cell r="O78">
            <v>25976.193908759898</v>
          </cell>
          <cell r="P78">
            <v>24458.940072899899</v>
          </cell>
          <cell r="Q78">
            <v>23134.394496239998</v>
          </cell>
          <cell r="R78">
            <v>26425.275689879902</v>
          </cell>
          <cell r="S78">
            <v>23047.209045359901</v>
          </cell>
          <cell r="T78">
            <v>24914.02360086</v>
          </cell>
          <cell r="U78">
            <v>25497.819604979901</v>
          </cell>
          <cell r="V78">
            <v>15697.6593618599</v>
          </cell>
          <cell r="W78">
            <v>23269.358510279901</v>
          </cell>
          <cell r="X78">
            <v>25414.005348539999</v>
          </cell>
          <cell r="Y78">
            <v>22720.595678819998</v>
          </cell>
          <cell r="Z78">
            <v>24310.74279258</v>
          </cell>
          <cell r="AA78">
            <v>24913.758353039899</v>
          </cell>
          <cell r="AB78">
            <v>20573.015674499999</v>
          </cell>
          <cell r="AC78">
            <v>29545.526118239999</v>
          </cell>
          <cell r="AD78">
            <v>27686.159611020001</v>
          </cell>
          <cell r="AE78">
            <v>24250.687360920001</v>
          </cell>
          <cell r="AF78">
            <v>23497.327332000001</v>
          </cell>
          <cell r="AG78">
            <v>22446.589595400001</v>
          </cell>
          <cell r="AH78">
            <v>19690.5192767999</v>
          </cell>
          <cell r="AI78">
            <v>29454.585493679999</v>
          </cell>
          <cell r="AJ78">
            <v>27411.980986080001</v>
          </cell>
          <cell r="AK78">
            <v>28279.242607499898</v>
          </cell>
          <cell r="AL78">
            <v>22862.978157599999</v>
          </cell>
          <cell r="AM78">
            <v>23845.806518220001</v>
          </cell>
          <cell r="AN78">
            <v>26320.972719959998</v>
          </cell>
          <cell r="AO78">
            <v>24321.688427879999</v>
          </cell>
          <cell r="AP78">
            <v>25344.979093080001</v>
          </cell>
          <cell r="AQ78">
            <v>26016.2162195399</v>
          </cell>
          <cell r="AR78">
            <v>22333.980428819999</v>
          </cell>
          <cell r="AS78">
            <v>29612.369221739998</v>
          </cell>
          <cell r="AT78">
            <v>21621.055414319999</v>
          </cell>
          <cell r="AU78">
            <v>30130.433268839999</v>
          </cell>
          <cell r="AV78">
            <v>20046.61151766</v>
          </cell>
          <cell r="AW78">
            <v>29074.634415899902</v>
          </cell>
          <cell r="AX78">
            <v>28747.638752039999</v>
          </cell>
          <cell r="AY78">
            <v>24108.2071919999</v>
          </cell>
          <cell r="AZ78">
            <v>26263.796795099999</v>
          </cell>
          <cell r="BA78">
            <v>27301.4011619999</v>
          </cell>
          <cell r="BB78">
            <v>26182.154141099902</v>
          </cell>
          <cell r="BC78">
            <v>16474.898835539901</v>
          </cell>
          <cell r="BD78">
            <v>23107.915167120002</v>
          </cell>
          <cell r="BE78">
            <v>29678.763133439999</v>
          </cell>
          <cell r="BF78">
            <v>24389.514982799999</v>
          </cell>
          <cell r="BG78">
            <v>20813.841312299999</v>
          </cell>
          <cell r="BH78">
            <v>23748.831235260001</v>
          </cell>
          <cell r="BI78">
            <v>25917.798505859999</v>
          </cell>
          <cell r="BJ78">
            <v>26522.97056532</v>
          </cell>
          <cell r="BK78">
            <v>21693.196035540001</v>
          </cell>
          <cell r="BL78">
            <v>25990.3937489399</v>
          </cell>
          <cell r="BM78">
            <v>19597.255025760001</v>
          </cell>
          <cell r="BN78">
            <v>20463.871745339999</v>
          </cell>
          <cell r="BO78">
            <v>29279.182532399998</v>
          </cell>
          <cell r="BP78">
            <v>27082.769919660001</v>
          </cell>
          <cell r="BQ78">
            <v>27688.1112107999</v>
          </cell>
          <cell r="BR78">
            <v>26703.95271714</v>
          </cell>
          <cell r="BS78">
            <v>28644.05855016</v>
          </cell>
          <cell r="BT78">
            <v>24866.79737022</v>
          </cell>
          <cell r="BU78">
            <v>25680.255094979999</v>
          </cell>
          <cell r="BV78">
            <v>27831.115879379999</v>
          </cell>
          <cell r="BW78">
            <v>23269.729105440001</v>
          </cell>
          <cell r="BX78">
            <v>23171.52553866</v>
          </cell>
          <cell r="BY78">
            <v>22611.48431634</v>
          </cell>
          <cell r="BZ78">
            <v>24079.358257379899</v>
          </cell>
          <cell r="CA78">
            <v>26223.2983292399</v>
          </cell>
          <cell r="CB78">
            <v>24064.882872839898</v>
          </cell>
          <cell r="CC78">
            <v>26122.565083680001</v>
          </cell>
          <cell r="CD78">
            <v>29758.349472839898</v>
          </cell>
          <cell r="CE78">
            <v>28432.265913899901</v>
          </cell>
          <cell r="CF78">
            <v>22675.027007519999</v>
          </cell>
          <cell r="CG78">
            <v>25290.403012800001</v>
          </cell>
          <cell r="CH78">
            <v>25324.159898879901</v>
          </cell>
          <cell r="CI78">
            <v>25998.198141059998</v>
          </cell>
          <cell r="CJ78">
            <v>25036.4755427399</v>
          </cell>
          <cell r="CK78">
            <v>25539.69671118</v>
          </cell>
          <cell r="CL78">
            <v>28119.868704</v>
          </cell>
          <cell r="CM78">
            <v>23913.722536019999</v>
          </cell>
          <cell r="CN78">
            <v>20418.245168759899</v>
          </cell>
          <cell r="CO78">
            <v>24679.63311318</v>
          </cell>
          <cell r="CP78">
            <v>23214.267153899898</v>
          </cell>
          <cell r="CQ78">
            <v>26869.48321446</v>
          </cell>
          <cell r="CR78">
            <v>22475.28483882</v>
          </cell>
          <cell r="CS78">
            <v>26739.973647719999</v>
          </cell>
          <cell r="CT78">
            <v>23361.868865879998</v>
          </cell>
          <cell r="CU78">
            <v>25445.332706220001</v>
          </cell>
          <cell r="CV78">
            <v>21068.305792739899</v>
          </cell>
          <cell r="CW78">
            <v>27019.036356299901</v>
          </cell>
          <cell r="CX78">
            <v>26468.852043959901</v>
          </cell>
          <cell r="CY78">
            <v>19254.980327040001</v>
          </cell>
          <cell r="CZ78">
            <v>24558.099551099898</v>
          </cell>
          <cell r="DA78">
            <v>17541.784891619998</v>
          </cell>
          <cell r="DB78">
            <v>23795.020699379998</v>
          </cell>
          <cell r="DC78">
            <v>21477.90348126</v>
          </cell>
          <cell r="DD78">
            <v>20984.748935039901</v>
          </cell>
          <cell r="DE78">
            <v>24604.422781680001</v>
          </cell>
          <cell r="DF78">
            <v>23306.8671030599</v>
          </cell>
          <cell r="DG78">
            <v>25987.557911579901</v>
          </cell>
          <cell r="DH78">
            <v>25861.883724539999</v>
          </cell>
          <cell r="DI78">
            <v>23610.145237019999</v>
          </cell>
          <cell r="DJ78">
            <v>22816.334305619901</v>
          </cell>
          <cell r="DK78">
            <v>24544.087295220001</v>
          </cell>
        </row>
        <row r="79">
          <cell r="B79">
            <v>27665.212772880001</v>
          </cell>
          <cell r="C79">
            <v>26131.594654079901</v>
          </cell>
          <cell r="D79">
            <v>22583.30794812</v>
          </cell>
          <cell r="E79">
            <v>26298.894043619999</v>
          </cell>
          <cell r="F79">
            <v>27272.219719679899</v>
          </cell>
          <cell r="G79">
            <v>26008.970123700001</v>
          </cell>
          <cell r="H79">
            <v>26262.091422720001</v>
          </cell>
          <cell r="I79">
            <v>28843.716603420002</v>
          </cell>
          <cell r="J79">
            <v>24776.708747939902</v>
          </cell>
          <cell r="K79">
            <v>25318.64381202</v>
          </cell>
          <cell r="L79">
            <v>19389.5030865599</v>
          </cell>
          <cell r="M79">
            <v>22653.831162779901</v>
          </cell>
          <cell r="N79">
            <v>25781.0104359</v>
          </cell>
          <cell r="O79">
            <v>24122.643204599899</v>
          </cell>
          <cell r="P79">
            <v>24876.444588119899</v>
          </cell>
          <cell r="Q79">
            <v>21540.279667319999</v>
          </cell>
          <cell r="R79">
            <v>22563.793669139999</v>
          </cell>
          <cell r="S79">
            <v>23952.694287419999</v>
          </cell>
          <cell r="T79">
            <v>21369.47885154</v>
          </cell>
          <cell r="U79">
            <v>26831.466791099901</v>
          </cell>
          <cell r="V79">
            <v>25101.734555700001</v>
          </cell>
          <cell r="W79">
            <v>23268.372978779898</v>
          </cell>
          <cell r="X79">
            <v>26209.097146619999</v>
          </cell>
          <cell r="Y79">
            <v>25985.319501059999</v>
          </cell>
          <cell r="Z79">
            <v>25003.647398339901</v>
          </cell>
          <cell r="AA79">
            <v>26865.204126479999</v>
          </cell>
          <cell r="AB79">
            <v>25085.8592532</v>
          </cell>
          <cell r="AC79">
            <v>18668.462677199899</v>
          </cell>
          <cell r="AD79">
            <v>28838.678005440001</v>
          </cell>
          <cell r="AE79">
            <v>27758.998718819901</v>
          </cell>
          <cell r="AF79">
            <v>24804.43048494</v>
          </cell>
          <cell r="AG79">
            <v>18515.360158559899</v>
          </cell>
          <cell r="AH79">
            <v>17367.708693959899</v>
          </cell>
          <cell r="AI79">
            <v>27843.525226979898</v>
          </cell>
          <cell r="AJ79">
            <v>25941.477969179999</v>
          </cell>
          <cell r="AK79">
            <v>26429.20311816</v>
          </cell>
          <cell r="AL79">
            <v>22739.576708879998</v>
          </cell>
          <cell r="AM79">
            <v>25225.956852660001</v>
          </cell>
          <cell r="AN79">
            <v>26441.657156159999</v>
          </cell>
          <cell r="AO79">
            <v>26586.209862899901</v>
          </cell>
          <cell r="AP79">
            <v>20171.330994779899</v>
          </cell>
          <cell r="AQ79">
            <v>25265.6924417999</v>
          </cell>
          <cell r="AR79">
            <v>26052.001624799999</v>
          </cell>
          <cell r="AS79">
            <v>24560.729346419899</v>
          </cell>
          <cell r="AT79">
            <v>25205.220255420001</v>
          </cell>
          <cell r="AU79">
            <v>25311.223213019901</v>
          </cell>
          <cell r="AV79">
            <v>23746.634895959902</v>
          </cell>
          <cell r="AW79">
            <v>22091.768317980001</v>
          </cell>
          <cell r="AX79">
            <v>22045.355769239999</v>
          </cell>
          <cell r="AY79">
            <v>28701.2289141</v>
          </cell>
          <cell r="AZ79">
            <v>25498.487050380001</v>
          </cell>
          <cell r="BA79">
            <v>27034.13319714</v>
          </cell>
          <cell r="BB79">
            <v>23171.175675179999</v>
          </cell>
          <cell r="BC79">
            <v>17331.412922279898</v>
          </cell>
          <cell r="BD79">
            <v>27141.630781319898</v>
          </cell>
          <cell r="BE79">
            <v>25481.656682820001</v>
          </cell>
          <cell r="BF79">
            <v>24741.8879886</v>
          </cell>
          <cell r="BG79">
            <v>27891.9899148599</v>
          </cell>
          <cell r="BH79">
            <v>20837.541583800001</v>
          </cell>
          <cell r="BI79">
            <v>24573.155841899901</v>
          </cell>
          <cell r="BJ79">
            <v>26154.950300280001</v>
          </cell>
          <cell r="BK79">
            <v>26892.305357759898</v>
          </cell>
          <cell r="BL79">
            <v>21084.518990699999</v>
          </cell>
          <cell r="BM79">
            <v>25487.94932892</v>
          </cell>
          <cell r="BN79">
            <v>29149.6201468199</v>
          </cell>
          <cell r="BO79">
            <v>26272.8525706199</v>
          </cell>
          <cell r="BP79">
            <v>26218.611376739998</v>
          </cell>
          <cell r="BQ79">
            <v>25066.662236820001</v>
          </cell>
          <cell r="BR79">
            <v>21981.171557879901</v>
          </cell>
          <cell r="BS79">
            <v>25985.06480538</v>
          </cell>
          <cell r="BT79">
            <v>25350.8043131999</v>
          </cell>
          <cell r="BU79">
            <v>25989.53711202</v>
          </cell>
          <cell r="BV79">
            <v>26869.67942724</v>
          </cell>
          <cell r="BW79">
            <v>18912.429569159998</v>
          </cell>
          <cell r="BX79">
            <v>25229.319866639999</v>
          </cell>
          <cell r="BY79">
            <v>27027.806941440002</v>
          </cell>
          <cell r="BZ79">
            <v>25080.315962759902</v>
          </cell>
          <cell r="CA79">
            <v>26228.3665507199</v>
          </cell>
          <cell r="CB79">
            <v>22925.89151424</v>
          </cell>
          <cell r="CC79">
            <v>25858.38611268</v>
          </cell>
          <cell r="CD79">
            <v>26559.5441139</v>
          </cell>
          <cell r="CE79">
            <v>26041.631098139998</v>
          </cell>
          <cell r="CF79">
            <v>25191.296507340001</v>
          </cell>
          <cell r="CG79">
            <v>27897.6636662399</v>
          </cell>
          <cell r="CH79">
            <v>21586.654270620002</v>
          </cell>
          <cell r="CI79">
            <v>24816.284185679899</v>
          </cell>
          <cell r="CJ79">
            <v>26475.857832059901</v>
          </cell>
          <cell r="CK79">
            <v>24855.731575559999</v>
          </cell>
          <cell r="CL79">
            <v>28515.71523654</v>
          </cell>
          <cell r="CM79">
            <v>25528.384953360001</v>
          </cell>
          <cell r="CN79">
            <v>28664.879563260001</v>
          </cell>
          <cell r="CO79">
            <v>24391.707242039902</v>
          </cell>
          <cell r="CP79">
            <v>26766.40904604</v>
          </cell>
          <cell r="CQ79">
            <v>29584.620128879898</v>
          </cell>
          <cell r="CR79">
            <v>23913.678718620002</v>
          </cell>
          <cell r="CS79">
            <v>26851.325714459999</v>
          </cell>
          <cell r="CT79">
            <v>27850.6081972799</v>
          </cell>
          <cell r="CU79">
            <v>26896.395609719999</v>
          </cell>
          <cell r="CV79">
            <v>17822.943614520002</v>
          </cell>
          <cell r="CW79">
            <v>25234.20347832</v>
          </cell>
          <cell r="CX79">
            <v>26319.4698823199</v>
          </cell>
          <cell r="CY79">
            <v>28669.97205738</v>
          </cell>
          <cell r="CZ79">
            <v>25025.424666300001</v>
          </cell>
          <cell r="DA79">
            <v>22907.439326520001</v>
          </cell>
          <cell r="DB79">
            <v>30587.49820188</v>
          </cell>
          <cell r="DC79">
            <v>22917.217828680001</v>
          </cell>
          <cell r="DD79">
            <v>19709.669717820001</v>
          </cell>
          <cell r="DE79">
            <v>28011.211203419902</v>
          </cell>
          <cell r="DF79">
            <v>20556.582298199999</v>
          </cell>
          <cell r="DG79">
            <v>22339.682352899999</v>
          </cell>
          <cell r="DH79">
            <v>25345.776169979999</v>
          </cell>
          <cell r="DI79">
            <v>23550.922136159999</v>
          </cell>
          <cell r="DJ79">
            <v>24832.811448</v>
          </cell>
          <cell r="DK79">
            <v>28598.470588079999</v>
          </cell>
        </row>
        <row r="80">
          <cell r="B80">
            <v>26769.893131436002</v>
          </cell>
          <cell r="C80">
            <v>25574.845994333999</v>
          </cell>
          <cell r="D80">
            <v>27135.7000156059</v>
          </cell>
          <cell r="E80">
            <v>25848.771852721999</v>
          </cell>
          <cell r="F80">
            <v>28877.537794377899</v>
          </cell>
          <cell r="G80">
            <v>26048.008161629899</v>
          </cell>
          <cell r="H80">
            <v>21770.317801595898</v>
          </cell>
          <cell r="I80">
            <v>26616.5530543639</v>
          </cell>
          <cell r="J80">
            <v>26925.655663269899</v>
          </cell>
          <cell r="K80">
            <v>23684.372901279999</v>
          </cell>
          <cell r="L80">
            <v>20674.219850283898</v>
          </cell>
          <cell r="M80">
            <v>26198.4837496199</v>
          </cell>
          <cell r="N80">
            <v>26210.388002708001</v>
          </cell>
          <cell r="O80">
            <v>27948.903505613998</v>
          </cell>
          <cell r="P80">
            <v>22392.223625225899</v>
          </cell>
          <cell r="Q80">
            <v>26114.353736925899</v>
          </cell>
          <cell r="R80">
            <v>23872.275291228001</v>
          </cell>
          <cell r="S80">
            <v>25679.519790652001</v>
          </cell>
          <cell r="T80">
            <v>26408.944736902002</v>
          </cell>
          <cell r="U80">
            <v>27125.10493329</v>
          </cell>
          <cell r="V80">
            <v>25597.3796869699</v>
          </cell>
          <cell r="W80">
            <v>24941.212899147999</v>
          </cell>
          <cell r="X80">
            <v>24532.1568897859</v>
          </cell>
          <cell r="Y80">
            <v>27030.437017765998</v>
          </cell>
          <cell r="Z80">
            <v>23077.000909689999</v>
          </cell>
          <cell r="AA80">
            <v>27349.070868391998</v>
          </cell>
          <cell r="AB80">
            <v>23547.752583445999</v>
          </cell>
          <cell r="AC80">
            <v>10980.0458502279</v>
          </cell>
          <cell r="AD80">
            <v>26870.069563609999</v>
          </cell>
          <cell r="AE80">
            <v>27631.105330009999</v>
          </cell>
          <cell r="AF80">
            <v>21525.315506057999</v>
          </cell>
          <cell r="AG80">
            <v>23635.120051815898</v>
          </cell>
          <cell r="AH80">
            <v>26415.112397492001</v>
          </cell>
          <cell r="AI80">
            <v>26805.6657261119</v>
          </cell>
          <cell r="AJ80">
            <v>27168.843028054001</v>
          </cell>
          <cell r="AK80">
            <v>28947.9926151779</v>
          </cell>
          <cell r="AL80">
            <v>21990.292609558001</v>
          </cell>
          <cell r="AM80">
            <v>26339.664258725901</v>
          </cell>
          <cell r="AN80">
            <v>20829.252480399999</v>
          </cell>
          <cell r="AO80">
            <v>26614.215976348001</v>
          </cell>
          <cell r="AP80">
            <v>21715.787228771998</v>
          </cell>
          <cell r="AQ80">
            <v>27271.644752534001</v>
          </cell>
          <cell r="AR80">
            <v>26948.376360724</v>
          </cell>
          <cell r="AS80">
            <v>25437.172461063899</v>
          </cell>
          <cell r="AT80">
            <v>25756.679174953901</v>
          </cell>
          <cell r="AU80">
            <v>25829.427276197999</v>
          </cell>
          <cell r="AV80">
            <v>25775.310214289999</v>
          </cell>
          <cell r="AW80">
            <v>21731.674012412001</v>
          </cell>
          <cell r="AX80">
            <v>24079.7904135879</v>
          </cell>
          <cell r="AY80">
            <v>26065.407548362</v>
          </cell>
          <cell r="AZ80">
            <v>26260.655955716</v>
          </cell>
          <cell r="BA80">
            <v>26955.1034010439</v>
          </cell>
          <cell r="BB80">
            <v>27109.369615145999</v>
          </cell>
          <cell r="BC80">
            <v>24874.380070721902</v>
          </cell>
          <cell r="BD80">
            <v>23262.910812231999</v>
          </cell>
          <cell r="BE80">
            <v>19409.763224306</v>
          </cell>
          <cell r="BF80">
            <v>22668.7372538899</v>
          </cell>
          <cell r="BG80">
            <v>29361.572678802</v>
          </cell>
          <cell r="BH80">
            <v>23201.977723833999</v>
          </cell>
          <cell r="BI80">
            <v>27818.119800561999</v>
          </cell>
          <cell r="BJ80">
            <v>29352.312433444</v>
          </cell>
          <cell r="BK80">
            <v>25745.171179910001</v>
          </cell>
          <cell r="BL80">
            <v>27016.796240979998</v>
          </cell>
          <cell r="BM80">
            <v>25412.100024402</v>
          </cell>
          <cell r="BN80">
            <v>26844.7401101879</v>
          </cell>
          <cell r="BO80">
            <v>27853.285983249902</v>
          </cell>
          <cell r="BP80">
            <v>26448.260505393999</v>
          </cell>
          <cell r="BQ80">
            <v>26615.071079869998</v>
          </cell>
          <cell r="BR80">
            <v>21305.051362686001</v>
          </cell>
          <cell r="BS80">
            <v>26478.438979174</v>
          </cell>
          <cell r="BT80">
            <v>24393.665414300001</v>
          </cell>
          <cell r="BU80">
            <v>27600.917341634002</v>
          </cell>
          <cell r="BV80">
            <v>25937.207932271998</v>
          </cell>
          <cell r="BW80">
            <v>15670.26293105</v>
          </cell>
          <cell r="BX80">
            <v>26526.914137542</v>
          </cell>
          <cell r="BY80">
            <v>29716.0960780319</v>
          </cell>
          <cell r="BZ80">
            <v>24363.294724496001</v>
          </cell>
          <cell r="CA80">
            <v>26090.433435247902</v>
          </cell>
          <cell r="CB80">
            <v>26274.442733447901</v>
          </cell>
          <cell r="CC80">
            <v>28367.268923083899</v>
          </cell>
          <cell r="CD80">
            <v>24726.521561559999</v>
          </cell>
          <cell r="CE80">
            <v>27483.583386349899</v>
          </cell>
          <cell r="CF80">
            <v>26721.319958787899</v>
          </cell>
          <cell r="CG80">
            <v>23443.088945822001</v>
          </cell>
          <cell r="CH80">
            <v>24781.174773446</v>
          </cell>
          <cell r="CI80">
            <v>24686.181988831999</v>
          </cell>
          <cell r="CJ80">
            <v>25392.964799202</v>
          </cell>
          <cell r="CK80">
            <v>28466.488252383999</v>
          </cell>
          <cell r="CL80">
            <v>26179.6906654919</v>
          </cell>
          <cell r="CM80">
            <v>25623.951791984</v>
          </cell>
          <cell r="CN80">
            <v>25949.696599917999</v>
          </cell>
          <cell r="CO80">
            <v>28351.632600199999</v>
          </cell>
          <cell r="CP80">
            <v>22643.720528702001</v>
          </cell>
          <cell r="CQ80">
            <v>26709.281604277901</v>
          </cell>
          <cell r="CR80">
            <v>24618.637926428</v>
          </cell>
          <cell r="CS80">
            <v>23818.252694599902</v>
          </cell>
          <cell r="CT80">
            <v>25882.048293009899</v>
          </cell>
          <cell r="CU80">
            <v>26250.168408281901</v>
          </cell>
          <cell r="CV80">
            <v>15955.433514202001</v>
          </cell>
          <cell r="CW80">
            <v>29166.698665467899</v>
          </cell>
          <cell r="CX80">
            <v>28284.38638389</v>
          </cell>
          <cell r="CY80">
            <v>25733.026239284001</v>
          </cell>
          <cell r="CZ80">
            <v>24064.791641981901</v>
          </cell>
          <cell r="DA80">
            <v>26631.632190799999</v>
          </cell>
          <cell r="DB80">
            <v>30201.977384670001</v>
          </cell>
          <cell r="DC80">
            <v>26580.487649898001</v>
          </cell>
          <cell r="DD80">
            <v>27594.07562548</v>
          </cell>
          <cell r="DE80">
            <v>25544.420235879999</v>
          </cell>
          <cell r="DF80">
            <v>25603.453539482001</v>
          </cell>
          <cell r="DG80">
            <v>21482.989875256</v>
          </cell>
          <cell r="DH80">
            <v>29605.168459047902</v>
          </cell>
          <cell r="DI80">
            <v>25046.302689407901</v>
          </cell>
          <cell r="DJ80">
            <v>22484.769539050001</v>
          </cell>
          <cell r="DK80">
            <v>28838.604355105999</v>
          </cell>
        </row>
        <row r="81">
          <cell r="B81">
            <v>30127.296956665999</v>
          </cell>
          <cell r="C81">
            <v>25867.939084805999</v>
          </cell>
          <cell r="D81">
            <v>18063.961454447999</v>
          </cell>
          <cell r="E81">
            <v>26903.034565861999</v>
          </cell>
          <cell r="F81">
            <v>19511.237874855899</v>
          </cell>
          <cell r="G81">
            <v>26787.504777123999</v>
          </cell>
          <cell r="H81">
            <v>26484.899757316001</v>
          </cell>
          <cell r="I81">
            <v>26468.116944906</v>
          </cell>
          <cell r="J81">
            <v>17868.826107860001</v>
          </cell>
          <cell r="K81">
            <v>27596.448483603999</v>
          </cell>
          <cell r="L81">
            <v>21464.099576555898</v>
          </cell>
          <cell r="M81">
            <v>28730.8789347579</v>
          </cell>
          <cell r="N81">
            <v>27763.629674689899</v>
          </cell>
          <cell r="O81">
            <v>26697.4754029619</v>
          </cell>
          <cell r="P81">
            <v>19009.081859768001</v>
          </cell>
          <cell r="Q81">
            <v>24682.523506185898</v>
          </cell>
          <cell r="R81">
            <v>20416.546305973901</v>
          </cell>
          <cell r="S81">
            <v>26285.967806826</v>
          </cell>
          <cell r="T81">
            <v>26639.330191655899</v>
          </cell>
          <cell r="U81">
            <v>27974.414130389901</v>
          </cell>
          <cell r="V81">
            <v>24290.734617967901</v>
          </cell>
          <cell r="W81">
            <v>25412.511013707899</v>
          </cell>
          <cell r="X81">
            <v>22519.577271646001</v>
          </cell>
          <cell r="Y81">
            <v>27975.181109148001</v>
          </cell>
          <cell r="Z81">
            <v>20348.377302707901</v>
          </cell>
          <cell r="AA81">
            <v>22926.45263181</v>
          </cell>
          <cell r="AB81">
            <v>21304.612093127998</v>
          </cell>
          <cell r="AC81">
            <v>23576.485976315998</v>
          </cell>
          <cell r="AD81">
            <v>26626.1564569</v>
          </cell>
          <cell r="AE81">
            <v>26326.499743179898</v>
          </cell>
          <cell r="AF81">
            <v>22126.3142407579</v>
          </cell>
          <cell r="AG81">
            <v>19611.6665925179</v>
          </cell>
          <cell r="AH81">
            <v>27144.555572498</v>
          </cell>
          <cell r="AI81">
            <v>29222.12960394</v>
          </cell>
          <cell r="AJ81">
            <v>28086.087204265899</v>
          </cell>
          <cell r="AK81">
            <v>23892.4180615119</v>
          </cell>
          <cell r="AL81">
            <v>25008.579011961901</v>
          </cell>
          <cell r="AM81">
            <v>23007.642715147998</v>
          </cell>
          <cell r="AN81">
            <v>24166.076131834001</v>
          </cell>
          <cell r="AO81">
            <v>27127.101091271899</v>
          </cell>
          <cell r="AP81">
            <v>25944.690994585901</v>
          </cell>
          <cell r="AQ81">
            <v>26987.969201466</v>
          </cell>
          <cell r="AR81">
            <v>26200.729671844001</v>
          </cell>
          <cell r="AS81">
            <v>26892.754622733999</v>
          </cell>
          <cell r="AT81">
            <v>27492.130369158</v>
          </cell>
          <cell r="AU81">
            <v>25017.38709652</v>
          </cell>
          <cell r="AV81">
            <v>28288.855175307999</v>
          </cell>
          <cell r="AW81">
            <v>26069.7621910179</v>
          </cell>
          <cell r="AX81">
            <v>26000.094139473898</v>
          </cell>
          <cell r="AY81">
            <v>27514.4385213879</v>
          </cell>
          <cell r="AZ81">
            <v>20626.823650341899</v>
          </cell>
          <cell r="BA81">
            <v>27042.367205854</v>
          </cell>
          <cell r="BB81">
            <v>23880.383156084001</v>
          </cell>
          <cell r="BC81">
            <v>27556.100492466001</v>
          </cell>
          <cell r="BD81">
            <v>27634.002604754001</v>
          </cell>
          <cell r="BE81">
            <v>26717.409978531901</v>
          </cell>
          <cell r="BF81">
            <v>25831.627947034001</v>
          </cell>
          <cell r="BG81">
            <v>26517.331229661999</v>
          </cell>
          <cell r="BH81">
            <v>23453.361473905999</v>
          </cell>
          <cell r="BI81">
            <v>26926.511790905901</v>
          </cell>
          <cell r="BJ81">
            <v>29734.312023597999</v>
          </cell>
          <cell r="BK81">
            <v>23169.122571139898</v>
          </cell>
          <cell r="BL81">
            <v>21701.061478641899</v>
          </cell>
          <cell r="BM81">
            <v>28028.9892764699</v>
          </cell>
          <cell r="BN81">
            <v>24308.436693449999</v>
          </cell>
          <cell r="BO81">
            <v>27162.683878876</v>
          </cell>
          <cell r="BP81">
            <v>26053.6021904339</v>
          </cell>
          <cell r="BQ81">
            <v>21803.520169521998</v>
          </cell>
          <cell r="BR81">
            <v>26500.759646815899</v>
          </cell>
          <cell r="BS81">
            <v>20797.221808453902</v>
          </cell>
          <cell r="BT81">
            <v>23540.172210828001</v>
          </cell>
          <cell r="BU81">
            <v>25373.168917642</v>
          </cell>
          <cell r="BV81">
            <v>18166.510899991899</v>
          </cell>
          <cell r="BW81">
            <v>18223.868983320001</v>
          </cell>
          <cell r="BX81">
            <v>22470.173933298</v>
          </cell>
          <cell r="BY81">
            <v>26071.4541784059</v>
          </cell>
          <cell r="BZ81">
            <v>22942.0590378979</v>
          </cell>
          <cell r="CA81">
            <v>25511.009669781899</v>
          </cell>
          <cell r="CB81">
            <v>26987.456713308002</v>
          </cell>
          <cell r="CC81">
            <v>28652.705296487999</v>
          </cell>
          <cell r="CD81">
            <v>24046.592743263998</v>
          </cell>
          <cell r="CE81">
            <v>26209.006831644001</v>
          </cell>
          <cell r="CF81">
            <v>14889.701897252</v>
          </cell>
          <cell r="CG81">
            <v>25875.061855370001</v>
          </cell>
          <cell r="CH81">
            <v>26040.103877787998</v>
          </cell>
          <cell r="CI81">
            <v>22742.571215182001</v>
          </cell>
          <cell r="CJ81">
            <v>21909.608747753999</v>
          </cell>
          <cell r="CK81">
            <v>29757.519431458</v>
          </cell>
          <cell r="CL81">
            <v>17278.383458881901</v>
          </cell>
          <cell r="CM81">
            <v>24947.77322856</v>
          </cell>
          <cell r="CN81">
            <v>16403.540180846001</v>
          </cell>
          <cell r="CO81">
            <v>29464.451033289999</v>
          </cell>
          <cell r="CP81">
            <v>25219.439748957899</v>
          </cell>
          <cell r="CQ81">
            <v>26202.104343687999</v>
          </cell>
          <cell r="CR81">
            <v>19659.883436830001</v>
          </cell>
          <cell r="CS81">
            <v>26550.684920214</v>
          </cell>
          <cell r="CT81">
            <v>28873.07594626</v>
          </cell>
          <cell r="CU81">
            <v>19730.463245219998</v>
          </cell>
          <cell r="CV81">
            <v>26312.045553794</v>
          </cell>
          <cell r="CW81">
            <v>22682.759177442</v>
          </cell>
          <cell r="CX81">
            <v>23781.103017125999</v>
          </cell>
          <cell r="CY81">
            <v>26209.367048773998</v>
          </cell>
          <cell r="CZ81">
            <v>24581.324495728</v>
          </cell>
          <cell r="DA81">
            <v>22386.361479481999</v>
          </cell>
          <cell r="DB81">
            <v>24466.450676122</v>
          </cell>
          <cell r="DC81">
            <v>24436.303648847999</v>
          </cell>
          <cell r="DD81">
            <v>28602.874554800001</v>
          </cell>
          <cell r="DE81">
            <v>27559.60500566</v>
          </cell>
          <cell r="DF81">
            <v>26965.011184930001</v>
          </cell>
          <cell r="DG81">
            <v>22596.087069556001</v>
          </cell>
          <cell r="DH81">
            <v>26447.399824482</v>
          </cell>
          <cell r="DI81">
            <v>20051.406920271998</v>
          </cell>
          <cell r="DJ81">
            <v>25373.769641584</v>
          </cell>
          <cell r="DK81">
            <v>26001.019011421999</v>
          </cell>
        </row>
        <row r="82">
          <cell r="B82">
            <v>20312.175025688</v>
          </cell>
          <cell r="C82">
            <v>19926.968668515899</v>
          </cell>
          <cell r="D82">
            <v>18990.63449556</v>
          </cell>
          <cell r="E82">
            <v>23234.657559931999</v>
          </cell>
          <cell r="F82">
            <v>24442.045425433898</v>
          </cell>
          <cell r="G82">
            <v>24584.284366459899</v>
          </cell>
          <cell r="H82">
            <v>26564.449594045898</v>
          </cell>
          <cell r="I82">
            <v>28779.877868559899</v>
          </cell>
          <cell r="J82">
            <v>29654.227938971999</v>
          </cell>
          <cell r="K82">
            <v>27252.057743637899</v>
          </cell>
          <cell r="L82">
            <v>25866.750290836</v>
          </cell>
          <cell r="M82">
            <v>26861.505877023901</v>
          </cell>
          <cell r="N82">
            <v>28643.632433961899</v>
          </cell>
          <cell r="O82">
            <v>24063.557810837901</v>
          </cell>
          <cell r="P82">
            <v>22349.178256859999</v>
          </cell>
          <cell r="Q82">
            <v>24129.949130559999</v>
          </cell>
          <cell r="R82">
            <v>28687.031033933901</v>
          </cell>
          <cell r="S82">
            <v>23413.776544339999</v>
          </cell>
          <cell r="T82">
            <v>20762.226883398002</v>
          </cell>
          <cell r="U82">
            <v>23749.800715368001</v>
          </cell>
          <cell r="V82">
            <v>22263.061928925999</v>
          </cell>
          <cell r="W82">
            <v>19317.274748771899</v>
          </cell>
          <cell r="X82">
            <v>26094.794570753998</v>
          </cell>
          <cell r="Y82">
            <v>28347.903004693999</v>
          </cell>
          <cell r="Z82">
            <v>28176.483786542001</v>
          </cell>
          <cell r="AA82">
            <v>19543.977003642001</v>
          </cell>
          <cell r="AB82">
            <v>28315.036311561998</v>
          </cell>
          <cell r="AC82">
            <v>23161.380733035901</v>
          </cell>
          <cell r="AD82">
            <v>25935.864763718</v>
          </cell>
          <cell r="AE82">
            <v>21174.310116050001</v>
          </cell>
          <cell r="AF82">
            <v>28349.275769177901</v>
          </cell>
          <cell r="AG82">
            <v>19501.634965903901</v>
          </cell>
          <cell r="AH82">
            <v>27828.793076811999</v>
          </cell>
          <cell r="AI82">
            <v>24622.941311149902</v>
          </cell>
          <cell r="AJ82">
            <v>22528.80662032</v>
          </cell>
          <cell r="AK82">
            <v>24123.628813284002</v>
          </cell>
          <cell r="AL82">
            <v>25197.758603107901</v>
          </cell>
          <cell r="AM82">
            <v>27943.3435956219</v>
          </cell>
          <cell r="AN82">
            <v>27823.252211299899</v>
          </cell>
          <cell r="AO82">
            <v>25030.7733148199</v>
          </cell>
          <cell r="AP82">
            <v>26230.848980882001</v>
          </cell>
          <cell r="AQ82">
            <v>21345.383951709999</v>
          </cell>
          <cell r="AR82">
            <v>26636.377571985999</v>
          </cell>
          <cell r="AS82">
            <v>24328.833191754002</v>
          </cell>
          <cell r="AT82">
            <v>24007.205634775899</v>
          </cell>
          <cell r="AU82">
            <v>27684.902967176</v>
          </cell>
          <cell r="AV82">
            <v>26409.494449884001</v>
          </cell>
          <cell r="AW82">
            <v>24150.948473288001</v>
          </cell>
          <cell r="AX82">
            <v>24067.073173051998</v>
          </cell>
          <cell r="AY82">
            <v>23666.327642593998</v>
          </cell>
          <cell r="AZ82">
            <v>28261.826054280002</v>
          </cell>
          <cell r="BA82">
            <v>24595.317883681899</v>
          </cell>
          <cell r="BB82">
            <v>17338.156012267998</v>
          </cell>
          <cell r="BC82">
            <v>23898.079785215999</v>
          </cell>
          <cell r="BD82">
            <v>26054.796120808001</v>
          </cell>
          <cell r="BE82">
            <v>19712.045693886001</v>
          </cell>
          <cell r="BF82">
            <v>25423.375717557901</v>
          </cell>
          <cell r="BG82">
            <v>24328.3185778359</v>
          </cell>
          <cell r="BH82">
            <v>20062.642095859999</v>
          </cell>
          <cell r="BI82">
            <v>20491.880658339898</v>
          </cell>
          <cell r="BJ82">
            <v>26797.706094796002</v>
          </cell>
          <cell r="BK82">
            <v>20895.656750149901</v>
          </cell>
          <cell r="BL82">
            <v>26448.932085212</v>
          </cell>
          <cell r="BM82">
            <v>25844.434865703999</v>
          </cell>
          <cell r="BN82">
            <v>25233.420233657998</v>
          </cell>
          <cell r="BO82">
            <v>26547.3923254539</v>
          </cell>
          <cell r="BP82">
            <v>23878.340637241901</v>
          </cell>
          <cell r="BQ82">
            <v>25138.818106766001</v>
          </cell>
          <cell r="BR82">
            <v>26987.497360278001</v>
          </cell>
          <cell r="BS82">
            <v>26712.403159805999</v>
          </cell>
          <cell r="BT82">
            <v>26304.74090062</v>
          </cell>
          <cell r="BU82">
            <v>26476.770862360001</v>
          </cell>
          <cell r="BV82">
            <v>25250.751303413999</v>
          </cell>
          <cell r="BW82">
            <v>26867.2328360799</v>
          </cell>
          <cell r="BX82">
            <v>26234.127206559901</v>
          </cell>
          <cell r="BY82">
            <v>18757.877534031999</v>
          </cell>
          <cell r="BZ82">
            <v>26901.188187873999</v>
          </cell>
          <cell r="CA82">
            <v>20540.905243768</v>
          </cell>
          <cell r="CB82">
            <v>26796.82367817</v>
          </cell>
          <cell r="CC82">
            <v>21045.997908754001</v>
          </cell>
          <cell r="CD82">
            <v>25271.059731371999</v>
          </cell>
          <cell r="CE82">
            <v>27154.291744579899</v>
          </cell>
          <cell r="CF82">
            <v>26862.6109029459</v>
          </cell>
          <cell r="CG82">
            <v>26428.930461024</v>
          </cell>
          <cell r="CH82">
            <v>26585.8798978499</v>
          </cell>
          <cell r="CI82">
            <v>27230.119557185899</v>
          </cell>
          <cell r="CJ82">
            <v>23030.057147552001</v>
          </cell>
          <cell r="CK82">
            <v>27734.57725038</v>
          </cell>
          <cell r="CL82">
            <v>22620.125787531899</v>
          </cell>
          <cell r="CM82">
            <v>24676.671556445999</v>
          </cell>
          <cell r="CN82">
            <v>16124.67919972</v>
          </cell>
          <cell r="CO82">
            <v>26704.598091262</v>
          </cell>
          <cell r="CP82">
            <v>16316.850836649999</v>
          </cell>
          <cell r="CQ82">
            <v>20238.0870368039</v>
          </cell>
          <cell r="CR82">
            <v>20840.085399042</v>
          </cell>
          <cell r="CS82">
            <v>25686.880886211999</v>
          </cell>
          <cell r="CT82">
            <v>21820.627894156001</v>
          </cell>
          <cell r="CU82">
            <v>26030.347492603902</v>
          </cell>
          <cell r="CV82">
            <v>29927.203217365899</v>
          </cell>
          <cell r="CW82">
            <v>24244.577176819999</v>
          </cell>
          <cell r="CX82">
            <v>23017.244503162001</v>
          </cell>
          <cell r="CY82">
            <v>25413.467975349999</v>
          </cell>
          <cell r="CZ82">
            <v>26467.588338281901</v>
          </cell>
          <cell r="DA82">
            <v>18691.450561965899</v>
          </cell>
          <cell r="DB82">
            <v>27559.564644247999</v>
          </cell>
          <cell r="DC82">
            <v>26452.179777114001</v>
          </cell>
          <cell r="DD82">
            <v>26296.881355472</v>
          </cell>
          <cell r="DE82">
            <v>18892.500504696</v>
          </cell>
          <cell r="DF82">
            <v>25911.999004709902</v>
          </cell>
          <cell r="DG82">
            <v>18230.554498883899</v>
          </cell>
          <cell r="DH82">
            <v>26377.171052778001</v>
          </cell>
          <cell r="DI82">
            <v>22525.066047119999</v>
          </cell>
          <cell r="DJ82">
            <v>26341.296676421902</v>
          </cell>
          <cell r="DK82">
            <v>25038.182396682001</v>
          </cell>
        </row>
        <row r="83">
          <cell r="B83">
            <v>19234.5696362819</v>
          </cell>
          <cell r="C83">
            <v>26277.189399006002</v>
          </cell>
          <cell r="D83">
            <v>25918.875966256001</v>
          </cell>
          <cell r="E83">
            <v>17614.032934497998</v>
          </cell>
          <cell r="F83">
            <v>26443.1294352679</v>
          </cell>
          <cell r="G83">
            <v>25553.194334303898</v>
          </cell>
          <cell r="H83">
            <v>25450.287967831999</v>
          </cell>
          <cell r="I83">
            <v>23858.221588473902</v>
          </cell>
          <cell r="J83">
            <v>27562.029534675901</v>
          </cell>
          <cell r="K83">
            <v>20199.831144219999</v>
          </cell>
          <cell r="L83">
            <v>24917.888155705899</v>
          </cell>
          <cell r="M83">
            <v>27003.730569816002</v>
          </cell>
          <cell r="N83">
            <v>28112.748372253998</v>
          </cell>
          <cell r="O83">
            <v>25594.696822239999</v>
          </cell>
          <cell r="P83">
            <v>25794.489474025901</v>
          </cell>
          <cell r="Q83">
            <v>24914.713384834002</v>
          </cell>
          <cell r="R83">
            <v>27097.611824738</v>
          </cell>
          <cell r="S83">
            <v>26558.538084987998</v>
          </cell>
          <cell r="T83">
            <v>22377.507700001901</v>
          </cell>
          <cell r="U83">
            <v>24930.522830485901</v>
          </cell>
          <cell r="V83">
            <v>25712.278209253898</v>
          </cell>
          <cell r="W83">
            <v>20456.706840205999</v>
          </cell>
          <cell r="X83">
            <v>24194.310287238</v>
          </cell>
          <cell r="Y83">
            <v>30119.060408892001</v>
          </cell>
          <cell r="Z83">
            <v>18915.22696154</v>
          </cell>
          <cell r="AA83">
            <v>26063.134067151899</v>
          </cell>
          <cell r="AB83">
            <v>21314.304595583999</v>
          </cell>
          <cell r="AC83">
            <v>21445.344740820001</v>
          </cell>
          <cell r="AD83">
            <v>24378.110868748001</v>
          </cell>
          <cell r="AE83">
            <v>27151.1148648739</v>
          </cell>
          <cell r="AF83">
            <v>26675.24750618</v>
          </cell>
          <cell r="AG83">
            <v>27902.3910512619</v>
          </cell>
          <cell r="AH83">
            <v>26540.323389579899</v>
          </cell>
          <cell r="AI83">
            <v>19275.546087798</v>
          </cell>
          <cell r="AJ83">
            <v>23008.680567963998</v>
          </cell>
          <cell r="AK83">
            <v>22055.830155267999</v>
          </cell>
          <cell r="AL83">
            <v>24465.785524361901</v>
          </cell>
          <cell r="AM83">
            <v>27191.387431753999</v>
          </cell>
          <cell r="AN83">
            <v>21273.982889068</v>
          </cell>
          <cell r="AO83">
            <v>21192.290290625901</v>
          </cell>
          <cell r="AP83">
            <v>26465.091683030001</v>
          </cell>
          <cell r="AQ83">
            <v>19273.77429523</v>
          </cell>
          <cell r="AR83">
            <v>22039.754238684</v>
          </cell>
          <cell r="AS83">
            <v>26219.770382988001</v>
          </cell>
          <cell r="AT83">
            <v>15831.631274732001</v>
          </cell>
          <cell r="AU83">
            <v>26296.0402828759</v>
          </cell>
          <cell r="AV83">
            <v>23292.123798033899</v>
          </cell>
          <cell r="AW83">
            <v>28785.520474073899</v>
          </cell>
          <cell r="AX83">
            <v>27412.180874442001</v>
          </cell>
          <cell r="AY83">
            <v>23572.993941405999</v>
          </cell>
          <cell r="AZ83">
            <v>25574.579219461899</v>
          </cell>
          <cell r="BA83">
            <v>25947.516270312</v>
          </cell>
          <cell r="BB83">
            <v>28210.810998915898</v>
          </cell>
          <cell r="BC83">
            <v>25357.887884055999</v>
          </cell>
          <cell r="BD83">
            <v>22302.377259344001</v>
          </cell>
          <cell r="BE83">
            <v>19584.206453084</v>
          </cell>
          <cell r="BF83">
            <v>18564.143833689999</v>
          </cell>
          <cell r="BG83">
            <v>24638.058440813998</v>
          </cell>
          <cell r="BH83">
            <v>22127.795246102</v>
          </cell>
          <cell r="BI83">
            <v>24465.973493051901</v>
          </cell>
          <cell r="BJ83">
            <v>24936.492103977998</v>
          </cell>
          <cell r="BK83">
            <v>23386.5644714519</v>
          </cell>
          <cell r="BL83">
            <v>27766.885923504</v>
          </cell>
          <cell r="BM83">
            <v>23938.099803072</v>
          </cell>
          <cell r="BN83">
            <v>24466.217326823898</v>
          </cell>
          <cell r="BO83">
            <v>25166.55251474</v>
          </cell>
          <cell r="BP83">
            <v>27075.815544596</v>
          </cell>
          <cell r="BQ83">
            <v>24847.631623178</v>
          </cell>
          <cell r="BR83">
            <v>25823.014833434001</v>
          </cell>
          <cell r="BS83">
            <v>26280.036691636</v>
          </cell>
          <cell r="BT83">
            <v>26550.939677079899</v>
          </cell>
          <cell r="BU83">
            <v>26491.084055981999</v>
          </cell>
          <cell r="BV83">
            <v>26154.860629898001</v>
          </cell>
          <cell r="BW83">
            <v>26116.671374612</v>
          </cell>
          <cell r="BX83">
            <v>22537.078412758001</v>
          </cell>
          <cell r="BY83">
            <v>22738.539067607999</v>
          </cell>
          <cell r="BZ83">
            <v>28707.166267779899</v>
          </cell>
          <cell r="CA83">
            <v>26670.29898078</v>
          </cell>
          <cell r="CB83">
            <v>25940.313590645899</v>
          </cell>
          <cell r="CC83">
            <v>24124.965482981999</v>
          </cell>
          <cell r="CD83">
            <v>24032.584988229901</v>
          </cell>
          <cell r="CE83">
            <v>24833.527327153901</v>
          </cell>
          <cell r="CF83">
            <v>25479.110508305999</v>
          </cell>
          <cell r="CG83">
            <v>23371.366418763901</v>
          </cell>
          <cell r="CH83">
            <v>25257.541931076001</v>
          </cell>
          <cell r="CI83">
            <v>21768.719664873999</v>
          </cell>
          <cell r="CJ83">
            <v>25694.947366998</v>
          </cell>
          <cell r="CK83">
            <v>26643.261950032</v>
          </cell>
          <cell r="CL83">
            <v>24788.440107703998</v>
          </cell>
          <cell r="CM83">
            <v>24625.416063066001</v>
          </cell>
          <cell r="CN83">
            <v>28754.300795583898</v>
          </cell>
          <cell r="CO83">
            <v>26594.958525953902</v>
          </cell>
          <cell r="CP83">
            <v>27182.091028273899</v>
          </cell>
          <cell r="CQ83">
            <v>27237.661127222</v>
          </cell>
          <cell r="CR83">
            <v>20244.953802164</v>
          </cell>
          <cell r="CS83">
            <v>24800.4582465639</v>
          </cell>
          <cell r="CT83">
            <v>23281.353821362001</v>
          </cell>
          <cell r="CU83">
            <v>20605.029195295901</v>
          </cell>
          <cell r="CV83">
            <v>24228.670697686</v>
          </cell>
          <cell r="CW83">
            <v>25706.060956758</v>
          </cell>
          <cell r="CX83">
            <v>23119.88127631</v>
          </cell>
          <cell r="CY83">
            <v>22633.232369566002</v>
          </cell>
          <cell r="CZ83">
            <v>21969.630734687998</v>
          </cell>
          <cell r="DA83">
            <v>26385.771561967998</v>
          </cell>
          <cell r="DB83">
            <v>26129.460794527899</v>
          </cell>
          <cell r="DC83">
            <v>25895.181473979999</v>
          </cell>
          <cell r="DD83">
            <v>26521.686074337998</v>
          </cell>
          <cell r="DE83">
            <v>22938.48356891</v>
          </cell>
          <cell r="DF83">
            <v>29913.560956733902</v>
          </cell>
          <cell r="DG83">
            <v>25618.335550625899</v>
          </cell>
          <cell r="DH83">
            <v>26512.722803475899</v>
          </cell>
          <cell r="DI83">
            <v>23479.976051713998</v>
          </cell>
          <cell r="DJ83">
            <v>19978.491765231902</v>
          </cell>
          <cell r="DK83">
            <v>25211.178523075901</v>
          </cell>
        </row>
        <row r="84">
          <cell r="B84">
            <v>26089.640829615899</v>
          </cell>
          <cell r="C84">
            <v>26551.105714770001</v>
          </cell>
          <cell r="D84">
            <v>19013.454830551898</v>
          </cell>
          <cell r="E84">
            <v>25866.063688192</v>
          </cell>
          <cell r="F84">
            <v>26338.2689671919</v>
          </cell>
          <cell r="G84">
            <v>26519.356077213899</v>
          </cell>
          <cell r="H84">
            <v>24750.039923336</v>
          </cell>
          <cell r="I84">
            <v>26219.310909428001</v>
          </cell>
          <cell r="J84">
            <v>24992.689007285899</v>
          </cell>
          <cell r="K84">
            <v>25670.895495336001</v>
          </cell>
          <cell r="L84">
            <v>25774.900276944001</v>
          </cell>
          <cell r="M84">
            <v>27480.496859633899</v>
          </cell>
          <cell r="N84">
            <v>27075.116936504</v>
          </cell>
          <cell r="O84">
            <v>19470.923482009999</v>
          </cell>
          <cell r="P84">
            <v>25842.728491943901</v>
          </cell>
          <cell r="Q84">
            <v>24692.795808225899</v>
          </cell>
          <cell r="R84">
            <v>20960.902967368002</v>
          </cell>
          <cell r="S84">
            <v>24126.671553166001</v>
          </cell>
          <cell r="T84">
            <v>21168.310119866001</v>
          </cell>
          <cell r="U84">
            <v>26003.087924267998</v>
          </cell>
          <cell r="V84">
            <v>26961.362121147999</v>
          </cell>
          <cell r="W84">
            <v>28974.180431741901</v>
          </cell>
          <cell r="X84">
            <v>25973.6202438439</v>
          </cell>
          <cell r="Y84">
            <v>20210.586843538</v>
          </cell>
          <cell r="Z84">
            <v>28835.222763801899</v>
          </cell>
          <cell r="AA84">
            <v>23753.480785216001</v>
          </cell>
          <cell r="AB84">
            <v>19981.502207939899</v>
          </cell>
          <cell r="AC84">
            <v>26732.984466916001</v>
          </cell>
          <cell r="AD84">
            <v>27590.320843721998</v>
          </cell>
          <cell r="AE84">
            <v>25409.448029783998</v>
          </cell>
          <cell r="AF84">
            <v>26140.029304298001</v>
          </cell>
          <cell r="AG84">
            <v>22940.093136505999</v>
          </cell>
          <cell r="AH84">
            <v>26869.626625659999</v>
          </cell>
          <cell r="AI84">
            <v>21522.666952513999</v>
          </cell>
          <cell r="AJ84">
            <v>25239.2773398219</v>
          </cell>
          <cell r="AK84">
            <v>28878.824335998001</v>
          </cell>
          <cell r="AL84">
            <v>25784.781923991901</v>
          </cell>
          <cell r="AM84">
            <v>22802.875525611998</v>
          </cell>
          <cell r="AN84">
            <v>24799.963003998</v>
          </cell>
          <cell r="AO84">
            <v>26507.792102063999</v>
          </cell>
          <cell r="AP84">
            <v>25930.473009895999</v>
          </cell>
          <cell r="AQ84">
            <v>25258.1983872399</v>
          </cell>
          <cell r="AR84">
            <v>22165.116736489999</v>
          </cell>
          <cell r="AS84">
            <v>25879.665541365899</v>
          </cell>
          <cell r="AT84">
            <v>25553.438431793998</v>
          </cell>
          <cell r="AU84">
            <v>16872.330596758002</v>
          </cell>
          <cell r="AV84">
            <v>25358.458770735899</v>
          </cell>
          <cell r="AW84">
            <v>24251.611194719899</v>
          </cell>
          <cell r="AX84">
            <v>27700.386786436</v>
          </cell>
          <cell r="AY84">
            <v>24347.027318431999</v>
          </cell>
          <cell r="AZ84">
            <v>23178.461431943899</v>
          </cell>
          <cell r="BA84">
            <v>23282.351193556002</v>
          </cell>
          <cell r="BB84">
            <v>25746.145333272001</v>
          </cell>
          <cell r="BC84">
            <v>23751.702050986001</v>
          </cell>
          <cell r="BD84">
            <v>25353.300276667898</v>
          </cell>
          <cell r="BE84">
            <v>25764.922790334</v>
          </cell>
          <cell r="BF84">
            <v>24575.780442486001</v>
          </cell>
          <cell r="BG84">
            <v>26258.663825576001</v>
          </cell>
          <cell r="BH84">
            <v>27303.285893338001</v>
          </cell>
          <cell r="BI84">
            <v>26071.469349015999</v>
          </cell>
          <cell r="BJ84">
            <v>23726.651421382001</v>
          </cell>
          <cell r="BK84">
            <v>25307.737668668</v>
          </cell>
          <cell r="BL84">
            <v>22260.488838951998</v>
          </cell>
          <cell r="BM84">
            <v>21725.2153937</v>
          </cell>
          <cell r="BN84">
            <v>25396.315100156</v>
          </cell>
          <cell r="BO84">
            <v>27853.528674789999</v>
          </cell>
          <cell r="BP84">
            <v>24014.998857121998</v>
          </cell>
          <cell r="BQ84">
            <v>20734.0246568</v>
          </cell>
          <cell r="BR84">
            <v>22542.908142482</v>
          </cell>
          <cell r="BS84">
            <v>25869.555152895999</v>
          </cell>
          <cell r="BT84">
            <v>16292.374107645999</v>
          </cell>
          <cell r="BU84">
            <v>26817.379016792001</v>
          </cell>
          <cell r="BV84">
            <v>26908.864024405899</v>
          </cell>
          <cell r="BW84">
            <v>19110.536849222</v>
          </cell>
          <cell r="BX84">
            <v>23472.488708577999</v>
          </cell>
          <cell r="BY84">
            <v>23657.590839246001</v>
          </cell>
          <cell r="BZ84">
            <v>28001.16707661</v>
          </cell>
          <cell r="CA84">
            <v>26127.287308121999</v>
          </cell>
          <cell r="CB84">
            <v>26444.824750525899</v>
          </cell>
          <cell r="CC84">
            <v>24767.054601743999</v>
          </cell>
          <cell r="CD84">
            <v>25556.395575256</v>
          </cell>
          <cell r="CE84">
            <v>27372.589864619898</v>
          </cell>
          <cell r="CF84">
            <v>23685.255202699998</v>
          </cell>
          <cell r="CG84">
            <v>26369.727015449898</v>
          </cell>
          <cell r="CH84">
            <v>26825.0291505559</v>
          </cell>
          <cell r="CI84">
            <v>25181.726544884001</v>
          </cell>
          <cell r="CJ84">
            <v>24181.239399044</v>
          </cell>
          <cell r="CK84">
            <v>24734.330603345999</v>
          </cell>
          <cell r="CL84">
            <v>26230.478231958001</v>
          </cell>
          <cell r="CM84">
            <v>22130.130595846</v>
          </cell>
          <cell r="CN84">
            <v>25746.892142426001</v>
          </cell>
          <cell r="CO84">
            <v>19305.819580683899</v>
          </cell>
          <cell r="CP84">
            <v>28683.882117072</v>
          </cell>
          <cell r="CQ84">
            <v>24920.0413573019</v>
          </cell>
          <cell r="CR84">
            <v>24307.861410741902</v>
          </cell>
          <cell r="CS84">
            <v>27013.320069554</v>
          </cell>
          <cell r="CT84">
            <v>26049.272468491999</v>
          </cell>
          <cell r="CU84">
            <v>25816.833960372001</v>
          </cell>
          <cell r="CV84">
            <v>19962.825613276</v>
          </cell>
          <cell r="CW84">
            <v>27110.077469929998</v>
          </cell>
          <cell r="CX84">
            <v>21375.879764876001</v>
          </cell>
          <cell r="CY84">
            <v>24658.745615685901</v>
          </cell>
          <cell r="CZ84">
            <v>23350.994010343999</v>
          </cell>
          <cell r="DA84">
            <v>26713.9050545639</v>
          </cell>
          <cell r="DB84">
            <v>26426.442294979999</v>
          </cell>
          <cell r="DC84">
            <v>24488.216624143999</v>
          </cell>
          <cell r="DD84">
            <v>26502.578185901901</v>
          </cell>
          <cell r="DE84">
            <v>27607.571418699899</v>
          </cell>
          <cell r="DF84">
            <v>26677.5632487</v>
          </cell>
          <cell r="DG84">
            <v>26622.944187112</v>
          </cell>
          <cell r="DH84">
            <v>24270.5272529719</v>
          </cell>
          <cell r="DI84">
            <v>26469.49646432</v>
          </cell>
          <cell r="DJ84">
            <v>26454.8661877499</v>
          </cell>
          <cell r="DK84">
            <v>16875.776099364</v>
          </cell>
        </row>
        <row r="85">
          <cell r="B85">
            <v>24811.546059780001</v>
          </cell>
          <cell r="C85">
            <v>24954.828362754899</v>
          </cell>
          <cell r="D85">
            <v>24986.7605136399</v>
          </cell>
          <cell r="E85">
            <v>22982.090747859998</v>
          </cell>
          <cell r="F85">
            <v>24950.856220169899</v>
          </cell>
          <cell r="G85">
            <v>27242.3470309449</v>
          </cell>
          <cell r="H85">
            <v>26549.2071687149</v>
          </cell>
          <cell r="I85">
            <v>25092.58584534</v>
          </cell>
          <cell r="J85">
            <v>22224.145164925001</v>
          </cell>
          <cell r="K85">
            <v>23461.131073199998</v>
          </cell>
          <cell r="L85">
            <v>13675.910736885</v>
          </cell>
          <cell r="M85">
            <v>27914.150727920001</v>
          </cell>
          <cell r="N85">
            <v>26529.8512349499</v>
          </cell>
          <cell r="O85">
            <v>25416.195338949899</v>
          </cell>
          <cell r="P85">
            <v>27203.906199145</v>
          </cell>
          <cell r="Q85">
            <v>25722.427880610001</v>
          </cell>
          <cell r="R85">
            <v>24927.949280594999</v>
          </cell>
          <cell r="S85">
            <v>25408.350391009899</v>
          </cell>
          <cell r="T85">
            <v>27181.078267149998</v>
          </cell>
          <cell r="U85">
            <v>27088.010275155</v>
          </cell>
          <cell r="V85">
            <v>21645.16891869</v>
          </cell>
          <cell r="W85">
            <v>24207.182631879899</v>
          </cell>
          <cell r="X85">
            <v>22999.293279775</v>
          </cell>
          <cell r="Y85">
            <v>27241.123436135</v>
          </cell>
          <cell r="Z85">
            <v>22351.051832889902</v>
          </cell>
          <cell r="AA85">
            <v>26801.5880871999</v>
          </cell>
          <cell r="AB85">
            <v>28370.142755370001</v>
          </cell>
          <cell r="AC85">
            <v>24706.08806889</v>
          </cell>
          <cell r="AD85">
            <v>26696.6775466449</v>
          </cell>
          <cell r="AE85">
            <v>16273.796218694901</v>
          </cell>
          <cell r="AF85">
            <v>24173.838229474899</v>
          </cell>
          <cell r="AG85">
            <v>26303.580730284899</v>
          </cell>
          <cell r="AH85">
            <v>19525.731505809901</v>
          </cell>
          <cell r="AI85">
            <v>27115.634902874899</v>
          </cell>
          <cell r="AJ85">
            <v>25575.887197795</v>
          </cell>
          <cell r="AK85">
            <v>27194.451429674999</v>
          </cell>
          <cell r="AL85">
            <v>28499.602264789999</v>
          </cell>
          <cell r="AM85">
            <v>27693.966746009999</v>
          </cell>
          <cell r="AN85">
            <v>24406.137706910002</v>
          </cell>
          <cell r="AO85">
            <v>27720.589585965001</v>
          </cell>
          <cell r="AP85">
            <v>23611.8872660999</v>
          </cell>
          <cell r="AQ85">
            <v>19407.877115579999</v>
          </cell>
          <cell r="AR85">
            <v>28531.709781245001</v>
          </cell>
          <cell r="AS85">
            <v>25185.931470535001</v>
          </cell>
          <cell r="AT85">
            <v>24092.35202373</v>
          </cell>
          <cell r="AU85">
            <v>28180.221450859899</v>
          </cell>
          <cell r="AV85">
            <v>21669.595738159998</v>
          </cell>
          <cell r="AW85">
            <v>25406.929612654902</v>
          </cell>
          <cell r="AX85">
            <v>25627.264804685001</v>
          </cell>
          <cell r="AY85">
            <v>27122.526013569899</v>
          </cell>
          <cell r="AZ85">
            <v>25995.584746609999</v>
          </cell>
          <cell r="BA85">
            <v>25281.045858159901</v>
          </cell>
          <cell r="BB85">
            <v>26593.8483966899</v>
          </cell>
          <cell r="BC85">
            <v>26016.326558294899</v>
          </cell>
          <cell r="BD85">
            <v>26356.367359334999</v>
          </cell>
          <cell r="BE85">
            <v>25894.835182579998</v>
          </cell>
          <cell r="BF85">
            <v>26276.392738269999</v>
          </cell>
          <cell r="BG85">
            <v>23225.399476875002</v>
          </cell>
          <cell r="BH85">
            <v>28801.905675254999</v>
          </cell>
          <cell r="BI85">
            <v>25692.618265435001</v>
          </cell>
          <cell r="BJ85">
            <v>27308.213983059999</v>
          </cell>
          <cell r="BK85">
            <v>26890.940320894901</v>
          </cell>
          <cell r="BL85">
            <v>29114.018676679902</v>
          </cell>
          <cell r="BM85">
            <v>25728.570310179999</v>
          </cell>
          <cell r="BN85">
            <v>25307.831699209899</v>
          </cell>
          <cell r="BO85">
            <v>20840.009281145001</v>
          </cell>
          <cell r="BP85">
            <v>26213.981026345002</v>
          </cell>
          <cell r="BQ85">
            <v>23463.794975519999</v>
          </cell>
          <cell r="BR85">
            <v>25479.905513519901</v>
          </cell>
          <cell r="BS85">
            <v>28008.200626655002</v>
          </cell>
          <cell r="BT85">
            <v>26995.395808439898</v>
          </cell>
          <cell r="BU85">
            <v>25224.081787399999</v>
          </cell>
          <cell r="BV85">
            <v>27410.467028585001</v>
          </cell>
          <cell r="BW85">
            <v>23174.305202849999</v>
          </cell>
          <cell r="BX85">
            <v>25241.356697974901</v>
          </cell>
          <cell r="BY85">
            <v>25788.032230035002</v>
          </cell>
          <cell r="BZ85">
            <v>25588.985327479899</v>
          </cell>
          <cell r="CA85">
            <v>26909.8978782499</v>
          </cell>
          <cell r="CB85">
            <v>23295.093973539999</v>
          </cell>
          <cell r="CC85">
            <v>23068.868873424999</v>
          </cell>
          <cell r="CD85">
            <v>26802.633313704999</v>
          </cell>
          <cell r="CE85">
            <v>27553.603412069901</v>
          </cell>
          <cell r="CF85">
            <v>17944.680330544899</v>
          </cell>
          <cell r="CG85">
            <v>25437.1976089899</v>
          </cell>
          <cell r="CH85">
            <v>22948.635760409899</v>
          </cell>
          <cell r="CI85">
            <v>20931.064879584999</v>
          </cell>
          <cell r="CJ85">
            <v>24076.729927019998</v>
          </cell>
          <cell r="CK85">
            <v>24473.6273532249</v>
          </cell>
          <cell r="CL85">
            <v>26348.0318678</v>
          </cell>
          <cell r="CM85">
            <v>24939.2951344949</v>
          </cell>
          <cell r="CN85">
            <v>25250.97253159</v>
          </cell>
          <cell r="CO85">
            <v>15845.749584360001</v>
          </cell>
          <cell r="CP85">
            <v>27061.763557589999</v>
          </cell>
          <cell r="CQ85">
            <v>26594.383117730002</v>
          </cell>
          <cell r="CR85">
            <v>25587.762971984899</v>
          </cell>
          <cell r="CS85">
            <v>27203.726875314998</v>
          </cell>
          <cell r="CT85">
            <v>27337.39820666</v>
          </cell>
          <cell r="CU85">
            <v>28473.975284089898</v>
          </cell>
          <cell r="CV85">
            <v>21041.682162870002</v>
          </cell>
          <cell r="CW85">
            <v>26681.132720549998</v>
          </cell>
          <cell r="CX85">
            <v>28492.3066084899</v>
          </cell>
          <cell r="CY85">
            <v>29698.804758559902</v>
          </cell>
          <cell r="CZ85">
            <v>23279.708666654999</v>
          </cell>
          <cell r="DA85">
            <v>24304.200622885</v>
          </cell>
          <cell r="DB85">
            <v>27082.259894069899</v>
          </cell>
          <cell r="DC85">
            <v>22489.704801315002</v>
          </cell>
          <cell r="DD85">
            <v>24761.784227165001</v>
          </cell>
          <cell r="DE85">
            <v>25743.375871464999</v>
          </cell>
          <cell r="DF85">
            <v>26346.5870440699</v>
          </cell>
          <cell r="DG85">
            <v>25923.011763164999</v>
          </cell>
          <cell r="DH85">
            <v>21852.101005575001</v>
          </cell>
          <cell r="DI85">
            <v>23593.6542129599</v>
          </cell>
          <cell r="DJ85">
            <v>26487.425923654901</v>
          </cell>
          <cell r="DK85">
            <v>25675.9039296499</v>
          </cell>
        </row>
        <row r="86">
          <cell r="B86">
            <v>28382.780465010001</v>
          </cell>
          <cell r="C86">
            <v>19303.008525624999</v>
          </cell>
          <cell r="D86">
            <v>22244.702221549898</v>
          </cell>
          <cell r="E86">
            <v>26876.350414479999</v>
          </cell>
          <cell r="F86">
            <v>25576.729840604901</v>
          </cell>
          <cell r="G86">
            <v>27455.554053835</v>
          </cell>
          <cell r="H86">
            <v>22579.067595920002</v>
          </cell>
          <cell r="I86">
            <v>26146.04521072</v>
          </cell>
          <cell r="J86">
            <v>20827.79406729</v>
          </cell>
          <cell r="K86">
            <v>22031.602113859899</v>
          </cell>
          <cell r="L86">
            <v>28078.653993689899</v>
          </cell>
          <cell r="M86">
            <v>27291.289822679901</v>
          </cell>
          <cell r="N86">
            <v>23423.5610915299</v>
          </cell>
          <cell r="O86">
            <v>24241.968342460001</v>
          </cell>
          <cell r="P86">
            <v>24733.3211814799</v>
          </cell>
          <cell r="Q86">
            <v>27129.537120814999</v>
          </cell>
          <cell r="R86">
            <v>26639.5959524149</v>
          </cell>
          <cell r="S86">
            <v>28686.75851897</v>
          </cell>
          <cell r="T86">
            <v>24715.779741774899</v>
          </cell>
          <cell r="U86">
            <v>19131.71633354</v>
          </cell>
          <cell r="V86">
            <v>23762.864993539999</v>
          </cell>
          <cell r="W86">
            <v>24468.712205514999</v>
          </cell>
          <cell r="X86">
            <v>27275.777496089999</v>
          </cell>
          <cell r="Y86">
            <v>27922.2535695599</v>
          </cell>
          <cell r="Z86">
            <v>23108.247479105001</v>
          </cell>
          <cell r="AA86">
            <v>17978.079721239901</v>
          </cell>
          <cell r="AB86">
            <v>24287.909935064901</v>
          </cell>
          <cell r="AC86">
            <v>24232.944880139999</v>
          </cell>
          <cell r="AD86">
            <v>24179.3840316399</v>
          </cell>
          <cell r="AE86">
            <v>26539.594389450001</v>
          </cell>
          <cell r="AF86">
            <v>21528.1719821849</v>
          </cell>
          <cell r="AG86">
            <v>26292.431962805</v>
          </cell>
          <cell r="AH86">
            <v>22409.359645229899</v>
          </cell>
          <cell r="AI86">
            <v>23114.07992434</v>
          </cell>
          <cell r="AJ86">
            <v>16722.030799134998</v>
          </cell>
          <cell r="AK86">
            <v>20777.961429625</v>
          </cell>
          <cell r="AL86">
            <v>27760.23310184</v>
          </cell>
          <cell r="AM86">
            <v>25701.328316110001</v>
          </cell>
          <cell r="AN86">
            <v>26489.779489215001</v>
          </cell>
          <cell r="AO86">
            <v>26359.130359309998</v>
          </cell>
          <cell r="AP86">
            <v>23886.853474649899</v>
          </cell>
          <cell r="AQ86">
            <v>23579.068051869999</v>
          </cell>
          <cell r="AR86">
            <v>19898.852479304998</v>
          </cell>
          <cell r="AS86">
            <v>26279.77348525</v>
          </cell>
          <cell r="AT86">
            <v>24284.001367729899</v>
          </cell>
          <cell r="AU86">
            <v>20259.443135289901</v>
          </cell>
          <cell r="AV86">
            <v>25005.268757425001</v>
          </cell>
          <cell r="AW86">
            <v>20951.583397009999</v>
          </cell>
          <cell r="AX86">
            <v>26351.135453884999</v>
          </cell>
          <cell r="AY86">
            <v>25124.5617250449</v>
          </cell>
          <cell r="AZ86">
            <v>26285.616415914999</v>
          </cell>
          <cell r="BA86">
            <v>25522.966905134901</v>
          </cell>
          <cell r="BB86">
            <v>28028.747755439901</v>
          </cell>
          <cell r="BC86">
            <v>25900.1488276899</v>
          </cell>
          <cell r="BD86">
            <v>26006.846823445001</v>
          </cell>
          <cell r="BE86">
            <v>20310.104295454999</v>
          </cell>
          <cell r="BF86">
            <v>24260.739178759999</v>
          </cell>
          <cell r="BG86">
            <v>15761.917403605001</v>
          </cell>
          <cell r="BH86">
            <v>28694.393177595</v>
          </cell>
          <cell r="BI86">
            <v>25051.477616200002</v>
          </cell>
          <cell r="BJ86">
            <v>28646.189972200002</v>
          </cell>
          <cell r="BK86">
            <v>16307.126330404901</v>
          </cell>
          <cell r="BL86">
            <v>26541.384526039899</v>
          </cell>
          <cell r="BM86">
            <v>21761.388242104898</v>
          </cell>
          <cell r="BN86">
            <v>22941.733088879901</v>
          </cell>
          <cell r="BO86">
            <v>24750.712672764999</v>
          </cell>
          <cell r="BP86">
            <v>27377.482412515001</v>
          </cell>
          <cell r="BQ86">
            <v>24970.26729707</v>
          </cell>
          <cell r="BR86">
            <v>24967.118627964999</v>
          </cell>
          <cell r="BS86">
            <v>24030.569107750001</v>
          </cell>
          <cell r="BT86">
            <v>23572.328756614999</v>
          </cell>
          <cell r="BU86">
            <v>26371.005530400002</v>
          </cell>
          <cell r="BV86">
            <v>22927.970351690001</v>
          </cell>
          <cell r="BW86">
            <v>28141.572474079901</v>
          </cell>
          <cell r="BX86">
            <v>26845.475341385001</v>
          </cell>
          <cell r="BY86">
            <v>26436.532721135001</v>
          </cell>
          <cell r="BZ86">
            <v>20276.299540715001</v>
          </cell>
          <cell r="CA86">
            <v>29997.447996564999</v>
          </cell>
          <cell r="CB86">
            <v>24819.373210534999</v>
          </cell>
          <cell r="CC86">
            <v>20803.598221244902</v>
          </cell>
          <cell r="CD86">
            <v>26733.237637549901</v>
          </cell>
          <cell r="CE86">
            <v>26645.508870984901</v>
          </cell>
          <cell r="CF86">
            <v>21094.393743524899</v>
          </cell>
          <cell r="CG86">
            <v>24915.793848935002</v>
          </cell>
          <cell r="CH86">
            <v>25553.111057474998</v>
          </cell>
          <cell r="CI86">
            <v>22533.864127229899</v>
          </cell>
          <cell r="CJ86">
            <v>25374.651291804999</v>
          </cell>
          <cell r="CK86">
            <v>27644.240444309999</v>
          </cell>
          <cell r="CL86">
            <v>24325.267143795001</v>
          </cell>
          <cell r="CM86">
            <v>20272.728103134901</v>
          </cell>
          <cell r="CN86">
            <v>21452.551314474898</v>
          </cell>
          <cell r="CO86">
            <v>22050.1621463599</v>
          </cell>
          <cell r="CP86">
            <v>26800.949357494999</v>
          </cell>
          <cell r="CQ86">
            <v>26677.4630104149</v>
          </cell>
          <cell r="CR86">
            <v>26323.827471979901</v>
          </cell>
          <cell r="CS86">
            <v>23562.3966653149</v>
          </cell>
          <cell r="CT86">
            <v>28384.413565089999</v>
          </cell>
          <cell r="CU86">
            <v>24977.196483169999</v>
          </cell>
          <cell r="CV86">
            <v>26716.688882499901</v>
          </cell>
          <cell r="CW86">
            <v>27001.960491074999</v>
          </cell>
          <cell r="CX86">
            <v>28145.717403519899</v>
          </cell>
          <cell r="CY86">
            <v>27659.178245074901</v>
          </cell>
          <cell r="CZ86">
            <v>27830.865294314899</v>
          </cell>
          <cell r="DA86">
            <v>22499.811361119999</v>
          </cell>
          <cell r="DB86">
            <v>18427.220810744999</v>
          </cell>
          <cell r="DC86">
            <v>20087.2175819449</v>
          </cell>
          <cell r="DD86">
            <v>20904.248884274999</v>
          </cell>
          <cell r="DE86">
            <v>26617.346003709899</v>
          </cell>
          <cell r="DF86">
            <v>27034.171042725</v>
          </cell>
          <cell r="DG86">
            <v>25447.757335359998</v>
          </cell>
          <cell r="DH86">
            <v>27047.428669235</v>
          </cell>
          <cell r="DI86">
            <v>22762.896961800001</v>
          </cell>
          <cell r="DJ86">
            <v>29204.812764484999</v>
          </cell>
          <cell r="DK86">
            <v>27032.580550549999</v>
          </cell>
        </row>
        <row r="87">
          <cell r="B87">
            <v>22469.424457144902</v>
          </cell>
          <cell r="C87">
            <v>16005.360778765</v>
          </cell>
          <cell r="D87">
            <v>27326.966430729899</v>
          </cell>
          <cell r="E87">
            <v>28574.942293790002</v>
          </cell>
          <cell r="F87">
            <v>21510.834859625</v>
          </cell>
          <cell r="G87">
            <v>21954.117329724901</v>
          </cell>
          <cell r="H87">
            <v>23755.467957239998</v>
          </cell>
          <cell r="I87">
            <v>25644.347674529999</v>
          </cell>
          <cell r="J87">
            <v>24436.364190169999</v>
          </cell>
          <cell r="K87">
            <v>28109.417963369899</v>
          </cell>
          <cell r="L87">
            <v>28075.707789695</v>
          </cell>
          <cell r="M87">
            <v>25487.450329484898</v>
          </cell>
          <cell r="N87">
            <v>25855.286457189901</v>
          </cell>
          <cell r="O87">
            <v>18479.93799653</v>
          </cell>
          <cell r="P87">
            <v>21669.404244289999</v>
          </cell>
          <cell r="Q87">
            <v>20565.322336755002</v>
          </cell>
          <cell r="R87">
            <v>28578.98732212</v>
          </cell>
          <cell r="S87">
            <v>25741.619285179899</v>
          </cell>
          <cell r="T87">
            <v>23605.645648594898</v>
          </cell>
          <cell r="U87">
            <v>20918.739759079999</v>
          </cell>
          <cell r="V87">
            <v>24942.891546334999</v>
          </cell>
          <cell r="W87">
            <v>22628.514864155</v>
          </cell>
          <cell r="X87">
            <v>21080.339489440001</v>
          </cell>
          <cell r="Y87">
            <v>26502.21245658</v>
          </cell>
          <cell r="Z87">
            <v>27693.21617141</v>
          </cell>
          <cell r="AA87">
            <v>24972.808506279998</v>
          </cell>
          <cell r="AB87">
            <v>26619.8882402249</v>
          </cell>
          <cell r="AC87">
            <v>26051.085986294998</v>
          </cell>
          <cell r="AD87">
            <v>18356.1609193599</v>
          </cell>
          <cell r="AE87">
            <v>25165.867356955001</v>
          </cell>
          <cell r="AF87">
            <v>26984.02310993</v>
          </cell>
          <cell r="AG87">
            <v>25563.210994835001</v>
          </cell>
          <cell r="AH87">
            <v>25409.673093835001</v>
          </cell>
          <cell r="AI87">
            <v>24128.884837680002</v>
          </cell>
          <cell r="AJ87">
            <v>27833.86297197</v>
          </cell>
          <cell r="AK87">
            <v>22282.384051630001</v>
          </cell>
          <cell r="AL87">
            <v>27400.114024915001</v>
          </cell>
          <cell r="AM87">
            <v>26142.015482999999</v>
          </cell>
          <cell r="AN87">
            <v>24495.957000299899</v>
          </cell>
          <cell r="AO87">
            <v>17531.214213689898</v>
          </cell>
          <cell r="AP87">
            <v>25233.81261683</v>
          </cell>
          <cell r="AQ87">
            <v>25053.89929062</v>
          </cell>
          <cell r="AR87">
            <v>26364.685550779999</v>
          </cell>
          <cell r="AS87">
            <v>26650.897900264899</v>
          </cell>
          <cell r="AT87">
            <v>26422.286754879999</v>
          </cell>
          <cell r="AU87">
            <v>27502.819052449999</v>
          </cell>
          <cell r="AV87">
            <v>26780.737714739898</v>
          </cell>
          <cell r="AW87">
            <v>29169.8505392999</v>
          </cell>
          <cell r="AX87">
            <v>27427.95817197</v>
          </cell>
          <cell r="AY87">
            <v>25273.187454985</v>
          </cell>
          <cell r="AZ87">
            <v>21556.167496055001</v>
          </cell>
          <cell r="BA87">
            <v>25350.531541069999</v>
          </cell>
          <cell r="BB87">
            <v>23534.449891914999</v>
          </cell>
          <cell r="BC87">
            <v>24935.548381665001</v>
          </cell>
          <cell r="BD87">
            <v>26672.551006039899</v>
          </cell>
          <cell r="BE87">
            <v>27580.630935269899</v>
          </cell>
          <cell r="BF87">
            <v>23263.9637378999</v>
          </cell>
          <cell r="BG87">
            <v>26923.104187609999</v>
          </cell>
          <cell r="BH87">
            <v>28849.407364905001</v>
          </cell>
          <cell r="BI87">
            <v>20637.8865253</v>
          </cell>
          <cell r="BJ87">
            <v>23829.804618759899</v>
          </cell>
          <cell r="BK87">
            <v>25089.889122169901</v>
          </cell>
          <cell r="BL87">
            <v>22144.319579675001</v>
          </cell>
          <cell r="BM87">
            <v>28020.486264274899</v>
          </cell>
          <cell r="BN87">
            <v>23839.69298679</v>
          </cell>
          <cell r="BO87">
            <v>24391.059822109899</v>
          </cell>
          <cell r="BP87">
            <v>27702.0230671799</v>
          </cell>
          <cell r="BQ87">
            <v>24858.511990909901</v>
          </cell>
          <cell r="BR87">
            <v>24065.650289044999</v>
          </cell>
          <cell r="BS87">
            <v>25966.815581794901</v>
          </cell>
          <cell r="BT87">
            <v>25378.986828040001</v>
          </cell>
          <cell r="BU87">
            <v>26992.997222204998</v>
          </cell>
          <cell r="BV87">
            <v>22467.6244909499</v>
          </cell>
          <cell r="BW87">
            <v>29312.810640909898</v>
          </cell>
          <cell r="BX87">
            <v>24032.518544139999</v>
          </cell>
          <cell r="BY87">
            <v>24205.32179125</v>
          </cell>
          <cell r="BZ87">
            <v>23531.399863145001</v>
          </cell>
          <cell r="CA87">
            <v>25613.7921317699</v>
          </cell>
          <cell r="CB87">
            <v>27952.705899339999</v>
          </cell>
          <cell r="CC87">
            <v>24518.953030879999</v>
          </cell>
          <cell r="CD87">
            <v>23703.954652294899</v>
          </cell>
          <cell r="CE87">
            <v>28204.749602229898</v>
          </cell>
          <cell r="CF87">
            <v>18287.593406065</v>
          </cell>
          <cell r="CG87">
            <v>27648.8184441349</v>
          </cell>
          <cell r="CH87">
            <v>22126.405153514901</v>
          </cell>
          <cell r="CI87">
            <v>27422.351127775</v>
          </cell>
          <cell r="CJ87">
            <v>26125.1174202</v>
          </cell>
          <cell r="CK87">
            <v>23900.365946800001</v>
          </cell>
          <cell r="CL87">
            <v>24987.262962909899</v>
          </cell>
          <cell r="CM87">
            <v>20831.515981094999</v>
          </cell>
          <cell r="CN87">
            <v>24279.222725784999</v>
          </cell>
          <cell r="CO87">
            <v>25799.247507419899</v>
          </cell>
          <cell r="CP87">
            <v>28171.8369652199</v>
          </cell>
          <cell r="CQ87">
            <v>25922.549907334898</v>
          </cell>
          <cell r="CR87">
            <v>24089.982097510001</v>
          </cell>
          <cell r="CS87">
            <v>16776.0659780149</v>
          </cell>
          <cell r="CT87">
            <v>29080.761908774999</v>
          </cell>
          <cell r="CU87">
            <v>20394.6384065399</v>
          </cell>
          <cell r="CV87">
            <v>27880.097688009999</v>
          </cell>
          <cell r="CW87">
            <v>27598.018338794998</v>
          </cell>
          <cell r="CX87">
            <v>21962.725109255</v>
          </cell>
          <cell r="CY87">
            <v>25448.503211329898</v>
          </cell>
          <cell r="CZ87">
            <v>27327.018367999899</v>
          </cell>
          <cell r="DA87">
            <v>23364.9950770949</v>
          </cell>
          <cell r="DB87">
            <v>27010.183265809901</v>
          </cell>
          <cell r="DC87">
            <v>22242.724735459899</v>
          </cell>
          <cell r="DD87">
            <v>21258.9241251149</v>
          </cell>
          <cell r="DE87">
            <v>18184.896103204999</v>
          </cell>
          <cell r="DF87">
            <v>28015.98678548</v>
          </cell>
          <cell r="DG87">
            <v>24827.18562086</v>
          </cell>
          <cell r="DH87">
            <v>22115.358117534899</v>
          </cell>
          <cell r="DI87">
            <v>23489.995143755001</v>
          </cell>
          <cell r="DJ87">
            <v>23611.910797175002</v>
          </cell>
          <cell r="DK87">
            <v>21406.363875185001</v>
          </cell>
        </row>
        <row r="88">
          <cell r="B88">
            <v>24559.074590454999</v>
          </cell>
          <cell r="C88">
            <v>17319.358252644899</v>
          </cell>
          <cell r="D88">
            <v>22372.151018879998</v>
          </cell>
          <cell r="E88">
            <v>17515.940670299999</v>
          </cell>
          <cell r="F88">
            <v>23564.547330089899</v>
          </cell>
          <cell r="G88">
            <v>28126.726667524999</v>
          </cell>
          <cell r="H88">
            <v>24264.909045830002</v>
          </cell>
          <cell r="I88">
            <v>24266.77372669</v>
          </cell>
          <cell r="J88">
            <v>24765.173821769898</v>
          </cell>
          <cell r="K88">
            <v>22439.294367580002</v>
          </cell>
          <cell r="L88">
            <v>27018.57596767</v>
          </cell>
          <cell r="M88">
            <v>26751.254382030002</v>
          </cell>
          <cell r="N88">
            <v>18481.220610780001</v>
          </cell>
          <cell r="O88">
            <v>24259.191022539901</v>
          </cell>
          <cell r="P88">
            <v>26858.412233764899</v>
          </cell>
          <cell r="Q88">
            <v>23203.0633259399</v>
          </cell>
          <cell r="R88">
            <v>27912.696300654901</v>
          </cell>
          <cell r="S88">
            <v>23829.7212239049</v>
          </cell>
          <cell r="T88">
            <v>24195.9450015</v>
          </cell>
          <cell r="U88">
            <v>28667.429994065002</v>
          </cell>
          <cell r="V88">
            <v>26636.486919929899</v>
          </cell>
          <cell r="W88">
            <v>20747.831933540001</v>
          </cell>
          <cell r="X88">
            <v>24569.783096229901</v>
          </cell>
          <cell r="Y88">
            <v>22537.268988035001</v>
          </cell>
          <cell r="Z88">
            <v>19112.43220734</v>
          </cell>
          <cell r="AA88">
            <v>28356.349260635001</v>
          </cell>
          <cell r="AB88">
            <v>26405.674247905001</v>
          </cell>
          <cell r="AC88">
            <v>22254.874670954901</v>
          </cell>
          <cell r="AD88">
            <v>25589.160395755</v>
          </cell>
          <cell r="AE88">
            <v>23527.048215629999</v>
          </cell>
          <cell r="AF88">
            <v>21553.189899964898</v>
          </cell>
          <cell r="AG88">
            <v>26264.70690062</v>
          </cell>
          <cell r="AH88">
            <v>20800.566047194901</v>
          </cell>
          <cell r="AI88">
            <v>19868.2439764099</v>
          </cell>
          <cell r="AJ88">
            <v>20391.811991710001</v>
          </cell>
          <cell r="AK88">
            <v>25711.487274759998</v>
          </cell>
          <cell r="AL88">
            <v>18265.424871604901</v>
          </cell>
          <cell r="AM88">
            <v>21309.301207975001</v>
          </cell>
          <cell r="AN88">
            <v>20666.341733460002</v>
          </cell>
          <cell r="AO88">
            <v>22845.289099779999</v>
          </cell>
          <cell r="AP88">
            <v>21601.744183929899</v>
          </cell>
          <cell r="AQ88">
            <v>24517.983632914998</v>
          </cell>
          <cell r="AR88">
            <v>21187.883141099999</v>
          </cell>
          <cell r="AS88">
            <v>22563.864023785001</v>
          </cell>
          <cell r="AT88">
            <v>27949.6069376999</v>
          </cell>
          <cell r="AU88">
            <v>24184.537862835001</v>
          </cell>
          <cell r="AV88">
            <v>26477.532302919899</v>
          </cell>
          <cell r="AW88">
            <v>23072.072947069901</v>
          </cell>
          <cell r="AX88">
            <v>22636.221985985001</v>
          </cell>
          <cell r="AY88">
            <v>25629.522856224899</v>
          </cell>
          <cell r="AZ88">
            <v>26016.31682711</v>
          </cell>
          <cell r="BA88">
            <v>24272.276675454999</v>
          </cell>
          <cell r="BB88">
            <v>23367.954003170002</v>
          </cell>
          <cell r="BC88">
            <v>22733.534281464999</v>
          </cell>
          <cell r="BD88">
            <v>27043.385628359902</v>
          </cell>
          <cell r="BE88">
            <v>23489.009818214901</v>
          </cell>
          <cell r="BF88">
            <v>19190.25220685</v>
          </cell>
          <cell r="BG88">
            <v>24580.262592725001</v>
          </cell>
          <cell r="BH88">
            <v>28277.2428971099</v>
          </cell>
          <cell r="BI88">
            <v>22647.520723529899</v>
          </cell>
          <cell r="BJ88">
            <v>25196.288768794999</v>
          </cell>
          <cell r="BK88">
            <v>29692.416532070001</v>
          </cell>
          <cell r="BL88">
            <v>30368.899497499999</v>
          </cell>
          <cell r="BM88">
            <v>29740.541813615</v>
          </cell>
          <cell r="BN88">
            <v>24417.102443604901</v>
          </cell>
          <cell r="BO88">
            <v>28906.689402010001</v>
          </cell>
          <cell r="BP88">
            <v>24974.843139054999</v>
          </cell>
          <cell r="BQ88">
            <v>28510.432278934899</v>
          </cell>
          <cell r="BR88">
            <v>23291.449884609901</v>
          </cell>
          <cell r="BS88">
            <v>25490.430327429902</v>
          </cell>
          <cell r="BT88">
            <v>28206.626430374999</v>
          </cell>
          <cell r="BU88">
            <v>27546.903150890001</v>
          </cell>
          <cell r="BV88">
            <v>25749.839982735</v>
          </cell>
          <cell r="BW88">
            <v>25693.339862929999</v>
          </cell>
          <cell r="BX88">
            <v>22947.642216060001</v>
          </cell>
          <cell r="BY88">
            <v>16243.481112295</v>
          </cell>
          <cell r="BZ88">
            <v>25797.597270235001</v>
          </cell>
          <cell r="CA88">
            <v>25497.004926434998</v>
          </cell>
          <cell r="CB88">
            <v>26670.774994384901</v>
          </cell>
          <cell r="CC88">
            <v>22721.251268995002</v>
          </cell>
          <cell r="CD88">
            <v>22548.051548754898</v>
          </cell>
          <cell r="CE88">
            <v>19366.315570395</v>
          </cell>
          <cell r="CF88">
            <v>23481.3200345849</v>
          </cell>
          <cell r="CG88">
            <v>26059.1851758499</v>
          </cell>
          <cell r="CH88">
            <v>19326.20330633</v>
          </cell>
          <cell r="CI88">
            <v>25321.028886959899</v>
          </cell>
          <cell r="CJ88">
            <v>23730.712710970001</v>
          </cell>
          <cell r="CK88">
            <v>23878.12831299</v>
          </cell>
          <cell r="CL88">
            <v>23412.2917508549</v>
          </cell>
          <cell r="CM88">
            <v>21470.302103139999</v>
          </cell>
          <cell r="CN88">
            <v>21865.928419504999</v>
          </cell>
          <cell r="CO88">
            <v>26162.117371730001</v>
          </cell>
          <cell r="CP88">
            <v>27003.8800231399</v>
          </cell>
          <cell r="CQ88">
            <v>27714.696037819998</v>
          </cell>
          <cell r="CR88">
            <v>19913.289007955002</v>
          </cell>
          <cell r="CS88">
            <v>24546.714220235001</v>
          </cell>
          <cell r="CT88">
            <v>23067.920372134999</v>
          </cell>
          <cell r="CU88">
            <v>17671.177545439899</v>
          </cell>
          <cell r="CV88">
            <v>22867.353938780001</v>
          </cell>
          <cell r="CW88">
            <v>23859.326749299998</v>
          </cell>
          <cell r="CX88">
            <v>24091.107089169898</v>
          </cell>
          <cell r="CY88">
            <v>24828.3349812749</v>
          </cell>
          <cell r="CZ88">
            <v>21618.8072952199</v>
          </cell>
          <cell r="DA88">
            <v>29221.174410719999</v>
          </cell>
          <cell r="DB88">
            <v>24196.74613919</v>
          </cell>
          <cell r="DC88">
            <v>24329.996256614999</v>
          </cell>
          <cell r="DD88">
            <v>27598.455098819999</v>
          </cell>
          <cell r="DE88">
            <v>20643.026267634999</v>
          </cell>
          <cell r="DF88">
            <v>21541.736014945</v>
          </cell>
          <cell r="DG88">
            <v>26523.539229385002</v>
          </cell>
          <cell r="DH88">
            <v>28064.980687905001</v>
          </cell>
          <cell r="DI88">
            <v>27604.591703294998</v>
          </cell>
          <cell r="DJ88">
            <v>25833.175300110001</v>
          </cell>
          <cell r="DK88">
            <v>28910.019712809899</v>
          </cell>
        </row>
        <row r="89">
          <cell r="B89">
            <v>23777.508040792</v>
          </cell>
          <cell r="C89">
            <v>22186.272620952001</v>
          </cell>
          <cell r="D89">
            <v>25283.247565719001</v>
          </cell>
          <cell r="E89">
            <v>20992.893581187</v>
          </cell>
          <cell r="F89">
            <v>24168.541822732899</v>
          </cell>
          <cell r="G89">
            <v>23043.675290195901</v>
          </cell>
          <cell r="H89">
            <v>26664.302213856899</v>
          </cell>
          <cell r="I89">
            <v>22248.568521498</v>
          </cell>
          <cell r="J89">
            <v>16992.0346515809</v>
          </cell>
          <cell r="K89">
            <v>24502.002412502901</v>
          </cell>
          <cell r="L89">
            <v>18867.512679696902</v>
          </cell>
          <cell r="M89">
            <v>27244.324075826</v>
          </cell>
          <cell r="N89">
            <v>20679.235082462001</v>
          </cell>
          <cell r="O89">
            <v>22040.670137156001</v>
          </cell>
          <cell r="P89">
            <v>22625.491109902901</v>
          </cell>
          <cell r="Q89">
            <v>24462.496191111</v>
          </cell>
          <cell r="R89">
            <v>21238.460149147999</v>
          </cell>
          <cell r="S89">
            <v>25415.420473970898</v>
          </cell>
          <cell r="T89">
            <v>25839.595742686</v>
          </cell>
          <cell r="U89">
            <v>21043.605305965</v>
          </cell>
          <cell r="V89">
            <v>20547.284752830001</v>
          </cell>
          <cell r="W89">
            <v>21858.070450986001</v>
          </cell>
          <cell r="X89">
            <v>16823.788620902898</v>
          </cell>
          <cell r="Y89">
            <v>16298.1665682109</v>
          </cell>
          <cell r="Z89">
            <v>27078.434232805899</v>
          </cell>
          <cell r="AA89">
            <v>24722.110833749899</v>
          </cell>
          <cell r="AB89">
            <v>26964.504853065901</v>
          </cell>
          <cell r="AC89">
            <v>24653.1831541709</v>
          </cell>
          <cell r="AD89">
            <v>22075.278390219999</v>
          </cell>
          <cell r="AE89">
            <v>23342.406137863902</v>
          </cell>
          <cell r="AF89">
            <v>29405.529075581999</v>
          </cell>
          <cell r="AG89">
            <v>21781.643497690999</v>
          </cell>
          <cell r="AH89">
            <v>27053.071654498999</v>
          </cell>
          <cell r="AI89">
            <v>25347.549286048001</v>
          </cell>
          <cell r="AJ89">
            <v>24156.017099236</v>
          </cell>
          <cell r="AK89">
            <v>18859.1707909</v>
          </cell>
          <cell r="AL89">
            <v>27391.962163081898</v>
          </cell>
          <cell r="AM89">
            <v>20184.933427702999</v>
          </cell>
          <cell r="AN89">
            <v>17304.313694689899</v>
          </cell>
          <cell r="AO89">
            <v>24134.080007686</v>
          </cell>
          <cell r="AP89">
            <v>25190.574977886899</v>
          </cell>
          <cell r="AQ89">
            <v>26846.1971901529</v>
          </cell>
          <cell r="AR89">
            <v>25724.683306376999</v>
          </cell>
          <cell r="AS89">
            <v>24517.674163488002</v>
          </cell>
          <cell r="AT89">
            <v>23443.624653184899</v>
          </cell>
          <cell r="AU89">
            <v>22895.973605923002</v>
          </cell>
          <cell r="AV89">
            <v>25651.172607049</v>
          </cell>
          <cell r="AW89">
            <v>25911.674003501001</v>
          </cell>
          <cell r="AX89">
            <v>27165.666238710899</v>
          </cell>
          <cell r="AY89">
            <v>20506.822341719999</v>
          </cell>
          <cell r="AZ89">
            <v>26165.154104781999</v>
          </cell>
          <cell r="BA89">
            <v>19258.4630349539</v>
          </cell>
          <cell r="BB89">
            <v>21646.294817433001</v>
          </cell>
          <cell r="BC89">
            <v>25115.912728632</v>
          </cell>
          <cell r="BD89">
            <v>26429.929231398</v>
          </cell>
          <cell r="BE89">
            <v>25332.4865981769</v>
          </cell>
          <cell r="BF89">
            <v>21261.807633968001</v>
          </cell>
          <cell r="BG89">
            <v>24741.427319268001</v>
          </cell>
          <cell r="BH89">
            <v>25553.294586798002</v>
          </cell>
          <cell r="BI89">
            <v>24150.499157653001</v>
          </cell>
          <cell r="BJ89">
            <v>23802.772084684901</v>
          </cell>
          <cell r="BK89">
            <v>25541.381716267901</v>
          </cell>
          <cell r="BL89">
            <v>26321.036359683902</v>
          </cell>
          <cell r="BM89">
            <v>26651.326182315999</v>
          </cell>
          <cell r="BN89">
            <v>30975.779081840999</v>
          </cell>
          <cell r="BO89">
            <v>19974.285886235899</v>
          </cell>
          <cell r="BP89">
            <v>24815.694392455898</v>
          </cell>
          <cell r="BQ89">
            <v>28124.94730177</v>
          </cell>
          <cell r="BR89">
            <v>22349.332819616</v>
          </cell>
          <cell r="BS89">
            <v>23304.192694783</v>
          </cell>
          <cell r="BT89">
            <v>23454.1065292159</v>
          </cell>
          <cell r="BU89">
            <v>21696.776063027901</v>
          </cell>
          <cell r="BV89">
            <v>20368.719009528999</v>
          </cell>
          <cell r="BW89">
            <v>17757.268896587</v>
          </cell>
          <cell r="BX89">
            <v>19042.478155008001</v>
          </cell>
          <cell r="BY89">
            <v>25831.1484348829</v>
          </cell>
          <cell r="BZ89">
            <v>20686.939437207999</v>
          </cell>
          <cell r="CA89">
            <v>26353.451872439899</v>
          </cell>
          <cell r="CB89">
            <v>23275.193254269001</v>
          </cell>
          <cell r="CC89">
            <v>20092.687538714999</v>
          </cell>
          <cell r="CD89">
            <v>26971.663282630001</v>
          </cell>
          <cell r="CE89">
            <v>23210.061999883001</v>
          </cell>
          <cell r="CF89">
            <v>28020.026366717</v>
          </cell>
          <cell r="CG89">
            <v>23227.871698492901</v>
          </cell>
          <cell r="CH89">
            <v>19240.539719070901</v>
          </cell>
          <cell r="CI89">
            <v>23518.292177149</v>
          </cell>
          <cell r="CJ89">
            <v>27387.133171386999</v>
          </cell>
          <cell r="CK89">
            <v>23982.592166389899</v>
          </cell>
          <cell r="CL89">
            <v>23843.790704667899</v>
          </cell>
          <cell r="CM89">
            <v>28403.124406843999</v>
          </cell>
          <cell r="CN89">
            <v>21546.3331021839</v>
          </cell>
          <cell r="CO89">
            <v>17943.304648852001</v>
          </cell>
          <cell r="CP89">
            <v>27203.4080670439</v>
          </cell>
          <cell r="CQ89">
            <v>24235.527204745998</v>
          </cell>
          <cell r="CR89">
            <v>30341.0994051989</v>
          </cell>
          <cell r="CS89">
            <v>19941.399147131</v>
          </cell>
          <cell r="CT89">
            <v>27792.6330386429</v>
          </cell>
          <cell r="CU89">
            <v>21812.334039044901</v>
          </cell>
          <cell r="CV89">
            <v>28067.604452832999</v>
          </cell>
          <cell r="CW89">
            <v>22594.04526115</v>
          </cell>
          <cell r="CX89">
            <v>22159.872225182899</v>
          </cell>
          <cell r="CY89">
            <v>23421.728557457998</v>
          </cell>
          <cell r="CZ89">
            <v>17508.846798608</v>
          </cell>
          <cell r="DA89">
            <v>19502.343724984999</v>
          </cell>
          <cell r="DB89">
            <v>22531.043589878998</v>
          </cell>
          <cell r="DC89">
            <v>23350.540289482899</v>
          </cell>
          <cell r="DD89">
            <v>24075.751699790901</v>
          </cell>
          <cell r="DE89">
            <v>19999.460314866999</v>
          </cell>
          <cell r="DF89">
            <v>21862.393124286002</v>
          </cell>
          <cell r="DG89">
            <v>24081.982131383</v>
          </cell>
          <cell r="DH89">
            <v>18267.497719085899</v>
          </cell>
          <cell r="DI89">
            <v>25358.3503525659</v>
          </cell>
          <cell r="DJ89">
            <v>27852.304677867902</v>
          </cell>
          <cell r="DK89">
            <v>27311.479768649999</v>
          </cell>
        </row>
        <row r="90">
          <cell r="B90">
            <v>24410.455559247901</v>
          </cell>
          <cell r="C90">
            <v>23931.244734176998</v>
          </cell>
          <cell r="D90">
            <v>24135.090807200999</v>
          </cell>
          <cell r="E90">
            <v>19811.883316642899</v>
          </cell>
          <cell r="F90">
            <v>28378.896936675901</v>
          </cell>
          <cell r="G90">
            <v>25169.218869343898</v>
          </cell>
          <cell r="H90">
            <v>21757.050307695899</v>
          </cell>
          <cell r="I90">
            <v>17352.123645097901</v>
          </cell>
          <cell r="J90">
            <v>21038.717386269</v>
          </cell>
          <cell r="K90">
            <v>18874.373015366</v>
          </cell>
          <cell r="L90">
            <v>18589.860091483901</v>
          </cell>
          <cell r="M90">
            <v>23959.654826799899</v>
          </cell>
          <cell r="N90">
            <v>21680.430719529999</v>
          </cell>
          <cell r="O90">
            <v>20980.106227223001</v>
          </cell>
          <cell r="P90">
            <v>22454.4559555249</v>
          </cell>
          <cell r="Q90">
            <v>22435.152122800999</v>
          </cell>
          <cell r="R90">
            <v>22826.778189842</v>
          </cell>
          <cell r="S90">
            <v>19658.167091529998</v>
          </cell>
          <cell r="T90">
            <v>21395.561370469</v>
          </cell>
          <cell r="U90">
            <v>23249.040800678002</v>
          </cell>
          <cell r="V90">
            <v>20611.574765276</v>
          </cell>
          <cell r="W90">
            <v>22073.325345203</v>
          </cell>
          <cell r="X90">
            <v>24470.799487221899</v>
          </cell>
          <cell r="Y90">
            <v>23522.326311132001</v>
          </cell>
          <cell r="Z90">
            <v>23885.996412805998</v>
          </cell>
          <cell r="AA90">
            <v>24480.9517067499</v>
          </cell>
          <cell r="AB90">
            <v>20624.7581889799</v>
          </cell>
          <cell r="AC90">
            <v>22590.388452400999</v>
          </cell>
          <cell r="AD90">
            <v>22502.399629819902</v>
          </cell>
          <cell r="AE90">
            <v>21048.004822613999</v>
          </cell>
          <cell r="AF90">
            <v>20110.588267989999</v>
          </cell>
          <cell r="AG90">
            <v>17468.289240401999</v>
          </cell>
          <cell r="AH90">
            <v>24096.964009073999</v>
          </cell>
          <cell r="AI90">
            <v>18653.5985522919</v>
          </cell>
          <cell r="AJ90">
            <v>16218.5175936959</v>
          </cell>
          <cell r="AK90">
            <v>16291.669595981901</v>
          </cell>
          <cell r="AL90">
            <v>22347.977133008899</v>
          </cell>
          <cell r="AM90">
            <v>23677.333006227898</v>
          </cell>
          <cell r="AN90">
            <v>24949.961244614999</v>
          </cell>
          <cell r="AO90">
            <v>19037.000614027002</v>
          </cell>
          <cell r="AP90">
            <v>23765.299386191</v>
          </cell>
          <cell r="AQ90">
            <v>20342.112643357999</v>
          </cell>
          <cell r="AR90">
            <v>25132.4780447179</v>
          </cell>
          <cell r="AS90">
            <v>27167.920123530999</v>
          </cell>
          <cell r="AT90">
            <v>19592.786418226999</v>
          </cell>
          <cell r="AU90">
            <v>22260.85166063</v>
          </cell>
          <cell r="AV90">
            <v>19655.952080269999</v>
          </cell>
          <cell r="AW90">
            <v>17695.078131368002</v>
          </cell>
          <cell r="AX90">
            <v>24358.699946240002</v>
          </cell>
          <cell r="AY90">
            <v>17704.919798126</v>
          </cell>
          <cell r="AZ90">
            <v>18299.215132043999</v>
          </cell>
          <cell r="BA90">
            <v>31010.178456091999</v>
          </cell>
          <cell r="BB90">
            <v>22640.377551770001</v>
          </cell>
          <cell r="BC90">
            <v>26709.404931605</v>
          </cell>
          <cell r="BD90">
            <v>25450.351650229</v>
          </cell>
          <cell r="BE90">
            <v>20031.469135534899</v>
          </cell>
          <cell r="BF90">
            <v>24572.563583457999</v>
          </cell>
          <cell r="BG90">
            <v>23714.0967204019</v>
          </cell>
          <cell r="BH90">
            <v>22056.688006066899</v>
          </cell>
          <cell r="BI90">
            <v>24274.9046654179</v>
          </cell>
          <cell r="BJ90">
            <v>15952.992998382</v>
          </cell>
          <cell r="BK90">
            <v>28218.714721119999</v>
          </cell>
          <cell r="BL90">
            <v>23009.898150965</v>
          </cell>
          <cell r="BM90">
            <v>18387.03617729</v>
          </cell>
          <cell r="BN90">
            <v>27359.5025688159</v>
          </cell>
          <cell r="BO90">
            <v>19790.937100505998</v>
          </cell>
          <cell r="BP90">
            <v>20574.6793514899</v>
          </cell>
          <cell r="BQ90">
            <v>25479.366115257901</v>
          </cell>
          <cell r="BR90">
            <v>31044.985525125001</v>
          </cell>
          <cell r="BS90">
            <v>21525.741875814001</v>
          </cell>
          <cell r="BT90">
            <v>21718.551878297902</v>
          </cell>
          <cell r="BU90">
            <v>22258.750602868899</v>
          </cell>
          <cell r="BV90">
            <v>19951.0652044329</v>
          </cell>
          <cell r="BW90">
            <v>28817.907953241</v>
          </cell>
          <cell r="BX90">
            <v>21666.406286514</v>
          </cell>
          <cell r="BY90">
            <v>24704.455920275901</v>
          </cell>
          <cell r="BZ90">
            <v>18463.586912616898</v>
          </cell>
          <cell r="CA90">
            <v>24273.087498901899</v>
          </cell>
          <cell r="CB90">
            <v>17631.723653741901</v>
          </cell>
          <cell r="CC90">
            <v>19828.652493023001</v>
          </cell>
          <cell r="CD90">
            <v>18318.457763969</v>
          </cell>
          <cell r="CE90">
            <v>27353.503403677001</v>
          </cell>
          <cell r="CF90">
            <v>20335.931687103999</v>
          </cell>
          <cell r="CG90">
            <v>21243.172354854902</v>
          </cell>
          <cell r="CH90">
            <v>18030.920220181</v>
          </cell>
          <cell r="CI90">
            <v>28407.612140181998</v>
          </cell>
          <cell r="CJ90">
            <v>20048.7964014469</v>
          </cell>
          <cell r="CK90">
            <v>24446.186076542901</v>
          </cell>
          <cell r="CL90">
            <v>22440.502133709</v>
          </cell>
          <cell r="CM90">
            <v>22789.8175018359</v>
          </cell>
          <cell r="CN90">
            <v>24132.047021664999</v>
          </cell>
          <cell r="CO90">
            <v>21651.809840506899</v>
          </cell>
          <cell r="CP90">
            <v>17100.860694543899</v>
          </cell>
          <cell r="CQ90">
            <v>19774.643186308898</v>
          </cell>
          <cell r="CR90">
            <v>23336.59148843</v>
          </cell>
          <cell r="CS90">
            <v>24699.489443562899</v>
          </cell>
          <cell r="CT90">
            <v>16453.266690750999</v>
          </cell>
          <cell r="CU90">
            <v>17833.296081094999</v>
          </cell>
          <cell r="CV90">
            <v>21231.942786064999</v>
          </cell>
          <cell r="CW90">
            <v>21265.312420505899</v>
          </cell>
          <cell r="CX90">
            <v>23072.946381496</v>
          </cell>
          <cell r="CY90">
            <v>22312.603775802902</v>
          </cell>
          <cell r="CZ90">
            <v>21044.583544478999</v>
          </cell>
          <cell r="DA90">
            <v>23178.276415888002</v>
          </cell>
          <cell r="DB90">
            <v>22608.373940735</v>
          </cell>
          <cell r="DC90">
            <v>19549.245934195998</v>
          </cell>
          <cell r="DD90">
            <v>25285.577785060901</v>
          </cell>
          <cell r="DE90">
            <v>18564.214441927001</v>
          </cell>
          <cell r="DF90">
            <v>21125.797091707002</v>
          </cell>
          <cell r="DG90">
            <v>19025.5241440879</v>
          </cell>
          <cell r="DH90">
            <v>22257.628291887999</v>
          </cell>
          <cell r="DI90">
            <v>25566.459912454899</v>
          </cell>
          <cell r="DJ90">
            <v>25837.072765239998</v>
          </cell>
          <cell r="DK90">
            <v>24860.9459487399</v>
          </cell>
        </row>
        <row r="91">
          <cell r="B91">
            <v>20550.297664665999</v>
          </cell>
          <cell r="C91">
            <v>19441.835208773999</v>
          </cell>
          <cell r="D91">
            <v>28260.3674294919</v>
          </cell>
          <cell r="E91">
            <v>21950.025702703901</v>
          </cell>
          <cell r="F91">
            <v>24094.933589254</v>
          </cell>
          <cell r="G91">
            <v>21597.558649853901</v>
          </cell>
          <cell r="H91">
            <v>26385.007055605001</v>
          </cell>
          <cell r="I91">
            <v>25610.057849617999</v>
          </cell>
          <cell r="J91">
            <v>23738.499173014901</v>
          </cell>
          <cell r="K91">
            <v>21021.847998833</v>
          </cell>
          <cell r="L91">
            <v>30018.781436324902</v>
          </cell>
          <cell r="M91">
            <v>25069.653637666001</v>
          </cell>
          <cell r="N91">
            <v>25209.965218636</v>
          </cell>
          <cell r="O91">
            <v>19472.218025919999</v>
          </cell>
          <cell r="P91">
            <v>19345.501985237999</v>
          </cell>
          <cell r="Q91">
            <v>25720.100905224001</v>
          </cell>
          <cell r="R91">
            <v>28142.472281473001</v>
          </cell>
          <cell r="S91">
            <v>26469.058868636901</v>
          </cell>
          <cell r="T91">
            <v>22455.589614601002</v>
          </cell>
          <cell r="U91">
            <v>17900.966979115001</v>
          </cell>
          <cell r="V91">
            <v>25704.155933587899</v>
          </cell>
          <cell r="W91">
            <v>20099.107626268</v>
          </cell>
          <cell r="X91">
            <v>27709.1501559069</v>
          </cell>
          <cell r="Y91">
            <v>26533.767793247</v>
          </cell>
          <cell r="Z91">
            <v>19619.339219931</v>
          </cell>
          <cell r="AA91">
            <v>24763.224000372</v>
          </cell>
          <cell r="AB91">
            <v>23705.1883296909</v>
          </cell>
          <cell r="AC91">
            <v>28278.3276619799</v>
          </cell>
          <cell r="AD91">
            <v>25083.2834898359</v>
          </cell>
          <cell r="AE91">
            <v>19824.831883307001</v>
          </cell>
          <cell r="AF91">
            <v>21640.275435162999</v>
          </cell>
          <cell r="AG91">
            <v>25262.498384001901</v>
          </cell>
          <cell r="AH91">
            <v>28900.062991238901</v>
          </cell>
          <cell r="AI91">
            <v>17961.536320628999</v>
          </cell>
          <cell r="AJ91">
            <v>25565.478490827001</v>
          </cell>
          <cell r="AK91">
            <v>22695.109088200999</v>
          </cell>
          <cell r="AL91">
            <v>24814.461692569901</v>
          </cell>
          <cell r="AM91">
            <v>20061.027600394002</v>
          </cell>
          <cell r="AN91">
            <v>27125.101942707999</v>
          </cell>
          <cell r="AO91">
            <v>21203.423133508</v>
          </cell>
          <cell r="AP91">
            <v>19564.026443180999</v>
          </cell>
          <cell r="AQ91">
            <v>26905.982273862999</v>
          </cell>
          <cell r="AR91">
            <v>23913.242123561999</v>
          </cell>
          <cell r="AS91">
            <v>24104.152373785</v>
          </cell>
          <cell r="AT91">
            <v>20678.597198907999</v>
          </cell>
          <cell r="AU91">
            <v>27545.146958504902</v>
          </cell>
          <cell r="AV91">
            <v>21980.503700605899</v>
          </cell>
          <cell r="AW91">
            <v>28353.057685457999</v>
          </cell>
          <cell r="AX91">
            <v>24171.890442204902</v>
          </cell>
          <cell r="AY91">
            <v>25316.670534243</v>
          </cell>
          <cell r="AZ91">
            <v>19994.060531851901</v>
          </cell>
          <cell r="BA91">
            <v>23329.675243313999</v>
          </cell>
          <cell r="BB91">
            <v>22722.524091740001</v>
          </cell>
          <cell r="BC91">
            <v>26691.232749763902</v>
          </cell>
          <cell r="BD91">
            <v>30021.859355719</v>
          </cell>
          <cell r="BE91">
            <v>17252.426139156902</v>
          </cell>
          <cell r="BF91">
            <v>24825.352656532999</v>
          </cell>
          <cell r="BG91">
            <v>19321.0831</v>
          </cell>
          <cell r="BH91">
            <v>15267.981056987899</v>
          </cell>
          <cell r="BI91">
            <v>23192.734753231998</v>
          </cell>
          <cell r="BJ91">
            <v>22401.786356080898</v>
          </cell>
          <cell r="BK91">
            <v>25293.565520355001</v>
          </cell>
          <cell r="BL91">
            <v>17801.4075722999</v>
          </cell>
          <cell r="BM91">
            <v>21442.954627094001</v>
          </cell>
          <cell r="BN91">
            <v>25300.873990864999</v>
          </cell>
          <cell r="BO91">
            <v>19509.195077548</v>
          </cell>
          <cell r="BP91">
            <v>23550.249851821001</v>
          </cell>
          <cell r="BQ91">
            <v>19832.550089703898</v>
          </cell>
          <cell r="BR91">
            <v>19334.077337487</v>
          </cell>
          <cell r="BS91">
            <v>26496.931429011998</v>
          </cell>
          <cell r="BT91">
            <v>22829.280146431</v>
          </cell>
          <cell r="BU91">
            <v>25991.435645702899</v>
          </cell>
          <cell r="BV91">
            <v>24077.996553445901</v>
          </cell>
          <cell r="BW91">
            <v>19309.149334277001</v>
          </cell>
          <cell r="BX91">
            <v>23335.0469398639</v>
          </cell>
          <cell r="BY91">
            <v>24412.842393400901</v>
          </cell>
          <cell r="BZ91">
            <v>23150.763894840999</v>
          </cell>
          <cell r="CA91">
            <v>22381.427166230002</v>
          </cell>
          <cell r="CB91">
            <v>18926.951457171901</v>
          </cell>
          <cell r="CC91">
            <v>18565.837032885898</v>
          </cell>
          <cell r="CD91">
            <v>21255.923920945999</v>
          </cell>
          <cell r="CE91">
            <v>16977.584839940999</v>
          </cell>
          <cell r="CF91">
            <v>20174.8301989959</v>
          </cell>
          <cell r="CG91">
            <v>19081.9400775959</v>
          </cell>
          <cell r="CH91">
            <v>27482.120305529901</v>
          </cell>
          <cell r="CI91">
            <v>28321.266558222</v>
          </cell>
          <cell r="CJ91">
            <v>18162.698169472998</v>
          </cell>
          <cell r="CK91">
            <v>19620.775242299002</v>
          </cell>
          <cell r="CL91">
            <v>22031.338324775999</v>
          </cell>
          <cell r="CM91">
            <v>21798.391261449</v>
          </cell>
          <cell r="CN91">
            <v>30025.023797207901</v>
          </cell>
          <cell r="CO91">
            <v>26074.1586169129</v>
          </cell>
          <cell r="CP91">
            <v>22559.536781749001</v>
          </cell>
          <cell r="CQ91">
            <v>21169.656626722899</v>
          </cell>
          <cell r="CR91">
            <v>23001.558732811998</v>
          </cell>
          <cell r="CS91">
            <v>24530.257301109999</v>
          </cell>
          <cell r="CT91">
            <v>23224.049574264001</v>
          </cell>
          <cell r="CU91">
            <v>15000.004580692999</v>
          </cell>
          <cell r="CV91">
            <v>18352.105258343901</v>
          </cell>
          <cell r="CW91">
            <v>18830.148625398</v>
          </cell>
          <cell r="CX91">
            <v>24730.7038446599</v>
          </cell>
          <cell r="CY91">
            <v>19931.551806418898</v>
          </cell>
          <cell r="CZ91">
            <v>23190.917689005</v>
          </cell>
          <cell r="DA91">
            <v>20887.800808841999</v>
          </cell>
          <cell r="DB91">
            <v>12661.318434643899</v>
          </cell>
          <cell r="DC91">
            <v>20721.284225411</v>
          </cell>
          <cell r="DD91">
            <v>21991.636317562901</v>
          </cell>
          <cell r="DE91">
            <v>19789.425827281</v>
          </cell>
          <cell r="DF91">
            <v>21702.398821476902</v>
          </cell>
          <cell r="DG91">
            <v>22874.742410014002</v>
          </cell>
          <cell r="DH91">
            <v>19378.770161707002</v>
          </cell>
          <cell r="DI91">
            <v>27072.016404400001</v>
          </cell>
          <cell r="DJ91">
            <v>21435.116805399</v>
          </cell>
          <cell r="DK91">
            <v>19574.968028043899</v>
          </cell>
        </row>
        <row r="92">
          <cell r="B92">
            <v>26558.834264908</v>
          </cell>
          <cell r="C92">
            <v>24930.2183067189</v>
          </cell>
          <cell r="D92">
            <v>20442.231210279901</v>
          </cell>
          <cell r="E92">
            <v>24083.338939428901</v>
          </cell>
          <cell r="F92">
            <v>24523.179876018999</v>
          </cell>
          <cell r="G92">
            <v>20226.027797458999</v>
          </cell>
          <cell r="H92">
            <v>21193.032700102998</v>
          </cell>
          <cell r="I92">
            <v>23251.847103693999</v>
          </cell>
          <cell r="J92">
            <v>26255.673844080899</v>
          </cell>
          <cell r="K92">
            <v>23049.068573838998</v>
          </cell>
          <cell r="L92">
            <v>24491.6605927399</v>
          </cell>
          <cell r="M92">
            <v>24994.730936307002</v>
          </cell>
          <cell r="N92">
            <v>21875.062390742001</v>
          </cell>
          <cell r="O92">
            <v>27449.776640605</v>
          </cell>
          <cell r="P92">
            <v>22916.462756846999</v>
          </cell>
          <cell r="Q92">
            <v>25801.887233825899</v>
          </cell>
          <cell r="R92">
            <v>23605.557450353899</v>
          </cell>
          <cell r="S92">
            <v>20185.5547525939</v>
          </cell>
          <cell r="T92">
            <v>25776.839310507999</v>
          </cell>
          <cell r="U92">
            <v>22619.058895212998</v>
          </cell>
          <cell r="V92">
            <v>22583.647384958</v>
          </cell>
          <cell r="W92">
            <v>18864.820482771898</v>
          </cell>
          <cell r="X92">
            <v>24495.202813685999</v>
          </cell>
          <cell r="Y92">
            <v>20276.678256548999</v>
          </cell>
          <cell r="Z92">
            <v>27555.465152875</v>
          </cell>
          <cell r="AA92">
            <v>19491.747182610899</v>
          </cell>
          <cell r="AB92">
            <v>28861.049871268999</v>
          </cell>
          <cell r="AC92">
            <v>22718.528557174999</v>
          </cell>
          <cell r="AD92">
            <v>17842.414760037998</v>
          </cell>
          <cell r="AE92">
            <v>23518.707788014999</v>
          </cell>
          <cell r="AF92">
            <v>21884.842676994002</v>
          </cell>
          <cell r="AG92">
            <v>19141.457430600902</v>
          </cell>
          <cell r="AH92">
            <v>24651.9480328219</v>
          </cell>
          <cell r="AI92">
            <v>27992.274243692002</v>
          </cell>
          <cell r="AJ92">
            <v>21403.986531862</v>
          </cell>
          <cell r="AK92">
            <v>24054.331281573999</v>
          </cell>
          <cell r="AL92">
            <v>24971.2720507249</v>
          </cell>
          <cell r="AM92">
            <v>20991.304395347001</v>
          </cell>
          <cell r="AN92">
            <v>28942.1301636059</v>
          </cell>
          <cell r="AO92">
            <v>26194.362541732</v>
          </cell>
          <cell r="AP92">
            <v>29352.640790109901</v>
          </cell>
          <cell r="AQ92">
            <v>22583.523197136001</v>
          </cell>
          <cell r="AR92">
            <v>25975.496655074901</v>
          </cell>
          <cell r="AS92">
            <v>24052.983785005901</v>
          </cell>
          <cell r="AT92">
            <v>22715.6918702119</v>
          </cell>
          <cell r="AU92">
            <v>23962.6600656519</v>
          </cell>
          <cell r="AV92">
            <v>26147.972612101999</v>
          </cell>
          <cell r="AW92">
            <v>21102.0922545619</v>
          </cell>
          <cell r="AX92">
            <v>20267.499659066001</v>
          </cell>
          <cell r="AY92">
            <v>27086.1233072209</v>
          </cell>
          <cell r="AZ92">
            <v>16970.541465306</v>
          </cell>
          <cell r="BA92">
            <v>16852.009566765999</v>
          </cell>
          <cell r="BB92">
            <v>28076.044390404899</v>
          </cell>
          <cell r="BC92">
            <v>26269.175036510998</v>
          </cell>
          <cell r="BD92">
            <v>25994.195801233</v>
          </cell>
          <cell r="BE92">
            <v>23304.948435460901</v>
          </cell>
          <cell r="BF92">
            <v>25169.914301213001</v>
          </cell>
          <cell r="BG92">
            <v>19210.711375250899</v>
          </cell>
          <cell r="BH92">
            <v>18850.5998188749</v>
          </cell>
          <cell r="BI92">
            <v>30255.124262572001</v>
          </cell>
          <cell r="BJ92">
            <v>24038.03891929</v>
          </cell>
          <cell r="BK92">
            <v>26818.354132580898</v>
          </cell>
          <cell r="BL92">
            <v>16833.098026943</v>
          </cell>
          <cell r="BM92">
            <v>27311.300814138001</v>
          </cell>
          <cell r="BN92">
            <v>25251.690188296001</v>
          </cell>
          <cell r="BO92">
            <v>24270.088747079899</v>
          </cell>
          <cell r="BP92">
            <v>25426.485684533902</v>
          </cell>
          <cell r="BQ92">
            <v>18013.777664267</v>
          </cell>
          <cell r="BR92">
            <v>16515.745748633999</v>
          </cell>
          <cell r="BS92">
            <v>19796.993865384899</v>
          </cell>
          <cell r="BT92">
            <v>22486.487466772898</v>
          </cell>
          <cell r="BU92">
            <v>23620.902676898899</v>
          </cell>
          <cell r="BV92">
            <v>29492.973192033998</v>
          </cell>
          <cell r="BW92">
            <v>18841.589676602001</v>
          </cell>
          <cell r="BX92">
            <v>23720.051983738002</v>
          </cell>
          <cell r="BY92">
            <v>25946.855648681001</v>
          </cell>
          <cell r="BZ92">
            <v>20006.134120841001</v>
          </cell>
          <cell r="CA92">
            <v>28523.000365452899</v>
          </cell>
          <cell r="CB92">
            <v>19833.504668417001</v>
          </cell>
          <cell r="CC92">
            <v>20197.787825468</v>
          </cell>
          <cell r="CD92">
            <v>22630.323469094001</v>
          </cell>
          <cell r="CE92">
            <v>15338.519585983</v>
          </cell>
          <cell r="CF92">
            <v>26816.194324656</v>
          </cell>
          <cell r="CG92">
            <v>25040.022127802</v>
          </cell>
          <cell r="CH92">
            <v>22355.538125139999</v>
          </cell>
          <cell r="CI92">
            <v>24975.853860584</v>
          </cell>
          <cell r="CJ92">
            <v>21276.109533283001</v>
          </cell>
          <cell r="CK92">
            <v>23162.861657880901</v>
          </cell>
          <cell r="CL92">
            <v>19397.230872392902</v>
          </cell>
          <cell r="CM92">
            <v>17509.031087668998</v>
          </cell>
          <cell r="CN92">
            <v>27194.260280615999</v>
          </cell>
          <cell r="CO92">
            <v>19903.445702678899</v>
          </cell>
          <cell r="CP92">
            <v>19026.689592602899</v>
          </cell>
          <cell r="CQ92">
            <v>19513.2598825229</v>
          </cell>
          <cell r="CR92">
            <v>17442.960842515899</v>
          </cell>
          <cell r="CS92">
            <v>22080.5984394269</v>
          </cell>
          <cell r="CT92">
            <v>24227.051851056902</v>
          </cell>
          <cell r="CU92">
            <v>24381.141001855001</v>
          </cell>
          <cell r="CV92">
            <v>26864.437850646002</v>
          </cell>
          <cell r="CW92">
            <v>22687.137141878</v>
          </cell>
          <cell r="CX92">
            <v>26692.113444964001</v>
          </cell>
          <cell r="CY92">
            <v>19997.579769749998</v>
          </cell>
          <cell r="CZ92">
            <v>27926.421744891999</v>
          </cell>
          <cell r="DA92">
            <v>16887.223417834</v>
          </cell>
          <cell r="DB92">
            <v>21099.721760281998</v>
          </cell>
          <cell r="DC92">
            <v>26021.436213530898</v>
          </cell>
          <cell r="DD92">
            <v>26891.007605396</v>
          </cell>
          <cell r="DE92">
            <v>20701.529084455899</v>
          </cell>
          <cell r="DF92">
            <v>26180.341894718</v>
          </cell>
          <cell r="DG92">
            <v>29708.709335612999</v>
          </cell>
          <cell r="DH92">
            <v>21332.896699003901</v>
          </cell>
          <cell r="DI92">
            <v>19641.892727434999</v>
          </cell>
          <cell r="DJ92">
            <v>17744.247917351899</v>
          </cell>
          <cell r="DK92">
            <v>28886.807345329998</v>
          </cell>
        </row>
        <row r="93">
          <cell r="B93">
            <v>13812.412335403</v>
          </cell>
          <cell r="C93">
            <v>15344.159772270999</v>
          </cell>
          <cell r="D93">
            <v>23669.865985337001</v>
          </cell>
          <cell r="E93">
            <v>25550.504153163001</v>
          </cell>
          <cell r="F93">
            <v>26206.820263129001</v>
          </cell>
          <cell r="G93">
            <v>27461.224262053998</v>
          </cell>
          <cell r="H93">
            <v>21178.530522104898</v>
          </cell>
          <cell r="I93">
            <v>19036.858789487</v>
          </cell>
          <cell r="J93">
            <v>26536.140649898</v>
          </cell>
          <cell r="K93">
            <v>19613.490597458898</v>
          </cell>
          <cell r="L93">
            <v>25365.581145145901</v>
          </cell>
          <cell r="M93">
            <v>24315.5380551159</v>
          </cell>
          <cell r="N93">
            <v>25646.415044117999</v>
          </cell>
          <cell r="O93">
            <v>29842.952069447001</v>
          </cell>
          <cell r="P93">
            <v>20488.486082338899</v>
          </cell>
          <cell r="Q93">
            <v>26774.641934304</v>
          </cell>
          <cell r="R93">
            <v>22034.160872481902</v>
          </cell>
          <cell r="S93">
            <v>17218.703702474901</v>
          </cell>
          <cell r="T93">
            <v>25972.604000320898</v>
          </cell>
          <cell r="U93">
            <v>28811.941940209901</v>
          </cell>
          <cell r="V93">
            <v>29566.156347958899</v>
          </cell>
          <cell r="W93">
            <v>21635.209513906899</v>
          </cell>
          <cell r="X93">
            <v>24934.1053541689</v>
          </cell>
          <cell r="Y93">
            <v>24869.6889936769</v>
          </cell>
          <cell r="Z93">
            <v>24348.055197883899</v>
          </cell>
          <cell r="AA93">
            <v>24677.2872475359</v>
          </cell>
          <cell r="AB93">
            <v>29426.3648242739</v>
          </cell>
          <cell r="AC93">
            <v>19576.627114858002</v>
          </cell>
          <cell r="AD93">
            <v>28695.077382663902</v>
          </cell>
          <cell r="AE93">
            <v>23765.776910699999</v>
          </cell>
          <cell r="AF93">
            <v>30443.470206292001</v>
          </cell>
          <cell r="AG93">
            <v>25257.357107356002</v>
          </cell>
          <cell r="AH93">
            <v>17203.4740114489</v>
          </cell>
          <cell r="AI93">
            <v>29266.666139293</v>
          </cell>
          <cell r="AJ93">
            <v>19882.147871937999</v>
          </cell>
          <cell r="AK93">
            <v>18040.340969761</v>
          </cell>
          <cell r="AL93">
            <v>19672.680285697999</v>
          </cell>
          <cell r="AM93">
            <v>22299.876085497999</v>
          </cell>
          <cell r="AN93">
            <v>25995.579108675</v>
          </cell>
          <cell r="AO93">
            <v>20435.643619908002</v>
          </cell>
          <cell r="AP93">
            <v>20844.330207084899</v>
          </cell>
          <cell r="AQ93">
            <v>20305.563788256899</v>
          </cell>
          <cell r="AR93">
            <v>25634.586483660001</v>
          </cell>
          <cell r="AS93">
            <v>25330.778885004998</v>
          </cell>
          <cell r="AT93">
            <v>23504.611707257998</v>
          </cell>
          <cell r="AU93">
            <v>29015.402939093899</v>
          </cell>
          <cell r="AV93">
            <v>28845.025215940899</v>
          </cell>
          <cell r="AW93">
            <v>28413.846535799901</v>
          </cell>
          <cell r="AX93">
            <v>17213.904014801999</v>
          </cell>
          <cell r="AY93">
            <v>27978.993328846998</v>
          </cell>
          <cell r="AZ93">
            <v>18368.914992406</v>
          </cell>
          <cell r="BA93">
            <v>29821.961057085999</v>
          </cell>
          <cell r="BB93">
            <v>27799.242588798999</v>
          </cell>
          <cell r="BC93">
            <v>20446.770318875999</v>
          </cell>
          <cell r="BD93">
            <v>19601.013296039899</v>
          </cell>
          <cell r="BE93">
            <v>23245.915355420999</v>
          </cell>
          <cell r="BF93">
            <v>16022.632489534</v>
          </cell>
          <cell r="BG93">
            <v>19854.874844409002</v>
          </cell>
          <cell r="BH93">
            <v>25357.552486023898</v>
          </cell>
          <cell r="BI93">
            <v>21604.174076858901</v>
          </cell>
          <cell r="BJ93">
            <v>24014.209079750901</v>
          </cell>
          <cell r="BK93">
            <v>24500.791489889001</v>
          </cell>
          <cell r="BL93">
            <v>20069.119165193999</v>
          </cell>
          <cell r="BM93">
            <v>19628.7651952259</v>
          </cell>
          <cell r="BN93">
            <v>19999.347798276001</v>
          </cell>
          <cell r="BO93">
            <v>20900.324639787901</v>
          </cell>
          <cell r="BP93">
            <v>13348.840504714</v>
          </cell>
          <cell r="BQ93">
            <v>21674.266436757</v>
          </cell>
          <cell r="BR93">
            <v>23526.359341627998</v>
          </cell>
          <cell r="BS93">
            <v>20044.6669172859</v>
          </cell>
          <cell r="BT93">
            <v>21428.271116131</v>
          </cell>
          <cell r="BU93">
            <v>17060.069127904</v>
          </cell>
          <cell r="BV93">
            <v>18429.711459257898</v>
          </cell>
          <cell r="BW93">
            <v>23206.8526922319</v>
          </cell>
          <cell r="BX93">
            <v>16838.903329555898</v>
          </cell>
          <cell r="BY93">
            <v>23618.903997149901</v>
          </cell>
          <cell r="BZ93">
            <v>27750.466109443001</v>
          </cell>
          <cell r="CA93">
            <v>29799.345794515</v>
          </cell>
          <cell r="CB93">
            <v>28079.007820732</v>
          </cell>
          <cell r="CC93">
            <v>22499.128177954899</v>
          </cell>
          <cell r="CD93">
            <v>20259.1007721079</v>
          </cell>
          <cell r="CE93">
            <v>14596.343516788</v>
          </cell>
          <cell r="CF93">
            <v>25763.305590923901</v>
          </cell>
          <cell r="CG93">
            <v>22257.386296683999</v>
          </cell>
          <cell r="CH93">
            <v>22775.650830635899</v>
          </cell>
          <cell r="CI93">
            <v>21013.1435925839</v>
          </cell>
          <cell r="CJ93">
            <v>16696.199457585899</v>
          </cell>
          <cell r="CK93">
            <v>27324.028740249902</v>
          </cell>
          <cell r="CL93">
            <v>15040.113699996</v>
          </cell>
          <cell r="CM93">
            <v>24647.617357979001</v>
          </cell>
          <cell r="CN93">
            <v>20783.573779737999</v>
          </cell>
          <cell r="CO93">
            <v>19642.020729495998</v>
          </cell>
          <cell r="CP93">
            <v>20211.456853389998</v>
          </cell>
          <cell r="CQ93">
            <v>18454.761342896902</v>
          </cell>
          <cell r="CR93">
            <v>23102.339865230999</v>
          </cell>
          <cell r="CS93">
            <v>19552.429740844</v>
          </cell>
          <cell r="CT93">
            <v>27247.955195076</v>
          </cell>
          <cell r="CU93">
            <v>20779.2318039239</v>
          </cell>
          <cell r="CV93">
            <v>22860.315670246899</v>
          </cell>
          <cell r="CW93">
            <v>21394.664288832999</v>
          </cell>
          <cell r="CX93">
            <v>27662.651295037002</v>
          </cell>
          <cell r="CY93">
            <v>26495.816728182901</v>
          </cell>
          <cell r="CZ93">
            <v>26960.054089814999</v>
          </cell>
          <cell r="DA93">
            <v>22596.245860319901</v>
          </cell>
          <cell r="DB93">
            <v>21339.310039597</v>
          </cell>
          <cell r="DC93">
            <v>25227.547569938899</v>
          </cell>
          <cell r="DD93">
            <v>22517.472618960001</v>
          </cell>
          <cell r="DE93">
            <v>17613.852245879902</v>
          </cell>
          <cell r="DF93">
            <v>29538.198919504001</v>
          </cell>
          <cell r="DG93">
            <v>30514.245703930999</v>
          </cell>
          <cell r="DH93">
            <v>22939.111119539899</v>
          </cell>
          <cell r="DI93">
            <v>29627.439453886898</v>
          </cell>
          <cell r="DJ93">
            <v>23600.419935025999</v>
          </cell>
          <cell r="DK93">
            <v>29349.475115355901</v>
          </cell>
        </row>
        <row r="94">
          <cell r="B94">
            <v>24532.565224409998</v>
          </cell>
          <cell r="C94">
            <v>18524.276823709901</v>
          </cell>
          <cell r="D94">
            <v>28666.396171749901</v>
          </cell>
          <cell r="E94">
            <v>15242.9373533</v>
          </cell>
          <cell r="F94">
            <v>22490.965817</v>
          </cell>
          <cell r="G94">
            <v>27435.354363089999</v>
          </cell>
          <cell r="H94">
            <v>23812.844966199998</v>
          </cell>
          <cell r="I94">
            <v>23163.210045229898</v>
          </cell>
          <cell r="J94">
            <v>28503.58017836</v>
          </cell>
          <cell r="K94">
            <v>21352.121261339998</v>
          </cell>
          <cell r="L94">
            <v>28095.965794959899</v>
          </cell>
          <cell r="M94">
            <v>26360.632190939999</v>
          </cell>
          <cell r="N94">
            <v>17767.360625360001</v>
          </cell>
          <cell r="O94">
            <v>24961.215632229902</v>
          </cell>
          <cell r="P94">
            <v>29352.447300219999</v>
          </cell>
          <cell r="Q94">
            <v>21496.47344062</v>
          </cell>
          <cell r="R94">
            <v>27127.7065453</v>
          </cell>
          <cell r="S94">
            <v>21246.33174464</v>
          </cell>
          <cell r="T94">
            <v>25939.259945540001</v>
          </cell>
          <cell r="U94">
            <v>24182.638510859899</v>
          </cell>
          <cell r="V94">
            <v>23250.6059807499</v>
          </cell>
          <cell r="W94">
            <v>26435.54387645</v>
          </cell>
          <cell r="X94">
            <v>22504.587786059899</v>
          </cell>
          <cell r="Y94">
            <v>17082.353513829999</v>
          </cell>
          <cell r="Z94">
            <v>23810.03677893</v>
          </cell>
          <cell r="AA94">
            <v>31448.306567149899</v>
          </cell>
          <cell r="AB94">
            <v>22682.819011070002</v>
          </cell>
          <cell r="AC94">
            <v>24064.088806199899</v>
          </cell>
          <cell r="AD94">
            <v>23138.979454479999</v>
          </cell>
          <cell r="AE94">
            <v>21577.530314559899</v>
          </cell>
          <cell r="AF94">
            <v>22322.486245849999</v>
          </cell>
          <cell r="AG94">
            <v>19625.029664469999</v>
          </cell>
          <cell r="AH94">
            <v>23968.202720109999</v>
          </cell>
          <cell r="AI94">
            <v>24356.869133299999</v>
          </cell>
          <cell r="AJ94">
            <v>16972.341210839899</v>
          </cell>
          <cell r="AK94">
            <v>19576.463114289902</v>
          </cell>
          <cell r="AL94">
            <v>20881.314575969998</v>
          </cell>
          <cell r="AM94">
            <v>15144.612798279901</v>
          </cell>
          <cell r="AN94">
            <v>19865.983514299998</v>
          </cell>
          <cell r="AO94">
            <v>18841.637761649999</v>
          </cell>
          <cell r="AP94">
            <v>18901.54869788</v>
          </cell>
          <cell r="AQ94">
            <v>24240.999568449901</v>
          </cell>
          <cell r="AR94">
            <v>27452.54092177</v>
          </cell>
          <cell r="AS94">
            <v>21453.464916359899</v>
          </cell>
          <cell r="AT94">
            <v>19242.479960989898</v>
          </cell>
          <cell r="AU94">
            <v>17419.30375748</v>
          </cell>
          <cell r="AV94">
            <v>27311.358227109999</v>
          </cell>
          <cell r="AW94">
            <v>16838.82241945</v>
          </cell>
          <cell r="AX94">
            <v>24065.5148494899</v>
          </cell>
          <cell r="AY94">
            <v>27935.504777659899</v>
          </cell>
          <cell r="AZ94">
            <v>24445.281826269998</v>
          </cell>
          <cell r="BA94">
            <v>27694.063743319999</v>
          </cell>
          <cell r="BB94">
            <v>24371.943354249899</v>
          </cell>
          <cell r="BC94">
            <v>28359.928974819999</v>
          </cell>
          <cell r="BD94">
            <v>22295.121669509899</v>
          </cell>
          <cell r="BE94">
            <v>25943.382559270001</v>
          </cell>
          <cell r="BF94">
            <v>17648.655821609998</v>
          </cell>
          <cell r="BG94">
            <v>21191.796649790002</v>
          </cell>
          <cell r="BH94">
            <v>23639.440668769999</v>
          </cell>
          <cell r="BI94">
            <v>19987.021309049898</v>
          </cell>
          <cell r="BJ94">
            <v>25549.342311479999</v>
          </cell>
          <cell r="BK94">
            <v>21559.068217099899</v>
          </cell>
          <cell r="BL94">
            <v>27895.67099418</v>
          </cell>
          <cell r="BM94">
            <v>21971.4399536899</v>
          </cell>
          <cell r="BN94">
            <v>19774.266469389899</v>
          </cell>
          <cell r="BO94">
            <v>30134.11022242</v>
          </cell>
          <cell r="BP94">
            <v>18446.890021499901</v>
          </cell>
          <cell r="BQ94">
            <v>28094.38155007</v>
          </cell>
          <cell r="BR94">
            <v>21656.928278930001</v>
          </cell>
          <cell r="BS94">
            <v>18616.657876629899</v>
          </cell>
          <cell r="BT94">
            <v>19725.297282419899</v>
          </cell>
          <cell r="BU94">
            <v>18911.252877199899</v>
          </cell>
          <cell r="BV94">
            <v>13702.2235133999</v>
          </cell>
          <cell r="BW94">
            <v>13759.2207154599</v>
          </cell>
          <cell r="BX94">
            <v>16963.613606440002</v>
          </cell>
          <cell r="BY94">
            <v>27807.636161620001</v>
          </cell>
          <cell r="BZ94">
            <v>20005.932004490001</v>
          </cell>
          <cell r="CA94">
            <v>29821.7793889399</v>
          </cell>
          <cell r="CB94">
            <v>26360.555555200001</v>
          </cell>
          <cell r="CC94">
            <v>29947.964393319999</v>
          </cell>
          <cell r="CD94">
            <v>19973.229593610002</v>
          </cell>
          <cell r="CE94">
            <v>28456.420325669998</v>
          </cell>
          <cell r="CF94">
            <v>19408.78214829</v>
          </cell>
          <cell r="CG94">
            <v>28346.954632159999</v>
          </cell>
          <cell r="CH94">
            <v>21768.3774877</v>
          </cell>
          <cell r="CI94">
            <v>27712.729009869901</v>
          </cell>
          <cell r="CJ94">
            <v>18391.710465839999</v>
          </cell>
          <cell r="CK94">
            <v>29450.87831946</v>
          </cell>
          <cell r="CL94">
            <v>24902.151748869899</v>
          </cell>
          <cell r="CM94">
            <v>25999.84573764</v>
          </cell>
          <cell r="CN94">
            <v>28443.815230529999</v>
          </cell>
          <cell r="CO94">
            <v>17055.651703849999</v>
          </cell>
          <cell r="CP94">
            <v>18747.251233269999</v>
          </cell>
          <cell r="CQ94">
            <v>21503.572766109999</v>
          </cell>
          <cell r="CR94">
            <v>18022.092952949999</v>
          </cell>
          <cell r="CS94">
            <v>14019.3181633</v>
          </cell>
          <cell r="CT94">
            <v>21640.596946729998</v>
          </cell>
          <cell r="CU94">
            <v>17102.845911389999</v>
          </cell>
          <cell r="CV94">
            <v>19799.374115340001</v>
          </cell>
          <cell r="CW94">
            <v>26023.81078838</v>
          </cell>
          <cell r="CX94">
            <v>20838.085060619898</v>
          </cell>
          <cell r="CY94">
            <v>21287.492673749999</v>
          </cell>
          <cell r="CZ94">
            <v>21288.0341735599</v>
          </cell>
          <cell r="DA94">
            <v>17524.27686546</v>
          </cell>
          <cell r="DB94">
            <v>29425.291454369999</v>
          </cell>
          <cell r="DC94">
            <v>22580.57153384</v>
          </cell>
          <cell r="DD94">
            <v>17973.023292839898</v>
          </cell>
          <cell r="DE94">
            <v>23321.039644799999</v>
          </cell>
          <cell r="DF94">
            <v>25628.034373979899</v>
          </cell>
          <cell r="DG94">
            <v>27728.617735740001</v>
          </cell>
          <cell r="DH94">
            <v>28372.416356029898</v>
          </cell>
          <cell r="DI94">
            <v>24867.436769829899</v>
          </cell>
          <cell r="DJ94">
            <v>25821.18084162</v>
          </cell>
          <cell r="DK94">
            <v>21094.163283040001</v>
          </cell>
        </row>
        <row r="95">
          <cell r="B95">
            <v>15994.8385474399</v>
          </cell>
          <cell r="C95">
            <v>20439.014045649899</v>
          </cell>
          <cell r="D95">
            <v>18940.0500447999</v>
          </cell>
          <cell r="E95">
            <v>20216.863454049901</v>
          </cell>
          <cell r="F95">
            <v>14662.352545260001</v>
          </cell>
          <cell r="G95">
            <v>26582.9132764399</v>
          </cell>
          <cell r="H95">
            <v>24805.941707270002</v>
          </cell>
          <cell r="I95">
            <v>24661.760816789902</v>
          </cell>
          <cell r="J95">
            <v>23472.398906089998</v>
          </cell>
          <cell r="K95">
            <v>28574.867799689899</v>
          </cell>
          <cell r="L95">
            <v>29611.707166690001</v>
          </cell>
          <cell r="M95">
            <v>23081.6047533899</v>
          </cell>
          <cell r="N95">
            <v>27645.586166529902</v>
          </cell>
          <cell r="O95">
            <v>29529.7614165099</v>
          </cell>
          <cell r="P95">
            <v>20236.51302092</v>
          </cell>
          <cell r="Q95">
            <v>25295.122125469901</v>
          </cell>
          <cell r="R95">
            <v>22814.3846387499</v>
          </cell>
          <cell r="S95">
            <v>23579.78566102</v>
          </cell>
          <cell r="T95">
            <v>26813.157928839999</v>
          </cell>
          <cell r="U95">
            <v>23540.497897450001</v>
          </cell>
          <cell r="V95">
            <v>24136.1855318899</v>
          </cell>
          <cell r="W95">
            <v>25636.086129189898</v>
          </cell>
          <cell r="X95">
            <v>27364.846253049898</v>
          </cell>
          <cell r="Y95">
            <v>20529.9681238999</v>
          </cell>
          <cell r="Z95">
            <v>20471.304925460001</v>
          </cell>
          <cell r="AA95">
            <v>26896.782455939901</v>
          </cell>
          <cell r="AB95">
            <v>21013.07934303</v>
          </cell>
          <cell r="AC95">
            <v>24552.2837329699</v>
          </cell>
          <cell r="AD95">
            <v>21606.302138059898</v>
          </cell>
          <cell r="AE95">
            <v>21719.7081336499</v>
          </cell>
          <cell r="AF95">
            <v>25910.0279502099</v>
          </cell>
          <cell r="AG95">
            <v>17325.817497549899</v>
          </cell>
          <cell r="AH95">
            <v>27144.848064479898</v>
          </cell>
          <cell r="AI95">
            <v>25655.4618234099</v>
          </cell>
          <cell r="AJ95">
            <v>23221.007805069999</v>
          </cell>
          <cell r="AK95">
            <v>20658.474842589902</v>
          </cell>
          <cell r="AL95">
            <v>22651.619321210001</v>
          </cell>
          <cell r="AM95">
            <v>17970.646076299901</v>
          </cell>
          <cell r="AN95">
            <v>18879.573244109899</v>
          </cell>
          <cell r="AO95">
            <v>21808.639451570001</v>
          </cell>
          <cell r="AP95">
            <v>22837.080836050001</v>
          </cell>
          <cell r="AQ95">
            <v>21271.7248159999</v>
          </cell>
          <cell r="AR95">
            <v>25781.382664139899</v>
          </cell>
          <cell r="AS95">
            <v>22601.947369079899</v>
          </cell>
          <cell r="AT95">
            <v>23543.723815109999</v>
          </cell>
          <cell r="AU95">
            <v>23606.86323096</v>
          </cell>
          <cell r="AV95">
            <v>20232.955207079998</v>
          </cell>
          <cell r="AW95">
            <v>22226.419917020001</v>
          </cell>
          <cell r="AX95">
            <v>18338.590144429902</v>
          </cell>
          <cell r="AY95">
            <v>21401.62484801</v>
          </cell>
          <cell r="AZ95">
            <v>27045.168936759899</v>
          </cell>
          <cell r="BA95">
            <v>29352.000455559999</v>
          </cell>
          <cell r="BB95">
            <v>22362.999726019902</v>
          </cell>
          <cell r="BC95">
            <v>20071.373205740001</v>
          </cell>
          <cell r="BD95">
            <v>24360.080253190001</v>
          </cell>
          <cell r="BE95">
            <v>26323.29436792</v>
          </cell>
          <cell r="BF95">
            <v>23419.2749039999</v>
          </cell>
          <cell r="BG95">
            <v>22018.290889939999</v>
          </cell>
          <cell r="BH95">
            <v>24383.206807899998</v>
          </cell>
          <cell r="BI95">
            <v>26393.933412279999</v>
          </cell>
          <cell r="BJ95">
            <v>23510.371526519899</v>
          </cell>
          <cell r="BK95">
            <v>23085.47494756</v>
          </cell>
          <cell r="BL95">
            <v>21469.30348907</v>
          </cell>
          <cell r="BM95">
            <v>27702.243422679901</v>
          </cell>
          <cell r="BN95">
            <v>19370.790648509901</v>
          </cell>
          <cell r="BO95">
            <v>23096.926430909902</v>
          </cell>
          <cell r="BP95">
            <v>25666.095916120001</v>
          </cell>
          <cell r="BQ95">
            <v>21732.323807609999</v>
          </cell>
          <cell r="BR95">
            <v>24953.744687639901</v>
          </cell>
          <cell r="BS95">
            <v>26969.12994952</v>
          </cell>
          <cell r="BT95">
            <v>22927.322956560001</v>
          </cell>
          <cell r="BU95">
            <v>21915.510209059899</v>
          </cell>
          <cell r="BV95">
            <v>16072.566315669999</v>
          </cell>
          <cell r="BW95">
            <v>19254.222684889999</v>
          </cell>
          <cell r="BX95">
            <v>13993.4766452</v>
          </cell>
          <cell r="BY95">
            <v>28559.411397729898</v>
          </cell>
          <cell r="BZ95">
            <v>20298.951279389901</v>
          </cell>
          <cell r="CA95">
            <v>26093.7200763699</v>
          </cell>
          <cell r="CB95">
            <v>19598.779126339901</v>
          </cell>
          <cell r="CC95">
            <v>19014.590825039901</v>
          </cell>
          <cell r="CD95">
            <v>23227.457423279899</v>
          </cell>
          <cell r="CE95">
            <v>20708.3219650299</v>
          </cell>
          <cell r="CF95">
            <v>15789.50436678</v>
          </cell>
          <cell r="CG95">
            <v>27601.875532799899</v>
          </cell>
          <cell r="CH95">
            <v>28578.36209748</v>
          </cell>
          <cell r="CI95">
            <v>16623.320467829999</v>
          </cell>
          <cell r="CJ95">
            <v>18444.545093179899</v>
          </cell>
          <cell r="CK95">
            <v>25646.8883836799</v>
          </cell>
          <cell r="CL95">
            <v>24061.695001709901</v>
          </cell>
          <cell r="CM95">
            <v>24105.965120079902</v>
          </cell>
          <cell r="CN95">
            <v>25497.621908929901</v>
          </cell>
          <cell r="CO95">
            <v>20788.8643354999</v>
          </cell>
          <cell r="CP95">
            <v>21706.52729975</v>
          </cell>
          <cell r="CQ95">
            <v>19271.44127738</v>
          </cell>
          <cell r="CR95">
            <v>15169.69095452</v>
          </cell>
          <cell r="CS95">
            <v>17939.482862640001</v>
          </cell>
          <cell r="CT95">
            <v>20902.658041479899</v>
          </cell>
          <cell r="CU95">
            <v>20787.405389340001</v>
          </cell>
          <cell r="CV95">
            <v>22383.160136769999</v>
          </cell>
          <cell r="CW95">
            <v>21787.8108604099</v>
          </cell>
          <cell r="CX95">
            <v>20642.9472586499</v>
          </cell>
          <cell r="CY95">
            <v>19015.571987700001</v>
          </cell>
          <cell r="CZ95">
            <v>14333.99609072</v>
          </cell>
          <cell r="DA95">
            <v>19385.627821090002</v>
          </cell>
          <cell r="DB95">
            <v>24111.80790774</v>
          </cell>
          <cell r="DC95">
            <v>17218.502887329902</v>
          </cell>
          <cell r="DD95">
            <v>21299.3637040799</v>
          </cell>
          <cell r="DE95">
            <v>27293.29566887</v>
          </cell>
          <cell r="DF95">
            <v>21573.015682379901</v>
          </cell>
          <cell r="DG95">
            <v>23103.726297590001</v>
          </cell>
          <cell r="DH95">
            <v>20404.335522670001</v>
          </cell>
          <cell r="DI95">
            <v>22146.2292811999</v>
          </cell>
          <cell r="DJ95">
            <v>23096.477958709998</v>
          </cell>
          <cell r="DK95">
            <v>27036.0169122599</v>
          </cell>
        </row>
        <row r="96">
          <cell r="B96">
            <v>26013.206952410001</v>
          </cell>
          <cell r="C96">
            <v>17753.729287779999</v>
          </cell>
          <cell r="D96">
            <v>21393.66728188</v>
          </cell>
          <cell r="E96">
            <v>15567.707741759899</v>
          </cell>
          <cell r="F96">
            <v>16280.286841040001</v>
          </cell>
          <cell r="G96">
            <v>20755.13682408</v>
          </cell>
          <cell r="H96">
            <v>22572.44121515</v>
          </cell>
          <cell r="I96">
            <v>27871.033487460001</v>
          </cell>
          <cell r="J96">
            <v>14923.6492461199</v>
          </cell>
          <cell r="K96">
            <v>17949.647753389901</v>
          </cell>
          <cell r="L96">
            <v>23653.506206509999</v>
          </cell>
          <cell r="M96">
            <v>26564.072805190001</v>
          </cell>
          <cell r="N96">
            <v>22495.361190169999</v>
          </cell>
          <cell r="O96">
            <v>23891.315549499999</v>
          </cell>
          <cell r="P96">
            <v>18384.51390899</v>
          </cell>
          <cell r="Q96">
            <v>24862.941939639899</v>
          </cell>
          <cell r="R96">
            <v>20873.766585809899</v>
          </cell>
          <cell r="S96">
            <v>22813.137440559902</v>
          </cell>
          <cell r="T96">
            <v>20364.907830939999</v>
          </cell>
          <cell r="U96">
            <v>23889.532951069999</v>
          </cell>
          <cell r="V96">
            <v>24919.083220769899</v>
          </cell>
          <cell r="W96">
            <v>25742.320651350001</v>
          </cell>
          <cell r="X96">
            <v>20149.875370649999</v>
          </cell>
          <cell r="Y96">
            <v>24677.173412349999</v>
          </cell>
          <cell r="Z96">
            <v>23829.7714257099</v>
          </cell>
          <cell r="AA96">
            <v>22038.213483199899</v>
          </cell>
          <cell r="AB96">
            <v>20666.806394079998</v>
          </cell>
          <cell r="AC96">
            <v>24327.378428650001</v>
          </cell>
          <cell r="AD96">
            <v>25322.158408219901</v>
          </cell>
          <cell r="AE96">
            <v>24340.044019789999</v>
          </cell>
          <cell r="AF96">
            <v>18402.251154549998</v>
          </cell>
          <cell r="AG96">
            <v>22317.840383899998</v>
          </cell>
          <cell r="AH96">
            <v>12118.238159979999</v>
          </cell>
          <cell r="AI96">
            <v>25849.042718639899</v>
          </cell>
          <cell r="AJ96">
            <v>19355.788915599998</v>
          </cell>
          <cell r="AK96">
            <v>24150.644310349999</v>
          </cell>
          <cell r="AL96">
            <v>17685.239074069999</v>
          </cell>
          <cell r="AM96">
            <v>15031.60419985</v>
          </cell>
          <cell r="AN96">
            <v>22520.509643179899</v>
          </cell>
          <cell r="AO96">
            <v>20202.966410399898</v>
          </cell>
          <cell r="AP96">
            <v>22016.030319339901</v>
          </cell>
          <cell r="AQ96">
            <v>21923.528592479899</v>
          </cell>
          <cell r="AR96">
            <v>25569.299135900001</v>
          </cell>
          <cell r="AS96">
            <v>27287.040849109999</v>
          </cell>
          <cell r="AT96">
            <v>20798.862094650001</v>
          </cell>
          <cell r="AU96">
            <v>26671.607450039901</v>
          </cell>
          <cell r="AV96">
            <v>26917.396169070002</v>
          </cell>
          <cell r="AW96">
            <v>23460.143558960001</v>
          </cell>
          <cell r="AX96">
            <v>13839.385516980001</v>
          </cell>
          <cell r="AY96">
            <v>16689.230241000001</v>
          </cell>
          <cell r="AZ96">
            <v>28942.6561993</v>
          </cell>
          <cell r="BA96">
            <v>20786.9626076399</v>
          </cell>
          <cell r="BB96">
            <v>23612.847248279901</v>
          </cell>
          <cell r="BC96">
            <v>17003.22649383</v>
          </cell>
          <cell r="BD96">
            <v>20140.049133619999</v>
          </cell>
          <cell r="BE96">
            <v>28856.971720130001</v>
          </cell>
          <cell r="BF96">
            <v>22257.166546560002</v>
          </cell>
          <cell r="BG96">
            <v>24518.8038548199</v>
          </cell>
          <cell r="BH96">
            <v>25949.638060559999</v>
          </cell>
          <cell r="BI96">
            <v>26542.4737355299</v>
          </cell>
          <cell r="BJ96">
            <v>21066.5202132499</v>
          </cell>
          <cell r="BK96">
            <v>25704.061940699899</v>
          </cell>
          <cell r="BL96">
            <v>20792.944021769999</v>
          </cell>
          <cell r="BM96">
            <v>23681.0866940999</v>
          </cell>
          <cell r="BN96">
            <v>23072.9002613499</v>
          </cell>
          <cell r="BO96">
            <v>28465.5889521799</v>
          </cell>
          <cell r="BP96">
            <v>23619.735503149899</v>
          </cell>
          <cell r="BQ96">
            <v>22248.690268459999</v>
          </cell>
          <cell r="BR96">
            <v>20506.228803799899</v>
          </cell>
          <cell r="BS96">
            <v>20595.389534180002</v>
          </cell>
          <cell r="BT96">
            <v>16523.7363897</v>
          </cell>
          <cell r="BU96">
            <v>13680.2959168299</v>
          </cell>
          <cell r="BV96">
            <v>14585.112173579901</v>
          </cell>
          <cell r="BW96">
            <v>21999.4427449699</v>
          </cell>
          <cell r="BX96">
            <v>26471.035080540001</v>
          </cell>
          <cell r="BY96">
            <v>24394.270323029901</v>
          </cell>
          <cell r="BZ96">
            <v>23316.828962650001</v>
          </cell>
          <cell r="CA96">
            <v>18554.648238400001</v>
          </cell>
          <cell r="CB96">
            <v>18642.704786819901</v>
          </cell>
          <cell r="CC96">
            <v>24723.451412719998</v>
          </cell>
          <cell r="CD96">
            <v>25432.8992266899</v>
          </cell>
          <cell r="CE96">
            <v>17622.762797739899</v>
          </cell>
          <cell r="CF96">
            <v>25795.508790219999</v>
          </cell>
          <cell r="CG96">
            <v>19162.876713209898</v>
          </cell>
          <cell r="CH96">
            <v>30172.708156979901</v>
          </cell>
          <cell r="CI96">
            <v>21194.198247889999</v>
          </cell>
          <cell r="CJ96">
            <v>20492.085003539902</v>
          </cell>
          <cell r="CK96">
            <v>17509.40500173</v>
          </cell>
          <cell r="CL96">
            <v>17226.4568561899</v>
          </cell>
          <cell r="CM96">
            <v>22916.572136779901</v>
          </cell>
          <cell r="CN96">
            <v>19954.1443601799</v>
          </cell>
          <cell r="CO96">
            <v>27027.960670009899</v>
          </cell>
          <cell r="CP96">
            <v>18934.352921969901</v>
          </cell>
          <cell r="CQ96">
            <v>20866.72759463</v>
          </cell>
          <cell r="CR96">
            <v>22951.624799019901</v>
          </cell>
          <cell r="CS96">
            <v>23898.330558879901</v>
          </cell>
          <cell r="CT96">
            <v>25333.229469009999</v>
          </cell>
          <cell r="CU96">
            <v>21290.19645146</v>
          </cell>
          <cell r="CV96">
            <v>17436.824837759999</v>
          </cell>
          <cell r="CW96">
            <v>18729.3488687799</v>
          </cell>
          <cell r="CX96">
            <v>13498.324983569901</v>
          </cell>
          <cell r="CY96">
            <v>17678.859335199901</v>
          </cell>
          <cell r="CZ96">
            <v>20868.268447889899</v>
          </cell>
          <cell r="DA96">
            <v>27423.118625669998</v>
          </cell>
          <cell r="DB96">
            <v>22071.7711769899</v>
          </cell>
          <cell r="DC96">
            <v>16599.974445069998</v>
          </cell>
          <cell r="DD96">
            <v>22753.132792909899</v>
          </cell>
          <cell r="DE96">
            <v>21002.63999842</v>
          </cell>
          <cell r="DF96">
            <v>19661.0219344699</v>
          </cell>
          <cell r="DG96">
            <v>26271.170299540001</v>
          </cell>
          <cell r="DH96">
            <v>17366.1738266299</v>
          </cell>
          <cell r="DI96">
            <v>18093.950837429999</v>
          </cell>
          <cell r="DJ96">
            <v>17921.6201728099</v>
          </cell>
          <cell r="DK96">
            <v>25386.7677459599</v>
          </cell>
        </row>
        <row r="97">
          <cell r="B97">
            <v>20897.184253579999</v>
          </cell>
          <cell r="C97">
            <v>27356.8670512399</v>
          </cell>
          <cell r="D97">
            <v>21881.49159351</v>
          </cell>
          <cell r="E97">
            <v>29287.020790149902</v>
          </cell>
          <cell r="F97">
            <v>19190.14541479</v>
          </cell>
          <cell r="G97">
            <v>17741.137046899999</v>
          </cell>
          <cell r="H97">
            <v>19536.686854639898</v>
          </cell>
          <cell r="I97">
            <v>16912.70722697</v>
          </cell>
          <cell r="J97">
            <v>24369.319738109902</v>
          </cell>
          <cell r="K97">
            <v>22162.038400109999</v>
          </cell>
          <cell r="L97">
            <v>22836.350666620001</v>
          </cell>
          <cell r="M97">
            <v>9540.6818955999897</v>
          </cell>
          <cell r="N97">
            <v>21609.0076233</v>
          </cell>
          <cell r="O97">
            <v>23819.461372489899</v>
          </cell>
          <cell r="P97">
            <v>23445.1896072499</v>
          </cell>
          <cell r="Q97">
            <v>22670.831363679899</v>
          </cell>
          <cell r="R97">
            <v>18271.303855649901</v>
          </cell>
          <cell r="S97">
            <v>18747.886543489902</v>
          </cell>
          <cell r="T97">
            <v>19966.533222400001</v>
          </cell>
          <cell r="U97">
            <v>20366.3283893099</v>
          </cell>
          <cell r="V97">
            <v>17652.679310439999</v>
          </cell>
          <cell r="W97">
            <v>20879.258775209899</v>
          </cell>
          <cell r="X97">
            <v>24518.294270259899</v>
          </cell>
          <cell r="Y97">
            <v>18713.77645016</v>
          </cell>
          <cell r="Z97">
            <v>17301.266290539999</v>
          </cell>
          <cell r="AA97">
            <v>20214.718589459899</v>
          </cell>
          <cell r="AB97">
            <v>21477.720157329899</v>
          </cell>
          <cell r="AC97">
            <v>23677.141341629998</v>
          </cell>
          <cell r="AD97">
            <v>21762.290618440002</v>
          </cell>
          <cell r="AE97">
            <v>21501.057420519901</v>
          </cell>
          <cell r="AF97">
            <v>18251.564508269999</v>
          </cell>
          <cell r="AG97">
            <v>28187.897372099898</v>
          </cell>
          <cell r="AH97">
            <v>22249.234683819999</v>
          </cell>
          <cell r="AI97">
            <v>20060.9906785399</v>
          </cell>
          <cell r="AJ97">
            <v>25194.230655059899</v>
          </cell>
          <cell r="AK97">
            <v>22456.254455369901</v>
          </cell>
          <cell r="AL97">
            <v>25730.985457499901</v>
          </cell>
          <cell r="AM97">
            <v>28369.615434739899</v>
          </cell>
          <cell r="AN97">
            <v>19879.51416024</v>
          </cell>
          <cell r="AO97">
            <v>23459.11991306</v>
          </cell>
          <cell r="AP97">
            <v>16570.677124509999</v>
          </cell>
          <cell r="AQ97">
            <v>26626.160650649901</v>
          </cell>
          <cell r="AR97">
            <v>24395.5507453799</v>
          </cell>
          <cell r="AS97">
            <v>27547.214347679899</v>
          </cell>
          <cell r="AT97">
            <v>19851.671040019999</v>
          </cell>
          <cell r="AU97">
            <v>23772.8258380999</v>
          </cell>
          <cell r="AV97">
            <v>26730.80772338</v>
          </cell>
          <cell r="AW97">
            <v>27913.481023799999</v>
          </cell>
          <cell r="AX97">
            <v>24699.7306843099</v>
          </cell>
          <cell r="AY97">
            <v>23890.341649589998</v>
          </cell>
          <cell r="AZ97">
            <v>23660.84559529</v>
          </cell>
          <cell r="BA97">
            <v>22365.2431532999</v>
          </cell>
          <cell r="BB97">
            <v>16082.712753809999</v>
          </cell>
          <cell r="BC97">
            <v>24460.173253349902</v>
          </cell>
          <cell r="BD97">
            <v>17658.269998880001</v>
          </cell>
          <cell r="BE97">
            <v>18703.398069139901</v>
          </cell>
          <cell r="BF97">
            <v>24270.724279950002</v>
          </cell>
          <cell r="BG97">
            <v>22159.4202913099</v>
          </cell>
          <cell r="BH97">
            <v>23901.293942519998</v>
          </cell>
          <cell r="BI97">
            <v>16985.772807879999</v>
          </cell>
          <cell r="BJ97">
            <v>21348.610071409999</v>
          </cell>
          <cell r="BK97">
            <v>22314.921892890001</v>
          </cell>
          <cell r="BL97">
            <v>27784.822770989998</v>
          </cell>
          <cell r="BM97">
            <v>26447.527882490002</v>
          </cell>
          <cell r="BN97">
            <v>26293.479630049998</v>
          </cell>
          <cell r="BO97">
            <v>23979.728629689998</v>
          </cell>
          <cell r="BP97">
            <v>22951.539017059898</v>
          </cell>
          <cell r="BQ97">
            <v>16849.568200809899</v>
          </cell>
          <cell r="BR97">
            <v>20798.857904579902</v>
          </cell>
          <cell r="BS97">
            <v>13277.3395721</v>
          </cell>
          <cell r="BT97">
            <v>22544.208604809901</v>
          </cell>
          <cell r="BU97">
            <v>15131.768773009901</v>
          </cell>
          <cell r="BV97">
            <v>23430.107005779901</v>
          </cell>
          <cell r="BW97">
            <v>23711.449285760002</v>
          </cell>
          <cell r="BX97">
            <v>28116.2850971999</v>
          </cell>
          <cell r="BY97">
            <v>23311.601980570002</v>
          </cell>
          <cell r="BZ97">
            <v>14606.2512469699</v>
          </cell>
          <cell r="CA97">
            <v>17149.75491715</v>
          </cell>
          <cell r="CB97">
            <v>19830.103963509999</v>
          </cell>
          <cell r="CC97">
            <v>22929.731902529998</v>
          </cell>
          <cell r="CD97">
            <v>21164.199712379999</v>
          </cell>
          <cell r="CE97">
            <v>19313.373705670001</v>
          </cell>
          <cell r="CF97">
            <v>24937.5940418299</v>
          </cell>
          <cell r="CG97">
            <v>21824.636471929902</v>
          </cell>
          <cell r="CH97">
            <v>22263.512322170001</v>
          </cell>
          <cell r="CI97">
            <v>21249.142485889901</v>
          </cell>
          <cell r="CJ97">
            <v>24452.479381379999</v>
          </cell>
          <cell r="CK97">
            <v>19290.24049602</v>
          </cell>
          <cell r="CL97">
            <v>21452.316753200001</v>
          </cell>
          <cell r="CM97">
            <v>22323.3979234199</v>
          </cell>
          <cell r="CN97">
            <v>15443.68728654</v>
          </cell>
          <cell r="CO97">
            <v>27213.7413679399</v>
          </cell>
          <cell r="CP97">
            <v>18952.80132233</v>
          </cell>
          <cell r="CQ97">
            <v>22375.491944249901</v>
          </cell>
          <cell r="CR97">
            <v>21486.448578349999</v>
          </cell>
          <cell r="CS97">
            <v>26069.1875110199</v>
          </cell>
          <cell r="CT97">
            <v>20998.750100109999</v>
          </cell>
          <cell r="CU97">
            <v>22078.10283484</v>
          </cell>
          <cell r="CV97">
            <v>26913.039716259998</v>
          </cell>
          <cell r="CW97">
            <v>16702.23774113</v>
          </cell>
          <cell r="CX97">
            <v>25740.356809069901</v>
          </cell>
          <cell r="CY97">
            <v>20265.453527180001</v>
          </cell>
          <cell r="CZ97">
            <v>20868.728009819901</v>
          </cell>
          <cell r="DA97">
            <v>19626.010487029998</v>
          </cell>
          <cell r="DB97">
            <v>22115.545128410002</v>
          </cell>
          <cell r="DC97">
            <v>22465.76779356</v>
          </cell>
          <cell r="DD97">
            <v>15773.66821467</v>
          </cell>
          <cell r="DE97">
            <v>27984.402818179999</v>
          </cell>
          <cell r="DF97">
            <v>26181.824306999999</v>
          </cell>
          <cell r="DG97">
            <v>23890.8906631399</v>
          </cell>
          <cell r="DH97">
            <v>21304.634446960001</v>
          </cell>
          <cell r="DI97">
            <v>24086.419776569899</v>
          </cell>
          <cell r="DJ97">
            <v>21867.068491729999</v>
          </cell>
          <cell r="DK97">
            <v>21583.47908365</v>
          </cell>
        </row>
        <row r="98">
          <cell r="B98">
            <v>22923.916065599999</v>
          </cell>
          <cell r="C98">
            <v>18171.176078975899</v>
          </cell>
          <cell r="D98">
            <v>25096.2914557439</v>
          </cell>
          <cell r="E98">
            <v>20694.187728384</v>
          </cell>
          <cell r="F98">
            <v>21443.488450559998</v>
          </cell>
          <cell r="G98">
            <v>28622.137716096</v>
          </cell>
          <cell r="H98">
            <v>23051.515477439902</v>
          </cell>
          <cell r="I98">
            <v>28993.873613759901</v>
          </cell>
          <cell r="J98">
            <v>24884.322983424001</v>
          </cell>
          <cell r="K98">
            <v>23343.791225087902</v>
          </cell>
          <cell r="L98">
            <v>21190.4944943999</v>
          </cell>
          <cell r="M98">
            <v>18395.232971711899</v>
          </cell>
          <cell r="N98">
            <v>22060.415801663999</v>
          </cell>
          <cell r="O98">
            <v>21827.6442485759</v>
          </cell>
          <cell r="P98">
            <v>24594.773596608</v>
          </cell>
          <cell r="Q98">
            <v>25808.037075455901</v>
          </cell>
          <cell r="R98">
            <v>24989.714676288</v>
          </cell>
          <cell r="S98">
            <v>16153.720360703999</v>
          </cell>
          <cell r="T98">
            <v>22424.006357184</v>
          </cell>
          <cell r="U98">
            <v>17682.144471359999</v>
          </cell>
          <cell r="V98">
            <v>14718.3766248959</v>
          </cell>
          <cell r="W98">
            <v>23798.722387776001</v>
          </cell>
          <cell r="X98">
            <v>20503.150048128002</v>
          </cell>
          <cell r="Y98">
            <v>24666.427626815999</v>
          </cell>
          <cell r="Z98">
            <v>29630.878224767999</v>
          </cell>
          <cell r="AA98">
            <v>18582.458012928</v>
          </cell>
          <cell r="AB98">
            <v>26382.805839359899</v>
          </cell>
          <cell r="AC98">
            <v>23183.409347903998</v>
          </cell>
          <cell r="AD98">
            <v>22613.796206399998</v>
          </cell>
          <cell r="AE98">
            <v>23409.688168704</v>
          </cell>
          <cell r="AF98">
            <v>18863.137461311901</v>
          </cell>
          <cell r="AG98">
            <v>26282.940627455999</v>
          </cell>
          <cell r="AH98">
            <v>20701.486749696</v>
          </cell>
          <cell r="AI98">
            <v>22190.85146016</v>
          </cell>
          <cell r="AJ98">
            <v>28755.0367063679</v>
          </cell>
          <cell r="AK98">
            <v>24880.327048703901</v>
          </cell>
          <cell r="AL98">
            <v>28318.375535999901</v>
          </cell>
          <cell r="AM98">
            <v>24139.885559999999</v>
          </cell>
          <cell r="AN98">
            <v>22416.218157312</v>
          </cell>
          <cell r="AO98">
            <v>29299.265827775998</v>
          </cell>
          <cell r="AP98">
            <v>30362.033552064</v>
          </cell>
          <cell r="AQ98">
            <v>28181.802665279902</v>
          </cell>
          <cell r="AR98">
            <v>25231.937530751999</v>
          </cell>
          <cell r="AS98">
            <v>15154.3198081919</v>
          </cell>
          <cell r="AT98">
            <v>24587.406033215899</v>
          </cell>
          <cell r="AU98">
            <v>18367.002667199999</v>
          </cell>
          <cell r="AV98">
            <v>20398.054040448002</v>
          </cell>
          <cell r="AW98">
            <v>21390.569371775899</v>
          </cell>
          <cell r="AX98">
            <v>30392.313937536001</v>
          </cell>
          <cell r="AY98">
            <v>26712.604190975999</v>
          </cell>
          <cell r="AZ98">
            <v>19286.571508991899</v>
          </cell>
          <cell r="BA98">
            <v>27678.180448511899</v>
          </cell>
          <cell r="BB98">
            <v>28104.960131711901</v>
          </cell>
          <cell r="BC98">
            <v>25721.0258186879</v>
          </cell>
          <cell r="BD98">
            <v>26528.375609855899</v>
          </cell>
          <cell r="BE98">
            <v>28585.993223424</v>
          </cell>
          <cell r="BF98">
            <v>21629.165336063899</v>
          </cell>
          <cell r="BG98">
            <v>25582.540704191899</v>
          </cell>
          <cell r="BH98">
            <v>13838.416540415999</v>
          </cell>
          <cell r="BI98">
            <v>15995.316500351901</v>
          </cell>
          <cell r="BJ98">
            <v>23992.472050367898</v>
          </cell>
          <cell r="BK98">
            <v>25687.324634495901</v>
          </cell>
          <cell r="BL98">
            <v>25462.023703487899</v>
          </cell>
          <cell r="BM98">
            <v>27071.831513471901</v>
          </cell>
          <cell r="BN98">
            <v>25984.599982463998</v>
          </cell>
          <cell r="BO98">
            <v>22830.77804352</v>
          </cell>
          <cell r="BP98">
            <v>25190.721576383999</v>
          </cell>
          <cell r="BQ98">
            <v>22248.357026688001</v>
          </cell>
          <cell r="BR98">
            <v>23947.740042239999</v>
          </cell>
          <cell r="BS98">
            <v>23101.270047167902</v>
          </cell>
          <cell r="BT98">
            <v>18809.5345718399</v>
          </cell>
          <cell r="BU98">
            <v>19074.464058432</v>
          </cell>
          <cell r="BV98">
            <v>26337.656934144001</v>
          </cell>
          <cell r="BW98">
            <v>27946.320863807901</v>
          </cell>
          <cell r="BX98">
            <v>23848.43862624</v>
          </cell>
          <cell r="BY98">
            <v>25455.837780287999</v>
          </cell>
          <cell r="BZ98">
            <v>24339.791895935999</v>
          </cell>
          <cell r="CA98">
            <v>24313.877759615902</v>
          </cell>
          <cell r="CB98">
            <v>17671.918098623999</v>
          </cell>
          <cell r="CC98">
            <v>25925.157251327899</v>
          </cell>
          <cell r="CD98">
            <v>22213.223050175999</v>
          </cell>
          <cell r="CE98">
            <v>19002.100361471901</v>
          </cell>
          <cell r="CF98">
            <v>28656.083384063899</v>
          </cell>
          <cell r="CG98">
            <v>27343.819814207902</v>
          </cell>
          <cell r="CH98">
            <v>20270.0293860479</v>
          </cell>
          <cell r="CI98">
            <v>24911.1286122239</v>
          </cell>
          <cell r="CJ98">
            <v>21309.1126373759</v>
          </cell>
          <cell r="CK98">
            <v>23348.941978943902</v>
          </cell>
          <cell r="CL98">
            <v>25116.7597943039</v>
          </cell>
          <cell r="CM98">
            <v>15519.717972095999</v>
          </cell>
          <cell r="CN98">
            <v>26976.078691199898</v>
          </cell>
          <cell r="CO98">
            <v>25642.1233582079</v>
          </cell>
          <cell r="CP98">
            <v>22788.092637311998</v>
          </cell>
          <cell r="CQ98">
            <v>25987.437138815902</v>
          </cell>
          <cell r="CR98">
            <v>21473.2822515839</v>
          </cell>
          <cell r="CS98">
            <v>20520.184456127899</v>
          </cell>
          <cell r="CT98">
            <v>23062.863443904</v>
          </cell>
          <cell r="CU98">
            <v>25668.5984031359</v>
          </cell>
          <cell r="CV98">
            <v>22342.676142719902</v>
          </cell>
          <cell r="CW98">
            <v>23475.482312255899</v>
          </cell>
          <cell r="CX98">
            <v>26470.705520832002</v>
          </cell>
          <cell r="CY98">
            <v>23231.957147136</v>
          </cell>
          <cell r="CZ98">
            <v>18899.238160703899</v>
          </cell>
          <cell r="DA98">
            <v>20340.982137983901</v>
          </cell>
          <cell r="DB98">
            <v>28168.754447039999</v>
          </cell>
          <cell r="DC98">
            <v>18336.017776511999</v>
          </cell>
          <cell r="DD98">
            <v>22315.565562431901</v>
          </cell>
          <cell r="DE98">
            <v>20151.885223680001</v>
          </cell>
          <cell r="DF98">
            <v>26013.004572672002</v>
          </cell>
          <cell r="DG98">
            <v>24830.075993088001</v>
          </cell>
          <cell r="DH98">
            <v>28341.620908032</v>
          </cell>
          <cell r="DI98">
            <v>20084.857770815899</v>
          </cell>
          <cell r="DJ98">
            <v>24418.567532159901</v>
          </cell>
          <cell r="DK98">
            <v>25834.945247999902</v>
          </cell>
        </row>
        <row r="99">
          <cell r="B99">
            <v>26050.473453503899</v>
          </cell>
          <cell r="C99">
            <v>27643.546658304</v>
          </cell>
          <cell r="D99">
            <v>28955.910628223999</v>
          </cell>
          <cell r="E99">
            <v>26375.5426807679</v>
          </cell>
          <cell r="F99">
            <v>26756.759714303898</v>
          </cell>
          <cell r="G99">
            <v>25200.067170623901</v>
          </cell>
          <cell r="H99">
            <v>23309.452982399998</v>
          </cell>
          <cell r="I99">
            <v>15067.747531199901</v>
          </cell>
          <cell r="J99">
            <v>25193.3202990719</v>
          </cell>
          <cell r="K99">
            <v>29722.416215615998</v>
          </cell>
          <cell r="L99">
            <v>26413.568909375899</v>
          </cell>
          <cell r="M99">
            <v>23039.6657051519</v>
          </cell>
          <cell r="N99">
            <v>21598.205539776001</v>
          </cell>
          <cell r="O99">
            <v>26659.848835775902</v>
          </cell>
          <cell r="P99">
            <v>20901.00858048</v>
          </cell>
          <cell r="Q99">
            <v>24081.594174911901</v>
          </cell>
          <cell r="R99">
            <v>24047.00630112</v>
          </cell>
          <cell r="S99">
            <v>20061.638127360002</v>
          </cell>
          <cell r="T99">
            <v>25196.232251519999</v>
          </cell>
          <cell r="U99">
            <v>23856.793326527899</v>
          </cell>
          <cell r="V99">
            <v>24812.848186560001</v>
          </cell>
          <cell r="W99">
            <v>21931.768499711899</v>
          </cell>
          <cell r="X99">
            <v>27471.858292223998</v>
          </cell>
          <cell r="Y99">
            <v>25297.9170983039</v>
          </cell>
          <cell r="Z99">
            <v>26983.622364864001</v>
          </cell>
          <cell r="AA99">
            <v>18131.207147903999</v>
          </cell>
          <cell r="AB99">
            <v>24482.5584969599</v>
          </cell>
          <cell r="AC99">
            <v>21573.911578751999</v>
          </cell>
          <cell r="AD99">
            <v>13761.489688128</v>
          </cell>
          <cell r="AE99">
            <v>21389.717703359998</v>
          </cell>
          <cell r="AF99">
            <v>15305.1880515839</v>
          </cell>
          <cell r="AG99">
            <v>20939.776877568002</v>
          </cell>
          <cell r="AH99">
            <v>24441.942653376002</v>
          </cell>
          <cell r="AI99">
            <v>25560.985950912</v>
          </cell>
          <cell r="AJ99">
            <v>24182.697577727999</v>
          </cell>
          <cell r="AK99">
            <v>29266.603420415999</v>
          </cell>
          <cell r="AL99">
            <v>23049.346869887999</v>
          </cell>
          <cell r="AM99">
            <v>25547.992562880001</v>
          </cell>
          <cell r="AN99">
            <v>23672.600660735901</v>
          </cell>
          <cell r="AO99">
            <v>14306.5723824</v>
          </cell>
          <cell r="AP99">
            <v>27366.4107607679</v>
          </cell>
          <cell r="AQ99">
            <v>26346.729301631902</v>
          </cell>
          <cell r="AR99">
            <v>28568.3345391359</v>
          </cell>
          <cell r="AS99">
            <v>21939.739502975899</v>
          </cell>
          <cell r="AT99">
            <v>24551.580332543901</v>
          </cell>
          <cell r="AU99">
            <v>23361.699697151998</v>
          </cell>
          <cell r="AV99">
            <v>28794.404089919899</v>
          </cell>
          <cell r="AW99">
            <v>21794.069655551899</v>
          </cell>
          <cell r="AX99">
            <v>28348.7730522239</v>
          </cell>
          <cell r="AY99">
            <v>21608.619810047901</v>
          </cell>
          <cell r="AZ99">
            <v>27425.745559872001</v>
          </cell>
          <cell r="BA99">
            <v>25890.523891008001</v>
          </cell>
          <cell r="BB99">
            <v>18536.949315263999</v>
          </cell>
          <cell r="BC99">
            <v>27058.0823598719</v>
          </cell>
          <cell r="BD99">
            <v>16344.409552319999</v>
          </cell>
          <cell r="BE99">
            <v>27428.528237183898</v>
          </cell>
          <cell r="BF99">
            <v>21942.270524927899</v>
          </cell>
          <cell r="BG99">
            <v>30361.5621327359</v>
          </cell>
          <cell r="BH99">
            <v>25523.680738559899</v>
          </cell>
          <cell r="BI99">
            <v>17429.025181055898</v>
          </cell>
          <cell r="BJ99">
            <v>27623.738049984</v>
          </cell>
          <cell r="BK99">
            <v>27423.257601792</v>
          </cell>
          <cell r="BL99">
            <v>25881.728034240001</v>
          </cell>
          <cell r="BM99">
            <v>22990.616364095898</v>
          </cell>
          <cell r="BN99">
            <v>20027.8100254079</v>
          </cell>
          <cell r="BO99">
            <v>22248.098296896002</v>
          </cell>
          <cell r="BP99">
            <v>17326.266376895899</v>
          </cell>
          <cell r="BQ99">
            <v>24986.497743935899</v>
          </cell>
          <cell r="BR99">
            <v>14284.973033279901</v>
          </cell>
          <cell r="BS99">
            <v>25895.067113855999</v>
          </cell>
          <cell r="BT99">
            <v>17395.0914491519</v>
          </cell>
          <cell r="BU99">
            <v>25107.353189951999</v>
          </cell>
          <cell r="BV99">
            <v>28918.199139647899</v>
          </cell>
          <cell r="BW99">
            <v>18905.798428416001</v>
          </cell>
          <cell r="BX99">
            <v>23416.534706111899</v>
          </cell>
          <cell r="BY99">
            <v>21792.538794623899</v>
          </cell>
          <cell r="BZ99">
            <v>25052.094318912001</v>
          </cell>
          <cell r="CA99">
            <v>22703.657317247998</v>
          </cell>
          <cell r="CB99">
            <v>26569.4349799679</v>
          </cell>
          <cell r="CC99">
            <v>30560.244261887899</v>
          </cell>
          <cell r="CD99">
            <v>20786.716486847999</v>
          </cell>
          <cell r="CE99">
            <v>23549.934965759901</v>
          </cell>
          <cell r="CF99">
            <v>21303.373911552</v>
          </cell>
          <cell r="CG99">
            <v>22391.971586880001</v>
          </cell>
          <cell r="CH99">
            <v>28060.285256063999</v>
          </cell>
          <cell r="CI99">
            <v>22652.277676032001</v>
          </cell>
          <cell r="CJ99">
            <v>21613.609118783901</v>
          </cell>
          <cell r="CK99">
            <v>18089.852516160001</v>
          </cell>
          <cell r="CL99">
            <v>21789.247674431899</v>
          </cell>
          <cell r="CM99">
            <v>23738.060125823999</v>
          </cell>
          <cell r="CN99">
            <v>26441.056230911901</v>
          </cell>
          <cell r="CO99">
            <v>28703.0868900479</v>
          </cell>
          <cell r="CP99">
            <v>19178.35581216</v>
          </cell>
          <cell r="CQ99">
            <v>25958.249203775998</v>
          </cell>
          <cell r="CR99">
            <v>23544.025177344</v>
          </cell>
          <cell r="CS99">
            <v>28369.731564672002</v>
          </cell>
          <cell r="CT99">
            <v>24643.293628607898</v>
          </cell>
          <cell r="CU99">
            <v>24020.483511552</v>
          </cell>
          <cell r="CV99">
            <v>26889.496183679901</v>
          </cell>
          <cell r="CW99">
            <v>27518.562685632001</v>
          </cell>
          <cell r="CX99">
            <v>14924.531123904</v>
          </cell>
          <cell r="CY99">
            <v>20921.701558847999</v>
          </cell>
          <cell r="CZ99">
            <v>24147.456960383999</v>
          </cell>
          <cell r="DA99">
            <v>25740.073480511899</v>
          </cell>
          <cell r="DB99">
            <v>27791.964327935999</v>
          </cell>
          <cell r="DC99">
            <v>22136.37472992</v>
          </cell>
          <cell r="DD99">
            <v>27088.519211327999</v>
          </cell>
          <cell r="DE99">
            <v>23607.877795199998</v>
          </cell>
          <cell r="DF99">
            <v>18197.873751359901</v>
          </cell>
          <cell r="DG99">
            <v>28499.016387264001</v>
          </cell>
          <cell r="DH99">
            <v>27678.558587520001</v>
          </cell>
          <cell r="DI99">
            <v>27133.926382656002</v>
          </cell>
          <cell r="DJ99">
            <v>23413.954266623899</v>
          </cell>
          <cell r="DK99">
            <v>24552.222561983999</v>
          </cell>
        </row>
        <row r="100">
          <cell r="B100">
            <v>22701.487502399901</v>
          </cell>
          <cell r="C100">
            <v>27001.797956544</v>
          </cell>
          <cell r="D100">
            <v>24045.4945979519</v>
          </cell>
          <cell r="E100">
            <v>21458.710818047999</v>
          </cell>
          <cell r="F100">
            <v>15460.868179008001</v>
          </cell>
          <cell r="G100">
            <v>16445.219439936001</v>
          </cell>
          <cell r="H100">
            <v>24275.974201919998</v>
          </cell>
          <cell r="I100">
            <v>25654.774694591899</v>
          </cell>
          <cell r="J100">
            <v>20987.463142463901</v>
          </cell>
          <cell r="K100">
            <v>17896.0225964159</v>
          </cell>
          <cell r="L100">
            <v>24670.3793614079</v>
          </cell>
          <cell r="M100">
            <v>26539.624802687998</v>
          </cell>
          <cell r="N100">
            <v>15148.098393984001</v>
          </cell>
          <cell r="O100">
            <v>15464.4160558079</v>
          </cell>
          <cell r="P100">
            <v>18206.791923647899</v>
          </cell>
          <cell r="Q100">
            <v>26084.570234687999</v>
          </cell>
          <cell r="R100">
            <v>21188.083388159899</v>
          </cell>
          <cell r="S100">
            <v>28614.6958508159</v>
          </cell>
          <cell r="T100">
            <v>21095.526206975901</v>
          </cell>
          <cell r="U100">
            <v>28357.670537472</v>
          </cell>
          <cell r="V100">
            <v>18900.654166463999</v>
          </cell>
          <cell r="W100">
            <v>26992.659094655901</v>
          </cell>
          <cell r="X100">
            <v>29867.033409600001</v>
          </cell>
          <cell r="Y100">
            <v>23776.279704959899</v>
          </cell>
          <cell r="Z100">
            <v>25751.722507584</v>
          </cell>
          <cell r="AA100">
            <v>15847.760869440001</v>
          </cell>
          <cell r="AB100">
            <v>29095.188235199901</v>
          </cell>
          <cell r="AC100">
            <v>22148.605820159901</v>
          </cell>
          <cell r="AD100">
            <v>23744.286230207901</v>
          </cell>
          <cell r="AE100">
            <v>17488.35743616</v>
          </cell>
          <cell r="AF100">
            <v>22094.897625791898</v>
          </cell>
          <cell r="AG100">
            <v>23517.248741568001</v>
          </cell>
          <cell r="AH100">
            <v>25478.690588927901</v>
          </cell>
          <cell r="AI100">
            <v>11278.656941375901</v>
          </cell>
          <cell r="AJ100">
            <v>25909.137872255898</v>
          </cell>
          <cell r="AK100">
            <v>20879.5711249919</v>
          </cell>
          <cell r="AL100">
            <v>17983.2560050559</v>
          </cell>
          <cell r="AM100">
            <v>22967.625342719999</v>
          </cell>
          <cell r="AN100">
            <v>26143.515061631999</v>
          </cell>
          <cell r="AO100">
            <v>23404.763268863899</v>
          </cell>
          <cell r="AP100">
            <v>26009.167708223998</v>
          </cell>
          <cell r="AQ100">
            <v>25827.549625344</v>
          </cell>
          <cell r="AR100">
            <v>29435.710898111902</v>
          </cell>
          <cell r="AS100">
            <v>28723.3272823679</v>
          </cell>
          <cell r="AT100">
            <v>27692.413698623899</v>
          </cell>
          <cell r="AU100">
            <v>29418.579278207999</v>
          </cell>
          <cell r="AV100">
            <v>28774.126954943898</v>
          </cell>
          <cell r="AW100">
            <v>26724.662892479901</v>
          </cell>
          <cell r="AX100">
            <v>29068.986822335999</v>
          </cell>
          <cell r="AY100">
            <v>29073.281851391901</v>
          </cell>
          <cell r="AZ100">
            <v>25338.5270709119</v>
          </cell>
          <cell r="BA100">
            <v>26617.177585344001</v>
          </cell>
          <cell r="BB100">
            <v>17777.018502144001</v>
          </cell>
          <cell r="BC100">
            <v>21465.925121664</v>
          </cell>
          <cell r="BD100">
            <v>30509.488716479998</v>
          </cell>
          <cell r="BE100">
            <v>18489.192759935901</v>
          </cell>
          <cell r="BF100">
            <v>24916.92505632</v>
          </cell>
          <cell r="BG100">
            <v>27885.7484407679</v>
          </cell>
          <cell r="BH100">
            <v>19531.754756544</v>
          </cell>
          <cell r="BI100">
            <v>18857.7084042239</v>
          </cell>
          <cell r="BJ100">
            <v>23701.606112831902</v>
          </cell>
          <cell r="BK100">
            <v>25331.651682431999</v>
          </cell>
          <cell r="BL100">
            <v>25275.976269311999</v>
          </cell>
          <cell r="BM100">
            <v>21614.685216191901</v>
          </cell>
          <cell r="BN100">
            <v>25479.426835967999</v>
          </cell>
          <cell r="BO100">
            <v>16700.408720256</v>
          </cell>
          <cell r="BP100">
            <v>25288.408652544</v>
          </cell>
          <cell r="BQ100">
            <v>23242.667348928</v>
          </cell>
          <cell r="BR100">
            <v>21710.016298176</v>
          </cell>
          <cell r="BS100">
            <v>22803.268563647998</v>
          </cell>
          <cell r="BT100">
            <v>25926.685289472</v>
          </cell>
          <cell r="BU100">
            <v>25545.257268672001</v>
          </cell>
          <cell r="BV100">
            <v>19607.966602751902</v>
          </cell>
          <cell r="BW100">
            <v>21460.113879743902</v>
          </cell>
          <cell r="BX100">
            <v>22345.587344832002</v>
          </cell>
          <cell r="BY100">
            <v>28287.383255423902</v>
          </cell>
          <cell r="BZ100">
            <v>13161.090577343901</v>
          </cell>
          <cell r="CA100">
            <v>28463.295377279901</v>
          </cell>
          <cell r="CB100">
            <v>27408.988389119899</v>
          </cell>
          <cell r="CC100">
            <v>25649.306532863899</v>
          </cell>
          <cell r="CD100">
            <v>21725.408291711901</v>
          </cell>
          <cell r="CE100">
            <v>21302.730836351999</v>
          </cell>
          <cell r="CF100">
            <v>20240.630182463901</v>
          </cell>
          <cell r="CG100">
            <v>20956.961014847999</v>
          </cell>
          <cell r="CH100">
            <v>20488.4930430719</v>
          </cell>
          <cell r="CI100">
            <v>23831.4734135039</v>
          </cell>
          <cell r="CJ100">
            <v>27365.433687167901</v>
          </cell>
          <cell r="CK100">
            <v>18661.854317567999</v>
          </cell>
          <cell r="CL100">
            <v>25966.3260253439</v>
          </cell>
          <cell r="CM100">
            <v>28301.185655807902</v>
          </cell>
          <cell r="CN100">
            <v>25176.918979967901</v>
          </cell>
          <cell r="CO100">
            <v>22478.823916223999</v>
          </cell>
          <cell r="CP100">
            <v>20086.008505152</v>
          </cell>
          <cell r="CQ100">
            <v>23150.082876479901</v>
          </cell>
          <cell r="CR100">
            <v>17118.061217279999</v>
          </cell>
          <cell r="CS100">
            <v>20954.001972864</v>
          </cell>
          <cell r="CT100">
            <v>25072.492650047901</v>
          </cell>
          <cell r="CU100">
            <v>26091.922302528001</v>
          </cell>
          <cell r="CV100">
            <v>23689.146216575999</v>
          </cell>
          <cell r="CW100">
            <v>27211.822004352001</v>
          </cell>
          <cell r="CX100">
            <v>19038.5039744639</v>
          </cell>
          <cell r="CY100">
            <v>20393.573266751901</v>
          </cell>
          <cell r="CZ100">
            <v>23183.13268128</v>
          </cell>
          <cell r="DA100">
            <v>13898.225387327901</v>
          </cell>
          <cell r="DB100">
            <v>26646.567140159899</v>
          </cell>
          <cell r="DC100">
            <v>23671.990253376</v>
          </cell>
          <cell r="DD100">
            <v>14136.185224703901</v>
          </cell>
          <cell r="DE100">
            <v>22540.004911103901</v>
          </cell>
          <cell r="DF100">
            <v>22824.161062464002</v>
          </cell>
          <cell r="DG100">
            <v>25821.748539455999</v>
          </cell>
          <cell r="DH100">
            <v>27593.9474167679</v>
          </cell>
          <cell r="DI100">
            <v>26073.282163967899</v>
          </cell>
          <cell r="DJ100">
            <v>15463.6679944319</v>
          </cell>
          <cell r="DK100">
            <v>18633.970065599999</v>
          </cell>
        </row>
        <row r="101">
          <cell r="B101">
            <v>20269.144759295999</v>
          </cell>
          <cell r="C101">
            <v>23531.257000512</v>
          </cell>
          <cell r="D101">
            <v>25966.280327424</v>
          </cell>
          <cell r="E101">
            <v>28388.0580865919</v>
          </cell>
          <cell r="F101">
            <v>23736.841593599998</v>
          </cell>
          <cell r="G101">
            <v>27618.302241024001</v>
          </cell>
          <cell r="H101">
            <v>23263.702424831899</v>
          </cell>
          <cell r="I101">
            <v>27157.072531776001</v>
          </cell>
          <cell r="J101">
            <v>25492.158322751999</v>
          </cell>
          <cell r="K101">
            <v>24886.557413951901</v>
          </cell>
          <cell r="L101">
            <v>24330.358104959902</v>
          </cell>
          <cell r="M101">
            <v>22671.233288255899</v>
          </cell>
          <cell r="N101">
            <v>25032.168671232001</v>
          </cell>
          <cell r="O101">
            <v>20008.549925183899</v>
          </cell>
          <cell r="P101">
            <v>26162.659788671899</v>
          </cell>
          <cell r="Q101">
            <v>28364.688184703999</v>
          </cell>
          <cell r="R101">
            <v>21689.714129087999</v>
          </cell>
          <cell r="S101">
            <v>27530.108697023901</v>
          </cell>
          <cell r="T101">
            <v>15105.027550655999</v>
          </cell>
          <cell r="U101">
            <v>24015.321907199999</v>
          </cell>
          <cell r="V101">
            <v>25267.7782356479</v>
          </cell>
          <cell r="W101">
            <v>26941.469479103998</v>
          </cell>
          <cell r="X101">
            <v>23526.519953088002</v>
          </cell>
          <cell r="Y101">
            <v>18016.361775167999</v>
          </cell>
          <cell r="Z101">
            <v>26310.493848575901</v>
          </cell>
          <cell r="AA101">
            <v>23989.592449919899</v>
          </cell>
          <cell r="AB101">
            <v>20676.434851391899</v>
          </cell>
          <cell r="AC101">
            <v>23982.921951744</v>
          </cell>
          <cell r="AD101">
            <v>28279.349470079898</v>
          </cell>
          <cell r="AE101">
            <v>26738.458564799999</v>
          </cell>
          <cell r="AF101">
            <v>28550.300076672</v>
          </cell>
          <cell r="AG101">
            <v>23657.116184064002</v>
          </cell>
          <cell r="AH101">
            <v>25050.209574719898</v>
          </cell>
          <cell r="AI101">
            <v>25565.881613567999</v>
          </cell>
          <cell r="AJ101">
            <v>23383.894876415899</v>
          </cell>
          <cell r="AK101">
            <v>23266.163562239999</v>
          </cell>
          <cell r="AL101">
            <v>16755.893049791899</v>
          </cell>
          <cell r="AM101">
            <v>26125.973917824002</v>
          </cell>
          <cell r="AN101">
            <v>25377.070030271901</v>
          </cell>
          <cell r="AO101">
            <v>22735.974638783999</v>
          </cell>
          <cell r="AP101">
            <v>29575.951822272</v>
          </cell>
          <cell r="AQ101">
            <v>23393.191109184001</v>
          </cell>
          <cell r="AR101">
            <v>21964.881546624001</v>
          </cell>
          <cell r="AS101">
            <v>22854.43799808</v>
          </cell>
          <cell r="AT101">
            <v>25826.954840447899</v>
          </cell>
          <cell r="AU101">
            <v>24306.535098047902</v>
          </cell>
          <cell r="AV101">
            <v>25095.259516799899</v>
          </cell>
          <cell r="AW101">
            <v>23366.469048576</v>
          </cell>
          <cell r="AX101">
            <v>25665.351297408</v>
          </cell>
          <cell r="AY101">
            <v>15752.5088269439</v>
          </cell>
          <cell r="AZ101">
            <v>25715.566818431998</v>
          </cell>
          <cell r="BA101">
            <v>24165.618364799899</v>
          </cell>
          <cell r="BB101">
            <v>25702.753677696001</v>
          </cell>
          <cell r="BC101">
            <v>22458.195542207999</v>
          </cell>
          <cell r="BD101">
            <v>25054.1572298879</v>
          </cell>
          <cell r="BE101">
            <v>27856.889518847998</v>
          </cell>
          <cell r="BF101">
            <v>22605.045748799901</v>
          </cell>
          <cell r="BG101">
            <v>30459.038059967901</v>
          </cell>
          <cell r="BH101">
            <v>26480.9477122559</v>
          </cell>
          <cell r="BI101">
            <v>23905.097671871899</v>
          </cell>
          <cell r="BJ101">
            <v>25668.956782656001</v>
          </cell>
          <cell r="BK101">
            <v>26039.431432320001</v>
          </cell>
          <cell r="BL101">
            <v>23043.090753216002</v>
          </cell>
          <cell r="BM101">
            <v>20548.722745151899</v>
          </cell>
          <cell r="BN101">
            <v>19050.362288256001</v>
          </cell>
          <cell r="BO101">
            <v>25350.454014719999</v>
          </cell>
          <cell r="BP101">
            <v>24379.023012287998</v>
          </cell>
          <cell r="BQ101">
            <v>14649.088055423999</v>
          </cell>
          <cell r="BR101">
            <v>24453.020190911899</v>
          </cell>
          <cell r="BS101">
            <v>18505.00306752</v>
          </cell>
          <cell r="BT101">
            <v>21662.452469759901</v>
          </cell>
          <cell r="BU101">
            <v>25766.625296063899</v>
          </cell>
          <cell r="BV101">
            <v>25140.907863167999</v>
          </cell>
          <cell r="BW101">
            <v>18489.686773439898</v>
          </cell>
          <cell r="BX101">
            <v>23066.561087808001</v>
          </cell>
          <cell r="BY101">
            <v>27178.981575551901</v>
          </cell>
          <cell r="BZ101">
            <v>20077.735654079901</v>
          </cell>
          <cell r="CA101">
            <v>23297.764033343901</v>
          </cell>
          <cell r="CB101">
            <v>26149.969746624</v>
          </cell>
          <cell r="CC101">
            <v>15205.545139391999</v>
          </cell>
          <cell r="CD101">
            <v>20624.534954687999</v>
          </cell>
          <cell r="CE101">
            <v>23051.955931775901</v>
          </cell>
          <cell r="CF101">
            <v>25529.359154111899</v>
          </cell>
          <cell r="CG101">
            <v>21741.31845024</v>
          </cell>
          <cell r="CH101">
            <v>19926.525981695999</v>
          </cell>
          <cell r="CI101">
            <v>28171.255145663901</v>
          </cell>
          <cell r="CJ101">
            <v>25572.681567743999</v>
          </cell>
          <cell r="CK101">
            <v>21977.985455040001</v>
          </cell>
          <cell r="CL101">
            <v>27167.450457215898</v>
          </cell>
          <cell r="CM101">
            <v>25920.661065791999</v>
          </cell>
          <cell r="CN101">
            <v>22529.484302783902</v>
          </cell>
          <cell r="CO101">
            <v>26729.978851967899</v>
          </cell>
          <cell r="CP101">
            <v>21785.587176383899</v>
          </cell>
          <cell r="CQ101">
            <v>21163.617871295999</v>
          </cell>
          <cell r="CR101">
            <v>23946.987849023899</v>
          </cell>
          <cell r="CS101">
            <v>24240.4765827839</v>
          </cell>
          <cell r="CT101">
            <v>27155.5554309119</v>
          </cell>
          <cell r="CU101">
            <v>26156.324257535998</v>
          </cell>
          <cell r="CV101">
            <v>19418.491954752</v>
          </cell>
          <cell r="CW101">
            <v>22729.961726207999</v>
          </cell>
          <cell r="CX101">
            <v>22810.551559103998</v>
          </cell>
          <cell r="CY101">
            <v>22008.137234879901</v>
          </cell>
          <cell r="CZ101">
            <v>27940.053489408001</v>
          </cell>
          <cell r="DA101">
            <v>21409.970989824</v>
          </cell>
          <cell r="DB101">
            <v>26109.605941247999</v>
          </cell>
          <cell r="DC101">
            <v>20525.255417855999</v>
          </cell>
          <cell r="DD101">
            <v>22687.481478144</v>
          </cell>
          <cell r="DE101">
            <v>24131.6567180159</v>
          </cell>
          <cell r="DF101">
            <v>20452.926045695898</v>
          </cell>
          <cell r="DG101">
            <v>28532.239516991998</v>
          </cell>
          <cell r="DH101">
            <v>24123.847217856</v>
          </cell>
          <cell r="DI101">
            <v>27595.68319104</v>
          </cell>
          <cell r="DJ101">
            <v>23731.477039871901</v>
          </cell>
          <cell r="DK101">
            <v>28971.307015295999</v>
          </cell>
        </row>
        <row r="102">
          <cell r="B102">
            <v>26177.518841759898</v>
          </cell>
          <cell r="C102">
            <v>29639.031991139898</v>
          </cell>
          <cell r="D102">
            <v>24922.855618050002</v>
          </cell>
          <cell r="E102">
            <v>28305.139526039999</v>
          </cell>
          <cell r="F102">
            <v>22954.6188639299</v>
          </cell>
          <cell r="G102">
            <v>29983.06928019</v>
          </cell>
          <cell r="H102">
            <v>24739.725979409999</v>
          </cell>
          <cell r="I102">
            <v>27308.080909004999</v>
          </cell>
          <cell r="J102">
            <v>22386.513657494899</v>
          </cell>
          <cell r="K102">
            <v>22266.762000989998</v>
          </cell>
          <cell r="L102">
            <v>29249.329021965001</v>
          </cell>
          <cell r="M102">
            <v>26430.292845839998</v>
          </cell>
          <cell r="N102">
            <v>28363.044794564899</v>
          </cell>
          <cell r="O102">
            <v>19391.260675410002</v>
          </cell>
          <cell r="P102">
            <v>26596.251715994898</v>
          </cell>
          <cell r="Q102">
            <v>24863.4068201999</v>
          </cell>
          <cell r="R102">
            <v>25613.879127719902</v>
          </cell>
          <cell r="S102">
            <v>28795.013905319898</v>
          </cell>
          <cell r="T102">
            <v>24081.177528719902</v>
          </cell>
          <cell r="U102">
            <v>25173.412426499901</v>
          </cell>
          <cell r="V102">
            <v>19133.875593299999</v>
          </cell>
          <cell r="W102">
            <v>21793.891393559901</v>
          </cell>
          <cell r="X102">
            <v>22282.438914839899</v>
          </cell>
          <cell r="Y102">
            <v>25596.470324490001</v>
          </cell>
          <cell r="Z102">
            <v>27723.678029580002</v>
          </cell>
          <cell r="AA102">
            <v>25119.393685814899</v>
          </cell>
          <cell r="AB102">
            <v>23398.011124019999</v>
          </cell>
          <cell r="AC102">
            <v>30053.210336759901</v>
          </cell>
          <cell r="AD102">
            <v>21332.896019564902</v>
          </cell>
          <cell r="AE102">
            <v>23365.0187456399</v>
          </cell>
          <cell r="AF102">
            <v>28501.301112180001</v>
          </cell>
          <cell r="AG102">
            <v>20919.549347189899</v>
          </cell>
          <cell r="AH102">
            <v>27578.2922783549</v>
          </cell>
          <cell r="AI102">
            <v>17286.8503015649</v>
          </cell>
          <cell r="AJ102">
            <v>29979.875854889899</v>
          </cell>
          <cell r="AK102">
            <v>24328.55653215</v>
          </cell>
          <cell r="AL102">
            <v>28874.539351905001</v>
          </cell>
          <cell r="AM102">
            <v>22290.156839339899</v>
          </cell>
          <cell r="AN102">
            <v>26591.351546954898</v>
          </cell>
          <cell r="AO102">
            <v>26564.22373605</v>
          </cell>
          <cell r="AP102">
            <v>26918.691398625</v>
          </cell>
          <cell r="AQ102">
            <v>19401.9080541</v>
          </cell>
          <cell r="AR102">
            <v>30076.51870782</v>
          </cell>
          <cell r="AS102">
            <v>20734.658963459999</v>
          </cell>
          <cell r="AT102">
            <v>31004.149017464999</v>
          </cell>
          <cell r="AU102">
            <v>17687.9412674249</v>
          </cell>
          <cell r="AV102">
            <v>24989.047146179899</v>
          </cell>
          <cell r="AW102">
            <v>26332.050161039999</v>
          </cell>
          <cell r="AX102">
            <v>24427.716814020001</v>
          </cell>
          <cell r="AY102">
            <v>25519.280671364901</v>
          </cell>
          <cell r="AZ102">
            <v>27276.4510326749</v>
          </cell>
          <cell r="BA102">
            <v>27645.329815349902</v>
          </cell>
          <cell r="BB102">
            <v>28241.945778149999</v>
          </cell>
          <cell r="BC102">
            <v>20081.860781579901</v>
          </cell>
          <cell r="BD102">
            <v>27771.534104339898</v>
          </cell>
          <cell r="BE102">
            <v>26468.303459714902</v>
          </cell>
          <cell r="BF102">
            <v>25915.219427565</v>
          </cell>
          <cell r="BG102">
            <v>25799.75019726</v>
          </cell>
          <cell r="BH102">
            <v>16432.467348959901</v>
          </cell>
          <cell r="BI102">
            <v>27797.657310930001</v>
          </cell>
          <cell r="BJ102">
            <v>24008.930415209899</v>
          </cell>
          <cell r="BK102">
            <v>20388.468052679898</v>
          </cell>
          <cell r="BL102">
            <v>24643.709914005001</v>
          </cell>
          <cell r="BM102">
            <v>28194.97238259</v>
          </cell>
          <cell r="BN102">
            <v>30220.1334316049</v>
          </cell>
          <cell r="BO102">
            <v>18323.643419835</v>
          </cell>
          <cell r="BP102">
            <v>15894.485701965001</v>
          </cell>
          <cell r="BQ102">
            <v>24979.9288816349</v>
          </cell>
          <cell r="BR102">
            <v>17719.456102139899</v>
          </cell>
          <cell r="BS102">
            <v>27503.633781195</v>
          </cell>
          <cell r="BT102">
            <v>22670.144169074902</v>
          </cell>
          <cell r="BU102">
            <v>22440.679335749901</v>
          </cell>
          <cell r="BV102">
            <v>30937.640459505001</v>
          </cell>
          <cell r="BW102">
            <v>18888.614342909899</v>
          </cell>
          <cell r="BX102">
            <v>24892.088168220002</v>
          </cell>
          <cell r="BY102">
            <v>23538.4426719</v>
          </cell>
          <cell r="BZ102">
            <v>26283.432723599999</v>
          </cell>
          <cell r="CA102">
            <v>24190.926596264999</v>
          </cell>
          <cell r="CB102">
            <v>28764.889715054898</v>
          </cell>
          <cell r="CC102">
            <v>25587.636055409999</v>
          </cell>
          <cell r="CD102">
            <v>17537.391907230001</v>
          </cell>
          <cell r="CE102">
            <v>27095.1084021149</v>
          </cell>
          <cell r="CF102">
            <v>24004.596014489998</v>
          </cell>
          <cell r="CG102">
            <v>27368.788846035</v>
          </cell>
          <cell r="CH102">
            <v>21067.3452436199</v>
          </cell>
          <cell r="CI102">
            <v>27224.295455174899</v>
          </cell>
          <cell r="CJ102">
            <v>29494.209340439898</v>
          </cell>
          <cell r="CK102">
            <v>27949.450619805</v>
          </cell>
          <cell r="CL102">
            <v>23416.254376320001</v>
          </cell>
          <cell r="CM102">
            <v>25335.416098979898</v>
          </cell>
          <cell r="CN102">
            <v>16743.673555829999</v>
          </cell>
          <cell r="CO102">
            <v>31010.07346164</v>
          </cell>
          <cell r="CP102">
            <v>27838.200070979899</v>
          </cell>
          <cell r="CQ102">
            <v>24692.513915549898</v>
          </cell>
          <cell r="CR102">
            <v>23731.353082709898</v>
          </cell>
          <cell r="CS102">
            <v>28710.658444065</v>
          </cell>
          <cell r="CT102">
            <v>27651.540104369898</v>
          </cell>
          <cell r="CU102">
            <v>17696.593809765</v>
          </cell>
          <cell r="CV102">
            <v>17967.590477069902</v>
          </cell>
          <cell r="CW102">
            <v>31339.905647700001</v>
          </cell>
          <cell r="CX102">
            <v>22251.783933794999</v>
          </cell>
          <cell r="CY102">
            <v>22428.143967255</v>
          </cell>
          <cell r="CZ102">
            <v>25747.8230296949</v>
          </cell>
          <cell r="DA102">
            <v>27966.714277124898</v>
          </cell>
          <cell r="DB102">
            <v>27370.527686775</v>
          </cell>
          <cell r="DC102">
            <v>18710.779896899901</v>
          </cell>
          <cell r="DD102">
            <v>28276.151329139899</v>
          </cell>
          <cell r="DE102">
            <v>19702.533983534999</v>
          </cell>
          <cell r="DF102">
            <v>27617.879419649998</v>
          </cell>
          <cell r="DG102">
            <v>28973.001887894901</v>
          </cell>
          <cell r="DH102">
            <v>27863.564233049899</v>
          </cell>
          <cell r="DI102">
            <v>26984.981583494999</v>
          </cell>
          <cell r="DJ102">
            <v>16695.7639674149</v>
          </cell>
          <cell r="DK102">
            <v>28318.501762394899</v>
          </cell>
        </row>
        <row r="103">
          <cell r="B103">
            <v>23388.981290219901</v>
          </cell>
          <cell r="C103">
            <v>11277.004908000001</v>
          </cell>
          <cell r="D103">
            <v>22293.413860574899</v>
          </cell>
          <cell r="E103">
            <v>26323.903339109998</v>
          </cell>
          <cell r="F103">
            <v>20077.196837685002</v>
          </cell>
          <cell r="G103">
            <v>17237.159806034899</v>
          </cell>
          <cell r="H103">
            <v>24563.750881995002</v>
          </cell>
          <cell r="I103">
            <v>24667.686476549901</v>
          </cell>
          <cell r="J103">
            <v>29368.415146199899</v>
          </cell>
          <cell r="K103">
            <v>26890.188514214999</v>
          </cell>
          <cell r="L103">
            <v>24354.981793935</v>
          </cell>
          <cell r="M103">
            <v>29739.819039644899</v>
          </cell>
          <cell r="N103">
            <v>27488.845172099998</v>
          </cell>
          <cell r="O103">
            <v>24320.008679265</v>
          </cell>
          <cell r="P103">
            <v>29302.909589459901</v>
          </cell>
          <cell r="Q103">
            <v>23769.874201904899</v>
          </cell>
          <cell r="R103">
            <v>28657.339122165002</v>
          </cell>
          <cell r="S103">
            <v>23302.078048859999</v>
          </cell>
          <cell r="T103">
            <v>26797.713352409999</v>
          </cell>
          <cell r="U103">
            <v>28673.606444534998</v>
          </cell>
          <cell r="V103">
            <v>16149.600234105001</v>
          </cell>
          <cell r="W103">
            <v>26247.607489739999</v>
          </cell>
          <cell r="X103">
            <v>28332.351289319999</v>
          </cell>
          <cell r="Y103">
            <v>24074.737446045001</v>
          </cell>
          <cell r="Z103">
            <v>24408.204968159898</v>
          </cell>
          <cell r="AA103">
            <v>24008.789445030001</v>
          </cell>
          <cell r="AB103">
            <v>23481.24907206</v>
          </cell>
          <cell r="AC103">
            <v>24130.014516854899</v>
          </cell>
          <cell r="AD103">
            <v>22710.731913479998</v>
          </cell>
          <cell r="AE103">
            <v>30687.145768889899</v>
          </cell>
          <cell r="AF103">
            <v>21248.313648899901</v>
          </cell>
          <cell r="AG103">
            <v>27890.429286914899</v>
          </cell>
          <cell r="AH103">
            <v>30901.9822306649</v>
          </cell>
          <cell r="AI103">
            <v>22447.809118409899</v>
          </cell>
          <cell r="AJ103">
            <v>22343.586175169901</v>
          </cell>
          <cell r="AK103">
            <v>26796.044395184999</v>
          </cell>
          <cell r="AL103">
            <v>19874.652883409999</v>
          </cell>
          <cell r="AM103">
            <v>31015.508318144999</v>
          </cell>
          <cell r="AN103">
            <v>28020.1527137999</v>
          </cell>
          <cell r="AO103">
            <v>25347.792998774901</v>
          </cell>
          <cell r="AP103">
            <v>25091.821973399899</v>
          </cell>
          <cell r="AQ103">
            <v>25257.348581984999</v>
          </cell>
          <cell r="AR103">
            <v>29639.4197814</v>
          </cell>
          <cell r="AS103">
            <v>16027.762025144901</v>
          </cell>
          <cell r="AT103">
            <v>30002.399378444999</v>
          </cell>
          <cell r="AU103">
            <v>27519.93953865</v>
          </cell>
          <cell r="AV103">
            <v>30697.2750290699</v>
          </cell>
          <cell r="AW103">
            <v>26258.592079785001</v>
          </cell>
          <cell r="AX103">
            <v>29563.318681065</v>
          </cell>
          <cell r="AY103">
            <v>27145.380329340001</v>
          </cell>
          <cell r="AZ103">
            <v>25092.83493366</v>
          </cell>
          <cell r="BA103">
            <v>30193.234718010001</v>
          </cell>
          <cell r="BB103">
            <v>21593.281381035002</v>
          </cell>
          <cell r="BC103">
            <v>28945.789312049899</v>
          </cell>
          <cell r="BD103">
            <v>31675.392929894901</v>
          </cell>
          <cell r="BE103">
            <v>30263.551464899901</v>
          </cell>
          <cell r="BF103">
            <v>20575.5236029199</v>
          </cell>
          <cell r="BG103">
            <v>23123.0489119499</v>
          </cell>
          <cell r="BH103">
            <v>24692.292103439999</v>
          </cell>
          <cell r="BI103">
            <v>20210.8356707399</v>
          </cell>
          <cell r="BJ103">
            <v>27102.865250955001</v>
          </cell>
          <cell r="BK103">
            <v>20628.658150619998</v>
          </cell>
          <cell r="BL103">
            <v>21943.712101544901</v>
          </cell>
          <cell r="BM103">
            <v>26898.444358694898</v>
          </cell>
          <cell r="BN103">
            <v>19744.759710974999</v>
          </cell>
          <cell r="BO103">
            <v>19106.541857324999</v>
          </cell>
          <cell r="BP103">
            <v>21517.957255860001</v>
          </cell>
          <cell r="BQ103">
            <v>25623.0238173</v>
          </cell>
          <cell r="BR103">
            <v>24468.798911309899</v>
          </cell>
          <cell r="BS103">
            <v>29814.723285749998</v>
          </cell>
          <cell r="BT103">
            <v>23915.358854984901</v>
          </cell>
          <cell r="BU103">
            <v>28973.139707654998</v>
          </cell>
          <cell r="BV103">
            <v>30773.023729889999</v>
          </cell>
          <cell r="BW103">
            <v>31222.752910829899</v>
          </cell>
          <cell r="BX103">
            <v>21692.4267048449</v>
          </cell>
          <cell r="BY103">
            <v>20374.155986339902</v>
          </cell>
          <cell r="BZ103">
            <v>23234.515657859902</v>
          </cell>
          <cell r="CA103">
            <v>31255.474739775</v>
          </cell>
          <cell r="CB103">
            <v>28338.574207709898</v>
          </cell>
          <cell r="CC103">
            <v>29430.941396804999</v>
          </cell>
          <cell r="CD103">
            <v>29044.823033460001</v>
          </cell>
          <cell r="CE103">
            <v>28058.383902509999</v>
          </cell>
          <cell r="CF103">
            <v>29092.501256129999</v>
          </cell>
          <cell r="CG103">
            <v>23240.980323989901</v>
          </cell>
          <cell r="CH103">
            <v>25494.333516210001</v>
          </cell>
          <cell r="CI103">
            <v>25331.103586425001</v>
          </cell>
          <cell r="CJ103">
            <v>23410.330562384999</v>
          </cell>
          <cell r="CK103">
            <v>31136.083307354998</v>
          </cell>
          <cell r="CL103">
            <v>28155.837728265</v>
          </cell>
          <cell r="CM103">
            <v>27088.534920135</v>
          </cell>
          <cell r="CN103">
            <v>24354.463135274898</v>
          </cell>
          <cell r="CO103">
            <v>30780.8230124849</v>
          </cell>
          <cell r="CP103">
            <v>29658.350898150002</v>
          </cell>
          <cell r="CQ103">
            <v>26923.567901099999</v>
          </cell>
          <cell r="CR103">
            <v>27720.5639879999</v>
          </cell>
          <cell r="CS103">
            <v>26604.876046709898</v>
          </cell>
          <cell r="CT103">
            <v>24226.717519484999</v>
          </cell>
          <cell r="CU103">
            <v>15114.1743052949</v>
          </cell>
          <cell r="CV103">
            <v>19053.427906305002</v>
          </cell>
          <cell r="CW103">
            <v>27181.685569739999</v>
          </cell>
          <cell r="CX103">
            <v>16856.807922240001</v>
          </cell>
          <cell r="CY103">
            <v>21107.26664319</v>
          </cell>
          <cell r="CZ103">
            <v>20594.491704149899</v>
          </cell>
          <cell r="DA103">
            <v>27188.347485585</v>
          </cell>
          <cell r="DB103">
            <v>22260.885578490001</v>
          </cell>
          <cell r="DC103">
            <v>27310.210255964899</v>
          </cell>
          <cell r="DD103">
            <v>24514.160403915001</v>
          </cell>
          <cell r="DE103">
            <v>30667.676926380002</v>
          </cell>
          <cell r="DF103">
            <v>28006.5188395199</v>
          </cell>
          <cell r="DG103">
            <v>25635.789932804899</v>
          </cell>
          <cell r="DH103">
            <v>27331.071428114901</v>
          </cell>
          <cell r="DI103">
            <v>28606.359621449999</v>
          </cell>
          <cell r="DJ103">
            <v>27931.478557904898</v>
          </cell>
          <cell r="DK103">
            <v>28442.284989495001</v>
          </cell>
        </row>
        <row r="104">
          <cell r="B104">
            <v>28393.389424139899</v>
          </cell>
          <cell r="C104">
            <v>24584.417807234899</v>
          </cell>
          <cell r="D104">
            <v>27883.959582765001</v>
          </cell>
          <cell r="E104">
            <v>24071.523381750001</v>
          </cell>
          <cell r="F104">
            <v>28912.3346015399</v>
          </cell>
          <cell r="G104">
            <v>29223.699914565001</v>
          </cell>
          <cell r="H104">
            <v>28222.347731174901</v>
          </cell>
          <cell r="I104">
            <v>28739.400586845</v>
          </cell>
          <cell r="J104">
            <v>22179.53919051</v>
          </cell>
          <cell r="K104">
            <v>25634.046898395001</v>
          </cell>
          <cell r="L104">
            <v>18886.0926565349</v>
          </cell>
          <cell r="M104">
            <v>28773.318986685001</v>
          </cell>
          <cell r="N104">
            <v>22301.997595410001</v>
          </cell>
          <cell r="O104">
            <v>21084.16692603</v>
          </cell>
          <cell r="P104">
            <v>19368.09433416</v>
          </cell>
          <cell r="Q104">
            <v>24344.867375009999</v>
          </cell>
          <cell r="R104">
            <v>30466.2605941199</v>
          </cell>
          <cell r="S104">
            <v>23189.479953509999</v>
          </cell>
          <cell r="T104">
            <v>24102.724863554999</v>
          </cell>
          <cell r="U104">
            <v>27717.785400825</v>
          </cell>
          <cell r="V104">
            <v>25971.580556024899</v>
          </cell>
          <cell r="W104">
            <v>27754.109859644999</v>
          </cell>
          <cell r="X104">
            <v>29347.139432520002</v>
          </cell>
          <cell r="Y104">
            <v>21512.460330854999</v>
          </cell>
          <cell r="Z104">
            <v>25471.173146055</v>
          </cell>
          <cell r="AA104">
            <v>20231.347607445001</v>
          </cell>
          <cell r="AB104">
            <v>23167.898496405</v>
          </cell>
          <cell r="AC104">
            <v>25683.5693378549</v>
          </cell>
          <cell r="AD104">
            <v>16149.419739569999</v>
          </cell>
          <cell r="AE104">
            <v>23181.129360089999</v>
          </cell>
          <cell r="AF104">
            <v>28600.532020124901</v>
          </cell>
          <cell r="AG104">
            <v>28051.026842085001</v>
          </cell>
          <cell r="AH104">
            <v>26588.042515514899</v>
          </cell>
          <cell r="AI104">
            <v>21755.193154500001</v>
          </cell>
          <cell r="AJ104">
            <v>24954.94396122</v>
          </cell>
          <cell r="AK104">
            <v>29745.786197789999</v>
          </cell>
          <cell r="AL104">
            <v>22994.974500420001</v>
          </cell>
          <cell r="AM104">
            <v>26401.240097309899</v>
          </cell>
          <cell r="AN104">
            <v>20950.162169624899</v>
          </cell>
          <cell r="AO104">
            <v>21155.808211589901</v>
          </cell>
          <cell r="AP104">
            <v>24205.774686015</v>
          </cell>
          <cell r="AQ104">
            <v>28780.653163079998</v>
          </cell>
          <cell r="AR104">
            <v>27750.509296184999</v>
          </cell>
          <cell r="AS104">
            <v>28741.177331685001</v>
          </cell>
          <cell r="AT104">
            <v>24803.381350799998</v>
          </cell>
          <cell r="AU104">
            <v>21566.456045744901</v>
          </cell>
          <cell r="AV104">
            <v>27159.907595145</v>
          </cell>
          <cell r="AW104">
            <v>26027.105257334901</v>
          </cell>
          <cell r="AX104">
            <v>29412.4587459299</v>
          </cell>
          <cell r="AY104">
            <v>30121.614749069999</v>
          </cell>
          <cell r="AZ104">
            <v>29761.410989895001</v>
          </cell>
          <cell r="BA104">
            <v>29038.781854094901</v>
          </cell>
          <cell r="BB104">
            <v>30298.224183044898</v>
          </cell>
          <cell r="BC104">
            <v>30191.509404029901</v>
          </cell>
          <cell r="BD104">
            <v>27018.73577988</v>
          </cell>
          <cell r="BE104">
            <v>29688.93904782</v>
          </cell>
          <cell r="BF104">
            <v>25212.232801859998</v>
          </cell>
          <cell r="BG104">
            <v>22331.719970624999</v>
          </cell>
          <cell r="BH104">
            <v>31502.252732730001</v>
          </cell>
          <cell r="BI104">
            <v>21250.667511449901</v>
          </cell>
          <cell r="BJ104">
            <v>23707.4860869599</v>
          </cell>
          <cell r="BK104">
            <v>23769.703621949899</v>
          </cell>
          <cell r="BL104">
            <v>31203.857155185</v>
          </cell>
          <cell r="BM104">
            <v>26289.753371309998</v>
          </cell>
          <cell r="BN104">
            <v>29955.874296270002</v>
          </cell>
          <cell r="BO104">
            <v>20619.275408354999</v>
          </cell>
          <cell r="BP104">
            <v>20745.593484329998</v>
          </cell>
          <cell r="BQ104">
            <v>25213.269579419899</v>
          </cell>
          <cell r="BR104">
            <v>24564.899264099899</v>
          </cell>
          <cell r="BS104">
            <v>23904.383635664901</v>
          </cell>
          <cell r="BT104">
            <v>31112.46111792</v>
          </cell>
          <cell r="BU104">
            <v>21876.024980549999</v>
          </cell>
          <cell r="BV104">
            <v>31547.168420429902</v>
          </cell>
          <cell r="BW104">
            <v>23388.242047949901</v>
          </cell>
          <cell r="BX104">
            <v>20810.799871485</v>
          </cell>
          <cell r="BY104">
            <v>19630.93567929</v>
          </cell>
          <cell r="BZ104">
            <v>30447.001862159901</v>
          </cell>
          <cell r="CA104">
            <v>22905.9143305199</v>
          </cell>
          <cell r="CB104">
            <v>27242.643504374999</v>
          </cell>
          <cell r="CC104">
            <v>30328.488653969998</v>
          </cell>
          <cell r="CD104">
            <v>29576.501530875001</v>
          </cell>
          <cell r="CE104">
            <v>27651.350561445</v>
          </cell>
          <cell r="CF104">
            <v>28648.059042134999</v>
          </cell>
          <cell r="CG104">
            <v>29844.261847139998</v>
          </cell>
          <cell r="CH104">
            <v>20116.225347464999</v>
          </cell>
          <cell r="CI104">
            <v>24576.6731244449</v>
          </cell>
          <cell r="CJ104">
            <v>25195.213568654901</v>
          </cell>
          <cell r="CK104">
            <v>28860.6658444649</v>
          </cell>
          <cell r="CL104">
            <v>31924.140971969999</v>
          </cell>
          <cell r="CM104">
            <v>27006.812337959898</v>
          </cell>
          <cell r="CN104">
            <v>28582.864568699999</v>
          </cell>
          <cell r="CO104">
            <v>23010.083004089902</v>
          </cell>
          <cell r="CP104">
            <v>30096.685677044999</v>
          </cell>
          <cell r="CQ104">
            <v>25572.016657200002</v>
          </cell>
          <cell r="CR104">
            <v>14400.0535060199</v>
          </cell>
          <cell r="CS104">
            <v>23518.296258015002</v>
          </cell>
          <cell r="CT104">
            <v>30022.562015354899</v>
          </cell>
          <cell r="CU104">
            <v>24772.742657520001</v>
          </cell>
          <cell r="CV104">
            <v>25571.992191525002</v>
          </cell>
          <cell r="CW104">
            <v>27987.148404345</v>
          </cell>
          <cell r="CX104">
            <v>31236.776093249999</v>
          </cell>
          <cell r="CY104">
            <v>21170.712820334898</v>
          </cell>
          <cell r="CZ104">
            <v>25879.1285335049</v>
          </cell>
          <cell r="DA104">
            <v>30662.045129235001</v>
          </cell>
          <cell r="DB104">
            <v>30029.531983230001</v>
          </cell>
          <cell r="DC104">
            <v>19797.99521076</v>
          </cell>
          <cell r="DD104">
            <v>25331.718842429898</v>
          </cell>
          <cell r="DE104">
            <v>27536.611031475</v>
          </cell>
          <cell r="DF104">
            <v>28789.229264639998</v>
          </cell>
          <cell r="DG104">
            <v>21768.109350585</v>
          </cell>
          <cell r="DH104">
            <v>31425.212787344899</v>
          </cell>
          <cell r="DI104">
            <v>26861.344694535001</v>
          </cell>
          <cell r="DJ104">
            <v>27197.559112620002</v>
          </cell>
          <cell r="DK104">
            <v>27726.521810519898</v>
          </cell>
        </row>
        <row r="105">
          <cell r="B105">
            <v>32358.1844043899</v>
          </cell>
          <cell r="C105">
            <v>33901.9989242999</v>
          </cell>
          <cell r="D105">
            <v>34097.612794244997</v>
          </cell>
          <cell r="E105">
            <v>36463.093216679998</v>
          </cell>
          <cell r="F105">
            <v>37152.230057280001</v>
          </cell>
          <cell r="G105">
            <v>36747.378861764999</v>
          </cell>
          <cell r="H105">
            <v>34261.759069979897</v>
          </cell>
          <cell r="I105">
            <v>33792.912113414903</v>
          </cell>
          <cell r="J105">
            <v>32563.630386105</v>
          </cell>
          <cell r="K105">
            <v>33336.329337675001</v>
          </cell>
          <cell r="L105">
            <v>32124.911252264999</v>
          </cell>
          <cell r="M105">
            <v>32504.6118532199</v>
          </cell>
          <cell r="N105">
            <v>34679.707551254898</v>
          </cell>
          <cell r="O105">
            <v>31331.178701550001</v>
          </cell>
          <cell r="P105">
            <v>34545.388468499899</v>
          </cell>
          <cell r="Q105">
            <v>32427.609254819901</v>
          </cell>
          <cell r="R105">
            <v>35773.784944364903</v>
          </cell>
          <cell r="S105">
            <v>29074.434592515001</v>
          </cell>
          <cell r="T105">
            <v>38270.673749684902</v>
          </cell>
          <cell r="U105">
            <v>32031.549609735001</v>
          </cell>
          <cell r="V105">
            <v>35331.915318375002</v>
          </cell>
          <cell r="W105">
            <v>38492.417669549999</v>
          </cell>
          <cell r="X105">
            <v>34670.600184479903</v>
          </cell>
          <cell r="Y105">
            <v>35762.579799569998</v>
          </cell>
          <cell r="Z105">
            <v>36244.884198314903</v>
          </cell>
          <cell r="AA105">
            <v>32367.279204195002</v>
          </cell>
          <cell r="AB105">
            <v>33115.467056879897</v>
          </cell>
          <cell r="AC105">
            <v>34623.633655454898</v>
          </cell>
          <cell r="AD105">
            <v>34263.782503274902</v>
          </cell>
          <cell r="AE105">
            <v>25647.9029925299</v>
          </cell>
          <cell r="AF105">
            <v>37887.808923315002</v>
          </cell>
          <cell r="AG105">
            <v>40089.143394885003</v>
          </cell>
          <cell r="AH105">
            <v>36262.376845499901</v>
          </cell>
          <cell r="AI105">
            <v>33136.021019594999</v>
          </cell>
          <cell r="AJ105">
            <v>29563.173640065001</v>
          </cell>
          <cell r="AK105">
            <v>38420.7300804599</v>
          </cell>
          <cell r="AL105">
            <v>34659.439107149999</v>
          </cell>
          <cell r="AM105">
            <v>30728.751010425</v>
          </cell>
          <cell r="AN105">
            <v>36212.316037559998</v>
          </cell>
          <cell r="AO105">
            <v>36702.123982484998</v>
          </cell>
          <cell r="AP105">
            <v>39261.135230264998</v>
          </cell>
          <cell r="AQ105">
            <v>28208.343016815001</v>
          </cell>
          <cell r="AR105">
            <v>39932.546318535002</v>
          </cell>
          <cell r="AS105">
            <v>29536.161288269999</v>
          </cell>
          <cell r="AT105">
            <v>32267.436860879901</v>
          </cell>
          <cell r="AU105">
            <v>37479.226395194899</v>
          </cell>
          <cell r="AV105">
            <v>37499.832836894901</v>
          </cell>
          <cell r="AW105">
            <v>30157.392121544999</v>
          </cell>
          <cell r="AX105">
            <v>35137.3609885349</v>
          </cell>
          <cell r="AY105">
            <v>32984.138053619899</v>
          </cell>
          <cell r="AZ105">
            <v>34605.969758489999</v>
          </cell>
          <cell r="BA105">
            <v>35263.730709479903</v>
          </cell>
          <cell r="BB105">
            <v>35937.235032659897</v>
          </cell>
          <cell r="BC105">
            <v>39088.789622024997</v>
          </cell>
          <cell r="BD105">
            <v>37742.05512207</v>
          </cell>
          <cell r="BE105">
            <v>36220.750794344902</v>
          </cell>
          <cell r="BF105">
            <v>40310.624624594901</v>
          </cell>
          <cell r="BG105">
            <v>34375.74958974</v>
          </cell>
          <cell r="BH105">
            <v>35171.948075745</v>
          </cell>
          <cell r="BI105">
            <v>30515.7664694999</v>
          </cell>
          <cell r="BJ105">
            <v>28705.755090869901</v>
          </cell>
          <cell r="BK105">
            <v>31132.522507709898</v>
          </cell>
          <cell r="BL105">
            <v>29651.6992841549</v>
          </cell>
          <cell r="BM105">
            <v>28639.3548127049</v>
          </cell>
          <cell r="BN105">
            <v>36900.657343485</v>
          </cell>
          <cell r="BO105">
            <v>35701.499917394998</v>
          </cell>
          <cell r="BP105">
            <v>40229.604766259901</v>
          </cell>
          <cell r="BQ105">
            <v>32304.645538814999</v>
          </cell>
          <cell r="BR105">
            <v>40020.499120094901</v>
          </cell>
          <cell r="BS105">
            <v>35214.720124739899</v>
          </cell>
          <cell r="BT105">
            <v>34184.568627494897</v>
          </cell>
          <cell r="BU105">
            <v>27688.36222386</v>
          </cell>
          <cell r="BV105">
            <v>33427.73148273</v>
          </cell>
          <cell r="BW105">
            <v>30706.984551360001</v>
          </cell>
          <cell r="BX105">
            <v>36255.545675895002</v>
          </cell>
          <cell r="BY105">
            <v>31967.424158669899</v>
          </cell>
          <cell r="BZ105">
            <v>38521.383551429899</v>
          </cell>
          <cell r="CA105">
            <v>29519.288000475</v>
          </cell>
          <cell r="CB105">
            <v>33804.135443519997</v>
          </cell>
          <cell r="CC105">
            <v>40829.925795944997</v>
          </cell>
          <cell r="CD105">
            <v>38643.413362904903</v>
          </cell>
          <cell r="CE105">
            <v>39854.736821249899</v>
          </cell>
          <cell r="CF105">
            <v>37743.274146240001</v>
          </cell>
          <cell r="CG105">
            <v>37309.232035139903</v>
          </cell>
          <cell r="CH105">
            <v>33649.007218319901</v>
          </cell>
          <cell r="CI105">
            <v>33706.884165825002</v>
          </cell>
          <cell r="CJ105">
            <v>36829.177438949999</v>
          </cell>
          <cell r="CK105">
            <v>33727.035219149897</v>
          </cell>
          <cell r="CL105">
            <v>38324.34492666</v>
          </cell>
          <cell r="CM105">
            <v>31760.656927155</v>
          </cell>
          <cell r="CN105">
            <v>39148.879786769998</v>
          </cell>
          <cell r="CO105">
            <v>33297.413224919997</v>
          </cell>
          <cell r="CP105">
            <v>39252.563160135003</v>
          </cell>
          <cell r="CQ105">
            <v>31942.16933271</v>
          </cell>
          <cell r="CR105">
            <v>36063.024440039997</v>
          </cell>
          <cell r="CS105">
            <v>39161.498114504997</v>
          </cell>
          <cell r="CT105">
            <v>38506.780523834997</v>
          </cell>
          <cell r="CU105">
            <v>34848.039237960002</v>
          </cell>
          <cell r="CV105">
            <v>26722.075436354899</v>
          </cell>
          <cell r="CW105">
            <v>30868.7242745699</v>
          </cell>
          <cell r="CX105">
            <v>33202.89533847</v>
          </cell>
          <cell r="CY105">
            <v>37930.482325319899</v>
          </cell>
          <cell r="CZ105">
            <v>35947.720125915002</v>
          </cell>
          <cell r="DA105">
            <v>36293.051733314896</v>
          </cell>
          <cell r="DB105">
            <v>30895.253124254901</v>
          </cell>
          <cell r="DC105">
            <v>38971.306929164901</v>
          </cell>
          <cell r="DD105">
            <v>33240.876966570002</v>
          </cell>
          <cell r="DE105">
            <v>39069.127894289901</v>
          </cell>
          <cell r="DF105">
            <v>28911.647475360001</v>
          </cell>
          <cell r="DG105">
            <v>30065.44881405</v>
          </cell>
          <cell r="DH105">
            <v>37684.259325375002</v>
          </cell>
          <cell r="DI105">
            <v>33651.073671345002</v>
          </cell>
          <cell r="DJ105">
            <v>30106.769809544901</v>
          </cell>
          <cell r="DK105">
            <v>34446.943254165002</v>
          </cell>
        </row>
        <row r="106">
          <cell r="B106">
            <v>19886.528692141001</v>
          </cell>
          <cell r="C106">
            <v>28088.800042995001</v>
          </cell>
          <cell r="D106">
            <v>28754.2223948869</v>
          </cell>
          <cell r="E106">
            <v>30220.092542832899</v>
          </cell>
          <cell r="F106">
            <v>32125.886593604901</v>
          </cell>
          <cell r="G106">
            <v>24944.047900726899</v>
          </cell>
          <cell r="H106">
            <v>23441.487670005899</v>
          </cell>
          <cell r="I106">
            <v>28967.0226157859</v>
          </cell>
          <cell r="J106">
            <v>22887.385110843999</v>
          </cell>
          <cell r="K106">
            <v>27017.690225808001</v>
          </cell>
          <cell r="L106">
            <v>25798.551208795001</v>
          </cell>
          <cell r="M106">
            <v>25977.881572155999</v>
          </cell>
          <cell r="N106">
            <v>27295.287262565998</v>
          </cell>
          <cell r="O106">
            <v>25806.808447837899</v>
          </cell>
          <cell r="P106">
            <v>31233.446026493901</v>
          </cell>
          <cell r="Q106">
            <v>29150.944712277</v>
          </cell>
          <cell r="R106">
            <v>24956.143957221</v>
          </cell>
          <cell r="S106">
            <v>28735.868299477999</v>
          </cell>
          <cell r="T106">
            <v>29751.9836713279</v>
          </cell>
          <cell r="U106">
            <v>29789.997443594901</v>
          </cell>
          <cell r="V106">
            <v>25339.833780389999</v>
          </cell>
          <cell r="W106">
            <v>29056.390627201999</v>
          </cell>
          <cell r="X106">
            <v>19922.626497961999</v>
          </cell>
          <cell r="Y106">
            <v>27293.606266687901</v>
          </cell>
          <cell r="Z106">
            <v>32037.830768456999</v>
          </cell>
          <cell r="AA106">
            <v>19066.101836918999</v>
          </cell>
          <cell r="AB106">
            <v>29889.963061736998</v>
          </cell>
          <cell r="AC106">
            <v>29475.488015274899</v>
          </cell>
          <cell r="AD106">
            <v>27058.227990837</v>
          </cell>
          <cell r="AE106">
            <v>29276.432009409</v>
          </cell>
          <cell r="AF106">
            <v>20216.311879741901</v>
          </cell>
          <cell r="AG106">
            <v>27360.606809059998</v>
          </cell>
          <cell r="AH106">
            <v>26624.6867000729</v>
          </cell>
          <cell r="AI106">
            <v>28320.7757182979</v>
          </cell>
          <cell r="AJ106">
            <v>31076.808688861001</v>
          </cell>
          <cell r="AK106">
            <v>30238.985306571001</v>
          </cell>
          <cell r="AL106">
            <v>23038.719141497</v>
          </cell>
          <cell r="AM106">
            <v>23745.728765279899</v>
          </cell>
          <cell r="AN106">
            <v>31470.894399029999</v>
          </cell>
          <cell r="AO106">
            <v>20347.107244555998</v>
          </cell>
          <cell r="AP106">
            <v>31093.6877416479</v>
          </cell>
          <cell r="AQ106">
            <v>27553.165000022</v>
          </cell>
          <cell r="AR106">
            <v>31128.656276686001</v>
          </cell>
          <cell r="AS106">
            <v>26342.627024285001</v>
          </cell>
          <cell r="AT106">
            <v>28074.550290698899</v>
          </cell>
          <cell r="AU106">
            <v>28776.780103876001</v>
          </cell>
          <cell r="AV106">
            <v>25333.839597168</v>
          </cell>
          <cell r="AW106">
            <v>30383.275787009999</v>
          </cell>
          <cell r="AX106">
            <v>21102.685919912001</v>
          </cell>
          <cell r="AY106">
            <v>28188.747033407999</v>
          </cell>
          <cell r="AZ106">
            <v>30433.150487997002</v>
          </cell>
          <cell r="BA106">
            <v>24573.617477758002</v>
          </cell>
          <cell r="BB106">
            <v>31144.371178657901</v>
          </cell>
          <cell r="BC106">
            <v>29971.015292802</v>
          </cell>
          <cell r="BD106">
            <v>29262.321364723</v>
          </cell>
          <cell r="BE106">
            <v>28824.097971019</v>
          </cell>
          <cell r="BF106">
            <v>26511.5885473669</v>
          </cell>
          <cell r="BG106">
            <v>30102.1094804149</v>
          </cell>
          <cell r="BH106">
            <v>24159.251723546899</v>
          </cell>
          <cell r="BI106">
            <v>29909.973916507999</v>
          </cell>
          <cell r="BJ106">
            <v>28392.198271404999</v>
          </cell>
          <cell r="BK106">
            <v>29560.4700714869</v>
          </cell>
          <cell r="BL106">
            <v>23825.674756044002</v>
          </cell>
          <cell r="BM106">
            <v>21405.830815778001</v>
          </cell>
          <cell r="BN106">
            <v>30254.184807687001</v>
          </cell>
          <cell r="BO106">
            <v>29335.069903357002</v>
          </cell>
          <cell r="BP106">
            <v>28310.025054194899</v>
          </cell>
          <cell r="BQ106">
            <v>28768.261071139001</v>
          </cell>
          <cell r="BR106">
            <v>26464.902462769998</v>
          </cell>
          <cell r="BS106">
            <v>31155.875859275999</v>
          </cell>
          <cell r="BT106">
            <v>21300.044638197</v>
          </cell>
          <cell r="BU106">
            <v>27193.525471707999</v>
          </cell>
          <cell r="BV106">
            <v>30739.414183256002</v>
          </cell>
          <cell r="BW106">
            <v>30558.422303771</v>
          </cell>
          <cell r="BX106">
            <v>28194.486466474002</v>
          </cell>
          <cell r="BY106">
            <v>24279.110342391999</v>
          </cell>
          <cell r="BZ106">
            <v>30249.857418612999</v>
          </cell>
          <cell r="CA106">
            <v>28965.191502755999</v>
          </cell>
          <cell r="CB106">
            <v>30552.331305686901</v>
          </cell>
          <cell r="CC106">
            <v>16918.658469184</v>
          </cell>
          <cell r="CD106">
            <v>31035.3955964899</v>
          </cell>
          <cell r="CE106">
            <v>23721.910174929999</v>
          </cell>
          <cell r="CF106">
            <v>31012.475145097</v>
          </cell>
          <cell r="CG106">
            <v>29624.847455433901</v>
          </cell>
          <cell r="CH106">
            <v>32135.860424258899</v>
          </cell>
          <cell r="CI106">
            <v>29866.038598071002</v>
          </cell>
          <cell r="CJ106">
            <v>29181.228015818</v>
          </cell>
          <cell r="CK106">
            <v>19588.259282294999</v>
          </cell>
          <cell r="CL106">
            <v>30639.315717178899</v>
          </cell>
          <cell r="CM106">
            <v>23873.007334556001</v>
          </cell>
          <cell r="CN106">
            <v>26733.260758811</v>
          </cell>
          <cell r="CO106">
            <v>25228.116739918001</v>
          </cell>
          <cell r="CP106">
            <v>29056.511756789001</v>
          </cell>
          <cell r="CQ106">
            <v>28143.404016011002</v>
          </cell>
          <cell r="CR106">
            <v>26235.406078959</v>
          </cell>
          <cell r="CS106">
            <v>21556.587095863</v>
          </cell>
          <cell r="CT106">
            <v>27442.235657746001</v>
          </cell>
          <cell r="CU106">
            <v>25993.492149034999</v>
          </cell>
          <cell r="CV106">
            <v>24122.768956282998</v>
          </cell>
          <cell r="CW106">
            <v>26150.404501031899</v>
          </cell>
          <cell r="CX106">
            <v>25114.826898726002</v>
          </cell>
          <cell r="CY106">
            <v>26675.778670954998</v>
          </cell>
          <cell r="CZ106">
            <v>30764.654614014002</v>
          </cell>
          <cell r="DA106">
            <v>27901.754273133902</v>
          </cell>
          <cell r="DB106">
            <v>26583.535709700998</v>
          </cell>
          <cell r="DC106">
            <v>21935.340350600902</v>
          </cell>
          <cell r="DD106">
            <v>29305.731427772898</v>
          </cell>
          <cell r="DE106">
            <v>29707.561599380901</v>
          </cell>
          <cell r="DF106">
            <v>28928.967351773001</v>
          </cell>
          <cell r="DG106">
            <v>21885.4318676599</v>
          </cell>
          <cell r="DH106">
            <v>18982.150313711001</v>
          </cell>
          <cell r="DI106">
            <v>31139.129506280002</v>
          </cell>
          <cell r="DJ106">
            <v>28191.805897915001</v>
          </cell>
          <cell r="DK106">
            <v>32674.318043438001</v>
          </cell>
        </row>
        <row r="107">
          <cell r="B107">
            <v>27042.270080696999</v>
          </cell>
          <cell r="C107">
            <v>18180.264835493999</v>
          </cell>
          <cell r="D107">
            <v>21413.971986755001</v>
          </cell>
          <cell r="E107">
            <v>25979.457868837999</v>
          </cell>
          <cell r="F107">
            <v>29248.504485648999</v>
          </cell>
          <cell r="G107">
            <v>25714.687912036999</v>
          </cell>
          <cell r="H107">
            <v>14254.1453091229</v>
          </cell>
          <cell r="I107">
            <v>31604.880291921902</v>
          </cell>
          <cell r="J107">
            <v>22255.952041859</v>
          </cell>
          <cell r="K107">
            <v>25508.9304994499</v>
          </cell>
          <cell r="L107">
            <v>29954.688268884001</v>
          </cell>
          <cell r="M107">
            <v>32007.484618566901</v>
          </cell>
          <cell r="N107">
            <v>27873.5301197759</v>
          </cell>
          <cell r="O107">
            <v>22758.457221714001</v>
          </cell>
          <cell r="P107">
            <v>28555.61555237</v>
          </cell>
          <cell r="Q107">
            <v>28295.199691933001</v>
          </cell>
          <cell r="R107">
            <v>30258.662827098</v>
          </cell>
          <cell r="S107">
            <v>24659.352254816</v>
          </cell>
          <cell r="T107">
            <v>20930.717170553999</v>
          </cell>
          <cell r="U107">
            <v>28523.694105179002</v>
          </cell>
          <cell r="V107">
            <v>24565.040868225002</v>
          </cell>
          <cell r="W107">
            <v>28561.279886080902</v>
          </cell>
          <cell r="X107">
            <v>15606.365924805999</v>
          </cell>
          <cell r="Y107">
            <v>29253.836893469001</v>
          </cell>
          <cell r="Z107">
            <v>31216.534925353</v>
          </cell>
          <cell r="AA107">
            <v>27862.083037230001</v>
          </cell>
          <cell r="AB107">
            <v>26417.723285399999</v>
          </cell>
          <cell r="AC107">
            <v>31294.881121865899</v>
          </cell>
          <cell r="AD107">
            <v>26333.891472788</v>
          </cell>
          <cell r="AE107">
            <v>26737.121130622902</v>
          </cell>
          <cell r="AF107">
            <v>24388.449507366</v>
          </cell>
          <cell r="AG107">
            <v>32692.634576659999</v>
          </cell>
          <cell r="AH107">
            <v>26791.246383394999</v>
          </cell>
          <cell r="AI107">
            <v>29007.2679725329</v>
          </cell>
          <cell r="AJ107">
            <v>31314.427300128998</v>
          </cell>
          <cell r="AK107">
            <v>28876.608849372999</v>
          </cell>
          <cell r="AL107">
            <v>25667.961533848</v>
          </cell>
          <cell r="AM107">
            <v>25951.897160062999</v>
          </cell>
          <cell r="AN107">
            <v>30357.984657711</v>
          </cell>
          <cell r="AO107">
            <v>23353.238694829</v>
          </cell>
          <cell r="AP107">
            <v>23037.1059746889</v>
          </cell>
          <cell r="AQ107">
            <v>28391.761724921002</v>
          </cell>
          <cell r="AR107">
            <v>30280.177655713898</v>
          </cell>
          <cell r="AS107">
            <v>28538.101212603899</v>
          </cell>
          <cell r="AT107">
            <v>30562.024900886001</v>
          </cell>
          <cell r="AU107">
            <v>24714.813504063899</v>
          </cell>
          <cell r="AV107">
            <v>28319.473700185001</v>
          </cell>
          <cell r="AW107">
            <v>31728.519674090901</v>
          </cell>
          <cell r="AX107">
            <v>28607.117416227</v>
          </cell>
          <cell r="AY107">
            <v>29052.027460169898</v>
          </cell>
          <cell r="AZ107">
            <v>30608.159779286001</v>
          </cell>
          <cell r="BA107">
            <v>31873.459098337</v>
          </cell>
          <cell r="BB107">
            <v>33073.329269155998</v>
          </cell>
          <cell r="BC107">
            <v>26195.717668398</v>
          </cell>
          <cell r="BD107">
            <v>26867.020949000002</v>
          </cell>
          <cell r="BE107">
            <v>30854.134880955</v>
          </cell>
          <cell r="BF107">
            <v>31655.2812969269</v>
          </cell>
          <cell r="BG107">
            <v>28837.402613647999</v>
          </cell>
          <cell r="BH107">
            <v>30248.945445724901</v>
          </cell>
          <cell r="BI107">
            <v>28527.786561312001</v>
          </cell>
          <cell r="BJ107">
            <v>31062.145273009999</v>
          </cell>
          <cell r="BK107">
            <v>26833.5205458239</v>
          </cell>
          <cell r="BL107">
            <v>28253.949914334898</v>
          </cell>
          <cell r="BM107">
            <v>28602.473661307002</v>
          </cell>
          <cell r="BN107">
            <v>22972.458814213998</v>
          </cell>
          <cell r="BO107">
            <v>30932.055474530898</v>
          </cell>
          <cell r="BP107">
            <v>22844.544891175901</v>
          </cell>
          <cell r="BQ107">
            <v>32165.506340800901</v>
          </cell>
          <cell r="BR107">
            <v>27354.920412333999</v>
          </cell>
          <cell r="BS107">
            <v>23943.838105572999</v>
          </cell>
          <cell r="BT107">
            <v>26123.489205232901</v>
          </cell>
          <cell r="BU107">
            <v>26594.1513464579</v>
          </cell>
          <cell r="BV107">
            <v>31586.879445881001</v>
          </cell>
          <cell r="BW107">
            <v>25485.5573743649</v>
          </cell>
          <cell r="BX107">
            <v>29939.355425165901</v>
          </cell>
          <cell r="BY107">
            <v>26359.945553339901</v>
          </cell>
          <cell r="BZ107">
            <v>29218.117054802999</v>
          </cell>
          <cell r="CA107">
            <v>31522.053314452001</v>
          </cell>
          <cell r="CB107">
            <v>28211.634688044</v>
          </cell>
          <cell r="CC107">
            <v>28795.336248591899</v>
          </cell>
          <cell r="CD107">
            <v>27999.175862825901</v>
          </cell>
          <cell r="CE107">
            <v>27101.121838436</v>
          </cell>
          <cell r="CF107">
            <v>22862.314146183999</v>
          </cell>
          <cell r="CG107">
            <v>28644.126197131001</v>
          </cell>
          <cell r="CH107">
            <v>30662.978188180899</v>
          </cell>
          <cell r="CI107">
            <v>29704.685339099</v>
          </cell>
          <cell r="CJ107">
            <v>24777.427510476002</v>
          </cell>
          <cell r="CK107">
            <v>23935.272098776899</v>
          </cell>
          <cell r="CL107">
            <v>23355.096068155999</v>
          </cell>
          <cell r="CM107">
            <v>27594.382196775001</v>
          </cell>
          <cell r="CN107">
            <v>27682.259705206001</v>
          </cell>
          <cell r="CO107">
            <v>28649.899995862001</v>
          </cell>
          <cell r="CP107">
            <v>30484.2600994409</v>
          </cell>
          <cell r="CQ107">
            <v>32314.631721910901</v>
          </cell>
          <cell r="CR107">
            <v>30722.365712242001</v>
          </cell>
          <cell r="CS107">
            <v>28465.981794652002</v>
          </cell>
          <cell r="CT107">
            <v>30767.860647173999</v>
          </cell>
          <cell r="CU107">
            <v>24913.646891656001</v>
          </cell>
          <cell r="CV107">
            <v>26402.998487501001</v>
          </cell>
          <cell r="CW107">
            <v>27653.602678428899</v>
          </cell>
          <cell r="CX107">
            <v>29357.809059195901</v>
          </cell>
          <cell r="CY107">
            <v>31993.15506886</v>
          </cell>
          <cell r="CZ107">
            <v>28923.714330619001</v>
          </cell>
          <cell r="DA107">
            <v>32567.641282243902</v>
          </cell>
          <cell r="DB107">
            <v>29127.846947881899</v>
          </cell>
          <cell r="DC107">
            <v>19867.5411304269</v>
          </cell>
          <cell r="DD107">
            <v>25366.6490648049</v>
          </cell>
          <cell r="DE107">
            <v>31345.521617209899</v>
          </cell>
          <cell r="DF107">
            <v>30326.187839417998</v>
          </cell>
          <cell r="DG107">
            <v>26685.628253315001</v>
          </cell>
          <cell r="DH107">
            <v>25006.957472542999</v>
          </cell>
          <cell r="DI107">
            <v>27406.556250965899</v>
          </cell>
          <cell r="DJ107">
            <v>23611.992629578901</v>
          </cell>
          <cell r="DK107">
            <v>26799.4684666059</v>
          </cell>
        </row>
        <row r="108">
          <cell r="B108">
            <v>27835.594386891898</v>
          </cell>
          <cell r="C108">
            <v>28454.852744374901</v>
          </cell>
          <cell r="D108">
            <v>22412.4235951269</v>
          </cell>
          <cell r="E108">
            <v>23194.842136163901</v>
          </cell>
          <cell r="F108">
            <v>27364.286271831999</v>
          </cell>
          <cell r="G108">
            <v>24338.063589211899</v>
          </cell>
          <cell r="H108">
            <v>27021.289474317</v>
          </cell>
          <cell r="I108">
            <v>25044.550883058</v>
          </cell>
          <cell r="J108">
            <v>25401.451534753</v>
          </cell>
          <cell r="K108">
            <v>29532.727989736999</v>
          </cell>
          <cell r="L108">
            <v>26674.706586119999</v>
          </cell>
          <cell r="M108">
            <v>28618.689370571999</v>
          </cell>
          <cell r="N108">
            <v>30556.353196026001</v>
          </cell>
          <cell r="O108">
            <v>23840.918012632999</v>
          </cell>
          <cell r="P108">
            <v>26193.684953644901</v>
          </cell>
          <cell r="Q108">
            <v>28155.2017542229</v>
          </cell>
          <cell r="R108">
            <v>25372.151805522899</v>
          </cell>
          <cell r="S108">
            <v>19940.706500769898</v>
          </cell>
          <cell r="T108">
            <v>26691.013413007</v>
          </cell>
          <cell r="U108">
            <v>32072.767527000899</v>
          </cell>
          <cell r="V108">
            <v>22430.828222414901</v>
          </cell>
          <cell r="W108">
            <v>30406.016108103999</v>
          </cell>
          <cell r="X108">
            <v>32682.820544328999</v>
          </cell>
          <cell r="Y108">
            <v>24500.273682348001</v>
          </cell>
          <cell r="Z108">
            <v>30705.677343437899</v>
          </cell>
          <cell r="AA108">
            <v>27457.861550389898</v>
          </cell>
          <cell r="AB108">
            <v>24306.787193896002</v>
          </cell>
          <cell r="AC108">
            <v>27991.941514762999</v>
          </cell>
          <cell r="AD108">
            <v>30536.436755080998</v>
          </cell>
          <cell r="AE108">
            <v>21893.451060767999</v>
          </cell>
          <cell r="AF108">
            <v>30016.082061827001</v>
          </cell>
          <cell r="AG108">
            <v>29533.401217143</v>
          </cell>
          <cell r="AH108">
            <v>31285.977091634901</v>
          </cell>
          <cell r="AI108">
            <v>23770.394682179998</v>
          </cell>
          <cell r="AJ108">
            <v>31457.493352677899</v>
          </cell>
          <cell r="AK108">
            <v>27436.940913568</v>
          </cell>
          <cell r="AL108">
            <v>32579.866322320999</v>
          </cell>
          <cell r="AM108">
            <v>31178.301301086001</v>
          </cell>
          <cell r="AN108">
            <v>30934.9750624019</v>
          </cell>
          <cell r="AO108">
            <v>29022.812599328001</v>
          </cell>
          <cell r="AP108">
            <v>25688.161637850899</v>
          </cell>
          <cell r="AQ108">
            <v>17799.399113902</v>
          </cell>
          <cell r="AR108">
            <v>31341.6879318059</v>
          </cell>
          <cell r="AS108">
            <v>27010.081698112001</v>
          </cell>
          <cell r="AT108">
            <v>23686.559849558002</v>
          </cell>
          <cell r="AU108">
            <v>22282.963988616</v>
          </cell>
          <cell r="AV108">
            <v>26762.322374928899</v>
          </cell>
          <cell r="AW108">
            <v>30299.471914908001</v>
          </cell>
          <cell r="AX108">
            <v>27117.478342615999</v>
          </cell>
          <cell r="AY108">
            <v>26341.5266319289</v>
          </cell>
          <cell r="AZ108">
            <v>27283.706278134901</v>
          </cell>
          <cell r="BA108">
            <v>31467.735369282</v>
          </cell>
          <cell r="BB108">
            <v>31583.478592329</v>
          </cell>
          <cell r="BC108">
            <v>26852.302451948999</v>
          </cell>
          <cell r="BD108">
            <v>29517.87610438</v>
          </cell>
          <cell r="BE108">
            <v>23121.270486416899</v>
          </cell>
          <cell r="BF108">
            <v>26737.592122556998</v>
          </cell>
          <cell r="BG108">
            <v>14879.771924262899</v>
          </cell>
          <cell r="BH108">
            <v>30250.691565665998</v>
          </cell>
          <cell r="BI108">
            <v>26318.424366871899</v>
          </cell>
          <cell r="BJ108">
            <v>30213.764694406898</v>
          </cell>
          <cell r="BK108">
            <v>31106.9562584169</v>
          </cell>
          <cell r="BL108">
            <v>29656.5620563679</v>
          </cell>
          <cell r="BM108">
            <v>30982.358191507999</v>
          </cell>
          <cell r="BN108">
            <v>31624.698510439899</v>
          </cell>
          <cell r="BO108">
            <v>29909.027462119</v>
          </cell>
          <cell r="BP108">
            <v>25987.004140988</v>
          </cell>
          <cell r="BQ108">
            <v>28248.217768889899</v>
          </cell>
          <cell r="BR108">
            <v>26293.149757599</v>
          </cell>
          <cell r="BS108">
            <v>23563.140299491999</v>
          </cell>
          <cell r="BT108">
            <v>26305.060252898002</v>
          </cell>
          <cell r="BU108">
            <v>22188.735868605901</v>
          </cell>
          <cell r="BV108">
            <v>26665.549580702998</v>
          </cell>
          <cell r="BW108">
            <v>20509.082009766</v>
          </cell>
          <cell r="BX108">
            <v>17506.323540302899</v>
          </cell>
          <cell r="BY108">
            <v>29223.389337435001</v>
          </cell>
          <cell r="BZ108">
            <v>22277.372432024</v>
          </cell>
          <cell r="CA108">
            <v>29947.549136633999</v>
          </cell>
          <cell r="CB108">
            <v>26340.281589958999</v>
          </cell>
          <cell r="CC108">
            <v>31495.275543958898</v>
          </cell>
          <cell r="CD108">
            <v>30969.390462218998</v>
          </cell>
          <cell r="CE108">
            <v>27939.521742014</v>
          </cell>
          <cell r="CF108">
            <v>25378.701585087001</v>
          </cell>
          <cell r="CG108">
            <v>29152.570250093999</v>
          </cell>
          <cell r="CH108">
            <v>21917.940890794001</v>
          </cell>
          <cell r="CI108">
            <v>31038.113954770899</v>
          </cell>
          <cell r="CJ108">
            <v>24173.513348245</v>
          </cell>
          <cell r="CK108">
            <v>27580.9953048729</v>
          </cell>
          <cell r="CL108">
            <v>29846.350089672</v>
          </cell>
          <cell r="CM108">
            <v>29779.966269393</v>
          </cell>
          <cell r="CN108">
            <v>30439.265228323999</v>
          </cell>
          <cell r="CO108">
            <v>19804.923697199902</v>
          </cell>
          <cell r="CP108">
            <v>30968.469387536901</v>
          </cell>
          <cell r="CQ108">
            <v>28193.629067116999</v>
          </cell>
          <cell r="CR108">
            <v>26339.530438415</v>
          </cell>
          <cell r="CS108">
            <v>22482.530712056901</v>
          </cell>
          <cell r="CT108">
            <v>26949.736484554898</v>
          </cell>
          <cell r="CU108">
            <v>31440.584904142001</v>
          </cell>
          <cell r="CV108">
            <v>28241.625526173</v>
          </cell>
          <cell r="CW108">
            <v>29576.306546493</v>
          </cell>
          <cell r="CX108">
            <v>29643.886008430902</v>
          </cell>
          <cell r="CY108">
            <v>26378.987697253</v>
          </cell>
          <cell r="CZ108">
            <v>25389.243400427898</v>
          </cell>
          <cell r="DA108">
            <v>23432.85971656</v>
          </cell>
          <cell r="DB108">
            <v>24488.374341582999</v>
          </cell>
          <cell r="DC108">
            <v>25274.969835993001</v>
          </cell>
          <cell r="DD108">
            <v>28585.287212478001</v>
          </cell>
          <cell r="DE108">
            <v>29056.730218166002</v>
          </cell>
          <cell r="DF108">
            <v>29786.295745629901</v>
          </cell>
          <cell r="DG108">
            <v>23252.942484091898</v>
          </cell>
          <cell r="DH108">
            <v>26371.731667173</v>
          </cell>
          <cell r="DI108">
            <v>31911.514086944</v>
          </cell>
          <cell r="DJ108">
            <v>29703.739686105899</v>
          </cell>
          <cell r="DK108">
            <v>30150.060776630002</v>
          </cell>
        </row>
        <row r="109">
          <cell r="B109">
            <v>29290.701990452999</v>
          </cell>
          <cell r="C109">
            <v>31164.752269121898</v>
          </cell>
          <cell r="D109">
            <v>24565.368394120898</v>
          </cell>
          <cell r="E109">
            <v>27608.281424410001</v>
          </cell>
          <cell r="F109">
            <v>22426.568322585899</v>
          </cell>
          <cell r="G109">
            <v>25135.857163683901</v>
          </cell>
          <cell r="H109">
            <v>30891.051947326901</v>
          </cell>
          <cell r="I109">
            <v>16730.604273067998</v>
          </cell>
          <cell r="J109">
            <v>26718.002202217001</v>
          </cell>
          <cell r="K109">
            <v>28713.787116743901</v>
          </cell>
          <cell r="L109">
            <v>31034.477348560999</v>
          </cell>
          <cell r="M109">
            <v>32083.940757877001</v>
          </cell>
          <cell r="N109">
            <v>28603.5091303429</v>
          </cell>
          <cell r="O109">
            <v>22119.980340111</v>
          </cell>
          <cell r="P109">
            <v>27781.989991285001</v>
          </cell>
          <cell r="Q109">
            <v>29283.003859277</v>
          </cell>
          <cell r="R109">
            <v>29275.130953246899</v>
          </cell>
          <cell r="S109">
            <v>21859.452385098</v>
          </cell>
          <cell r="T109">
            <v>25027.524496925998</v>
          </cell>
          <cell r="U109">
            <v>15899.169610825</v>
          </cell>
          <cell r="V109">
            <v>31013.129233558899</v>
          </cell>
          <cell r="W109">
            <v>22134.596067974999</v>
          </cell>
          <cell r="X109">
            <v>16132.751631810899</v>
          </cell>
          <cell r="Y109">
            <v>17663.001898457998</v>
          </cell>
          <cell r="Z109">
            <v>16968.0743959799</v>
          </cell>
          <cell r="AA109">
            <v>25493.928685863899</v>
          </cell>
          <cell r="AB109">
            <v>30753.007760072</v>
          </cell>
          <cell r="AC109">
            <v>25896.807659664999</v>
          </cell>
          <cell r="AD109">
            <v>30185.062892878999</v>
          </cell>
          <cell r="AE109">
            <v>25056.837124927999</v>
          </cell>
          <cell r="AF109">
            <v>31501.737144352999</v>
          </cell>
          <cell r="AG109">
            <v>28179.136631703001</v>
          </cell>
          <cell r="AH109">
            <v>29094.207030488</v>
          </cell>
          <cell r="AI109">
            <v>31692.848717625999</v>
          </cell>
          <cell r="AJ109">
            <v>24987.586572272001</v>
          </cell>
          <cell r="AK109">
            <v>23858.5824813709</v>
          </cell>
          <cell r="AL109">
            <v>23457.292971732</v>
          </cell>
          <cell r="AM109">
            <v>30961.063399481001</v>
          </cell>
          <cell r="AN109">
            <v>29228.4019453049</v>
          </cell>
          <cell r="AO109">
            <v>32104.276502880999</v>
          </cell>
          <cell r="AP109">
            <v>25031.663412751001</v>
          </cell>
          <cell r="AQ109">
            <v>24227.204935854999</v>
          </cell>
          <cell r="AR109">
            <v>26997.466297412899</v>
          </cell>
          <cell r="AS109">
            <v>29077.030224021</v>
          </cell>
          <cell r="AT109">
            <v>27342.829109843999</v>
          </cell>
          <cell r="AU109">
            <v>20311.655745106</v>
          </cell>
          <cell r="AV109">
            <v>32528.045504431899</v>
          </cell>
          <cell r="AW109">
            <v>26384.904609195</v>
          </cell>
          <cell r="AX109">
            <v>24723.326171336899</v>
          </cell>
          <cell r="AY109">
            <v>18863.258679413</v>
          </cell>
          <cell r="AZ109">
            <v>26341.605599181901</v>
          </cell>
          <cell r="BA109">
            <v>23516.146253266001</v>
          </cell>
          <cell r="BB109">
            <v>24875.937672917898</v>
          </cell>
          <cell r="BC109">
            <v>31037.231141035001</v>
          </cell>
          <cell r="BD109">
            <v>30347.1927579619</v>
          </cell>
          <cell r="BE109">
            <v>27094.617938005002</v>
          </cell>
          <cell r="BF109">
            <v>32634.634405792902</v>
          </cell>
          <cell r="BG109">
            <v>24922.009618092001</v>
          </cell>
          <cell r="BH109">
            <v>28199.379983312901</v>
          </cell>
          <cell r="BI109">
            <v>30802.115689975999</v>
          </cell>
          <cell r="BJ109">
            <v>28419.426640391899</v>
          </cell>
          <cell r="BK109">
            <v>25491.600345818999</v>
          </cell>
          <cell r="BL109">
            <v>29480.812704043899</v>
          </cell>
          <cell r="BM109">
            <v>31099.417765402901</v>
          </cell>
          <cell r="BN109">
            <v>28705.619250297001</v>
          </cell>
          <cell r="BO109">
            <v>29101.443932852999</v>
          </cell>
          <cell r="BP109">
            <v>29972.128705675899</v>
          </cell>
          <cell r="BQ109">
            <v>29206.786461902899</v>
          </cell>
          <cell r="BR109">
            <v>28594.4389367189</v>
          </cell>
          <cell r="BS109">
            <v>29882.968551323898</v>
          </cell>
          <cell r="BT109">
            <v>22411.626742931901</v>
          </cell>
          <cell r="BU109">
            <v>27748.9113769289</v>
          </cell>
          <cell r="BV109">
            <v>31141.588163203902</v>
          </cell>
          <cell r="BW109">
            <v>22872.2152302539</v>
          </cell>
          <cell r="BX109">
            <v>31774.090860039902</v>
          </cell>
          <cell r="BY109">
            <v>26683.309906488899</v>
          </cell>
          <cell r="BZ109">
            <v>22634.512075647901</v>
          </cell>
          <cell r="CA109">
            <v>26881.022472627999</v>
          </cell>
          <cell r="CB109">
            <v>26785.141078777</v>
          </cell>
          <cell r="CC109">
            <v>28553.168100608898</v>
          </cell>
          <cell r="CD109">
            <v>30192.447680583002</v>
          </cell>
          <cell r="CE109">
            <v>30275.064117849</v>
          </cell>
          <cell r="CF109">
            <v>30571.4843294739</v>
          </cell>
          <cell r="CG109">
            <v>31527.200550545898</v>
          </cell>
          <cell r="CH109">
            <v>30056.344012080899</v>
          </cell>
          <cell r="CI109">
            <v>31278.594169520999</v>
          </cell>
          <cell r="CJ109">
            <v>19122.239425385</v>
          </cell>
          <cell r="CK109">
            <v>27211.7156459779</v>
          </cell>
          <cell r="CL109">
            <v>28296.691424000899</v>
          </cell>
          <cell r="CM109">
            <v>22888.162362917999</v>
          </cell>
          <cell r="CN109">
            <v>22883.870572729</v>
          </cell>
          <cell r="CO109">
            <v>28098.041573034901</v>
          </cell>
          <cell r="CP109">
            <v>30480.6503248279</v>
          </cell>
          <cell r="CQ109">
            <v>26943.844862093902</v>
          </cell>
          <cell r="CR109">
            <v>25349.267798736</v>
          </cell>
          <cell r="CS109">
            <v>27537.0173887319</v>
          </cell>
          <cell r="CT109">
            <v>26526.673724852</v>
          </cell>
          <cell r="CU109">
            <v>25313.502716655999</v>
          </cell>
          <cell r="CV109">
            <v>24464.003586433901</v>
          </cell>
          <cell r="CW109">
            <v>25910.406009594</v>
          </cell>
          <cell r="CX109">
            <v>30885.6791747979</v>
          </cell>
          <cell r="CY109">
            <v>24437.105297053899</v>
          </cell>
          <cell r="CZ109">
            <v>27285.136197315998</v>
          </cell>
          <cell r="DA109">
            <v>29808.502977632001</v>
          </cell>
          <cell r="DB109">
            <v>26834.732950015899</v>
          </cell>
          <cell r="DC109">
            <v>29192.547104509002</v>
          </cell>
          <cell r="DD109">
            <v>28810.182535405998</v>
          </cell>
          <cell r="DE109">
            <v>24761.805013126901</v>
          </cell>
          <cell r="DF109">
            <v>29406.4210823789</v>
          </cell>
          <cell r="DG109">
            <v>28975.326490639</v>
          </cell>
          <cell r="DH109">
            <v>30985.4373808989</v>
          </cell>
          <cell r="DI109">
            <v>28880.463402001998</v>
          </cell>
          <cell r="DJ109">
            <v>26655.047585759999</v>
          </cell>
          <cell r="DK109">
            <v>19074.098932536999</v>
          </cell>
        </row>
        <row r="110">
          <cell r="B110">
            <v>29498.315669423999</v>
          </cell>
          <cell r="C110">
            <v>29801.941757293</v>
          </cell>
          <cell r="D110">
            <v>19914.692951982899</v>
          </cell>
          <cell r="E110">
            <v>27452.7041282139</v>
          </cell>
          <cell r="F110">
            <v>26600.189651770001</v>
          </cell>
          <cell r="G110">
            <v>29681.679424180998</v>
          </cell>
          <cell r="H110">
            <v>27982.416914043901</v>
          </cell>
          <cell r="I110">
            <v>26649.5968402369</v>
          </cell>
          <cell r="J110">
            <v>31283.340904812001</v>
          </cell>
          <cell r="K110">
            <v>23864.579424365998</v>
          </cell>
          <cell r="L110">
            <v>25279.304728796898</v>
          </cell>
          <cell r="M110">
            <v>25946.911354240001</v>
          </cell>
          <cell r="N110">
            <v>30493.723089591898</v>
          </cell>
          <cell r="O110">
            <v>26580.681227571898</v>
          </cell>
          <cell r="P110">
            <v>29907.573802467999</v>
          </cell>
          <cell r="Q110">
            <v>31918.063254625999</v>
          </cell>
          <cell r="R110">
            <v>30842.677073925999</v>
          </cell>
          <cell r="S110">
            <v>24020.7506077939</v>
          </cell>
          <cell r="T110">
            <v>26279.995750428901</v>
          </cell>
          <cell r="U110">
            <v>28838.398062921999</v>
          </cell>
          <cell r="V110">
            <v>26865.957906858999</v>
          </cell>
          <cell r="W110">
            <v>30049.890677807001</v>
          </cell>
          <cell r="X110">
            <v>25137.535221897899</v>
          </cell>
          <cell r="Y110">
            <v>22894.007670481999</v>
          </cell>
          <cell r="Z110">
            <v>25637.334562427899</v>
          </cell>
          <cell r="AA110">
            <v>27903.408184860898</v>
          </cell>
          <cell r="AB110">
            <v>25991.827302034999</v>
          </cell>
          <cell r="AC110">
            <v>28634.3305395809</v>
          </cell>
          <cell r="AD110">
            <v>28180.422076599902</v>
          </cell>
          <cell r="AE110">
            <v>28529.303813744998</v>
          </cell>
          <cell r="AF110">
            <v>29770.283266292899</v>
          </cell>
          <cell r="AG110">
            <v>27534.138993954901</v>
          </cell>
          <cell r="AH110">
            <v>23611.9099171589</v>
          </cell>
          <cell r="AI110">
            <v>33674.507958927999</v>
          </cell>
          <cell r="AJ110">
            <v>19265.277676702899</v>
          </cell>
          <cell r="AK110">
            <v>29549.227851998901</v>
          </cell>
          <cell r="AL110">
            <v>27689.199978367</v>
          </cell>
          <cell r="AM110">
            <v>22952.512730087899</v>
          </cell>
          <cell r="AN110">
            <v>28754.241271032999</v>
          </cell>
          <cell r="AO110">
            <v>32570.538328390001</v>
          </cell>
          <cell r="AP110">
            <v>19992.572822112899</v>
          </cell>
          <cell r="AQ110">
            <v>25400.633866749999</v>
          </cell>
          <cell r="AR110">
            <v>23795.604781438898</v>
          </cell>
          <cell r="AS110">
            <v>27688.348937578899</v>
          </cell>
          <cell r="AT110">
            <v>28966.108138634001</v>
          </cell>
          <cell r="AU110">
            <v>29201.859810845901</v>
          </cell>
          <cell r="AV110">
            <v>26885.893659517002</v>
          </cell>
          <cell r="AW110">
            <v>29339.634243045999</v>
          </cell>
          <cell r="AX110">
            <v>28715.182096201999</v>
          </cell>
          <cell r="AY110">
            <v>25058.1696059389</v>
          </cell>
          <cell r="AZ110">
            <v>26118.0506528279</v>
          </cell>
          <cell r="BA110">
            <v>25111.892284877002</v>
          </cell>
          <cell r="BB110">
            <v>31719.742613512</v>
          </cell>
          <cell r="BC110">
            <v>23882.355698287</v>
          </cell>
          <cell r="BD110">
            <v>27838.341173454999</v>
          </cell>
          <cell r="BE110">
            <v>28128.727168897</v>
          </cell>
          <cell r="BF110">
            <v>27279.191036755899</v>
          </cell>
          <cell r="BG110">
            <v>31060.379392589901</v>
          </cell>
          <cell r="BH110">
            <v>27639.300545802998</v>
          </cell>
          <cell r="BI110">
            <v>27781.832320365</v>
          </cell>
          <cell r="BJ110">
            <v>29933.807857885899</v>
          </cell>
          <cell r="BK110">
            <v>13043.252333082</v>
          </cell>
          <cell r="BL110">
            <v>29768.994980261999</v>
          </cell>
          <cell r="BM110">
            <v>31692.174317675901</v>
          </cell>
          <cell r="BN110">
            <v>28656.08701214</v>
          </cell>
          <cell r="BO110">
            <v>28762.039842658902</v>
          </cell>
          <cell r="BP110">
            <v>30672.298179577901</v>
          </cell>
          <cell r="BQ110">
            <v>21910.913091517901</v>
          </cell>
          <cell r="BR110">
            <v>29618.208229989999</v>
          </cell>
          <cell r="BS110">
            <v>26872.597237697999</v>
          </cell>
          <cell r="BT110">
            <v>19090.120748689002</v>
          </cell>
          <cell r="BU110">
            <v>28788.590688261</v>
          </cell>
          <cell r="BV110">
            <v>28540.046607698001</v>
          </cell>
          <cell r="BW110">
            <v>30452.112608933901</v>
          </cell>
          <cell r="BX110">
            <v>29794.106059243899</v>
          </cell>
          <cell r="BY110">
            <v>29176.680806263899</v>
          </cell>
          <cell r="BZ110">
            <v>28854.3492663939</v>
          </cell>
          <cell r="CA110">
            <v>28159.0647571669</v>
          </cell>
          <cell r="CB110">
            <v>30840.506187706898</v>
          </cell>
          <cell r="CC110">
            <v>22905.741346460902</v>
          </cell>
          <cell r="CD110">
            <v>28194.110088124002</v>
          </cell>
          <cell r="CE110">
            <v>32547.528931693902</v>
          </cell>
          <cell r="CF110">
            <v>26997.0317110789</v>
          </cell>
          <cell r="CG110">
            <v>22544.049700667001</v>
          </cell>
          <cell r="CH110">
            <v>22240.511018545902</v>
          </cell>
          <cell r="CI110">
            <v>27918.821683136899</v>
          </cell>
          <cell r="CJ110">
            <v>28678.867288970901</v>
          </cell>
          <cell r="CK110">
            <v>29166.8385599869</v>
          </cell>
          <cell r="CL110">
            <v>29670.783713312001</v>
          </cell>
          <cell r="CM110">
            <v>17154.759839050901</v>
          </cell>
          <cell r="CN110">
            <v>27552.773346094898</v>
          </cell>
          <cell r="CO110">
            <v>24757.087356020998</v>
          </cell>
          <cell r="CP110">
            <v>30793.041620376898</v>
          </cell>
          <cell r="CQ110">
            <v>27867.019630482901</v>
          </cell>
          <cell r="CR110">
            <v>26795.409894275999</v>
          </cell>
          <cell r="CS110">
            <v>30348.375246915901</v>
          </cell>
          <cell r="CT110">
            <v>23301.902836961901</v>
          </cell>
          <cell r="CU110">
            <v>27301.8763349619</v>
          </cell>
          <cell r="CV110">
            <v>31707.493778790002</v>
          </cell>
          <cell r="CW110">
            <v>27807.7943562129</v>
          </cell>
          <cell r="CX110">
            <v>29017.779942373902</v>
          </cell>
          <cell r="CY110">
            <v>25262.185962272899</v>
          </cell>
          <cell r="CZ110">
            <v>30632.040184099002</v>
          </cell>
          <cell r="DA110">
            <v>29264.269190796898</v>
          </cell>
          <cell r="DB110">
            <v>24531.500390521</v>
          </cell>
          <cell r="DC110">
            <v>29979.772215252899</v>
          </cell>
          <cell r="DD110">
            <v>29928.285640368998</v>
          </cell>
          <cell r="DE110">
            <v>30656.262930192901</v>
          </cell>
          <cell r="DF110">
            <v>30051.428158002898</v>
          </cell>
          <cell r="DG110">
            <v>24806.3804210089</v>
          </cell>
          <cell r="DH110">
            <v>26033.441242012901</v>
          </cell>
          <cell r="DI110">
            <v>31251.818411973902</v>
          </cell>
          <cell r="DJ110">
            <v>24779.7650598769</v>
          </cell>
          <cell r="DK110">
            <v>29916.643731520999</v>
          </cell>
        </row>
        <row r="111">
          <cell r="B111">
            <v>27354.628116599899</v>
          </cell>
          <cell r="C111">
            <v>29750.8758965999</v>
          </cell>
          <cell r="D111">
            <v>31656.815653599901</v>
          </cell>
          <cell r="E111">
            <v>28590.693687800001</v>
          </cell>
          <cell r="F111">
            <v>31099.7410566</v>
          </cell>
          <cell r="G111">
            <v>25914.837646200001</v>
          </cell>
          <cell r="H111">
            <v>31178.610142199901</v>
          </cell>
          <cell r="I111">
            <v>26412.5178907999</v>
          </cell>
          <cell r="J111">
            <v>28576.1351842</v>
          </cell>
          <cell r="K111">
            <v>28564.997156599999</v>
          </cell>
          <cell r="L111">
            <v>28783.676746599998</v>
          </cell>
          <cell r="M111">
            <v>30394.264028399899</v>
          </cell>
          <cell r="N111">
            <v>30949.533007999999</v>
          </cell>
          <cell r="O111">
            <v>30015.305005599999</v>
          </cell>
          <cell r="P111">
            <v>26298.4453134</v>
          </cell>
          <cell r="Q111">
            <v>27491.608046399899</v>
          </cell>
          <cell r="R111">
            <v>29105.798129800001</v>
          </cell>
          <cell r="S111">
            <v>32026.110734599999</v>
          </cell>
          <cell r="T111">
            <v>26642.731723000001</v>
          </cell>
          <cell r="U111">
            <v>28232.657404399899</v>
          </cell>
          <cell r="V111">
            <v>32751.906059999899</v>
          </cell>
          <cell r="W111">
            <v>28825.478090199998</v>
          </cell>
          <cell r="X111">
            <v>26402.951429600002</v>
          </cell>
          <cell r="Y111">
            <v>27562.826134800001</v>
          </cell>
          <cell r="Z111">
            <v>29888.293646999999</v>
          </cell>
          <cell r="AA111">
            <v>29848.568910000002</v>
          </cell>
          <cell r="AB111">
            <v>29640.906281999902</v>
          </cell>
          <cell r="AC111">
            <v>26524.3714368</v>
          </cell>
          <cell r="AD111">
            <v>32652.843471999899</v>
          </cell>
          <cell r="AE111">
            <v>30689.740366000002</v>
          </cell>
          <cell r="AF111">
            <v>32740.9278338</v>
          </cell>
          <cell r="AG111">
            <v>30802.856271799999</v>
          </cell>
          <cell r="AH111">
            <v>22940.888198799999</v>
          </cell>
          <cell r="AI111">
            <v>28780.345375399898</v>
          </cell>
          <cell r="AJ111">
            <v>26174.076271399899</v>
          </cell>
          <cell r="AK111">
            <v>32056.072731399901</v>
          </cell>
          <cell r="AL111">
            <v>28475.4482075999</v>
          </cell>
          <cell r="AM111">
            <v>19632.137808999902</v>
          </cell>
          <cell r="AN111">
            <v>30066.849991200001</v>
          </cell>
          <cell r="AO111">
            <v>25582.015163999899</v>
          </cell>
          <cell r="AP111">
            <v>24735.238580399899</v>
          </cell>
          <cell r="AQ111">
            <v>19612.394382999999</v>
          </cell>
          <cell r="AR111">
            <v>30749.694191800001</v>
          </cell>
          <cell r="AS111">
            <v>25878.7450361999</v>
          </cell>
          <cell r="AT111">
            <v>31579.771055399899</v>
          </cell>
          <cell r="AU111">
            <v>31610.862164999999</v>
          </cell>
          <cell r="AV111">
            <v>25633.566475</v>
          </cell>
          <cell r="AW111">
            <v>30375.887890799899</v>
          </cell>
          <cell r="AX111">
            <v>29781.271803</v>
          </cell>
          <cell r="AY111">
            <v>22111.427458799899</v>
          </cell>
          <cell r="AZ111">
            <v>23479.4447083999</v>
          </cell>
          <cell r="BA111">
            <v>29687.451783599899</v>
          </cell>
          <cell r="BB111">
            <v>30677.332357800002</v>
          </cell>
          <cell r="BC111">
            <v>27721.489547000001</v>
          </cell>
          <cell r="BD111">
            <v>24760.959221399899</v>
          </cell>
          <cell r="BE111">
            <v>25395.4645662</v>
          </cell>
          <cell r="BF111">
            <v>29118.967933600001</v>
          </cell>
          <cell r="BG111">
            <v>29514.548054999901</v>
          </cell>
          <cell r="BH111">
            <v>24477.289161799999</v>
          </cell>
          <cell r="BI111">
            <v>28394.071747599999</v>
          </cell>
          <cell r="BJ111">
            <v>29054.046952000001</v>
          </cell>
          <cell r="BK111">
            <v>29329.699531799899</v>
          </cell>
          <cell r="BL111">
            <v>22786.8146246</v>
          </cell>
          <cell r="BM111">
            <v>30262.516442799999</v>
          </cell>
          <cell r="BN111">
            <v>29189.1956546</v>
          </cell>
          <cell r="BO111">
            <v>26262.584667200001</v>
          </cell>
          <cell r="BP111">
            <v>29891.946243599999</v>
          </cell>
          <cell r="BQ111">
            <v>28415.0256152</v>
          </cell>
          <cell r="BR111">
            <v>23183.358567999901</v>
          </cell>
          <cell r="BS111">
            <v>21574.911722199999</v>
          </cell>
          <cell r="BT111">
            <v>28952.3188028</v>
          </cell>
          <cell r="BU111">
            <v>23919.389730199899</v>
          </cell>
          <cell r="BV111">
            <v>26313.335996000002</v>
          </cell>
          <cell r="BW111">
            <v>26007.423478999899</v>
          </cell>
          <cell r="BX111">
            <v>26394.408605000001</v>
          </cell>
          <cell r="BY111">
            <v>31748.0651736</v>
          </cell>
          <cell r="BZ111">
            <v>21599.219617999901</v>
          </cell>
          <cell r="CA111">
            <v>27348.582014999902</v>
          </cell>
          <cell r="CB111">
            <v>28352.2358023999</v>
          </cell>
          <cell r="CC111">
            <v>28545.3326098</v>
          </cell>
          <cell r="CD111">
            <v>19133.426443799999</v>
          </cell>
          <cell r="CE111">
            <v>24818.8280115999</v>
          </cell>
          <cell r="CF111">
            <v>26413.241509999902</v>
          </cell>
          <cell r="CG111">
            <v>29697.103383199999</v>
          </cell>
          <cell r="CH111">
            <v>30162.8761748</v>
          </cell>
          <cell r="CI111">
            <v>28415.383873999901</v>
          </cell>
          <cell r="CJ111">
            <v>26680.0210307999</v>
          </cell>
          <cell r="CK111">
            <v>28814.989847999899</v>
          </cell>
          <cell r="CL111">
            <v>27702.942354999999</v>
          </cell>
          <cell r="CM111">
            <v>28949.209751599999</v>
          </cell>
          <cell r="CN111">
            <v>24388.637526799899</v>
          </cell>
          <cell r="CO111">
            <v>30519.367270399998</v>
          </cell>
          <cell r="CP111">
            <v>27078.347737999899</v>
          </cell>
          <cell r="CQ111">
            <v>28757.509521799999</v>
          </cell>
          <cell r="CR111">
            <v>25912.889296000001</v>
          </cell>
          <cell r="CS111">
            <v>21447.0751614</v>
          </cell>
          <cell r="CT111">
            <v>28827.758016399999</v>
          </cell>
          <cell r="CU111">
            <v>27971.793494799898</v>
          </cell>
          <cell r="CV111">
            <v>31066.8920565999</v>
          </cell>
          <cell r="CW111">
            <v>30202.245805799899</v>
          </cell>
          <cell r="CX111">
            <v>31886.768402400001</v>
          </cell>
          <cell r="CY111">
            <v>25932.8427889999</v>
          </cell>
          <cell r="CZ111">
            <v>30147.993240799999</v>
          </cell>
          <cell r="DA111">
            <v>28116.286396199899</v>
          </cell>
          <cell r="DB111">
            <v>29761.756338399999</v>
          </cell>
          <cell r="DC111">
            <v>28366.6418558</v>
          </cell>
          <cell r="DD111">
            <v>27477.824036000002</v>
          </cell>
          <cell r="DE111">
            <v>29039.195900599902</v>
          </cell>
          <cell r="DF111">
            <v>19183.840263599901</v>
          </cell>
          <cell r="DG111">
            <v>27903.005429600002</v>
          </cell>
          <cell r="DH111">
            <v>24621.395110000001</v>
          </cell>
          <cell r="DI111">
            <v>31803.6730185999</v>
          </cell>
          <cell r="DJ111">
            <v>26629.871943799899</v>
          </cell>
          <cell r="DK111">
            <v>30057.188068399901</v>
          </cell>
        </row>
        <row r="112">
          <cell r="B112">
            <v>30134.028944799898</v>
          </cell>
          <cell r="C112">
            <v>25611.692320799899</v>
          </cell>
          <cell r="D112">
            <v>22329.273735799899</v>
          </cell>
          <cell r="E112">
            <v>32600.278568999998</v>
          </cell>
          <cell r="F112">
            <v>28168.077220999901</v>
          </cell>
          <cell r="G112">
            <v>28325.558227199999</v>
          </cell>
          <cell r="H112">
            <v>28827.7959535999</v>
          </cell>
          <cell r="I112">
            <v>28099.351432399999</v>
          </cell>
          <cell r="J112">
            <v>28465.8285946</v>
          </cell>
          <cell r="K112">
            <v>18270.329349599899</v>
          </cell>
          <cell r="L112">
            <v>22100.304183599899</v>
          </cell>
          <cell r="M112">
            <v>29132.440345399998</v>
          </cell>
          <cell r="N112">
            <v>31521.554344399901</v>
          </cell>
          <cell r="O112">
            <v>28714.6697691999</v>
          </cell>
          <cell r="P112">
            <v>31889.398023199999</v>
          </cell>
          <cell r="Q112">
            <v>31487.3361424</v>
          </cell>
          <cell r="R112">
            <v>29679.707238999901</v>
          </cell>
          <cell r="S112">
            <v>28359.704177199899</v>
          </cell>
          <cell r="T112">
            <v>30387.4311769999</v>
          </cell>
          <cell r="U112">
            <v>28987.521616000002</v>
          </cell>
          <cell r="V112">
            <v>26199.3532538</v>
          </cell>
          <cell r="W112">
            <v>28014.758499</v>
          </cell>
          <cell r="X112">
            <v>29420.635740799898</v>
          </cell>
          <cell r="Y112">
            <v>21518.4612476</v>
          </cell>
          <cell r="Z112">
            <v>25649.981058599999</v>
          </cell>
          <cell r="AA112">
            <v>22571.4614751999</v>
          </cell>
          <cell r="AB112">
            <v>28370.862036800001</v>
          </cell>
          <cell r="AC112">
            <v>28945.2562664</v>
          </cell>
          <cell r="AD112">
            <v>24590.344965399901</v>
          </cell>
          <cell r="AE112">
            <v>31036.156671399898</v>
          </cell>
          <cell r="AF112">
            <v>25043.789524599899</v>
          </cell>
          <cell r="AG112">
            <v>30091.846526199999</v>
          </cell>
          <cell r="AH112">
            <v>30321.4617441999</v>
          </cell>
          <cell r="AI112">
            <v>25032.907915999898</v>
          </cell>
          <cell r="AJ112">
            <v>24238.753302799902</v>
          </cell>
          <cell r="AK112">
            <v>29066.017040999999</v>
          </cell>
          <cell r="AL112">
            <v>22654.784679599899</v>
          </cell>
          <cell r="AM112">
            <v>27646.774783399898</v>
          </cell>
          <cell r="AN112">
            <v>25188.635112600001</v>
          </cell>
          <cell r="AO112">
            <v>28085.823352200001</v>
          </cell>
          <cell r="AP112">
            <v>25958.877176400001</v>
          </cell>
          <cell r="AQ112">
            <v>29262.652846199999</v>
          </cell>
          <cell r="AR112">
            <v>29186.752771399999</v>
          </cell>
          <cell r="AS112">
            <v>24646.447448199899</v>
          </cell>
          <cell r="AT112">
            <v>30702.897561399899</v>
          </cell>
          <cell r="AU112">
            <v>27872.411837599899</v>
          </cell>
          <cell r="AV112">
            <v>27514.274519400002</v>
          </cell>
          <cell r="AW112">
            <v>24047.9410873999</v>
          </cell>
          <cell r="AX112">
            <v>25529.8843992</v>
          </cell>
          <cell r="AY112">
            <v>25752.996001999902</v>
          </cell>
          <cell r="AZ112">
            <v>24334.5854221999</v>
          </cell>
          <cell r="BA112">
            <v>26659.963066399901</v>
          </cell>
          <cell r="BB112">
            <v>22936.9217581999</v>
          </cell>
          <cell r="BC112">
            <v>22468.5840422</v>
          </cell>
          <cell r="BD112">
            <v>30123.7894917999</v>
          </cell>
          <cell r="BE112">
            <v>31869.838403400001</v>
          </cell>
          <cell r="BF112">
            <v>24895.4526028</v>
          </cell>
          <cell r="BG112">
            <v>22749.682276</v>
          </cell>
          <cell r="BH112">
            <v>28228.283871399999</v>
          </cell>
          <cell r="BI112">
            <v>32651.6674012</v>
          </cell>
          <cell r="BJ112">
            <v>28166.923132799999</v>
          </cell>
          <cell r="BK112">
            <v>21763.880344199999</v>
          </cell>
          <cell r="BL112">
            <v>29168.9037436</v>
          </cell>
          <cell r="BM112">
            <v>27067.711460800001</v>
          </cell>
          <cell r="BN112">
            <v>28605.9901997999</v>
          </cell>
          <cell r="BO112">
            <v>30584.696594000001</v>
          </cell>
          <cell r="BP112">
            <v>26414.561751000001</v>
          </cell>
          <cell r="BQ112">
            <v>28091.469645199999</v>
          </cell>
          <cell r="BR112">
            <v>29955.6726566</v>
          </cell>
          <cell r="BS112">
            <v>33118.577246200002</v>
          </cell>
          <cell r="BT112">
            <v>25422.035288199899</v>
          </cell>
          <cell r="BU112">
            <v>29873.253978600002</v>
          </cell>
          <cell r="BV112">
            <v>25036.6042525999</v>
          </cell>
          <cell r="BW112">
            <v>31982.845366599999</v>
          </cell>
          <cell r="BX112">
            <v>26464.612760200002</v>
          </cell>
          <cell r="BY112">
            <v>29892.016719999901</v>
          </cell>
          <cell r="BZ112">
            <v>30463.228871199899</v>
          </cell>
          <cell r="CA112">
            <v>31419.135460400001</v>
          </cell>
          <cell r="CB112">
            <v>29953.669668599901</v>
          </cell>
          <cell r="CC112">
            <v>27611.279117799899</v>
          </cell>
          <cell r="CD112">
            <v>19231.7374528</v>
          </cell>
          <cell r="CE112">
            <v>27580.000238000001</v>
          </cell>
          <cell r="CF112">
            <v>30299.208356199899</v>
          </cell>
          <cell r="CG112">
            <v>24972.547742800001</v>
          </cell>
          <cell r="CH112">
            <v>27989.449174199901</v>
          </cell>
          <cell r="CI112">
            <v>21811.123640199901</v>
          </cell>
          <cell r="CJ112">
            <v>30703.393661599999</v>
          </cell>
          <cell r="CK112">
            <v>28268.523888599899</v>
          </cell>
          <cell r="CL112">
            <v>21992.067548200001</v>
          </cell>
          <cell r="CM112">
            <v>24065.033815800001</v>
          </cell>
          <cell r="CN112">
            <v>23189.627098799901</v>
          </cell>
          <cell r="CO112">
            <v>29544.591622999898</v>
          </cell>
          <cell r="CP112">
            <v>29359.941342599999</v>
          </cell>
          <cell r="CQ112">
            <v>22345.423111</v>
          </cell>
          <cell r="CR112">
            <v>30132.800965400002</v>
          </cell>
          <cell r="CS112">
            <v>26315.018187999998</v>
          </cell>
          <cell r="CT112">
            <v>27837.255767799899</v>
          </cell>
          <cell r="CU112">
            <v>28132.346780599899</v>
          </cell>
          <cell r="CV112">
            <v>31864.037638799899</v>
          </cell>
          <cell r="CW112">
            <v>26857.299874200002</v>
          </cell>
          <cell r="CX112">
            <v>29364.956043399899</v>
          </cell>
          <cell r="CY112">
            <v>29480.919851599901</v>
          </cell>
          <cell r="CZ112">
            <v>27086.704966399899</v>
          </cell>
          <cell r="DA112">
            <v>24001.481982400001</v>
          </cell>
          <cell r="DB112">
            <v>29675.603415199999</v>
          </cell>
          <cell r="DC112">
            <v>27940.248263400001</v>
          </cell>
          <cell r="DD112">
            <v>30935.733360599999</v>
          </cell>
          <cell r="DE112">
            <v>29168.481553599901</v>
          </cell>
          <cell r="DF112">
            <v>20721.433629199899</v>
          </cell>
          <cell r="DG112">
            <v>30928.461308399899</v>
          </cell>
          <cell r="DH112">
            <v>27557.6607778</v>
          </cell>
          <cell r="DI112">
            <v>28154.710816999901</v>
          </cell>
          <cell r="DJ112">
            <v>30330.441017399899</v>
          </cell>
          <cell r="DK112">
            <v>28117.115575399901</v>
          </cell>
        </row>
        <row r="113">
          <cell r="B113">
            <v>31193.941019599999</v>
          </cell>
          <cell r="C113">
            <v>29995.952808800001</v>
          </cell>
          <cell r="D113">
            <v>19738.0560362</v>
          </cell>
          <cell r="E113">
            <v>28046.671385799898</v>
          </cell>
          <cell r="F113">
            <v>28674.719870199999</v>
          </cell>
          <cell r="G113">
            <v>26609.465214399901</v>
          </cell>
          <cell r="H113">
            <v>24141.037021</v>
          </cell>
          <cell r="I113">
            <v>29126.690380799901</v>
          </cell>
          <cell r="J113">
            <v>32048.8669094</v>
          </cell>
          <cell r="K113">
            <v>17292.3460424</v>
          </cell>
          <cell r="L113">
            <v>27874.261918600001</v>
          </cell>
          <cell r="M113">
            <v>24125.858396999902</v>
          </cell>
          <cell r="N113">
            <v>31656.810474399899</v>
          </cell>
          <cell r="O113">
            <v>29521.3176814</v>
          </cell>
          <cell r="P113">
            <v>26360.386902800001</v>
          </cell>
          <cell r="Q113">
            <v>31200.426200999998</v>
          </cell>
          <cell r="R113">
            <v>30027.051692999899</v>
          </cell>
          <cell r="S113">
            <v>26540.028149999998</v>
          </cell>
          <cell r="T113">
            <v>25489.243355999901</v>
          </cell>
          <cell r="U113">
            <v>33539.1193002</v>
          </cell>
          <cell r="V113">
            <v>29720.630801399999</v>
          </cell>
          <cell r="W113">
            <v>27930.775532199899</v>
          </cell>
          <cell r="X113">
            <v>32059.020007599898</v>
          </cell>
          <cell r="Y113">
            <v>19107.1779227999</v>
          </cell>
          <cell r="Z113">
            <v>26243.654853399999</v>
          </cell>
          <cell r="AA113">
            <v>21354.3574802</v>
          </cell>
          <cell r="AB113">
            <v>23374.6432016</v>
          </cell>
          <cell r="AC113">
            <v>29658.351694199999</v>
          </cell>
          <cell r="AD113">
            <v>28523.441366999999</v>
          </cell>
          <cell r="AE113">
            <v>30482.1318044</v>
          </cell>
          <cell r="AF113">
            <v>25096.7259906</v>
          </cell>
          <cell r="AG113">
            <v>30567.628888599898</v>
          </cell>
          <cell r="AH113">
            <v>24081.638047399902</v>
          </cell>
          <cell r="AI113">
            <v>29216.600671799999</v>
          </cell>
          <cell r="AJ113">
            <v>30244.177821599998</v>
          </cell>
          <cell r="AK113">
            <v>24777.673407999901</v>
          </cell>
          <cell r="AL113">
            <v>28694.145467799899</v>
          </cell>
          <cell r="AM113">
            <v>26968.251885400001</v>
          </cell>
          <cell r="AN113">
            <v>29179.186822799998</v>
          </cell>
          <cell r="AO113">
            <v>23319.282272799901</v>
          </cell>
          <cell r="AP113">
            <v>27182.631843800002</v>
          </cell>
          <cell r="AQ113">
            <v>30312.9572634</v>
          </cell>
          <cell r="AR113">
            <v>32326.661727800001</v>
          </cell>
          <cell r="AS113">
            <v>26901.554726999999</v>
          </cell>
          <cell r="AT113">
            <v>33713.630277999997</v>
          </cell>
          <cell r="AU113">
            <v>31406.1845341999</v>
          </cell>
          <cell r="AV113">
            <v>30550.591857399901</v>
          </cell>
          <cell r="AW113">
            <v>29079.277694600001</v>
          </cell>
          <cell r="AX113">
            <v>19921.673683399898</v>
          </cell>
          <cell r="AY113">
            <v>25895.389180199902</v>
          </cell>
          <cell r="AZ113">
            <v>25939.440937199899</v>
          </cell>
          <cell r="BA113">
            <v>29083.924551200002</v>
          </cell>
          <cell r="BB113">
            <v>28914.050182800001</v>
          </cell>
          <cell r="BC113">
            <v>21841.3813855999</v>
          </cell>
          <cell r="BD113">
            <v>28248.084311800001</v>
          </cell>
          <cell r="BE113">
            <v>28545.8085131999</v>
          </cell>
          <cell r="BF113">
            <v>30917.041250799899</v>
          </cell>
          <cell r="BG113">
            <v>30367.108664399901</v>
          </cell>
          <cell r="BH113">
            <v>25767.980332199899</v>
          </cell>
          <cell r="BI113">
            <v>31218.990281599901</v>
          </cell>
          <cell r="BJ113">
            <v>27314.768811000002</v>
          </cell>
          <cell r="BK113">
            <v>25507.081373199901</v>
          </cell>
          <cell r="BL113">
            <v>32671.084295000001</v>
          </cell>
          <cell r="BM113">
            <v>28138.684278799999</v>
          </cell>
          <cell r="BN113">
            <v>27467.615144599898</v>
          </cell>
          <cell r="BO113">
            <v>30026.7610887999</v>
          </cell>
          <cell r="BP113">
            <v>21836.236382800002</v>
          </cell>
          <cell r="BQ113">
            <v>21598.144886799899</v>
          </cell>
          <cell r="BR113">
            <v>30478.5748398</v>
          </cell>
          <cell r="BS113">
            <v>32114.134216599999</v>
          </cell>
          <cell r="BT113">
            <v>14525.460405399999</v>
          </cell>
          <cell r="BU113">
            <v>24006.623535199898</v>
          </cell>
          <cell r="BV113">
            <v>23237.157108999902</v>
          </cell>
          <cell r="BW113">
            <v>32121.608602399901</v>
          </cell>
          <cell r="BX113">
            <v>29797.395755599999</v>
          </cell>
          <cell r="BY113">
            <v>30627.353076399999</v>
          </cell>
          <cell r="BZ113">
            <v>30886.764014799999</v>
          </cell>
          <cell r="CA113">
            <v>29486.064878000001</v>
          </cell>
          <cell r="CB113">
            <v>31990.923357200001</v>
          </cell>
          <cell r="CC113">
            <v>28389.632749999899</v>
          </cell>
          <cell r="CD113">
            <v>25330.5843247999</v>
          </cell>
          <cell r="CE113">
            <v>21955.6916123999</v>
          </cell>
          <cell r="CF113">
            <v>34317.142725399899</v>
          </cell>
          <cell r="CG113">
            <v>30361.276576799901</v>
          </cell>
          <cell r="CH113">
            <v>32504.8198669999</v>
          </cell>
          <cell r="CI113">
            <v>29151.0557683999</v>
          </cell>
          <cell r="CJ113">
            <v>29288.392871799999</v>
          </cell>
          <cell r="CK113">
            <v>26088.383572599902</v>
          </cell>
          <cell r="CL113">
            <v>22214.952067799899</v>
          </cell>
          <cell r="CM113">
            <v>26118.717315000002</v>
          </cell>
          <cell r="CN113">
            <v>30689.470889799999</v>
          </cell>
          <cell r="CO113">
            <v>20468.9508509999</v>
          </cell>
          <cell r="CP113">
            <v>30451.199218199901</v>
          </cell>
          <cell r="CQ113">
            <v>25736.3587424</v>
          </cell>
          <cell r="CR113">
            <v>28138.029508399901</v>
          </cell>
          <cell r="CS113">
            <v>28912.781434799999</v>
          </cell>
          <cell r="CT113">
            <v>32375.369663000001</v>
          </cell>
          <cell r="CU113">
            <v>23915.465713399899</v>
          </cell>
          <cell r="CV113">
            <v>32196.477231199999</v>
          </cell>
          <cell r="CW113">
            <v>29376.254378199999</v>
          </cell>
          <cell r="CX113">
            <v>30996.637047</v>
          </cell>
          <cell r="CY113">
            <v>29555.477470799899</v>
          </cell>
          <cell r="CZ113">
            <v>28086.116064199901</v>
          </cell>
          <cell r="DA113">
            <v>29801.072112599999</v>
          </cell>
          <cell r="DB113">
            <v>30994.649280599999</v>
          </cell>
          <cell r="DC113">
            <v>26572.520334000001</v>
          </cell>
          <cell r="DD113">
            <v>25884.019333999899</v>
          </cell>
          <cell r="DE113">
            <v>28520.3957143999</v>
          </cell>
          <cell r="DF113">
            <v>25250.7777223999</v>
          </cell>
          <cell r="DG113">
            <v>27117.781677999901</v>
          </cell>
          <cell r="DH113">
            <v>15469.1884867999</v>
          </cell>
          <cell r="DI113">
            <v>23611.0995148</v>
          </cell>
          <cell r="DJ113">
            <v>24278.9713769999</v>
          </cell>
          <cell r="DK113">
            <v>27300.0835778</v>
          </cell>
        </row>
        <row r="114">
          <cell r="B114">
            <v>27735.406152200001</v>
          </cell>
          <cell r="C114">
            <v>25836.888035799901</v>
          </cell>
          <cell r="D114">
            <v>25411.538458999901</v>
          </cell>
          <cell r="E114">
            <v>26532.045100800002</v>
          </cell>
          <cell r="F114">
            <v>24405.276510199899</v>
          </cell>
          <cell r="G114">
            <v>31858.985011000001</v>
          </cell>
          <cell r="H114">
            <v>30342.304775999899</v>
          </cell>
          <cell r="I114">
            <v>26998.9287445999</v>
          </cell>
          <cell r="J114">
            <v>18948.2190634</v>
          </cell>
          <cell r="K114">
            <v>27863.373881999902</v>
          </cell>
          <cell r="L114">
            <v>22117.746580599902</v>
          </cell>
          <cell r="M114">
            <v>26370.8807711999</v>
          </cell>
          <cell r="N114">
            <v>31387.182309399901</v>
          </cell>
          <cell r="O114">
            <v>23714.989650199899</v>
          </cell>
          <cell r="P114">
            <v>24430.261631399899</v>
          </cell>
          <cell r="Q114">
            <v>20158.8746093999</v>
          </cell>
          <cell r="R114">
            <v>29818.059136600001</v>
          </cell>
          <cell r="S114">
            <v>19408.9494287999</v>
          </cell>
          <cell r="T114">
            <v>20183.764622199898</v>
          </cell>
          <cell r="U114">
            <v>31293.691323199899</v>
          </cell>
          <cell r="V114">
            <v>17154.361127600001</v>
          </cell>
          <cell r="W114">
            <v>31374.446234999901</v>
          </cell>
          <cell r="X114">
            <v>32433.602600799899</v>
          </cell>
          <cell r="Y114">
            <v>29081.5031614</v>
          </cell>
          <cell r="Z114">
            <v>26084.1798528</v>
          </cell>
          <cell r="AA114">
            <v>28090.894414999901</v>
          </cell>
          <cell r="AB114">
            <v>32060.520928799899</v>
          </cell>
          <cell r="AC114">
            <v>32039.754365999899</v>
          </cell>
          <cell r="AD114">
            <v>30185.174661199901</v>
          </cell>
          <cell r="AE114">
            <v>24980.637092000001</v>
          </cell>
          <cell r="AF114">
            <v>23685.842101999999</v>
          </cell>
          <cell r="AG114">
            <v>26067.207593599898</v>
          </cell>
          <cell r="AH114">
            <v>24591.232302799901</v>
          </cell>
          <cell r="AI114">
            <v>17199.090241999998</v>
          </cell>
          <cell r="AJ114">
            <v>31233.8547416</v>
          </cell>
          <cell r="AK114">
            <v>21359.9129815999</v>
          </cell>
          <cell r="AL114">
            <v>31757.350285</v>
          </cell>
          <cell r="AM114">
            <v>18241.421480600002</v>
          </cell>
          <cell r="AN114">
            <v>27106.580778200001</v>
          </cell>
          <cell r="AO114">
            <v>27049.665535399901</v>
          </cell>
          <cell r="AP114">
            <v>24831.108139</v>
          </cell>
          <cell r="AQ114">
            <v>29862.101282199899</v>
          </cell>
          <cell r="AR114">
            <v>31215.807083599899</v>
          </cell>
          <cell r="AS114">
            <v>28663.8568204</v>
          </cell>
          <cell r="AT114">
            <v>27104.921484199898</v>
          </cell>
          <cell r="AU114">
            <v>28375.017067399898</v>
          </cell>
          <cell r="AV114">
            <v>31229.496633999901</v>
          </cell>
          <cell r="AW114">
            <v>25473.085013</v>
          </cell>
          <cell r="AX114">
            <v>28079.431043799901</v>
          </cell>
          <cell r="AY114">
            <v>28494.7272769999</v>
          </cell>
          <cell r="AZ114">
            <v>28550.2682408</v>
          </cell>
          <cell r="BA114">
            <v>29660.5050741999</v>
          </cell>
          <cell r="BB114">
            <v>33886.226830400003</v>
          </cell>
          <cell r="BC114">
            <v>29478.9111401999</v>
          </cell>
          <cell r="BD114">
            <v>26384.421008799902</v>
          </cell>
          <cell r="BE114">
            <v>28545.442880799899</v>
          </cell>
          <cell r="BF114">
            <v>35138.809626799899</v>
          </cell>
          <cell r="BG114">
            <v>26361.0896461999</v>
          </cell>
          <cell r="BH114">
            <v>24853.207772999998</v>
          </cell>
          <cell r="BI114">
            <v>27255.007198800002</v>
          </cell>
          <cell r="BJ114">
            <v>18246.1288528</v>
          </cell>
          <cell r="BK114">
            <v>31020.7089315999</v>
          </cell>
          <cell r="BL114">
            <v>25230.155397999999</v>
          </cell>
          <cell r="BM114">
            <v>25339.0323484</v>
          </cell>
          <cell r="BN114">
            <v>25440.648074799999</v>
          </cell>
          <cell r="BO114">
            <v>33695.269118199998</v>
          </cell>
          <cell r="BP114">
            <v>20399.746475</v>
          </cell>
          <cell r="BQ114">
            <v>26656.200821799899</v>
          </cell>
          <cell r="BR114">
            <v>26353.316647999902</v>
          </cell>
          <cell r="BS114">
            <v>28235.873691399898</v>
          </cell>
          <cell r="BT114">
            <v>25454.725094399899</v>
          </cell>
          <cell r="BU114">
            <v>19199.310027199899</v>
          </cell>
          <cell r="BV114">
            <v>23346.799707399899</v>
          </cell>
          <cell r="BW114">
            <v>27874.155076999999</v>
          </cell>
          <cell r="BX114">
            <v>32651.784731600001</v>
          </cell>
          <cell r="BY114">
            <v>33192.602003599997</v>
          </cell>
          <cell r="BZ114">
            <v>20178.973954399899</v>
          </cell>
          <cell r="CA114">
            <v>32155.548787199899</v>
          </cell>
          <cell r="CB114">
            <v>26400.261004600001</v>
          </cell>
          <cell r="CC114">
            <v>26153.128329399999</v>
          </cell>
          <cell r="CD114">
            <v>28060.555196599998</v>
          </cell>
          <cell r="CE114">
            <v>23116.267034799901</v>
          </cell>
          <cell r="CF114">
            <v>24049.083490999899</v>
          </cell>
          <cell r="CG114">
            <v>30357.786713399899</v>
          </cell>
          <cell r="CH114">
            <v>28357.3330236</v>
          </cell>
          <cell r="CI114">
            <v>27602.905475</v>
          </cell>
          <cell r="CJ114">
            <v>18332.441238200001</v>
          </cell>
          <cell r="CK114">
            <v>32212.167111799899</v>
          </cell>
          <cell r="CL114">
            <v>28272.646535</v>
          </cell>
          <cell r="CM114">
            <v>28119.136587600002</v>
          </cell>
          <cell r="CN114">
            <v>27879.086726199901</v>
          </cell>
          <cell r="CO114">
            <v>25314.997106199899</v>
          </cell>
          <cell r="CP114">
            <v>30404.727652000001</v>
          </cell>
          <cell r="CQ114">
            <v>30792.510888799901</v>
          </cell>
          <cell r="CR114">
            <v>23990.904758799901</v>
          </cell>
          <cell r="CS114">
            <v>27746.464141600001</v>
          </cell>
          <cell r="CT114">
            <v>30512.3300366</v>
          </cell>
          <cell r="CU114">
            <v>20441.6852045999</v>
          </cell>
          <cell r="CV114">
            <v>24425.924518199899</v>
          </cell>
          <cell r="CW114">
            <v>18571.582510200002</v>
          </cell>
          <cell r="CX114">
            <v>23878.996020799899</v>
          </cell>
          <cell r="CY114">
            <v>25329.923447000001</v>
          </cell>
          <cell r="CZ114">
            <v>20608.158008800001</v>
          </cell>
          <cell r="DA114">
            <v>28316.925750599901</v>
          </cell>
          <cell r="DB114">
            <v>28557.834389600001</v>
          </cell>
          <cell r="DC114">
            <v>21395.720765999999</v>
          </cell>
          <cell r="DD114">
            <v>25889.514926399901</v>
          </cell>
          <cell r="DE114">
            <v>27006.065512399899</v>
          </cell>
          <cell r="DF114">
            <v>26928.415307800002</v>
          </cell>
          <cell r="DG114">
            <v>25369.057473399898</v>
          </cell>
          <cell r="DH114">
            <v>18858.255315800001</v>
          </cell>
          <cell r="DI114">
            <v>23363.278018999899</v>
          </cell>
          <cell r="DJ114">
            <v>18364.244222199901</v>
          </cell>
          <cell r="DK114">
            <v>30241.378693999999</v>
          </cell>
        </row>
        <row r="115">
          <cell r="B115">
            <v>27240.229032142001</v>
          </cell>
          <cell r="C115">
            <v>24291.560104685999</v>
          </cell>
          <cell r="D115">
            <v>26687.504310344</v>
          </cell>
          <cell r="E115">
            <v>31680.643864431899</v>
          </cell>
          <cell r="F115">
            <v>21595.4366951019</v>
          </cell>
          <cell r="G115">
            <v>32719.086377471998</v>
          </cell>
          <cell r="H115">
            <v>27243.775342122</v>
          </cell>
          <cell r="I115">
            <v>24041.232161599899</v>
          </cell>
          <cell r="J115">
            <v>29554.056150936001</v>
          </cell>
          <cell r="K115">
            <v>22550.52049717</v>
          </cell>
          <cell r="L115">
            <v>30181.710479427999</v>
          </cell>
          <cell r="M115">
            <v>29029.898279237899</v>
          </cell>
          <cell r="N115">
            <v>23333.476127917998</v>
          </cell>
          <cell r="O115">
            <v>18634.6330580059</v>
          </cell>
          <cell r="P115">
            <v>26359.836432732001</v>
          </cell>
          <cell r="Q115">
            <v>27342.700141985999</v>
          </cell>
          <cell r="R115">
            <v>24392.313392188</v>
          </cell>
          <cell r="S115">
            <v>27335.578897817901</v>
          </cell>
          <cell r="T115">
            <v>23850.260808322</v>
          </cell>
          <cell r="U115">
            <v>29049.613870714002</v>
          </cell>
          <cell r="V115">
            <v>21175.666073129902</v>
          </cell>
          <cell r="W115">
            <v>31214.206440516002</v>
          </cell>
          <cell r="X115">
            <v>27301.300793850001</v>
          </cell>
          <cell r="Y115">
            <v>9088.34169716</v>
          </cell>
          <cell r="Z115">
            <v>24293.4853939559</v>
          </cell>
          <cell r="AA115">
            <v>24952.112957138001</v>
          </cell>
          <cell r="AB115">
            <v>30349.081160080001</v>
          </cell>
          <cell r="AC115">
            <v>29206.453164609899</v>
          </cell>
          <cell r="AD115">
            <v>22644.180333482</v>
          </cell>
          <cell r="AE115">
            <v>25088.0412340619</v>
          </cell>
          <cell r="AF115">
            <v>28664.153808049901</v>
          </cell>
          <cell r="AG115">
            <v>29789.614541629999</v>
          </cell>
          <cell r="AH115">
            <v>23604.63951614</v>
          </cell>
          <cell r="AI115">
            <v>25421.641056197899</v>
          </cell>
          <cell r="AJ115">
            <v>25039.168218417901</v>
          </cell>
          <cell r="AK115">
            <v>31284.884951553999</v>
          </cell>
          <cell r="AL115">
            <v>29861.855969693999</v>
          </cell>
          <cell r="AM115">
            <v>29030.68959727</v>
          </cell>
          <cell r="AN115">
            <v>19563.9517453279</v>
          </cell>
          <cell r="AO115">
            <v>21207.062325109899</v>
          </cell>
          <cell r="AP115">
            <v>27344.779752185899</v>
          </cell>
          <cell r="AQ115">
            <v>22936.169988161899</v>
          </cell>
          <cell r="AR115">
            <v>31992.389176479999</v>
          </cell>
          <cell r="AS115">
            <v>32999.196010979998</v>
          </cell>
          <cell r="AT115">
            <v>28938.508589423898</v>
          </cell>
          <cell r="AU115">
            <v>29169.1914319639</v>
          </cell>
          <cell r="AV115">
            <v>32277.580235532001</v>
          </cell>
          <cell r="AW115">
            <v>30336.998133957899</v>
          </cell>
          <cell r="AX115">
            <v>17834.484954354</v>
          </cell>
          <cell r="AY115">
            <v>28951.655173825999</v>
          </cell>
          <cell r="AZ115">
            <v>26115.758793644</v>
          </cell>
          <cell r="BA115">
            <v>28667.643688724002</v>
          </cell>
          <cell r="BB115">
            <v>8031.1457348039903</v>
          </cell>
          <cell r="BC115">
            <v>20182.441903661998</v>
          </cell>
          <cell r="BD115">
            <v>26677.612551941998</v>
          </cell>
          <cell r="BE115">
            <v>31473.216022825902</v>
          </cell>
          <cell r="BF115">
            <v>30995.888706594</v>
          </cell>
          <cell r="BG115">
            <v>20033.933166324001</v>
          </cell>
          <cell r="BH115">
            <v>25111.256528260001</v>
          </cell>
          <cell r="BI115">
            <v>28532.527475433901</v>
          </cell>
          <cell r="BJ115">
            <v>20208.051465076001</v>
          </cell>
          <cell r="BK115">
            <v>32657.321138855899</v>
          </cell>
          <cell r="BL115">
            <v>29565.874628363999</v>
          </cell>
          <cell r="BM115">
            <v>22942.0989366219</v>
          </cell>
          <cell r="BN115">
            <v>24568.399551103899</v>
          </cell>
          <cell r="BO115">
            <v>27075.776662255899</v>
          </cell>
          <cell r="BP115">
            <v>18658.465395544001</v>
          </cell>
          <cell r="BQ115">
            <v>29795.0891508819</v>
          </cell>
          <cell r="BR115">
            <v>21391.346651804</v>
          </cell>
          <cell r="BS115">
            <v>25604.292681127899</v>
          </cell>
          <cell r="BT115">
            <v>32491.223324642</v>
          </cell>
          <cell r="BU115">
            <v>25748.578754713999</v>
          </cell>
          <cell r="BV115">
            <v>29828.2258833419</v>
          </cell>
          <cell r="BW115">
            <v>29092.256609246</v>
          </cell>
          <cell r="BX115">
            <v>32547.633868074001</v>
          </cell>
          <cell r="BY115">
            <v>25417.361731445999</v>
          </cell>
          <cell r="BZ115">
            <v>31590.984385216001</v>
          </cell>
          <cell r="CA115">
            <v>32177.807832962</v>
          </cell>
          <cell r="CB115">
            <v>26398.308161941899</v>
          </cell>
          <cell r="CC115">
            <v>28389.762340648002</v>
          </cell>
          <cell r="CD115">
            <v>19352.051640892001</v>
          </cell>
          <cell r="CE115">
            <v>23942.963648019999</v>
          </cell>
          <cell r="CF115">
            <v>26101.891894815999</v>
          </cell>
          <cell r="CG115">
            <v>28122.239005353898</v>
          </cell>
          <cell r="CH115">
            <v>21670.222745849998</v>
          </cell>
          <cell r="CI115">
            <v>26938.226909919998</v>
          </cell>
          <cell r="CJ115">
            <v>24335.688165579999</v>
          </cell>
          <cell r="CK115">
            <v>27805.009975065899</v>
          </cell>
          <cell r="CL115">
            <v>23706.497087141899</v>
          </cell>
          <cell r="CM115">
            <v>25767.92868882</v>
          </cell>
          <cell r="CN115">
            <v>27452.536604514</v>
          </cell>
          <cell r="CO115">
            <v>24190.150010547899</v>
          </cell>
          <cell r="CP115">
            <v>28969.6618242939</v>
          </cell>
          <cell r="CQ115">
            <v>28319.4928725399</v>
          </cell>
          <cell r="CR115">
            <v>24335.197924103999</v>
          </cell>
          <cell r="CS115">
            <v>26384.370000745999</v>
          </cell>
          <cell r="CT115">
            <v>30265.063304321899</v>
          </cell>
          <cell r="CU115">
            <v>19477.87771339</v>
          </cell>
          <cell r="CV115">
            <v>25727.708433672</v>
          </cell>
          <cell r="CW115">
            <v>26747.3976947499</v>
          </cell>
          <cell r="CX115">
            <v>19131.441344734001</v>
          </cell>
          <cell r="CY115">
            <v>28560.767426711998</v>
          </cell>
          <cell r="CZ115">
            <v>26853.000924280001</v>
          </cell>
          <cell r="DA115">
            <v>29042.732261165998</v>
          </cell>
          <cell r="DB115">
            <v>26904.3757281039</v>
          </cell>
          <cell r="DC115">
            <v>27502.350265276</v>
          </cell>
          <cell r="DD115">
            <v>25872.055023225999</v>
          </cell>
          <cell r="DE115">
            <v>30933.887778822002</v>
          </cell>
          <cell r="DF115">
            <v>23296.6345982979</v>
          </cell>
          <cell r="DG115">
            <v>11549.920892197901</v>
          </cell>
          <cell r="DH115">
            <v>28891.939757278</v>
          </cell>
          <cell r="DI115">
            <v>30013.742573857999</v>
          </cell>
          <cell r="DJ115">
            <v>12836.229382019999</v>
          </cell>
          <cell r="DK115">
            <v>26897.0224241139</v>
          </cell>
        </row>
        <row r="116">
          <cell r="B116">
            <v>14749.989960964</v>
          </cell>
          <cell r="C116">
            <v>27336.585508459899</v>
          </cell>
          <cell r="D116">
            <v>31203.465307464001</v>
          </cell>
          <cell r="E116">
            <v>24876.104719731899</v>
          </cell>
          <cell r="F116">
            <v>20667.912008967902</v>
          </cell>
          <cell r="G116">
            <v>21410.119423632001</v>
          </cell>
          <cell r="H116">
            <v>21932.507327899999</v>
          </cell>
          <cell r="I116">
            <v>26579.470761243902</v>
          </cell>
          <cell r="J116">
            <v>20818.811741121899</v>
          </cell>
          <cell r="K116">
            <v>19155.325287817999</v>
          </cell>
          <cell r="L116">
            <v>28823.724312232</v>
          </cell>
          <cell r="M116">
            <v>26828.3811206479</v>
          </cell>
          <cell r="N116">
            <v>26336.417478094001</v>
          </cell>
          <cell r="O116">
            <v>27316.722172366</v>
          </cell>
          <cell r="P116">
            <v>26119.277320543901</v>
          </cell>
          <cell r="Q116">
            <v>26467.3420459439</v>
          </cell>
          <cell r="R116">
            <v>20153.831872223898</v>
          </cell>
          <cell r="S116">
            <v>30851.568846892002</v>
          </cell>
          <cell r="T116">
            <v>29250.962869961899</v>
          </cell>
          <cell r="U116">
            <v>29888.794637779902</v>
          </cell>
          <cell r="V116">
            <v>28545.946300285999</v>
          </cell>
          <cell r="W116">
            <v>17925.284860121901</v>
          </cell>
          <cell r="X116">
            <v>28703.285415103899</v>
          </cell>
          <cell r="Y116">
            <v>18257.482282714001</v>
          </cell>
          <cell r="Z116">
            <v>29348.2832361439</v>
          </cell>
          <cell r="AA116">
            <v>25833.969635580001</v>
          </cell>
          <cell r="AB116">
            <v>30816.3440058899</v>
          </cell>
          <cell r="AC116">
            <v>28374.273912473898</v>
          </cell>
          <cell r="AD116">
            <v>14035.237670816001</v>
          </cell>
          <cell r="AE116">
            <v>27139.120600359998</v>
          </cell>
          <cell r="AF116">
            <v>18399.074512984</v>
          </cell>
          <cell r="AG116">
            <v>18824.5286273579</v>
          </cell>
          <cell r="AH116">
            <v>27979.060581395999</v>
          </cell>
          <cell r="AI116">
            <v>23929.640024960001</v>
          </cell>
          <cell r="AJ116">
            <v>13044.855715078</v>
          </cell>
          <cell r="AK116">
            <v>23692.136833412002</v>
          </cell>
          <cell r="AL116">
            <v>27106.254250152</v>
          </cell>
          <cell r="AM116">
            <v>29814.871500933899</v>
          </cell>
          <cell r="AN116">
            <v>24935.2701322959</v>
          </cell>
          <cell r="AO116">
            <v>17836.992559123999</v>
          </cell>
          <cell r="AP116">
            <v>29869.261198591899</v>
          </cell>
          <cell r="AQ116">
            <v>22557.471053964</v>
          </cell>
          <cell r="AR116">
            <v>28614.4039118199</v>
          </cell>
          <cell r="AS116">
            <v>27158.652736648</v>
          </cell>
          <cell r="AT116">
            <v>16813.93628468</v>
          </cell>
          <cell r="AU116">
            <v>26529.717648972</v>
          </cell>
          <cell r="AV116">
            <v>26898.756098405898</v>
          </cell>
          <cell r="AW116">
            <v>27881.333665569899</v>
          </cell>
          <cell r="AX116">
            <v>29135.825761995999</v>
          </cell>
          <cell r="AY116">
            <v>34490.914463004003</v>
          </cell>
          <cell r="AZ116">
            <v>20700.728084405899</v>
          </cell>
          <cell r="BA116">
            <v>28347.9180471119</v>
          </cell>
          <cell r="BB116">
            <v>18789.933493479999</v>
          </cell>
          <cell r="BC116">
            <v>30626.250874276</v>
          </cell>
          <cell r="BD116">
            <v>29859.297998446</v>
          </cell>
          <cell r="BE116">
            <v>19514.4725501059</v>
          </cell>
          <cell r="BF116">
            <v>23370.8966723579</v>
          </cell>
          <cell r="BG116">
            <v>27948.167316687901</v>
          </cell>
          <cell r="BH116">
            <v>22425.479648565899</v>
          </cell>
          <cell r="BI116">
            <v>21919.642086471998</v>
          </cell>
          <cell r="BJ116">
            <v>30288.802747917998</v>
          </cell>
          <cell r="BK116">
            <v>26578.067956285999</v>
          </cell>
          <cell r="BL116">
            <v>20161.8383159439</v>
          </cell>
          <cell r="BM116">
            <v>28936.989544979901</v>
          </cell>
          <cell r="BN116">
            <v>31327.086619853901</v>
          </cell>
          <cell r="BO116">
            <v>23523.911430563901</v>
          </cell>
          <cell r="BP116">
            <v>26838.940631055899</v>
          </cell>
          <cell r="BQ116">
            <v>30264.322668695899</v>
          </cell>
          <cell r="BR116">
            <v>30479.690934765898</v>
          </cell>
          <cell r="BS116">
            <v>27424.209058561999</v>
          </cell>
          <cell r="BT116">
            <v>20230.605556713901</v>
          </cell>
          <cell r="BU116">
            <v>33577.250598325998</v>
          </cell>
          <cell r="BV116">
            <v>28529.160144321999</v>
          </cell>
          <cell r="BW116">
            <v>21896.062709493901</v>
          </cell>
          <cell r="BX116">
            <v>30889.620318333898</v>
          </cell>
          <cell r="BY116">
            <v>32275.076339481901</v>
          </cell>
          <cell r="BZ116">
            <v>20803.777216644001</v>
          </cell>
          <cell r="CA116">
            <v>20447.3727311619</v>
          </cell>
          <cell r="CB116">
            <v>27825.4326501699</v>
          </cell>
          <cell r="CC116">
            <v>20482.580423777999</v>
          </cell>
          <cell r="CD116">
            <v>22986.282161898002</v>
          </cell>
          <cell r="CE116">
            <v>29414.18706692</v>
          </cell>
          <cell r="CF116">
            <v>27418.674733261902</v>
          </cell>
          <cell r="CG116">
            <v>24982.819903308002</v>
          </cell>
          <cell r="CH116">
            <v>25976.601932337901</v>
          </cell>
          <cell r="CI116">
            <v>30148.537879444</v>
          </cell>
          <cell r="CJ116">
            <v>16321.7165129939</v>
          </cell>
          <cell r="CK116">
            <v>27340.762397193899</v>
          </cell>
          <cell r="CL116">
            <v>22276.003363345899</v>
          </cell>
          <cell r="CM116">
            <v>29266.143179051898</v>
          </cell>
          <cell r="CN116">
            <v>29009.018534491999</v>
          </cell>
          <cell r="CO116">
            <v>18330.209769843899</v>
          </cell>
          <cell r="CP116">
            <v>32532.482552649999</v>
          </cell>
          <cell r="CQ116">
            <v>25811.398680376002</v>
          </cell>
          <cell r="CR116">
            <v>26031.197890378</v>
          </cell>
          <cell r="CS116">
            <v>17759.093746955899</v>
          </cell>
          <cell r="CT116">
            <v>27809.792926419999</v>
          </cell>
          <cell r="CU116">
            <v>23216.848016946002</v>
          </cell>
          <cell r="CV116">
            <v>28333.975203353999</v>
          </cell>
          <cell r="CW116">
            <v>27380.168270353999</v>
          </cell>
          <cell r="CX116">
            <v>14375.0656246219</v>
          </cell>
          <cell r="CY116">
            <v>29513.268106107898</v>
          </cell>
          <cell r="CZ116">
            <v>28583.6497067399</v>
          </cell>
          <cell r="DA116">
            <v>16737.796404479901</v>
          </cell>
          <cell r="DB116">
            <v>28525.785154177898</v>
          </cell>
          <cell r="DC116">
            <v>29764.644574432001</v>
          </cell>
          <cell r="DD116">
            <v>23579.227379425902</v>
          </cell>
          <cell r="DE116">
            <v>29903.3767646739</v>
          </cell>
          <cell r="DF116">
            <v>30389.080629227901</v>
          </cell>
          <cell r="DG116">
            <v>28637.9170845099</v>
          </cell>
          <cell r="DH116">
            <v>30263.710065719901</v>
          </cell>
          <cell r="DI116">
            <v>27266.325432543999</v>
          </cell>
          <cell r="DJ116">
            <v>25145.181959619898</v>
          </cell>
          <cell r="DK116">
            <v>27609.436966241901</v>
          </cell>
        </row>
        <row r="117">
          <cell r="B117">
            <v>26012.568754083899</v>
          </cell>
          <cell r="C117">
            <v>25700.278939925902</v>
          </cell>
          <cell r="D117">
            <v>20858.154231125998</v>
          </cell>
          <cell r="E117">
            <v>22714.420351403998</v>
          </cell>
          <cell r="F117">
            <v>27194.456023637998</v>
          </cell>
          <cell r="G117">
            <v>22891.680808231999</v>
          </cell>
          <cell r="H117">
            <v>26212.689848458002</v>
          </cell>
          <cell r="I117">
            <v>21116.353824544</v>
          </cell>
          <cell r="J117">
            <v>22778.220497216</v>
          </cell>
          <cell r="K117">
            <v>25483.093001095898</v>
          </cell>
          <cell r="L117">
            <v>31003.276615002</v>
          </cell>
          <cell r="M117">
            <v>20239.650644841899</v>
          </cell>
          <cell r="N117">
            <v>27217.9652355119</v>
          </cell>
          <cell r="O117">
            <v>24064.862544991902</v>
          </cell>
          <cell r="P117">
            <v>23430.321738347899</v>
          </cell>
          <cell r="Q117">
            <v>27936.592119171899</v>
          </cell>
          <cell r="R117">
            <v>17137.401726618002</v>
          </cell>
          <cell r="S117">
            <v>25926.870503958002</v>
          </cell>
          <cell r="T117">
            <v>22842.858777387999</v>
          </cell>
          <cell r="U117">
            <v>20915.771974431998</v>
          </cell>
          <cell r="V117">
            <v>25611.260048564</v>
          </cell>
          <cell r="W117">
            <v>11510.4751850419</v>
          </cell>
          <cell r="X117">
            <v>31649.850135426001</v>
          </cell>
          <cell r="Y117">
            <v>26354.991729371901</v>
          </cell>
          <cell r="Z117">
            <v>27356.110316996001</v>
          </cell>
          <cell r="AA117">
            <v>32644.721281392001</v>
          </cell>
          <cell r="AB117">
            <v>27880.4623759399</v>
          </cell>
          <cell r="AC117">
            <v>28948.604546393999</v>
          </cell>
          <cell r="AD117">
            <v>26523.808289866</v>
          </cell>
          <cell r="AE117">
            <v>27794.831249201899</v>
          </cell>
          <cell r="AF117">
            <v>19320.940398994</v>
          </cell>
          <cell r="AG117">
            <v>28275.159228973898</v>
          </cell>
          <cell r="AH117">
            <v>23491.442281843902</v>
          </cell>
          <cell r="AI117">
            <v>20166.661820414</v>
          </cell>
          <cell r="AJ117">
            <v>27710.667113527899</v>
          </cell>
          <cell r="AK117">
            <v>30558.2939023699</v>
          </cell>
          <cell r="AL117">
            <v>30305.396981459999</v>
          </cell>
          <cell r="AM117">
            <v>28527.654270883999</v>
          </cell>
          <cell r="AN117">
            <v>28277.9197403699</v>
          </cell>
          <cell r="AO117">
            <v>20468.931454871901</v>
          </cell>
          <cell r="AP117">
            <v>19167.252299846001</v>
          </cell>
          <cell r="AQ117">
            <v>21655.031721669999</v>
          </cell>
          <cell r="AR117">
            <v>27804.058593446</v>
          </cell>
          <cell r="AS117">
            <v>23782.760893937899</v>
          </cell>
          <cell r="AT117">
            <v>29244.820958759901</v>
          </cell>
          <cell r="AU117">
            <v>28872.4105297899</v>
          </cell>
          <cell r="AV117">
            <v>20291.395717493899</v>
          </cell>
          <cell r="AW117">
            <v>27842.5027462219</v>
          </cell>
          <cell r="AX117">
            <v>27654.642291317999</v>
          </cell>
          <cell r="AY117">
            <v>20153.279786225899</v>
          </cell>
          <cell r="AZ117">
            <v>23043.709393347901</v>
          </cell>
          <cell r="BA117">
            <v>28233.6237344539</v>
          </cell>
          <cell r="BB117">
            <v>27322.339525928001</v>
          </cell>
          <cell r="BC117">
            <v>28478.621630193898</v>
          </cell>
          <cell r="BD117">
            <v>27846.302462172</v>
          </cell>
          <cell r="BE117">
            <v>27794.190844764002</v>
          </cell>
          <cell r="BF117">
            <v>20938.4757650379</v>
          </cell>
          <cell r="BG117">
            <v>21003.830495577899</v>
          </cell>
          <cell r="BH117">
            <v>24566.726323898001</v>
          </cell>
          <cell r="BI117">
            <v>26870.1930663079</v>
          </cell>
          <cell r="BJ117">
            <v>28771.605243851998</v>
          </cell>
          <cell r="BK117">
            <v>28499.792368666</v>
          </cell>
          <cell r="BL117">
            <v>16562.975013215899</v>
          </cell>
          <cell r="BM117">
            <v>22310.285003728</v>
          </cell>
          <cell r="BN117">
            <v>16571.960407314</v>
          </cell>
          <cell r="BO117">
            <v>23835.463174293898</v>
          </cell>
          <cell r="BP117">
            <v>27546.016592751901</v>
          </cell>
          <cell r="BQ117">
            <v>29416.499819662</v>
          </cell>
          <cell r="BR117">
            <v>27851.877200197901</v>
          </cell>
          <cell r="BS117">
            <v>25056.002547746</v>
          </cell>
          <cell r="BT117">
            <v>17740.033635783901</v>
          </cell>
          <cell r="BU117">
            <v>18168.2995028939</v>
          </cell>
          <cell r="BV117">
            <v>25723.919668343999</v>
          </cell>
          <cell r="BW117">
            <v>27912.276851952</v>
          </cell>
          <cell r="BX117">
            <v>25876.678957351902</v>
          </cell>
          <cell r="BY117">
            <v>28837.449979326</v>
          </cell>
          <cell r="BZ117">
            <v>21214.021230361999</v>
          </cell>
          <cell r="CA117">
            <v>29150.7753567859</v>
          </cell>
          <cell r="CB117">
            <v>28752.556628904</v>
          </cell>
          <cell r="CC117">
            <v>18494.1389360959</v>
          </cell>
          <cell r="CD117">
            <v>25355.891253048001</v>
          </cell>
          <cell r="CE117">
            <v>27769.808162265999</v>
          </cell>
          <cell r="CF117">
            <v>27694.821082734001</v>
          </cell>
          <cell r="CG117">
            <v>20432.1453504159</v>
          </cell>
          <cell r="CH117">
            <v>28189.972801801901</v>
          </cell>
          <cell r="CI117">
            <v>25029.262079635999</v>
          </cell>
          <cell r="CJ117">
            <v>11352.332884691999</v>
          </cell>
          <cell r="CK117">
            <v>14323.630780539999</v>
          </cell>
          <cell r="CL117">
            <v>29123.894046398</v>
          </cell>
          <cell r="CM117">
            <v>21099.929309785901</v>
          </cell>
          <cell r="CN117">
            <v>30026.044094491899</v>
          </cell>
          <cell r="CO117">
            <v>27814.565062895999</v>
          </cell>
          <cell r="CP117">
            <v>31984.025955511999</v>
          </cell>
          <cell r="CQ117">
            <v>17564.685196421899</v>
          </cell>
          <cell r="CR117">
            <v>10444.168184992001</v>
          </cell>
          <cell r="CS117">
            <v>25011.6647114679</v>
          </cell>
          <cell r="CT117">
            <v>26188.6058661879</v>
          </cell>
          <cell r="CU117">
            <v>27897.944753992</v>
          </cell>
          <cell r="CV117">
            <v>22220.756213259901</v>
          </cell>
          <cell r="CW117">
            <v>25037.663509914</v>
          </cell>
          <cell r="CX117">
            <v>29104.639688390002</v>
          </cell>
          <cell r="CY117">
            <v>28695.699271572001</v>
          </cell>
          <cell r="CZ117">
            <v>30031.639498127901</v>
          </cell>
          <cell r="DA117">
            <v>23515.189527285998</v>
          </cell>
          <cell r="DB117">
            <v>25175.985350084</v>
          </cell>
          <cell r="DC117">
            <v>26036.636853497999</v>
          </cell>
          <cell r="DD117">
            <v>12009.533379483901</v>
          </cell>
          <cell r="DE117">
            <v>28130.781851993899</v>
          </cell>
          <cell r="DF117">
            <v>22476.748004853998</v>
          </cell>
          <cell r="DG117">
            <v>27942.437138046</v>
          </cell>
          <cell r="DH117">
            <v>31044.799219699999</v>
          </cell>
          <cell r="DI117">
            <v>22678.927173399999</v>
          </cell>
          <cell r="DJ117">
            <v>27134.436711220002</v>
          </cell>
          <cell r="DK117">
            <v>12992.151875887899</v>
          </cell>
        </row>
        <row r="118">
          <cell r="B118">
            <v>30578.5660252579</v>
          </cell>
          <cell r="C118">
            <v>25057.3289575159</v>
          </cell>
          <cell r="D118">
            <v>28280.5242291879</v>
          </cell>
          <cell r="E118">
            <v>17656.284600211999</v>
          </cell>
          <cell r="F118">
            <v>27546.212399431901</v>
          </cell>
          <cell r="G118">
            <v>11899.504182494</v>
          </cell>
          <cell r="H118">
            <v>22520.248559817999</v>
          </cell>
          <cell r="I118">
            <v>21839.8066786899</v>
          </cell>
          <cell r="J118">
            <v>29395.353732663902</v>
          </cell>
          <cell r="K118">
            <v>18329.021137001899</v>
          </cell>
          <cell r="L118">
            <v>22202.968247588</v>
          </cell>
          <cell r="M118">
            <v>29571.165767480001</v>
          </cell>
          <cell r="N118">
            <v>27362.755555234002</v>
          </cell>
          <cell r="O118">
            <v>18333.164975304</v>
          </cell>
          <cell r="P118">
            <v>24934.7211316459</v>
          </cell>
          <cell r="Q118">
            <v>24558.576361198</v>
          </cell>
          <cell r="R118">
            <v>24152.681584431899</v>
          </cell>
          <cell r="S118">
            <v>13540.128458608</v>
          </cell>
          <cell r="T118">
            <v>16836.095135846001</v>
          </cell>
          <cell r="U118">
            <v>19824.463172994001</v>
          </cell>
          <cell r="V118">
            <v>25691.455159765901</v>
          </cell>
          <cell r="W118">
            <v>24039.273093688</v>
          </cell>
          <cell r="X118">
            <v>28903.1842991759</v>
          </cell>
          <cell r="Y118">
            <v>27052.887925904</v>
          </cell>
          <cell r="Z118">
            <v>25930.982408079999</v>
          </cell>
          <cell r="AA118">
            <v>26836.592389136</v>
          </cell>
          <cell r="AB118">
            <v>27003.0999447959</v>
          </cell>
          <cell r="AC118">
            <v>27853.636694331999</v>
          </cell>
          <cell r="AD118">
            <v>22562.238829259899</v>
          </cell>
          <cell r="AE118">
            <v>26166.050275104</v>
          </cell>
          <cell r="AF118">
            <v>26352.9664410119</v>
          </cell>
          <cell r="AG118">
            <v>29967.767628781901</v>
          </cell>
          <cell r="AH118">
            <v>29699.270007491999</v>
          </cell>
          <cell r="AI118">
            <v>28026.510625411898</v>
          </cell>
          <cell r="AJ118">
            <v>27236.369341786001</v>
          </cell>
          <cell r="AK118">
            <v>25237.194935785901</v>
          </cell>
          <cell r="AL118">
            <v>26736.261795723902</v>
          </cell>
          <cell r="AM118">
            <v>22781.6625958</v>
          </cell>
          <cell r="AN118">
            <v>15294.818991602</v>
          </cell>
          <cell r="AO118">
            <v>21381.127848534001</v>
          </cell>
          <cell r="AP118">
            <v>26118.553219627898</v>
          </cell>
          <cell r="AQ118">
            <v>20330.629587452</v>
          </cell>
          <cell r="AR118">
            <v>26929.737649031998</v>
          </cell>
          <cell r="AS118">
            <v>26522.2446440239</v>
          </cell>
          <cell r="AT118">
            <v>19014.605597961901</v>
          </cell>
          <cell r="AU118">
            <v>28909.478221437999</v>
          </cell>
          <cell r="AV118">
            <v>23064.400076395999</v>
          </cell>
          <cell r="AW118">
            <v>21765.232150222</v>
          </cell>
          <cell r="AX118">
            <v>28063.7323077199</v>
          </cell>
          <cell r="AY118">
            <v>27795.899495901998</v>
          </cell>
          <cell r="AZ118">
            <v>28217.217990950001</v>
          </cell>
          <cell r="BA118">
            <v>22466.965967397999</v>
          </cell>
          <cell r="BB118">
            <v>21172.552750957901</v>
          </cell>
          <cell r="BC118">
            <v>24968.766493234001</v>
          </cell>
          <cell r="BD118">
            <v>22584.508484294001</v>
          </cell>
          <cell r="BE118">
            <v>23572.683618311999</v>
          </cell>
          <cell r="BF118">
            <v>22150.214850526001</v>
          </cell>
          <cell r="BG118">
            <v>16517.873892465901</v>
          </cell>
          <cell r="BH118">
            <v>18916.7794918539</v>
          </cell>
          <cell r="BI118">
            <v>23031.660000427899</v>
          </cell>
          <cell r="BJ118">
            <v>21134.024589614</v>
          </cell>
          <cell r="BK118">
            <v>28502.577895136001</v>
          </cell>
          <cell r="BL118">
            <v>18711.633344681999</v>
          </cell>
          <cell r="BM118">
            <v>21518.994431001898</v>
          </cell>
          <cell r="BN118">
            <v>28864.88325734</v>
          </cell>
          <cell r="BO118">
            <v>16336.049469858001</v>
          </cell>
          <cell r="BP118">
            <v>22723.055792824001</v>
          </cell>
          <cell r="BQ118">
            <v>25305.02294463</v>
          </cell>
          <cell r="BR118">
            <v>28258.919197382002</v>
          </cell>
          <cell r="BS118">
            <v>20532.803412693898</v>
          </cell>
          <cell r="BT118">
            <v>21340.359485575998</v>
          </cell>
          <cell r="BU118">
            <v>23341.534318786002</v>
          </cell>
          <cell r="BV118">
            <v>20615.6325663239</v>
          </cell>
          <cell r="BW118">
            <v>27070.650070724001</v>
          </cell>
          <cell r="BX118">
            <v>30664.4119957619</v>
          </cell>
          <cell r="BY118">
            <v>30382.2965477039</v>
          </cell>
          <cell r="BZ118">
            <v>22130.748156379999</v>
          </cell>
          <cell r="CA118">
            <v>29605.4718486499</v>
          </cell>
          <cell r="CB118">
            <v>25964.019563024001</v>
          </cell>
          <cell r="CC118">
            <v>27467.144298951898</v>
          </cell>
          <cell r="CD118">
            <v>26254.490603318001</v>
          </cell>
          <cell r="CE118">
            <v>30522.761818964002</v>
          </cell>
          <cell r="CF118">
            <v>29424.843691655999</v>
          </cell>
          <cell r="CG118">
            <v>29456.076180013999</v>
          </cell>
          <cell r="CH118">
            <v>17858.341448061899</v>
          </cell>
          <cell r="CI118">
            <v>23510.957628295899</v>
          </cell>
          <cell r="CJ118">
            <v>24092.93863791</v>
          </cell>
          <cell r="CK118">
            <v>20161.298414585999</v>
          </cell>
          <cell r="CL118">
            <v>27613.472960178002</v>
          </cell>
          <cell r="CM118">
            <v>25009.236624199901</v>
          </cell>
          <cell r="CN118">
            <v>24916.992694363998</v>
          </cell>
          <cell r="CO118">
            <v>27328.349651320001</v>
          </cell>
          <cell r="CP118">
            <v>22933.046484179999</v>
          </cell>
          <cell r="CQ118">
            <v>17994.1143421419</v>
          </cell>
          <cell r="CR118">
            <v>26501.750381130001</v>
          </cell>
          <cell r="CS118">
            <v>28555.273376171899</v>
          </cell>
          <cell r="CT118">
            <v>29771.552750413899</v>
          </cell>
          <cell r="CU118">
            <v>21622.540315983999</v>
          </cell>
          <cell r="CV118">
            <v>18199.8921530099</v>
          </cell>
          <cell r="CW118">
            <v>25628.190058423999</v>
          </cell>
          <cell r="CX118">
            <v>28110.698825750002</v>
          </cell>
          <cell r="CY118">
            <v>27604.733289181899</v>
          </cell>
          <cell r="CZ118">
            <v>28595.300693444002</v>
          </cell>
          <cell r="DA118">
            <v>22420.445444561999</v>
          </cell>
          <cell r="DB118">
            <v>15674.9162800919</v>
          </cell>
          <cell r="DC118">
            <v>25071.401773527901</v>
          </cell>
          <cell r="DD118">
            <v>26519.522834616</v>
          </cell>
          <cell r="DE118">
            <v>29175.691578652</v>
          </cell>
          <cell r="DF118">
            <v>18231.229015171899</v>
          </cell>
          <cell r="DG118">
            <v>30387.593404632</v>
          </cell>
          <cell r="DH118">
            <v>32027.7062504799</v>
          </cell>
          <cell r="DI118">
            <v>29264.492998227899</v>
          </cell>
          <cell r="DJ118">
            <v>28871.191929439901</v>
          </cell>
          <cell r="DK118">
            <v>29767.121171797899</v>
          </cell>
        </row>
        <row r="119">
          <cell r="B119">
            <v>31756.491334534901</v>
          </cell>
          <cell r="C119">
            <v>23047.764032354899</v>
          </cell>
          <cell r="D119">
            <v>26664.3711574349</v>
          </cell>
          <cell r="E119">
            <v>7498.1067684899999</v>
          </cell>
          <cell r="F119">
            <v>30065.250060769999</v>
          </cell>
          <cell r="G119">
            <v>19599.44031401</v>
          </cell>
          <cell r="H119">
            <v>28435.643778685</v>
          </cell>
          <cell r="I119">
            <v>23015.59742147</v>
          </cell>
          <cell r="J119">
            <v>23496.181632184998</v>
          </cell>
          <cell r="K119">
            <v>19389.125917584901</v>
          </cell>
          <cell r="L119">
            <v>25688.712102725</v>
          </cell>
          <cell r="M119">
            <v>27865.763037205001</v>
          </cell>
          <cell r="N119">
            <v>19083.8962702399</v>
          </cell>
          <cell r="O119">
            <v>30112.003743494999</v>
          </cell>
          <cell r="P119">
            <v>26860.940895899901</v>
          </cell>
          <cell r="Q119">
            <v>21307.961575079898</v>
          </cell>
          <cell r="R119">
            <v>27799.538137139902</v>
          </cell>
          <cell r="S119">
            <v>27158.114194124901</v>
          </cell>
          <cell r="T119">
            <v>23250.053458394999</v>
          </cell>
          <cell r="U119">
            <v>17201.217216939898</v>
          </cell>
          <cell r="V119">
            <v>27104.4945126149</v>
          </cell>
          <cell r="W119">
            <v>25624.027056880001</v>
          </cell>
          <cell r="X119">
            <v>26345.870147314901</v>
          </cell>
          <cell r="Y119">
            <v>17022.838218050001</v>
          </cell>
          <cell r="Z119">
            <v>30376.115124700002</v>
          </cell>
          <cell r="AA119">
            <v>27581.267263494999</v>
          </cell>
          <cell r="AB119">
            <v>21062.388537394902</v>
          </cell>
          <cell r="AC119">
            <v>30600.654662184901</v>
          </cell>
          <cell r="AD119">
            <v>26667.120983769899</v>
          </cell>
          <cell r="AE119">
            <v>17627.576159335</v>
          </cell>
          <cell r="AF119">
            <v>18929.956838554899</v>
          </cell>
          <cell r="AG119">
            <v>15107.482516529901</v>
          </cell>
          <cell r="AH119">
            <v>29221.911335979999</v>
          </cell>
          <cell r="AI119">
            <v>31600.598604834999</v>
          </cell>
          <cell r="AJ119">
            <v>30349.86322445</v>
          </cell>
          <cell r="AK119">
            <v>24538.218720730001</v>
          </cell>
          <cell r="AL119">
            <v>15076.6444485299</v>
          </cell>
          <cell r="AM119">
            <v>29726.25010107</v>
          </cell>
          <cell r="AN119">
            <v>30756.312429494999</v>
          </cell>
          <cell r="AO119">
            <v>28324.089142295001</v>
          </cell>
          <cell r="AP119">
            <v>17484.569942015001</v>
          </cell>
          <cell r="AQ119">
            <v>22185.174603394898</v>
          </cell>
          <cell r="AR119">
            <v>24524.737634755002</v>
          </cell>
          <cell r="AS119">
            <v>25226.873302544998</v>
          </cell>
          <cell r="AT119">
            <v>28731.150964625002</v>
          </cell>
          <cell r="AU119">
            <v>16500.846167624899</v>
          </cell>
          <cell r="AV119">
            <v>28475.870880714901</v>
          </cell>
          <cell r="AW119">
            <v>28189.527190264998</v>
          </cell>
          <cell r="AX119">
            <v>26682.151889834899</v>
          </cell>
          <cell r="AY119">
            <v>24279.876027224898</v>
          </cell>
          <cell r="AZ119">
            <v>23090.06962016</v>
          </cell>
          <cell r="BA119">
            <v>21954.988890309902</v>
          </cell>
          <cell r="BB119">
            <v>17141.997100454901</v>
          </cell>
          <cell r="BC119">
            <v>21651.14412764</v>
          </cell>
          <cell r="BD119">
            <v>23426.524849055</v>
          </cell>
          <cell r="BE119">
            <v>12014.2871580999</v>
          </cell>
          <cell r="BF119">
            <v>28583.193009204999</v>
          </cell>
          <cell r="BG119">
            <v>26344.592684074902</v>
          </cell>
          <cell r="BH119">
            <v>26249.950241005001</v>
          </cell>
          <cell r="BI119">
            <v>25183.88799091</v>
          </cell>
          <cell r="BJ119">
            <v>21580.290192684999</v>
          </cell>
          <cell r="BK119">
            <v>29381.635994765002</v>
          </cell>
          <cell r="BL119">
            <v>30135.257088449998</v>
          </cell>
          <cell r="BM119">
            <v>34343.351141159903</v>
          </cell>
          <cell r="BN119">
            <v>29993.511225685001</v>
          </cell>
          <cell r="BO119">
            <v>20999.763617730001</v>
          </cell>
          <cell r="BP119">
            <v>22238.614354764999</v>
          </cell>
          <cell r="BQ119">
            <v>28671.3460514049</v>
          </cell>
          <cell r="BR119">
            <v>27505.297776579999</v>
          </cell>
          <cell r="BS119">
            <v>16798.713471004899</v>
          </cell>
          <cell r="BT119">
            <v>16743.076669444901</v>
          </cell>
          <cell r="BU119">
            <v>29126.485469419898</v>
          </cell>
          <cell r="BV119">
            <v>29620.604231339999</v>
          </cell>
          <cell r="BW119">
            <v>27924.799440684899</v>
          </cell>
          <cell r="BX119">
            <v>26356.591598935</v>
          </cell>
          <cell r="BY119">
            <v>24075.527504309899</v>
          </cell>
          <cell r="BZ119">
            <v>27525.360666355002</v>
          </cell>
          <cell r="CA119">
            <v>19642.322012494998</v>
          </cell>
          <cell r="CB119">
            <v>24822.2794139199</v>
          </cell>
          <cell r="CC119">
            <v>30273.982356165001</v>
          </cell>
          <cell r="CD119">
            <v>18037.105708935</v>
          </cell>
          <cell r="CE119">
            <v>24271.733169949901</v>
          </cell>
          <cell r="CF119">
            <v>20331.411361589999</v>
          </cell>
          <cell r="CG119">
            <v>29094.226621245001</v>
          </cell>
          <cell r="CH119">
            <v>24740.033850979999</v>
          </cell>
          <cell r="CI119">
            <v>25546.842025950002</v>
          </cell>
          <cell r="CJ119">
            <v>18565.999013839999</v>
          </cell>
          <cell r="CK119">
            <v>27104.482130819899</v>
          </cell>
          <cell r="CL119">
            <v>28927.277414779899</v>
          </cell>
          <cell r="CM119">
            <v>10165.7072469949</v>
          </cell>
          <cell r="CN119">
            <v>20594.3698525199</v>
          </cell>
          <cell r="CO119">
            <v>22707.2566613249</v>
          </cell>
          <cell r="CP119">
            <v>31815.0727276</v>
          </cell>
          <cell r="CQ119">
            <v>27081.010166280001</v>
          </cell>
          <cell r="CR119">
            <v>28910.578555529901</v>
          </cell>
          <cell r="CS119">
            <v>17421.200646029902</v>
          </cell>
          <cell r="CT119">
            <v>22324.276883945</v>
          </cell>
          <cell r="CU119">
            <v>28180.968721115001</v>
          </cell>
          <cell r="CV119">
            <v>21645.121850840002</v>
          </cell>
          <cell r="CW119">
            <v>25424.172433265001</v>
          </cell>
          <cell r="CX119">
            <v>28791.356522259899</v>
          </cell>
          <cell r="CY119">
            <v>32389.892033470001</v>
          </cell>
          <cell r="CZ119">
            <v>30029.317992664899</v>
          </cell>
          <cell r="DA119">
            <v>21457.3901861499</v>
          </cell>
          <cell r="DB119">
            <v>24001.256634275</v>
          </cell>
          <cell r="DC119">
            <v>31609.468953194999</v>
          </cell>
          <cell r="DD119">
            <v>26890.889873569999</v>
          </cell>
          <cell r="DE119">
            <v>30063.839082670002</v>
          </cell>
          <cell r="DF119">
            <v>25335.6381222249</v>
          </cell>
          <cell r="DG119">
            <v>27308.87598764</v>
          </cell>
          <cell r="DH119">
            <v>23553.617918619901</v>
          </cell>
          <cell r="DI119">
            <v>24937.454708444999</v>
          </cell>
          <cell r="DJ119">
            <v>24857.992658259998</v>
          </cell>
          <cell r="DK119">
            <v>26034.77105354</v>
          </cell>
        </row>
        <row r="120">
          <cell r="B120">
            <v>20254.310603084999</v>
          </cell>
          <cell r="C120">
            <v>29708.155263774999</v>
          </cell>
          <cell r="D120">
            <v>18221.594152264901</v>
          </cell>
          <cell r="E120">
            <v>25979.411365240001</v>
          </cell>
          <cell r="F120">
            <v>26906.004378225</v>
          </cell>
          <cell r="G120">
            <v>32507.4895026249</v>
          </cell>
          <cell r="H120">
            <v>31112.8564505299</v>
          </cell>
          <cell r="I120">
            <v>30345.08610986</v>
          </cell>
          <cell r="J120">
            <v>24047.618134575001</v>
          </cell>
          <cell r="K120">
            <v>27618.676004820001</v>
          </cell>
          <cell r="L120">
            <v>24526.063398045</v>
          </cell>
          <cell r="M120">
            <v>23821.646701404999</v>
          </cell>
          <cell r="N120">
            <v>29050.841249854901</v>
          </cell>
          <cell r="O120">
            <v>30596.150397469999</v>
          </cell>
          <cell r="P120">
            <v>34466.700493754899</v>
          </cell>
          <cell r="Q120">
            <v>22568.081738819899</v>
          </cell>
          <cell r="R120">
            <v>13055.6368756999</v>
          </cell>
          <cell r="S120">
            <v>31633.004698974899</v>
          </cell>
          <cell r="T120">
            <v>17084.60212439</v>
          </cell>
          <cell r="U120">
            <v>30259.790556715001</v>
          </cell>
          <cell r="V120">
            <v>15988.7414492399</v>
          </cell>
          <cell r="W120">
            <v>29564.433120854999</v>
          </cell>
          <cell r="X120">
            <v>30046.836963229998</v>
          </cell>
          <cell r="Y120">
            <v>28146.00374461</v>
          </cell>
          <cell r="Z120">
            <v>29783.275746060001</v>
          </cell>
          <cell r="AA120">
            <v>21770.098652105</v>
          </cell>
          <cell r="AB120">
            <v>28501.315965950002</v>
          </cell>
          <cell r="AC120">
            <v>10885.348924225</v>
          </cell>
          <cell r="AD120">
            <v>25388.774938534902</v>
          </cell>
          <cell r="AE120">
            <v>27657.013998229901</v>
          </cell>
          <cell r="AF120">
            <v>20831.120986009901</v>
          </cell>
          <cell r="AG120">
            <v>24486.47489623</v>
          </cell>
          <cell r="AH120">
            <v>27231.3799171799</v>
          </cell>
          <cell r="AI120">
            <v>30143.137568684899</v>
          </cell>
          <cell r="AJ120">
            <v>23908.357230764999</v>
          </cell>
          <cell r="AK120">
            <v>28291.69187853</v>
          </cell>
          <cell r="AL120">
            <v>10012.18800873</v>
          </cell>
          <cell r="AM120">
            <v>24597.78247441</v>
          </cell>
          <cell r="AN120">
            <v>29330.107557819902</v>
          </cell>
          <cell r="AO120">
            <v>19626.030668439998</v>
          </cell>
          <cell r="AP120">
            <v>18560.600555525001</v>
          </cell>
          <cell r="AQ120">
            <v>24800.287852574998</v>
          </cell>
          <cell r="AR120">
            <v>24148.403518264899</v>
          </cell>
          <cell r="AS120">
            <v>34740.827325849903</v>
          </cell>
          <cell r="AT120">
            <v>31048.462675449999</v>
          </cell>
          <cell r="AU120">
            <v>23823.662727165</v>
          </cell>
          <cell r="AV120">
            <v>13408.8977106249</v>
          </cell>
          <cell r="AW120">
            <v>28956.804357514899</v>
          </cell>
          <cell r="AX120">
            <v>20207.818109219999</v>
          </cell>
          <cell r="AY120">
            <v>24962.332369259999</v>
          </cell>
          <cell r="AZ120">
            <v>23579.12857003</v>
          </cell>
          <cell r="BA120">
            <v>28522.712267154999</v>
          </cell>
          <cell r="BB120">
            <v>26284.994507819902</v>
          </cell>
          <cell r="BC120">
            <v>27746.528112714899</v>
          </cell>
          <cell r="BD120">
            <v>16864.406585694898</v>
          </cell>
          <cell r="BE120">
            <v>25509.994675689901</v>
          </cell>
          <cell r="BF120">
            <v>37562.113570679998</v>
          </cell>
          <cell r="BG120">
            <v>31771.722744949999</v>
          </cell>
          <cell r="BH120">
            <v>22574.8716432449</v>
          </cell>
          <cell r="BI120">
            <v>28886.981076254899</v>
          </cell>
          <cell r="BJ120">
            <v>15079.2557797349</v>
          </cell>
          <cell r="BK120">
            <v>26567.240677129899</v>
          </cell>
          <cell r="BL120">
            <v>27982.109198454898</v>
          </cell>
          <cell r="BM120">
            <v>31221.283046039898</v>
          </cell>
          <cell r="BN120">
            <v>30778.249072159899</v>
          </cell>
          <cell r="BO120">
            <v>31751.9455548599</v>
          </cell>
          <cell r="BP120">
            <v>27883.29931387</v>
          </cell>
          <cell r="BQ120">
            <v>18564.903194744998</v>
          </cell>
          <cell r="BR120">
            <v>26914.483606059999</v>
          </cell>
          <cell r="BS120">
            <v>24072.2744642699</v>
          </cell>
          <cell r="BT120">
            <v>33436.336371915</v>
          </cell>
          <cell r="BU120">
            <v>30840.804700799901</v>
          </cell>
          <cell r="BV120">
            <v>31082.472710499998</v>
          </cell>
          <cell r="BW120">
            <v>19058.09464019</v>
          </cell>
          <cell r="BX120">
            <v>17227.65147207</v>
          </cell>
          <cell r="BY120">
            <v>28334.265829169999</v>
          </cell>
          <cell r="BZ120">
            <v>30228.501373095001</v>
          </cell>
          <cell r="CA120">
            <v>22652.092977419899</v>
          </cell>
          <cell r="CB120">
            <v>21657.007014889899</v>
          </cell>
          <cell r="CC120">
            <v>28688.098591544898</v>
          </cell>
          <cell r="CD120">
            <v>29911.117228804898</v>
          </cell>
          <cell r="CE120">
            <v>23779.542052344899</v>
          </cell>
          <cell r="CF120">
            <v>30556.016321160001</v>
          </cell>
          <cell r="CG120">
            <v>26552.305150799999</v>
          </cell>
          <cell r="CH120">
            <v>31692.742278919999</v>
          </cell>
          <cell r="CI120">
            <v>32743.31332415</v>
          </cell>
          <cell r="CJ120">
            <v>20498.092868600001</v>
          </cell>
          <cell r="CK120">
            <v>27005.607469514998</v>
          </cell>
          <cell r="CL120">
            <v>28902.920783195001</v>
          </cell>
          <cell r="CM120">
            <v>29327.133776160001</v>
          </cell>
          <cell r="CN120">
            <v>23589.717519695001</v>
          </cell>
          <cell r="CO120">
            <v>29383.718530725</v>
          </cell>
          <cell r="CP120">
            <v>26425.764736634999</v>
          </cell>
          <cell r="CQ120">
            <v>32892.319838169999</v>
          </cell>
          <cell r="CR120">
            <v>25126.679925234901</v>
          </cell>
          <cell r="CS120">
            <v>21382.125099939902</v>
          </cell>
          <cell r="CT120">
            <v>22548.347368309998</v>
          </cell>
          <cell r="CU120">
            <v>30466.3926276149</v>
          </cell>
          <cell r="CV120">
            <v>29461.2453825499</v>
          </cell>
          <cell r="CW120">
            <v>26547.497653979899</v>
          </cell>
          <cell r="CX120">
            <v>18038.392515254902</v>
          </cell>
          <cell r="CY120">
            <v>27864.525398084901</v>
          </cell>
          <cell r="CZ120">
            <v>23927.147076484998</v>
          </cell>
          <cell r="DA120">
            <v>29165.526661209999</v>
          </cell>
          <cell r="DB120">
            <v>32210.266450079998</v>
          </cell>
          <cell r="DC120">
            <v>25816.6083434299</v>
          </cell>
          <cell r="DD120">
            <v>30027.152795375001</v>
          </cell>
          <cell r="DE120">
            <v>26339.707698484999</v>
          </cell>
          <cell r="DF120">
            <v>24790.613834309999</v>
          </cell>
          <cell r="DG120">
            <v>21376.119789144901</v>
          </cell>
          <cell r="DH120">
            <v>23336.466318735002</v>
          </cell>
          <cell r="DI120">
            <v>24983.009811929998</v>
          </cell>
          <cell r="DJ120">
            <v>29190.227178039899</v>
          </cell>
          <cell r="DK120">
            <v>35712.616733934898</v>
          </cell>
        </row>
        <row r="121">
          <cell r="B121">
            <v>26609.459055474999</v>
          </cell>
          <cell r="C121">
            <v>28951.916658545</v>
          </cell>
          <cell r="D121">
            <v>17920.46733843</v>
          </cell>
          <cell r="E121">
            <v>30898.438621584901</v>
          </cell>
          <cell r="F121">
            <v>18420.464160675001</v>
          </cell>
          <cell r="G121">
            <v>27508.609693234899</v>
          </cell>
          <cell r="H121">
            <v>29151.511948755</v>
          </cell>
          <cell r="I121">
            <v>27800.018854759899</v>
          </cell>
          <cell r="J121">
            <v>24080.288483554901</v>
          </cell>
          <cell r="K121">
            <v>15256.4219258499</v>
          </cell>
          <cell r="L121">
            <v>34563.9268310349</v>
          </cell>
          <cell r="M121">
            <v>31121.406635219901</v>
          </cell>
          <cell r="N121">
            <v>29126.426038894901</v>
          </cell>
          <cell r="O121">
            <v>30874.926290494899</v>
          </cell>
          <cell r="P121">
            <v>32094.3711867399</v>
          </cell>
          <cell r="Q121">
            <v>27241.381272474999</v>
          </cell>
          <cell r="R121">
            <v>25133.926311564999</v>
          </cell>
          <cell r="S121">
            <v>31776.6420079749</v>
          </cell>
          <cell r="T121">
            <v>17697.498408649899</v>
          </cell>
          <cell r="U121">
            <v>27704.453580000001</v>
          </cell>
          <cell r="V121">
            <v>23145.444461444898</v>
          </cell>
          <cell r="W121">
            <v>25438.845341475</v>
          </cell>
          <cell r="X121">
            <v>26775.950350570001</v>
          </cell>
          <cell r="Y121">
            <v>26995.248841244898</v>
          </cell>
          <cell r="Z121">
            <v>25454.244318274901</v>
          </cell>
          <cell r="AA121">
            <v>29933.075767519898</v>
          </cell>
          <cell r="AB121">
            <v>27320.814524875001</v>
          </cell>
          <cell r="AC121">
            <v>28645.47022427</v>
          </cell>
          <cell r="AD121">
            <v>28493.618115295001</v>
          </cell>
          <cell r="AE121">
            <v>21009.1592552199</v>
          </cell>
          <cell r="AF121">
            <v>28335.054491229901</v>
          </cell>
          <cell r="AG121">
            <v>26368.399469374901</v>
          </cell>
          <cell r="AH121">
            <v>23173.0229671249</v>
          </cell>
          <cell r="AI121">
            <v>17388.390448919999</v>
          </cell>
          <cell r="AJ121">
            <v>23494.325945740002</v>
          </cell>
          <cell r="AK121">
            <v>15318.3094740449</v>
          </cell>
          <cell r="AL121">
            <v>25521.656685349899</v>
          </cell>
          <cell r="AM121">
            <v>18137.814127220001</v>
          </cell>
          <cell r="AN121">
            <v>20944.5913699499</v>
          </cell>
          <cell r="AO121">
            <v>28425.544849130001</v>
          </cell>
          <cell r="AP121">
            <v>26603.036705390001</v>
          </cell>
          <cell r="AQ121">
            <v>33561.01059482</v>
          </cell>
          <cell r="AR121">
            <v>24991.474202685</v>
          </cell>
          <cell r="AS121">
            <v>30228.9804254999</v>
          </cell>
          <cell r="AT121">
            <v>25827.905833159901</v>
          </cell>
          <cell r="AU121">
            <v>25905.780064044899</v>
          </cell>
          <cell r="AV121">
            <v>32782.532248069998</v>
          </cell>
          <cell r="AW121">
            <v>26257.235633709999</v>
          </cell>
          <cell r="AX121">
            <v>28025.951742599998</v>
          </cell>
          <cell r="AY121">
            <v>18266.125530849898</v>
          </cell>
          <cell r="AZ121">
            <v>18333.1052511649</v>
          </cell>
          <cell r="BA121">
            <v>30113.930102869901</v>
          </cell>
          <cell r="BB121">
            <v>29912.091252684899</v>
          </cell>
          <cell r="BC121">
            <v>16953.662342779899</v>
          </cell>
          <cell r="BD121">
            <v>23484.465094369902</v>
          </cell>
          <cell r="BE121">
            <v>19607.93524259</v>
          </cell>
          <cell r="BF121">
            <v>26389.911429119999</v>
          </cell>
          <cell r="BG121">
            <v>28304.65895632</v>
          </cell>
          <cell r="BH121">
            <v>26774.914008740001</v>
          </cell>
          <cell r="BI121">
            <v>20253.804861935001</v>
          </cell>
          <cell r="BJ121">
            <v>30788.322493565</v>
          </cell>
          <cell r="BK121">
            <v>22129.073773675002</v>
          </cell>
          <cell r="BL121">
            <v>25870.878747829898</v>
          </cell>
          <cell r="BM121">
            <v>27597.277787070001</v>
          </cell>
          <cell r="BN121">
            <v>26368.791714325002</v>
          </cell>
          <cell r="BO121">
            <v>23550.063688479899</v>
          </cell>
          <cell r="BP121">
            <v>27266.433642489901</v>
          </cell>
          <cell r="BQ121">
            <v>28620.319511039899</v>
          </cell>
          <cell r="BR121">
            <v>27202.175278315</v>
          </cell>
          <cell r="BS121">
            <v>17647.367162119899</v>
          </cell>
          <cell r="BT121">
            <v>27284.921114235</v>
          </cell>
          <cell r="BU121">
            <v>19674.504601285</v>
          </cell>
          <cell r="BV121">
            <v>21075.704327154999</v>
          </cell>
          <cell r="BW121">
            <v>21145.70131783</v>
          </cell>
          <cell r="BX121">
            <v>20342.644816905002</v>
          </cell>
          <cell r="BY121">
            <v>27437.186414035001</v>
          </cell>
          <cell r="BZ121">
            <v>32906.771167824998</v>
          </cell>
          <cell r="CA121">
            <v>29933.504763845001</v>
          </cell>
          <cell r="CB121">
            <v>25703.903958800001</v>
          </cell>
          <cell r="CC121">
            <v>31432.385475584899</v>
          </cell>
          <cell r="CD121">
            <v>25689.81777166</v>
          </cell>
          <cell r="CE121">
            <v>25512.280484319901</v>
          </cell>
          <cell r="CF121">
            <v>27424.541955404999</v>
          </cell>
          <cell r="CG121">
            <v>23490.772408294899</v>
          </cell>
          <cell r="CH121">
            <v>27911.424779229899</v>
          </cell>
          <cell r="CI121">
            <v>21686.848380064999</v>
          </cell>
          <cell r="CJ121">
            <v>29571.403816624999</v>
          </cell>
          <cell r="CK121">
            <v>19182.182186099999</v>
          </cell>
          <cell r="CL121">
            <v>28403.988269904999</v>
          </cell>
          <cell r="CM121">
            <v>24236.253923065</v>
          </cell>
          <cell r="CN121">
            <v>28827.3699399</v>
          </cell>
          <cell r="CO121">
            <v>28399.102545699901</v>
          </cell>
          <cell r="CP121">
            <v>18775.990385410001</v>
          </cell>
          <cell r="CQ121">
            <v>25755.971277195</v>
          </cell>
          <cell r="CR121">
            <v>19388.855802819999</v>
          </cell>
          <cell r="CS121">
            <v>26147.727103140001</v>
          </cell>
          <cell r="CT121">
            <v>29784.915750979999</v>
          </cell>
          <cell r="CU121">
            <v>30072.7835229499</v>
          </cell>
          <cell r="CV121">
            <v>29057.743928675001</v>
          </cell>
          <cell r="CW121">
            <v>32909.578463655002</v>
          </cell>
          <cell r="CX121">
            <v>19185.530398210001</v>
          </cell>
          <cell r="CY121">
            <v>31960.012242929999</v>
          </cell>
          <cell r="CZ121">
            <v>31298.680203589902</v>
          </cell>
          <cell r="DA121">
            <v>21305.062426335</v>
          </cell>
          <cell r="DB121">
            <v>26086.453562949999</v>
          </cell>
          <cell r="DC121">
            <v>16351.861826815</v>
          </cell>
          <cell r="DD121">
            <v>26940.995366564901</v>
          </cell>
          <cell r="DE121">
            <v>16973.612124625</v>
          </cell>
          <cell r="DF121">
            <v>31392.314557724902</v>
          </cell>
          <cell r="DG121">
            <v>29836.60297416</v>
          </cell>
          <cell r="DH121">
            <v>21575.494392960001</v>
          </cell>
          <cell r="DI121">
            <v>29053.246315594901</v>
          </cell>
          <cell r="DJ121">
            <v>16815.818686789898</v>
          </cell>
          <cell r="DK121">
            <v>22159.002667494999</v>
          </cell>
        </row>
        <row r="122">
          <cell r="B122">
            <v>23776.219453549998</v>
          </cell>
          <cell r="C122">
            <v>32106.504237609999</v>
          </cell>
          <cell r="D122">
            <v>28566.419275140001</v>
          </cell>
          <cell r="E122">
            <v>24434.563191489899</v>
          </cell>
          <cell r="F122">
            <v>15612.597483165</v>
          </cell>
          <cell r="G122">
            <v>25936.502384329899</v>
          </cell>
          <cell r="H122">
            <v>30294.163710929999</v>
          </cell>
          <cell r="I122">
            <v>18558.263363644899</v>
          </cell>
          <cell r="J122">
            <v>30541.875725994902</v>
          </cell>
          <cell r="K122">
            <v>19269.345869395002</v>
          </cell>
          <cell r="L122">
            <v>34619.55004663</v>
          </cell>
          <cell r="M122">
            <v>20548.704887485001</v>
          </cell>
          <cell r="N122">
            <v>25882.916925109901</v>
          </cell>
          <cell r="O122">
            <v>29553.59695472</v>
          </cell>
          <cell r="P122">
            <v>23113.450004229999</v>
          </cell>
          <cell r="Q122">
            <v>25249.920612865</v>
          </cell>
          <cell r="R122">
            <v>30744.373858024901</v>
          </cell>
          <cell r="S122">
            <v>30034.146672544899</v>
          </cell>
          <cell r="T122">
            <v>24891.710509065</v>
          </cell>
          <cell r="U122">
            <v>27786.032276095</v>
          </cell>
          <cell r="V122">
            <v>26578.928360580001</v>
          </cell>
          <cell r="W122">
            <v>32281.419135839998</v>
          </cell>
          <cell r="X122">
            <v>21213.529355204999</v>
          </cell>
          <cell r="Y122">
            <v>25266.820718359901</v>
          </cell>
          <cell r="Z122">
            <v>24669.100095379901</v>
          </cell>
          <cell r="AA122">
            <v>28129.686050879998</v>
          </cell>
          <cell r="AB122">
            <v>31933.286409329899</v>
          </cell>
          <cell r="AC122">
            <v>27551.268925515</v>
          </cell>
          <cell r="AD122">
            <v>11881.4210011249</v>
          </cell>
          <cell r="AE122">
            <v>25315.992422210002</v>
          </cell>
          <cell r="AF122">
            <v>25475.406097840001</v>
          </cell>
          <cell r="AG122">
            <v>16480.297165244901</v>
          </cell>
          <cell r="AH122">
            <v>17447.665576949901</v>
          </cell>
          <cell r="AI122">
            <v>28858.367505074901</v>
          </cell>
          <cell r="AJ122">
            <v>31385.529609994999</v>
          </cell>
          <cell r="AK122">
            <v>30436.716272885002</v>
          </cell>
          <cell r="AL122">
            <v>22620.105783355</v>
          </cell>
          <cell r="AM122">
            <v>17475.196681094902</v>
          </cell>
          <cell r="AN122">
            <v>28864.611960875001</v>
          </cell>
          <cell r="AO122">
            <v>23012.108327414899</v>
          </cell>
          <cell r="AP122">
            <v>21341.205247764901</v>
          </cell>
          <cell r="AQ122">
            <v>32500.225290519898</v>
          </cell>
          <cell r="AR122">
            <v>28867.273130449899</v>
          </cell>
          <cell r="AS122">
            <v>23894.209602049999</v>
          </cell>
          <cell r="AT122">
            <v>30532.513440364899</v>
          </cell>
          <cell r="AU122">
            <v>25435.311798499999</v>
          </cell>
          <cell r="AV122">
            <v>24744.156217709999</v>
          </cell>
          <cell r="AW122">
            <v>31716.689720459901</v>
          </cell>
          <cell r="AX122">
            <v>22438.63679425</v>
          </cell>
          <cell r="AY122">
            <v>20750.779653515001</v>
          </cell>
          <cell r="AZ122">
            <v>20886.02589452</v>
          </cell>
          <cell r="BA122">
            <v>32991.432848055003</v>
          </cell>
          <cell r="BB122">
            <v>30933.916881394998</v>
          </cell>
          <cell r="BC122">
            <v>27280.8344689599</v>
          </cell>
          <cell r="BD122">
            <v>23288.525503149998</v>
          </cell>
          <cell r="BE122">
            <v>26301.984658129899</v>
          </cell>
          <cell r="BF122">
            <v>21831.4852081799</v>
          </cell>
          <cell r="BG122">
            <v>23483.141339260001</v>
          </cell>
          <cell r="BH122">
            <v>24026.02247579</v>
          </cell>
          <cell r="BI122">
            <v>29874.659070019999</v>
          </cell>
          <cell r="BJ122">
            <v>21022.6117391849</v>
          </cell>
          <cell r="BK122">
            <v>30250.865705824999</v>
          </cell>
          <cell r="BL122">
            <v>29742.9180873199</v>
          </cell>
          <cell r="BM122">
            <v>30744.6717773499</v>
          </cell>
          <cell r="BN122">
            <v>27263.8112041799</v>
          </cell>
          <cell r="BO122">
            <v>29597.754805060002</v>
          </cell>
          <cell r="BP122">
            <v>27143.513457599998</v>
          </cell>
          <cell r="BQ122">
            <v>19031.884606064999</v>
          </cell>
          <cell r="BR122">
            <v>31306.75818062</v>
          </cell>
          <cell r="BS122">
            <v>24670.7189926799</v>
          </cell>
          <cell r="BT122">
            <v>24277.896094379899</v>
          </cell>
          <cell r="BU122">
            <v>28792.836720660001</v>
          </cell>
          <cell r="BV122">
            <v>14254.888379784899</v>
          </cell>
          <cell r="BW122">
            <v>31098.894928605001</v>
          </cell>
          <cell r="BX122">
            <v>24139.533073349899</v>
          </cell>
          <cell r="BY122">
            <v>31261.241724964999</v>
          </cell>
          <cell r="BZ122">
            <v>31397.261279679999</v>
          </cell>
          <cell r="CA122">
            <v>33648.707818494899</v>
          </cell>
          <cell r="CB122">
            <v>26118.647722964899</v>
          </cell>
          <cell r="CC122">
            <v>13549.234398265</v>
          </cell>
          <cell r="CD122">
            <v>22445.506414974901</v>
          </cell>
          <cell r="CE122">
            <v>28135.280847329999</v>
          </cell>
          <cell r="CF122">
            <v>27136.221059224899</v>
          </cell>
          <cell r="CG122">
            <v>23844.741168079901</v>
          </cell>
          <cell r="CH122">
            <v>28883.033105484999</v>
          </cell>
          <cell r="CI122">
            <v>21354.451728870001</v>
          </cell>
          <cell r="CJ122">
            <v>31661.350537695002</v>
          </cell>
          <cell r="CK122">
            <v>25261.681941539999</v>
          </cell>
          <cell r="CL122">
            <v>20723.966419394899</v>
          </cell>
          <cell r="CM122">
            <v>31356.668915414899</v>
          </cell>
          <cell r="CN122">
            <v>26843.197509579899</v>
          </cell>
          <cell r="CO122">
            <v>28509.1241051699</v>
          </cell>
          <cell r="CP122">
            <v>22272.43717705</v>
          </cell>
          <cell r="CQ122">
            <v>28520.3362408949</v>
          </cell>
          <cell r="CR122">
            <v>21320.382390394901</v>
          </cell>
          <cell r="CS122">
            <v>19812.35229639</v>
          </cell>
          <cell r="CT122">
            <v>32760.148920449901</v>
          </cell>
          <cell r="CU122">
            <v>25733.839618234899</v>
          </cell>
          <cell r="CV122">
            <v>16967.451516079898</v>
          </cell>
          <cell r="CW122">
            <v>27932.041465434999</v>
          </cell>
          <cell r="CX122">
            <v>27517.901017499898</v>
          </cell>
          <cell r="CY122">
            <v>30964.820081379999</v>
          </cell>
          <cell r="CZ122">
            <v>28633.873758234899</v>
          </cell>
          <cell r="DA122">
            <v>26344.144207214998</v>
          </cell>
          <cell r="DB122">
            <v>25503.375844175</v>
          </cell>
          <cell r="DC122">
            <v>25997.342417579999</v>
          </cell>
          <cell r="DD122">
            <v>15802.204859519999</v>
          </cell>
          <cell r="DE122">
            <v>24948.8206677649</v>
          </cell>
          <cell r="DF122">
            <v>29356.063226919901</v>
          </cell>
          <cell r="DG122">
            <v>28012.545583919898</v>
          </cell>
          <cell r="DH122">
            <v>23749.865407129899</v>
          </cell>
          <cell r="DI122">
            <v>34597.670537259997</v>
          </cell>
          <cell r="DJ122">
            <v>20221.6606809199</v>
          </cell>
          <cell r="DK122">
            <v>17719.451641554901</v>
          </cell>
        </row>
        <row r="123">
          <cell r="B123">
            <v>29915.864051159999</v>
          </cell>
          <cell r="C123">
            <v>21531.793139325</v>
          </cell>
          <cell r="D123">
            <v>29242.112949049901</v>
          </cell>
          <cell r="E123">
            <v>24006.237146584899</v>
          </cell>
          <cell r="F123">
            <v>22974.606244465002</v>
          </cell>
          <cell r="G123">
            <v>28864.602855184901</v>
          </cell>
          <cell r="H123">
            <v>18468.04716762</v>
          </cell>
          <cell r="I123">
            <v>30544.217701549998</v>
          </cell>
          <cell r="J123">
            <v>27960.936201289998</v>
          </cell>
          <cell r="K123">
            <v>16558.096819179998</v>
          </cell>
          <cell r="L123">
            <v>30102.539360484901</v>
          </cell>
          <cell r="M123">
            <v>25804.452570154899</v>
          </cell>
          <cell r="N123">
            <v>23295.762091299901</v>
          </cell>
          <cell r="O123">
            <v>28956.365897569998</v>
          </cell>
          <cell r="P123">
            <v>28500.270435815</v>
          </cell>
          <cell r="Q123">
            <v>25144.426690569999</v>
          </cell>
          <cell r="R123">
            <v>26304.016659745001</v>
          </cell>
          <cell r="S123">
            <v>27838.475596675002</v>
          </cell>
          <cell r="T123">
            <v>16436.628900414998</v>
          </cell>
          <cell r="U123">
            <v>14634.570418719901</v>
          </cell>
          <cell r="V123">
            <v>29868.166457824998</v>
          </cell>
          <cell r="W123">
            <v>27785.155028000001</v>
          </cell>
          <cell r="X123">
            <v>19717.483351895</v>
          </cell>
          <cell r="Y123">
            <v>27837.6083654949</v>
          </cell>
          <cell r="Z123">
            <v>26873.6720250449</v>
          </cell>
          <cell r="AA123">
            <v>23326.354370859899</v>
          </cell>
          <cell r="AB123">
            <v>25806.765417054899</v>
          </cell>
          <cell r="AC123">
            <v>20388.041614469901</v>
          </cell>
          <cell r="AD123">
            <v>23985.6292347899</v>
          </cell>
          <cell r="AE123">
            <v>25619.5871080449</v>
          </cell>
          <cell r="AF123">
            <v>20952.1758018949</v>
          </cell>
          <cell r="AG123">
            <v>25652.082054515002</v>
          </cell>
          <cell r="AH123">
            <v>28922.430222784998</v>
          </cell>
          <cell r="AI123">
            <v>19553.58122525</v>
          </cell>
          <cell r="AJ123">
            <v>32909.20752702</v>
          </cell>
          <cell r="AK123">
            <v>28920.483665374999</v>
          </cell>
          <cell r="AL123">
            <v>27379.073450274998</v>
          </cell>
          <cell r="AM123">
            <v>28519.801643739898</v>
          </cell>
          <cell r="AN123">
            <v>32078.889062350001</v>
          </cell>
          <cell r="AO123">
            <v>27377.949731910001</v>
          </cell>
          <cell r="AP123">
            <v>28658.265752525</v>
          </cell>
          <cell r="AQ123">
            <v>19930.0125330599</v>
          </cell>
          <cell r="AR123">
            <v>26679.513946759998</v>
          </cell>
          <cell r="AS123">
            <v>26670.203126994998</v>
          </cell>
          <cell r="AT123">
            <v>29565.493744114901</v>
          </cell>
          <cell r="AU123">
            <v>19894.3825326599</v>
          </cell>
          <cell r="AV123">
            <v>19740.207912059999</v>
          </cell>
          <cell r="AW123">
            <v>31565.0750785649</v>
          </cell>
          <cell r="AX123">
            <v>27635.521176875001</v>
          </cell>
          <cell r="AY123">
            <v>24792.623673580001</v>
          </cell>
          <cell r="AZ123">
            <v>28786.091991469901</v>
          </cell>
          <cell r="BA123">
            <v>30532.6813814899</v>
          </cell>
          <cell r="BB123">
            <v>21676.1110132699</v>
          </cell>
          <cell r="BC123">
            <v>23841.4639054449</v>
          </cell>
          <cell r="BD123">
            <v>22618.3796152949</v>
          </cell>
          <cell r="BE123">
            <v>34221.4177715349</v>
          </cell>
          <cell r="BF123">
            <v>22117.704310289999</v>
          </cell>
          <cell r="BG123">
            <v>25010.522866030002</v>
          </cell>
          <cell r="BH123">
            <v>29131.178517200002</v>
          </cell>
          <cell r="BI123">
            <v>33957.566711014901</v>
          </cell>
          <cell r="BJ123">
            <v>24678.718199075</v>
          </cell>
          <cell r="BK123">
            <v>20228.546391684999</v>
          </cell>
          <cell r="BL123">
            <v>20005.194358724901</v>
          </cell>
          <cell r="BM123">
            <v>33466.738424390001</v>
          </cell>
          <cell r="BN123">
            <v>25573.007336454899</v>
          </cell>
          <cell r="BO123">
            <v>21890.17234619</v>
          </cell>
          <cell r="BP123">
            <v>23670.511801125002</v>
          </cell>
          <cell r="BQ123">
            <v>33468.80931307</v>
          </cell>
          <cell r="BR123">
            <v>21194.532295894998</v>
          </cell>
          <cell r="BS123">
            <v>29394.819945129901</v>
          </cell>
          <cell r="BT123">
            <v>22149.214059969901</v>
          </cell>
          <cell r="BU123">
            <v>25586.323199809998</v>
          </cell>
          <cell r="BV123">
            <v>25200.244431075</v>
          </cell>
          <cell r="BW123">
            <v>27018.854609285001</v>
          </cell>
          <cell r="BX123">
            <v>29000.115091479998</v>
          </cell>
          <cell r="BY123">
            <v>26157.033981780001</v>
          </cell>
          <cell r="BZ123">
            <v>26786.255880764998</v>
          </cell>
          <cell r="CA123">
            <v>19177.486744534999</v>
          </cell>
          <cell r="CB123">
            <v>23161.655523809899</v>
          </cell>
          <cell r="CC123">
            <v>22566.512814779999</v>
          </cell>
          <cell r="CD123">
            <v>17806.753166234899</v>
          </cell>
          <cell r="CE123">
            <v>19820.747155039899</v>
          </cell>
          <cell r="CF123">
            <v>25263.995712989999</v>
          </cell>
          <cell r="CG123">
            <v>22311.168340780001</v>
          </cell>
          <cell r="CH123">
            <v>27154.2936035899</v>
          </cell>
          <cell r="CI123">
            <v>24236.395838414999</v>
          </cell>
          <cell r="CJ123">
            <v>28399.190524729998</v>
          </cell>
          <cell r="CK123">
            <v>20983.1258130149</v>
          </cell>
          <cell r="CL123">
            <v>24958.677978169999</v>
          </cell>
          <cell r="CM123">
            <v>17580.950907469902</v>
          </cell>
          <cell r="CN123">
            <v>28466.180182625001</v>
          </cell>
          <cell r="CO123">
            <v>28734.466791654999</v>
          </cell>
          <cell r="CP123">
            <v>24470.551705934999</v>
          </cell>
          <cell r="CQ123">
            <v>24079.288321765001</v>
          </cell>
          <cell r="CR123">
            <v>27353.764361630001</v>
          </cell>
          <cell r="CS123">
            <v>22889.813851315001</v>
          </cell>
          <cell r="CT123">
            <v>17056.544912754998</v>
          </cell>
          <cell r="CU123">
            <v>29395.68330714</v>
          </cell>
          <cell r="CV123">
            <v>24724.837663459999</v>
          </cell>
          <cell r="CW123">
            <v>26653.507315275001</v>
          </cell>
          <cell r="CX123">
            <v>28457.8434301999</v>
          </cell>
          <cell r="CY123">
            <v>25267.616372560002</v>
          </cell>
          <cell r="CZ123">
            <v>25410.331791435001</v>
          </cell>
          <cell r="DA123">
            <v>23303.805192705</v>
          </cell>
          <cell r="DB123">
            <v>23889.496417324899</v>
          </cell>
          <cell r="DC123">
            <v>26677.538944575001</v>
          </cell>
          <cell r="DD123">
            <v>22102.773392359901</v>
          </cell>
          <cell r="DE123">
            <v>27461.303637804998</v>
          </cell>
          <cell r="DF123">
            <v>22512.603832759902</v>
          </cell>
          <cell r="DG123">
            <v>15960.557833785</v>
          </cell>
          <cell r="DH123">
            <v>29253.553380975001</v>
          </cell>
          <cell r="DI123">
            <v>17276.367511759901</v>
          </cell>
          <cell r="DJ123">
            <v>20500.226141444899</v>
          </cell>
          <cell r="DK123">
            <v>22230.430147145002</v>
          </cell>
        </row>
        <row r="124">
          <cell r="B124">
            <v>30737.912427576</v>
          </cell>
          <cell r="C124">
            <v>31924.746250685901</v>
          </cell>
          <cell r="D124">
            <v>23922.9156903119</v>
          </cell>
          <cell r="E124">
            <v>28550.955033827999</v>
          </cell>
          <cell r="F124">
            <v>28628.522828135901</v>
          </cell>
          <cell r="G124">
            <v>30759.702440517001</v>
          </cell>
          <cell r="H124">
            <v>27504.144085167001</v>
          </cell>
          <cell r="I124">
            <v>23342.303407940999</v>
          </cell>
          <cell r="J124">
            <v>19618.240243599001</v>
          </cell>
          <cell r="K124">
            <v>22133.553569127002</v>
          </cell>
          <cell r="L124">
            <v>28474.678847484</v>
          </cell>
          <cell r="M124">
            <v>27109.425188555899</v>
          </cell>
          <cell r="N124">
            <v>23463.559998350898</v>
          </cell>
          <cell r="O124">
            <v>28721.917811600899</v>
          </cell>
          <cell r="P124">
            <v>24184.048258448998</v>
          </cell>
          <cell r="Q124">
            <v>24360.0094633589</v>
          </cell>
          <cell r="R124">
            <v>23527.012930893001</v>
          </cell>
          <cell r="S124">
            <v>30139.866583883999</v>
          </cell>
          <cell r="T124">
            <v>23121.400794245899</v>
          </cell>
          <cell r="U124">
            <v>18884.455455041902</v>
          </cell>
          <cell r="V124">
            <v>29478.177662831898</v>
          </cell>
          <cell r="W124">
            <v>18302.372369154</v>
          </cell>
          <cell r="X124">
            <v>25317.535120443001</v>
          </cell>
          <cell r="Y124">
            <v>29737.416026753999</v>
          </cell>
          <cell r="Z124">
            <v>29088.929079251899</v>
          </cell>
          <cell r="AA124">
            <v>27500.0843655629</v>
          </cell>
          <cell r="AB124">
            <v>31753.441113336001</v>
          </cell>
          <cell r="AC124">
            <v>16582.627071674899</v>
          </cell>
          <cell r="AD124">
            <v>20815.295329889901</v>
          </cell>
          <cell r="AE124">
            <v>26587.406529458902</v>
          </cell>
          <cell r="AF124">
            <v>29881.337913459</v>
          </cell>
          <cell r="AG124">
            <v>24963.296032448899</v>
          </cell>
          <cell r="AH124">
            <v>31557.363596676001</v>
          </cell>
          <cell r="AI124">
            <v>34419.247857486</v>
          </cell>
          <cell r="AJ124">
            <v>15321.361283181001</v>
          </cell>
          <cell r="AK124">
            <v>24821.650106811001</v>
          </cell>
          <cell r="AL124">
            <v>24539.029010676</v>
          </cell>
          <cell r="AM124">
            <v>30408.2297615879</v>
          </cell>
          <cell r="AN124">
            <v>28319.882364819001</v>
          </cell>
          <cell r="AO124">
            <v>26373.346225623001</v>
          </cell>
          <cell r="AP124">
            <v>32505.695672300899</v>
          </cell>
          <cell r="AQ124">
            <v>25993.486886318999</v>
          </cell>
          <cell r="AR124">
            <v>30670.778779388998</v>
          </cell>
          <cell r="AS124">
            <v>19108.218499892901</v>
          </cell>
          <cell r="AT124">
            <v>23050.444325949</v>
          </cell>
          <cell r="AU124">
            <v>22173.611533064999</v>
          </cell>
          <cell r="AV124">
            <v>21095.626572566998</v>
          </cell>
          <cell r="AW124">
            <v>26193.797740934999</v>
          </cell>
          <cell r="AX124">
            <v>23915.181768939001</v>
          </cell>
          <cell r="AY124">
            <v>29147.263549703999</v>
          </cell>
          <cell r="AZ124">
            <v>24649.492056596999</v>
          </cell>
          <cell r="BA124">
            <v>26425.071024614899</v>
          </cell>
          <cell r="BB124">
            <v>15150.86559594</v>
          </cell>
          <cell r="BC124">
            <v>25125.934365252</v>
          </cell>
          <cell r="BD124">
            <v>25563.654238779</v>
          </cell>
          <cell r="BE124">
            <v>28330.402433327999</v>
          </cell>
          <cell r="BF124">
            <v>24026.681632527001</v>
          </cell>
          <cell r="BG124">
            <v>29017.367324738902</v>
          </cell>
          <cell r="BH124">
            <v>28229.9698241189</v>
          </cell>
          <cell r="BI124">
            <v>20233.066622606999</v>
          </cell>
          <cell r="BJ124">
            <v>6941.9950408889999</v>
          </cell>
          <cell r="BK124">
            <v>21350.082349494001</v>
          </cell>
          <cell r="BL124">
            <v>27618.886418075901</v>
          </cell>
          <cell r="BM124">
            <v>26967.954814856901</v>
          </cell>
          <cell r="BN124">
            <v>27851.444040294002</v>
          </cell>
          <cell r="BO124">
            <v>16433.224926624</v>
          </cell>
          <cell r="BP124">
            <v>25473.221302562899</v>
          </cell>
          <cell r="BQ124">
            <v>27041.087502720002</v>
          </cell>
          <cell r="BR124">
            <v>27220.7211494849</v>
          </cell>
          <cell r="BS124">
            <v>23550.753332816999</v>
          </cell>
          <cell r="BT124">
            <v>19137.865797719998</v>
          </cell>
          <cell r="BU124">
            <v>30217.693893885</v>
          </cell>
          <cell r="BV124">
            <v>28302.547951944001</v>
          </cell>
          <cell r="BW124">
            <v>27523.122798609002</v>
          </cell>
          <cell r="BX124">
            <v>27455.2550100179</v>
          </cell>
          <cell r="BY124">
            <v>28813.747906115899</v>
          </cell>
          <cell r="BZ124">
            <v>26657.7017321159</v>
          </cell>
          <cell r="CA124">
            <v>20006.080613217</v>
          </cell>
          <cell r="CB124">
            <v>27453.784833711001</v>
          </cell>
          <cell r="CC124">
            <v>29477.355680528901</v>
          </cell>
          <cell r="CD124">
            <v>19755.581687036902</v>
          </cell>
          <cell r="CE124">
            <v>30621.351493269001</v>
          </cell>
          <cell r="CF124">
            <v>19398.884141187002</v>
          </cell>
          <cell r="CG124">
            <v>23172.222695669901</v>
          </cell>
          <cell r="CH124">
            <v>19026.525031019999</v>
          </cell>
          <cell r="CI124">
            <v>28950.536438685001</v>
          </cell>
          <cell r="CJ124">
            <v>34150.155676082999</v>
          </cell>
          <cell r="CK124">
            <v>27147.569084145001</v>
          </cell>
          <cell r="CL124">
            <v>26677.495653164999</v>
          </cell>
          <cell r="CM124">
            <v>32973.979924034997</v>
          </cell>
          <cell r="CN124">
            <v>29168.657465660999</v>
          </cell>
          <cell r="CO124">
            <v>28174.877895230999</v>
          </cell>
          <cell r="CP124">
            <v>23504.559514416</v>
          </cell>
          <cell r="CQ124">
            <v>21363.2808129449</v>
          </cell>
          <cell r="CR124">
            <v>27278.51577822</v>
          </cell>
          <cell r="CS124">
            <v>29862.127694114999</v>
          </cell>
          <cell r="CT124">
            <v>24248.854066608001</v>
          </cell>
          <cell r="CU124">
            <v>29138.9412035069</v>
          </cell>
          <cell r="CV124">
            <v>21951.278661356999</v>
          </cell>
          <cell r="CW124">
            <v>28410.249481658899</v>
          </cell>
          <cell r="CX124">
            <v>27602.462796506999</v>
          </cell>
          <cell r="CY124">
            <v>32371.0709558579</v>
          </cell>
          <cell r="CZ124">
            <v>26009.876906198901</v>
          </cell>
          <cell r="DA124">
            <v>22986.622328760001</v>
          </cell>
          <cell r="DB124">
            <v>21741.037844516999</v>
          </cell>
          <cell r="DC124">
            <v>18575.133312365899</v>
          </cell>
          <cell r="DD124">
            <v>27038.688841367999</v>
          </cell>
          <cell r="DE124">
            <v>24986.6770560839</v>
          </cell>
          <cell r="DF124">
            <v>26235.655949717901</v>
          </cell>
          <cell r="DG124">
            <v>16380.308068245</v>
          </cell>
          <cell r="DH124">
            <v>22976.066212028902</v>
          </cell>
          <cell r="DI124">
            <v>22170.675276360002</v>
          </cell>
          <cell r="DJ124">
            <v>26309.327815862998</v>
          </cell>
          <cell r="DK124">
            <v>24980.0733172439</v>
          </cell>
        </row>
        <row r="125">
          <cell r="B125">
            <v>25108.070550290999</v>
          </cell>
          <cell r="C125">
            <v>31637.338277273899</v>
          </cell>
          <cell r="D125">
            <v>26406.358267670999</v>
          </cell>
          <cell r="E125">
            <v>27351.512769716999</v>
          </cell>
          <cell r="F125">
            <v>22576.954405922999</v>
          </cell>
          <cell r="G125">
            <v>28022.762497058899</v>
          </cell>
          <cell r="H125">
            <v>22471.702642961998</v>
          </cell>
          <cell r="I125">
            <v>25844.596738586999</v>
          </cell>
          <cell r="J125">
            <v>24658.740063530899</v>
          </cell>
          <cell r="K125">
            <v>32938.845593580001</v>
          </cell>
          <cell r="L125">
            <v>25949.039205032899</v>
          </cell>
          <cell r="M125">
            <v>22018.9106957849</v>
          </cell>
          <cell r="N125">
            <v>34678.297437200999</v>
          </cell>
          <cell r="O125">
            <v>26708.0920163909</v>
          </cell>
          <cell r="P125">
            <v>32529.913263873001</v>
          </cell>
          <cell r="Q125">
            <v>28512.664813871899</v>
          </cell>
          <cell r="R125">
            <v>27840.6445878179</v>
          </cell>
          <cell r="S125">
            <v>24701.671899962901</v>
          </cell>
          <cell r="T125">
            <v>28259.410722245899</v>
          </cell>
          <cell r="U125">
            <v>21620.931179057901</v>
          </cell>
          <cell r="V125">
            <v>27128.580872922001</v>
          </cell>
          <cell r="W125">
            <v>28045.644260084999</v>
          </cell>
          <cell r="X125">
            <v>27349.440161516901</v>
          </cell>
          <cell r="Y125">
            <v>30155.933637188999</v>
          </cell>
          <cell r="Z125">
            <v>24152.491228923001</v>
          </cell>
          <cell r="AA125">
            <v>27734.051079009001</v>
          </cell>
          <cell r="AB125">
            <v>27481.673402199001</v>
          </cell>
          <cell r="AC125">
            <v>30215.037117194999</v>
          </cell>
          <cell r="AD125">
            <v>22941.938013146901</v>
          </cell>
          <cell r="AE125">
            <v>28413.7856932949</v>
          </cell>
          <cell r="AF125">
            <v>25576.537911741001</v>
          </cell>
          <cell r="AG125">
            <v>31504.20968376</v>
          </cell>
          <cell r="AH125">
            <v>26330.832727704001</v>
          </cell>
          <cell r="AI125">
            <v>25461.855236645999</v>
          </cell>
          <cell r="AJ125">
            <v>25608.873219245899</v>
          </cell>
          <cell r="AK125">
            <v>26455.208517071998</v>
          </cell>
          <cell r="AL125">
            <v>26783.696155914</v>
          </cell>
          <cell r="AM125">
            <v>24601.531439582999</v>
          </cell>
          <cell r="AN125">
            <v>24611.559810227998</v>
          </cell>
          <cell r="AO125">
            <v>31961.794617198</v>
          </cell>
          <cell r="AP125">
            <v>31468.779808226998</v>
          </cell>
          <cell r="AQ125">
            <v>29878.192644921</v>
          </cell>
          <cell r="AR125">
            <v>24303.150670653002</v>
          </cell>
          <cell r="AS125">
            <v>24073.935811532901</v>
          </cell>
          <cell r="AT125">
            <v>23003.822155616901</v>
          </cell>
          <cell r="AU125">
            <v>23658.095937779999</v>
          </cell>
          <cell r="AV125">
            <v>26518.935248099999</v>
          </cell>
          <cell r="AW125">
            <v>28714.7573365319</v>
          </cell>
          <cell r="AX125">
            <v>28595.69113608</v>
          </cell>
          <cell r="AY125">
            <v>27871.317306512999</v>
          </cell>
          <cell r="AZ125">
            <v>17060.906483595001</v>
          </cell>
          <cell r="BA125">
            <v>25003.894612283901</v>
          </cell>
          <cell r="BB125">
            <v>26728.1568613169</v>
          </cell>
          <cell r="BC125">
            <v>23930.123845761002</v>
          </cell>
          <cell r="BD125">
            <v>26129.190032189901</v>
          </cell>
          <cell r="BE125">
            <v>27135.653674590001</v>
          </cell>
          <cell r="BF125">
            <v>26748.627737985</v>
          </cell>
          <cell r="BG125">
            <v>25427.265125750899</v>
          </cell>
          <cell r="BH125">
            <v>24063.698847608899</v>
          </cell>
          <cell r="BI125">
            <v>28733.304511484999</v>
          </cell>
          <cell r="BJ125">
            <v>28813.254337800001</v>
          </cell>
          <cell r="BK125">
            <v>11341.365961194</v>
          </cell>
          <cell r="BL125">
            <v>29322.001622042899</v>
          </cell>
          <cell r="BM125">
            <v>32273.027837694</v>
          </cell>
          <cell r="BN125">
            <v>28611.442361618901</v>
          </cell>
          <cell r="BO125">
            <v>31995.941539022901</v>
          </cell>
          <cell r="BP125">
            <v>24441.115294215</v>
          </cell>
          <cell r="BQ125">
            <v>23978.415088557002</v>
          </cell>
          <cell r="BR125">
            <v>30000.544825680001</v>
          </cell>
          <cell r="BS125">
            <v>24811.058436794901</v>
          </cell>
          <cell r="BT125">
            <v>28433.897274267001</v>
          </cell>
          <cell r="BU125">
            <v>29838.840464870998</v>
          </cell>
          <cell r="BV125">
            <v>20984.016520188001</v>
          </cell>
          <cell r="BW125">
            <v>28346.138843462999</v>
          </cell>
          <cell r="BX125">
            <v>22413.055485968998</v>
          </cell>
          <cell r="BY125">
            <v>28780.448989184999</v>
          </cell>
          <cell r="BZ125">
            <v>24135.998783166</v>
          </cell>
          <cell r="CA125">
            <v>33335.594754471</v>
          </cell>
          <cell r="CB125">
            <v>27187.162952426999</v>
          </cell>
          <cell r="CC125">
            <v>28668.167649054001</v>
          </cell>
          <cell r="CD125">
            <v>26822.137196276999</v>
          </cell>
          <cell r="CE125">
            <v>15138.3927896189</v>
          </cell>
          <cell r="CF125">
            <v>21794.344498799899</v>
          </cell>
          <cell r="CG125">
            <v>23911.110622520999</v>
          </cell>
          <cell r="CH125">
            <v>20980.581938307001</v>
          </cell>
          <cell r="CI125">
            <v>28993.600884491902</v>
          </cell>
          <cell r="CJ125">
            <v>27137.028926079001</v>
          </cell>
          <cell r="CK125">
            <v>24808.558779935898</v>
          </cell>
          <cell r="CL125">
            <v>31473.267865478902</v>
          </cell>
          <cell r="CM125">
            <v>25042.746081275902</v>
          </cell>
          <cell r="CN125">
            <v>23427.920543390901</v>
          </cell>
          <cell r="CO125">
            <v>28222.567953929902</v>
          </cell>
          <cell r="CP125">
            <v>20755.994097608898</v>
          </cell>
          <cell r="CQ125">
            <v>30328.755939017999</v>
          </cell>
          <cell r="CR125">
            <v>21530.561791634998</v>
          </cell>
          <cell r="CS125">
            <v>16032.728512628901</v>
          </cell>
          <cell r="CT125">
            <v>24105.601269522002</v>
          </cell>
          <cell r="CU125">
            <v>32187.420054710899</v>
          </cell>
          <cell r="CV125">
            <v>29649.149573031002</v>
          </cell>
          <cell r="CW125">
            <v>23446.741624884002</v>
          </cell>
          <cell r="CX125">
            <v>25365.2194431719</v>
          </cell>
          <cell r="CY125">
            <v>15140.7814122989</v>
          </cell>
          <cell r="CZ125">
            <v>32776.493070851902</v>
          </cell>
          <cell r="DA125">
            <v>28919.117918654902</v>
          </cell>
          <cell r="DB125">
            <v>32849.990327528998</v>
          </cell>
          <cell r="DC125">
            <v>32204.766224151001</v>
          </cell>
          <cell r="DD125">
            <v>29420.6252549399</v>
          </cell>
          <cell r="DE125">
            <v>26712.143118170901</v>
          </cell>
          <cell r="DF125">
            <v>30341.145127068001</v>
          </cell>
          <cell r="DG125">
            <v>27488.239203942001</v>
          </cell>
          <cell r="DH125">
            <v>27006.6324067469</v>
          </cell>
          <cell r="DI125">
            <v>24218.9958999509</v>
          </cell>
          <cell r="DJ125">
            <v>24859.979761922899</v>
          </cell>
          <cell r="DK125">
            <v>29507.515085591898</v>
          </cell>
        </row>
        <row r="126">
          <cell r="B126">
            <v>31920.833712635998</v>
          </cell>
          <cell r="C126">
            <v>22197.228983820001</v>
          </cell>
          <cell r="D126">
            <v>30589.689988152</v>
          </cell>
          <cell r="E126">
            <v>30585.042371366901</v>
          </cell>
          <cell r="F126">
            <v>18236.659649282901</v>
          </cell>
          <cell r="G126">
            <v>26297.087727428901</v>
          </cell>
          <cell r="H126">
            <v>27355.671479412002</v>
          </cell>
          <cell r="I126">
            <v>24784.292388527901</v>
          </cell>
          <cell r="J126">
            <v>18725.424871211901</v>
          </cell>
          <cell r="K126">
            <v>28198.6359975179</v>
          </cell>
          <cell r="L126">
            <v>27983.841114645002</v>
          </cell>
          <cell r="M126">
            <v>25821.333934307899</v>
          </cell>
          <cell r="N126">
            <v>31529.560561622999</v>
          </cell>
          <cell r="O126">
            <v>17159.428119932902</v>
          </cell>
          <cell r="P126">
            <v>30070.452871061902</v>
          </cell>
          <cell r="Q126">
            <v>30005.008290917998</v>
          </cell>
          <cell r="R126">
            <v>29948.703613820999</v>
          </cell>
          <cell r="S126">
            <v>31871.332788128999</v>
          </cell>
          <cell r="T126">
            <v>30286.556384750998</v>
          </cell>
          <cell r="U126">
            <v>28073.008615355899</v>
          </cell>
          <cell r="V126">
            <v>23780.4668485199</v>
          </cell>
          <cell r="W126">
            <v>25158.597554132899</v>
          </cell>
          <cell r="X126">
            <v>29268.035938340901</v>
          </cell>
          <cell r="Y126">
            <v>30091.312015145999</v>
          </cell>
          <cell r="Z126">
            <v>32525.204538204001</v>
          </cell>
          <cell r="AA126">
            <v>30854.4622548839</v>
          </cell>
          <cell r="AB126">
            <v>26559.141275411999</v>
          </cell>
          <cell r="AC126">
            <v>24294.491396972899</v>
          </cell>
          <cell r="AD126">
            <v>24044.791676471999</v>
          </cell>
          <cell r="AE126">
            <v>26003.331465804</v>
          </cell>
          <cell r="AF126">
            <v>28116.069399332901</v>
          </cell>
          <cell r="AG126">
            <v>33191.902697589001</v>
          </cell>
          <cell r="AH126">
            <v>22044.103155098899</v>
          </cell>
          <cell r="AI126">
            <v>27216.056372813899</v>
          </cell>
          <cell r="AJ126">
            <v>28097.942168177899</v>
          </cell>
          <cell r="AK126">
            <v>24831.299523797999</v>
          </cell>
          <cell r="AL126">
            <v>25482.918621626901</v>
          </cell>
          <cell r="AM126">
            <v>20865.2504349599</v>
          </cell>
          <cell r="AN126">
            <v>23903.586081854901</v>
          </cell>
          <cell r="AO126">
            <v>35858.124520001897</v>
          </cell>
          <cell r="AP126">
            <v>33147.168127343997</v>
          </cell>
          <cell r="AQ126">
            <v>25599.29861061</v>
          </cell>
          <cell r="AR126">
            <v>31480.846791047901</v>
          </cell>
          <cell r="AS126">
            <v>25561.542032513898</v>
          </cell>
          <cell r="AT126">
            <v>31393.477053666</v>
          </cell>
          <cell r="AU126">
            <v>29965.222795904901</v>
          </cell>
          <cell r="AV126">
            <v>25684.248988916901</v>
          </cell>
          <cell r="AW126">
            <v>29632.211592272899</v>
          </cell>
          <cell r="AX126">
            <v>32127.159235220999</v>
          </cell>
          <cell r="AY126">
            <v>32716.830442653001</v>
          </cell>
          <cell r="AZ126">
            <v>27116.5874533469</v>
          </cell>
          <cell r="BA126">
            <v>24309.2023361459</v>
          </cell>
          <cell r="BB126">
            <v>33178.969213803</v>
          </cell>
          <cell r="BC126">
            <v>27284.171846012901</v>
          </cell>
          <cell r="BD126">
            <v>31377.342917042999</v>
          </cell>
          <cell r="BE126">
            <v>28430.914464296999</v>
          </cell>
          <cell r="BF126">
            <v>26645.661469061899</v>
          </cell>
          <cell r="BG126">
            <v>24570.758757482999</v>
          </cell>
          <cell r="BH126">
            <v>25408.874815604901</v>
          </cell>
          <cell r="BI126">
            <v>29163.480734519999</v>
          </cell>
          <cell r="BJ126">
            <v>32915.063665592999</v>
          </cell>
          <cell r="BK126">
            <v>30897.677590028899</v>
          </cell>
          <cell r="BL126">
            <v>24735.766645575</v>
          </cell>
          <cell r="BM126">
            <v>27911.1403629179</v>
          </cell>
          <cell r="BN126">
            <v>26954.336145545902</v>
          </cell>
          <cell r="BO126">
            <v>30569.532459182999</v>
          </cell>
          <cell r="BP126">
            <v>26327.387328002998</v>
          </cell>
          <cell r="BQ126">
            <v>28455.537504698899</v>
          </cell>
          <cell r="BR126">
            <v>29260.940369364002</v>
          </cell>
          <cell r="BS126">
            <v>30575.481768972</v>
          </cell>
          <cell r="BT126">
            <v>29828.260287908899</v>
          </cell>
          <cell r="BU126">
            <v>29682.114519473998</v>
          </cell>
          <cell r="BV126">
            <v>27880.210968156</v>
          </cell>
          <cell r="BW126">
            <v>28255.117438124998</v>
          </cell>
          <cell r="BX126">
            <v>30407.6459009069</v>
          </cell>
          <cell r="BY126">
            <v>28229.125258943899</v>
          </cell>
          <cell r="BZ126">
            <v>25777.3322500469</v>
          </cell>
          <cell r="CA126">
            <v>32085.927767997</v>
          </cell>
          <cell r="CB126">
            <v>23911.848400949999</v>
          </cell>
          <cell r="CC126">
            <v>33665.341977342003</v>
          </cell>
          <cell r="CD126">
            <v>30745.854486413999</v>
          </cell>
          <cell r="CE126">
            <v>21131.984357891899</v>
          </cell>
          <cell r="CF126">
            <v>31087.6631279459</v>
          </cell>
          <cell r="CG126">
            <v>30672.661784076001</v>
          </cell>
          <cell r="CH126">
            <v>24040.64062143</v>
          </cell>
          <cell r="CI126">
            <v>28408.8889611179</v>
          </cell>
          <cell r="CJ126">
            <v>29221.69764636</v>
          </cell>
          <cell r="CK126">
            <v>27935.552960495999</v>
          </cell>
          <cell r="CL126">
            <v>22203.2483778059</v>
          </cell>
          <cell r="CM126">
            <v>19641.755058372</v>
          </cell>
          <cell r="CN126">
            <v>33454.079358821997</v>
          </cell>
          <cell r="CO126">
            <v>25076.590674219002</v>
          </cell>
          <cell r="CP126">
            <v>31360.915013264901</v>
          </cell>
          <cell r="CQ126">
            <v>26845.924793580001</v>
          </cell>
          <cell r="CR126">
            <v>27228.306928823898</v>
          </cell>
          <cell r="CS126">
            <v>30780.981277101</v>
          </cell>
          <cell r="CT126">
            <v>30811.764538764</v>
          </cell>
          <cell r="CU126">
            <v>30006.736542818999</v>
          </cell>
          <cell r="CV126">
            <v>30376.566763793999</v>
          </cell>
          <cell r="CW126">
            <v>31000.250540528901</v>
          </cell>
          <cell r="CX126">
            <v>24746.854335821899</v>
          </cell>
          <cell r="CY126">
            <v>25651.278626318901</v>
          </cell>
          <cell r="CZ126">
            <v>25847.786136006001</v>
          </cell>
          <cell r="DA126">
            <v>30155.462973629899</v>
          </cell>
          <cell r="DB126">
            <v>30689.735672547002</v>
          </cell>
          <cell r="DC126">
            <v>31167.341424702001</v>
          </cell>
          <cell r="DD126">
            <v>28139.185522997901</v>
          </cell>
          <cell r="DE126">
            <v>33581.699017452003</v>
          </cell>
          <cell r="DF126">
            <v>27483.313082111901</v>
          </cell>
          <cell r="DG126">
            <v>31649.212552823999</v>
          </cell>
          <cell r="DH126">
            <v>35101.266945299998</v>
          </cell>
          <cell r="DI126">
            <v>26284.519652255902</v>
          </cell>
          <cell r="DJ126">
            <v>26109.991994175001</v>
          </cell>
          <cell r="DK126">
            <v>28183.753864170001</v>
          </cell>
        </row>
        <row r="127">
          <cell r="B127">
            <v>29746.119773142</v>
          </cell>
          <cell r="C127">
            <v>27598.793106716999</v>
          </cell>
          <cell r="D127">
            <v>28227.326088014899</v>
          </cell>
          <cell r="E127">
            <v>30688.099403994001</v>
          </cell>
          <cell r="F127">
            <v>24446.8468518029</v>
          </cell>
          <cell r="G127">
            <v>31376.759352786001</v>
          </cell>
          <cell r="H127">
            <v>27157.549105800001</v>
          </cell>
          <cell r="I127">
            <v>25428.658767948</v>
          </cell>
          <cell r="J127">
            <v>26137.0514107079</v>
          </cell>
          <cell r="K127">
            <v>24103.482619553899</v>
          </cell>
          <cell r="L127">
            <v>27630.079295579999</v>
          </cell>
          <cell r="M127">
            <v>30871.460591459901</v>
          </cell>
          <cell r="N127">
            <v>25850.08878165</v>
          </cell>
          <cell r="O127">
            <v>27312.2863970219</v>
          </cell>
          <cell r="P127">
            <v>24754.424927157001</v>
          </cell>
          <cell r="Q127">
            <v>26390.093762861899</v>
          </cell>
          <cell r="R127">
            <v>28511.850936860901</v>
          </cell>
          <cell r="S127">
            <v>27262.377648980899</v>
          </cell>
          <cell r="T127">
            <v>25843.937626161001</v>
          </cell>
          <cell r="U127">
            <v>30073.87575558</v>
          </cell>
          <cell r="V127">
            <v>22009.463559405001</v>
          </cell>
          <cell r="W127">
            <v>28067.664869370001</v>
          </cell>
          <cell r="X127">
            <v>28389.563095014</v>
          </cell>
          <cell r="Y127">
            <v>30396.239754822</v>
          </cell>
          <cell r="Z127">
            <v>30092.9059559249</v>
          </cell>
          <cell r="AA127">
            <v>28569.222625058999</v>
          </cell>
          <cell r="AB127">
            <v>27331.197658685898</v>
          </cell>
          <cell r="AC127">
            <v>28441.829131523999</v>
          </cell>
          <cell r="AD127">
            <v>23173.331377527</v>
          </cell>
          <cell r="AE127">
            <v>27195.297633872899</v>
          </cell>
          <cell r="AF127">
            <v>23949.660254670001</v>
          </cell>
          <cell r="AG127">
            <v>28869.666676632001</v>
          </cell>
          <cell r="AH127">
            <v>25744.068246356899</v>
          </cell>
          <cell r="AI127">
            <v>28384.1671831649</v>
          </cell>
          <cell r="AJ127">
            <v>30593.368621997899</v>
          </cell>
          <cell r="AK127">
            <v>20112.254344862999</v>
          </cell>
          <cell r="AL127">
            <v>33399.310281209902</v>
          </cell>
          <cell r="AM127">
            <v>19316.392597682901</v>
          </cell>
          <cell r="AN127">
            <v>19583.5467964409</v>
          </cell>
          <cell r="AO127">
            <v>29644.602883235901</v>
          </cell>
          <cell r="AP127">
            <v>31152.982905927001</v>
          </cell>
          <cell r="AQ127">
            <v>21162.420550520899</v>
          </cell>
          <cell r="AR127">
            <v>28916.350743897001</v>
          </cell>
          <cell r="AS127">
            <v>30210.03379989</v>
          </cell>
          <cell r="AT127">
            <v>22119.327969812901</v>
          </cell>
          <cell r="AU127">
            <v>24262.817038398</v>
          </cell>
          <cell r="AV127">
            <v>19886.450608934902</v>
          </cell>
          <cell r="AW127">
            <v>32652.445331564999</v>
          </cell>
          <cell r="AX127">
            <v>26374.2177740759</v>
          </cell>
          <cell r="AY127">
            <v>27661.043686382902</v>
          </cell>
          <cell r="AZ127">
            <v>29637.649193508001</v>
          </cell>
          <cell r="BA127">
            <v>28029.864557348999</v>
          </cell>
          <cell r="BB127">
            <v>30130.734378338999</v>
          </cell>
          <cell r="BC127">
            <v>32844.878902611003</v>
          </cell>
          <cell r="BD127">
            <v>28787.556049352999</v>
          </cell>
          <cell r="BE127">
            <v>34921.852973145003</v>
          </cell>
          <cell r="BF127">
            <v>22645.405656927</v>
          </cell>
          <cell r="BG127">
            <v>26176.612360400999</v>
          </cell>
          <cell r="BH127">
            <v>29446.950248513898</v>
          </cell>
          <cell r="BI127">
            <v>26518.783783094899</v>
          </cell>
          <cell r="BJ127">
            <v>29509.348553729898</v>
          </cell>
          <cell r="BK127">
            <v>26772.804213975</v>
          </cell>
          <cell r="BL127">
            <v>28701.387424916898</v>
          </cell>
          <cell r="BM127">
            <v>26169.8619457079</v>
          </cell>
          <cell r="BN127">
            <v>30387.29525046</v>
          </cell>
          <cell r="BO127">
            <v>27446.915784420002</v>
          </cell>
          <cell r="BP127">
            <v>28926.127735190901</v>
          </cell>
          <cell r="BQ127">
            <v>30214.909685510898</v>
          </cell>
          <cell r="BR127">
            <v>32038.097853473999</v>
          </cell>
          <cell r="BS127">
            <v>33739.620642045003</v>
          </cell>
          <cell r="BT127">
            <v>24298.461875978999</v>
          </cell>
          <cell r="BU127">
            <v>29210.139220311001</v>
          </cell>
          <cell r="BV127">
            <v>32632.570771389001</v>
          </cell>
          <cell r="BW127">
            <v>28867.008236075901</v>
          </cell>
          <cell r="BX127">
            <v>29529.081971991</v>
          </cell>
          <cell r="BY127">
            <v>27818.8915999319</v>
          </cell>
          <cell r="BZ127">
            <v>32917.782055832897</v>
          </cell>
          <cell r="CA127">
            <v>32512.280863112999</v>
          </cell>
          <cell r="CB127">
            <v>26324.3302731359</v>
          </cell>
          <cell r="CC127">
            <v>32992.184506742902</v>
          </cell>
          <cell r="CD127">
            <v>28410.084729531001</v>
          </cell>
          <cell r="CE127">
            <v>31732.0713592469</v>
          </cell>
          <cell r="CF127">
            <v>21865.676788844899</v>
          </cell>
          <cell r="CG127">
            <v>28513.394981945901</v>
          </cell>
          <cell r="CH127">
            <v>21187.438102286898</v>
          </cell>
          <cell r="CI127">
            <v>36112.469477202001</v>
          </cell>
          <cell r="CJ127">
            <v>32155.49110725</v>
          </cell>
          <cell r="CK127">
            <v>30562.180028667</v>
          </cell>
          <cell r="CL127">
            <v>29153.506713794999</v>
          </cell>
          <cell r="CM127">
            <v>25084.022144165901</v>
          </cell>
          <cell r="CN127">
            <v>27749.605256694002</v>
          </cell>
          <cell r="CO127">
            <v>29525.910788915899</v>
          </cell>
          <cell r="CP127">
            <v>26181.723022316899</v>
          </cell>
          <cell r="CQ127">
            <v>29701.142579231899</v>
          </cell>
          <cell r="CR127">
            <v>26648.4439494</v>
          </cell>
          <cell r="CS127">
            <v>31219.582746861</v>
          </cell>
          <cell r="CT127">
            <v>32008.477464198</v>
          </cell>
          <cell r="CU127">
            <v>27881.805949730999</v>
          </cell>
          <cell r="CV127">
            <v>24257.552674220999</v>
          </cell>
          <cell r="CW127">
            <v>22249.580323995</v>
          </cell>
          <cell r="CX127">
            <v>35083.971687095902</v>
          </cell>
          <cell r="CY127">
            <v>31412.308889016</v>
          </cell>
          <cell r="CZ127">
            <v>24910.594534178999</v>
          </cell>
          <cell r="DA127">
            <v>29238.263426420999</v>
          </cell>
          <cell r="DB127">
            <v>24430.977767502001</v>
          </cell>
          <cell r="DC127">
            <v>35412.344937944901</v>
          </cell>
          <cell r="DD127">
            <v>27368.869884074898</v>
          </cell>
          <cell r="DE127">
            <v>25508.6300152439</v>
          </cell>
          <cell r="DF127">
            <v>30601.219698539899</v>
          </cell>
          <cell r="DG127">
            <v>28741.477979969899</v>
          </cell>
          <cell r="DH127">
            <v>20843.2226038589</v>
          </cell>
          <cell r="DI127">
            <v>31945.817820446999</v>
          </cell>
          <cell r="DJ127">
            <v>27077.368557078</v>
          </cell>
          <cell r="DK127">
            <v>26482.3857965069</v>
          </cell>
        </row>
        <row r="128">
          <cell r="B128">
            <v>26407.16140881</v>
          </cell>
          <cell r="C128">
            <v>33450.851008049904</v>
          </cell>
          <cell r="D128">
            <v>28876.88647347</v>
          </cell>
          <cell r="E128">
            <v>29577.735650189999</v>
          </cell>
          <cell r="F128">
            <v>25838.409810989899</v>
          </cell>
          <cell r="G128">
            <v>32612.955682649899</v>
          </cell>
          <cell r="H128">
            <v>26377.094649359999</v>
          </cell>
          <cell r="I128">
            <v>29558.634533190001</v>
          </cell>
          <cell r="J128">
            <v>33946.271045609901</v>
          </cell>
          <cell r="K128">
            <v>28678.953961980002</v>
          </cell>
          <cell r="L128">
            <v>26357.5794980399</v>
          </cell>
          <cell r="M128">
            <v>22805.429318279999</v>
          </cell>
          <cell r="N128">
            <v>27056.780736089899</v>
          </cell>
          <cell r="O128">
            <v>30272.264947470001</v>
          </cell>
          <cell r="P128">
            <v>19350.1142935799</v>
          </cell>
          <cell r="Q128">
            <v>23431.145836559899</v>
          </cell>
          <cell r="R128">
            <v>34354.692477839897</v>
          </cell>
          <cell r="S128">
            <v>33358.2222665999</v>
          </cell>
          <cell r="T128">
            <v>27753.39452613</v>
          </cell>
          <cell r="U128">
            <v>28366.915582320002</v>
          </cell>
          <cell r="V128">
            <v>30034.754175720002</v>
          </cell>
          <cell r="W128">
            <v>26780.563811399999</v>
          </cell>
          <cell r="X128">
            <v>29575.851940949899</v>
          </cell>
          <cell r="Y128">
            <v>25629.351727770001</v>
          </cell>
          <cell r="Z128">
            <v>25568.4555638399</v>
          </cell>
          <cell r="AA128">
            <v>30937.661288729902</v>
          </cell>
          <cell r="AB128">
            <v>30333.442330799899</v>
          </cell>
          <cell r="AC128">
            <v>25796.429092349899</v>
          </cell>
          <cell r="AD128">
            <v>32974.93531773</v>
          </cell>
          <cell r="AE128">
            <v>31655.773666019901</v>
          </cell>
          <cell r="AF128">
            <v>23638.738055939899</v>
          </cell>
          <cell r="AG128">
            <v>31203.2013215999</v>
          </cell>
          <cell r="AH128">
            <v>26783.791351379899</v>
          </cell>
          <cell r="AI128">
            <v>28640.30033781</v>
          </cell>
          <cell r="AJ128">
            <v>29847.157447799898</v>
          </cell>
          <cell r="AK128">
            <v>26378.655554159901</v>
          </cell>
          <cell r="AL128">
            <v>27262.430147609899</v>
          </cell>
          <cell r="AM128">
            <v>27408.872805930001</v>
          </cell>
          <cell r="AN128">
            <v>27884.815209509899</v>
          </cell>
          <cell r="AO128">
            <v>29694.833892359999</v>
          </cell>
          <cell r="AP128">
            <v>27635.684574539999</v>
          </cell>
          <cell r="AQ128">
            <v>24947.476355760002</v>
          </cell>
          <cell r="AR128">
            <v>28943.427520559999</v>
          </cell>
          <cell r="AS128">
            <v>29333.571805439999</v>
          </cell>
          <cell r="AT128">
            <v>31130.14160214</v>
          </cell>
          <cell r="AU128">
            <v>29539.617089219999</v>
          </cell>
          <cell r="AV128">
            <v>24470.467874789902</v>
          </cell>
          <cell r="AW128">
            <v>30689.889481440001</v>
          </cell>
          <cell r="AX128">
            <v>32588.700302130001</v>
          </cell>
          <cell r="AY128">
            <v>20065.31364285</v>
          </cell>
          <cell r="AZ128">
            <v>24905.245480919999</v>
          </cell>
          <cell r="BA128">
            <v>33005.06173881</v>
          </cell>
          <cell r="BB128">
            <v>27405.769013699901</v>
          </cell>
          <cell r="BC128">
            <v>29063.094587309901</v>
          </cell>
          <cell r="BD128">
            <v>26803.143670799898</v>
          </cell>
          <cell r="BE128">
            <v>33486.222799679999</v>
          </cell>
          <cell r="BF128">
            <v>27497.939679629999</v>
          </cell>
          <cell r="BG128">
            <v>18758.912591999899</v>
          </cell>
          <cell r="BH128">
            <v>24705.43369455</v>
          </cell>
          <cell r="BI128">
            <v>27506.7689528099</v>
          </cell>
          <cell r="BJ128">
            <v>35834.481279029998</v>
          </cell>
          <cell r="BK128">
            <v>34641.100321799997</v>
          </cell>
          <cell r="BL128">
            <v>33737.785033679997</v>
          </cell>
          <cell r="BM128">
            <v>29336.504952930001</v>
          </cell>
          <cell r="BN128">
            <v>32457.006486869999</v>
          </cell>
          <cell r="BO128">
            <v>25168.459321739901</v>
          </cell>
          <cell r="BP128">
            <v>26232.775295579999</v>
          </cell>
          <cell r="BQ128">
            <v>28186.505273639999</v>
          </cell>
          <cell r="BR128">
            <v>26703.205944450001</v>
          </cell>
          <cell r="BS128">
            <v>27524.453925360001</v>
          </cell>
          <cell r="BT128">
            <v>19605.743326679902</v>
          </cell>
          <cell r="BU128">
            <v>28364.117850389899</v>
          </cell>
          <cell r="BV128">
            <v>23817.189355049901</v>
          </cell>
          <cell r="BW128">
            <v>27100.446648450001</v>
          </cell>
          <cell r="BX128">
            <v>31311.972574889998</v>
          </cell>
          <cell r="BY128">
            <v>26805.509174219998</v>
          </cell>
          <cell r="BZ128">
            <v>25422.365407320001</v>
          </cell>
          <cell r="CA128">
            <v>23289.866177129999</v>
          </cell>
          <cell r="CB128">
            <v>30386.678640149999</v>
          </cell>
          <cell r="CC128">
            <v>33309.605003850003</v>
          </cell>
          <cell r="CD128">
            <v>29700.245451029899</v>
          </cell>
          <cell r="CE128">
            <v>31177.20770829</v>
          </cell>
          <cell r="CF128">
            <v>28367.688515670001</v>
          </cell>
          <cell r="CG128">
            <v>30363.891581100001</v>
          </cell>
          <cell r="CH128">
            <v>33465.337668419997</v>
          </cell>
          <cell r="CI128">
            <v>32125.20067092</v>
          </cell>
          <cell r="CJ128">
            <v>36255.049593419899</v>
          </cell>
          <cell r="CK128">
            <v>24015.7477360499</v>
          </cell>
          <cell r="CL128">
            <v>24580.464094829898</v>
          </cell>
          <cell r="CM128">
            <v>32229.851489640001</v>
          </cell>
          <cell r="CN128">
            <v>27341.924115239999</v>
          </cell>
          <cell r="CO128">
            <v>27389.532869999901</v>
          </cell>
          <cell r="CP128">
            <v>23338.3963108799</v>
          </cell>
          <cell r="CQ128">
            <v>34598.300723909902</v>
          </cell>
          <cell r="CR128">
            <v>29884.025962349999</v>
          </cell>
          <cell r="CS128">
            <v>23675.558626019902</v>
          </cell>
          <cell r="CT128">
            <v>29059.466256449901</v>
          </cell>
          <cell r="CU128">
            <v>30650.1596351999</v>
          </cell>
          <cell r="CV128">
            <v>29581.786565940001</v>
          </cell>
          <cell r="CW128">
            <v>25399.918363050001</v>
          </cell>
          <cell r="CX128">
            <v>32272.464206429999</v>
          </cell>
          <cell r="CY128">
            <v>28029.010185750001</v>
          </cell>
          <cell r="CZ128">
            <v>24500.822233019899</v>
          </cell>
          <cell r="DA128">
            <v>32239.897382489999</v>
          </cell>
          <cell r="DB128">
            <v>23250.997444499899</v>
          </cell>
          <cell r="DC128">
            <v>29281.252871010001</v>
          </cell>
          <cell r="DD128">
            <v>27291.859194809898</v>
          </cell>
          <cell r="DE128">
            <v>29044.94385471</v>
          </cell>
          <cell r="DF128">
            <v>25810.926784439998</v>
          </cell>
          <cell r="DG128">
            <v>34511.738528610003</v>
          </cell>
          <cell r="DH128">
            <v>31916.262991200001</v>
          </cell>
          <cell r="DI128">
            <v>29289.207117869999</v>
          </cell>
          <cell r="DJ128">
            <v>26360.539789499901</v>
          </cell>
          <cell r="DK128">
            <v>29982.303751470001</v>
          </cell>
        </row>
        <row r="129">
          <cell r="B129">
            <v>29484.578347769901</v>
          </cell>
          <cell r="C129">
            <v>33964.945409220003</v>
          </cell>
          <cell r="D129">
            <v>22970.010981959898</v>
          </cell>
          <cell r="E129">
            <v>26966.156718900002</v>
          </cell>
          <cell r="F129">
            <v>31193.19286671</v>
          </cell>
          <cell r="G129">
            <v>27968.988128129899</v>
          </cell>
          <cell r="H129">
            <v>29355.78823464</v>
          </cell>
          <cell r="I129">
            <v>29352.655009019902</v>
          </cell>
          <cell r="J129">
            <v>29189.959169069902</v>
          </cell>
          <cell r="K129">
            <v>27949.1929340399</v>
          </cell>
          <cell r="L129">
            <v>27210.676438049901</v>
          </cell>
          <cell r="M129">
            <v>28775.385379439998</v>
          </cell>
          <cell r="N129">
            <v>34407.705575879998</v>
          </cell>
          <cell r="O129">
            <v>25142.024789069899</v>
          </cell>
          <cell r="P129">
            <v>31004.806150079999</v>
          </cell>
          <cell r="Q129">
            <v>24855.447350999999</v>
          </cell>
          <cell r="R129">
            <v>26749.260735539901</v>
          </cell>
          <cell r="S129">
            <v>30701.773576110001</v>
          </cell>
          <cell r="T129">
            <v>32551.56299997</v>
          </cell>
          <cell r="U129">
            <v>28149.36383301</v>
          </cell>
          <cell r="V129">
            <v>29682.73707399</v>
          </cell>
          <cell r="W129">
            <v>29862.123597599901</v>
          </cell>
          <cell r="X129">
            <v>30292.280160030001</v>
          </cell>
          <cell r="Y129">
            <v>26911.391337180001</v>
          </cell>
          <cell r="Z129">
            <v>24128.27181618</v>
          </cell>
          <cell r="AA129">
            <v>31788.9590867099</v>
          </cell>
          <cell r="AB129">
            <v>20582.859056129899</v>
          </cell>
          <cell r="AC129">
            <v>29819.759237940001</v>
          </cell>
          <cell r="AD129">
            <v>32939.618022989998</v>
          </cell>
          <cell r="AE129">
            <v>32108.740727069999</v>
          </cell>
          <cell r="AF129">
            <v>28139.2432397999</v>
          </cell>
          <cell r="AG129">
            <v>29806.468179809999</v>
          </cell>
          <cell r="AH129">
            <v>29710.240104929901</v>
          </cell>
          <cell r="AI129">
            <v>28046.687787299899</v>
          </cell>
          <cell r="AJ129">
            <v>31134.359475450001</v>
          </cell>
          <cell r="AK129">
            <v>32897.224130819901</v>
          </cell>
          <cell r="AL129">
            <v>33139.223368229999</v>
          </cell>
          <cell r="AM129">
            <v>26793.525388980001</v>
          </cell>
          <cell r="AN129">
            <v>27354.931873289999</v>
          </cell>
          <cell r="AO129">
            <v>30273.423673500001</v>
          </cell>
          <cell r="AP129">
            <v>31911.95757246</v>
          </cell>
          <cell r="AQ129">
            <v>23162.46844905</v>
          </cell>
          <cell r="AR129">
            <v>32209.37460069</v>
          </cell>
          <cell r="AS129">
            <v>25449.1510293299</v>
          </cell>
          <cell r="AT129">
            <v>27374.4308199599</v>
          </cell>
          <cell r="AU129">
            <v>18220.5332381099</v>
          </cell>
          <cell r="AV129">
            <v>28669.234889609899</v>
          </cell>
          <cell r="AW129">
            <v>26600.586899039899</v>
          </cell>
          <cell r="AX129">
            <v>29868.933929729999</v>
          </cell>
          <cell r="AY129">
            <v>26838.202163850001</v>
          </cell>
          <cell r="AZ129">
            <v>23615.38466679</v>
          </cell>
          <cell r="BA129">
            <v>21717.83179335</v>
          </cell>
          <cell r="BB129">
            <v>31040.070083400002</v>
          </cell>
          <cell r="BC129">
            <v>30604.783458059901</v>
          </cell>
          <cell r="BD129">
            <v>20120.7704489399</v>
          </cell>
          <cell r="BE129">
            <v>26732.176184489999</v>
          </cell>
          <cell r="BF129">
            <v>28845.208110599899</v>
          </cell>
          <cell r="BG129">
            <v>30375.20891076</v>
          </cell>
          <cell r="BH129">
            <v>30060.745481549999</v>
          </cell>
          <cell r="BI129">
            <v>27144.179782859999</v>
          </cell>
          <cell r="BJ129">
            <v>30017.429189369901</v>
          </cell>
          <cell r="BK129">
            <v>31581.309053699999</v>
          </cell>
          <cell r="BL129">
            <v>27168.298670730001</v>
          </cell>
          <cell r="BM129">
            <v>25562.084867549998</v>
          </cell>
          <cell r="BN129">
            <v>35008.301747580001</v>
          </cell>
          <cell r="BO129">
            <v>25957.5524476799</v>
          </cell>
          <cell r="BP129">
            <v>32003.075563620001</v>
          </cell>
          <cell r="BQ129">
            <v>25952.0666424599</v>
          </cell>
          <cell r="BR129">
            <v>26760.220642470002</v>
          </cell>
          <cell r="BS129">
            <v>23196.911345999899</v>
          </cell>
          <cell r="BT129">
            <v>33621.2875809299</v>
          </cell>
          <cell r="BU129">
            <v>31536.77694258</v>
          </cell>
          <cell r="BV129">
            <v>32360.508457619901</v>
          </cell>
          <cell r="BW129">
            <v>29561.690235210001</v>
          </cell>
          <cell r="BX129">
            <v>27057.771498869901</v>
          </cell>
          <cell r="BY129">
            <v>30715.59427881</v>
          </cell>
          <cell r="BZ129">
            <v>26085.780146159999</v>
          </cell>
          <cell r="CA129">
            <v>26425.87834992</v>
          </cell>
          <cell r="CB129">
            <v>23040.7301640599</v>
          </cell>
          <cell r="CC129">
            <v>32628.0382635899</v>
          </cell>
          <cell r="CD129">
            <v>28354.2452543699</v>
          </cell>
          <cell r="CE129">
            <v>27175.593753839999</v>
          </cell>
          <cell r="CF129">
            <v>27997.858864080001</v>
          </cell>
          <cell r="CG129">
            <v>28021.597227749899</v>
          </cell>
          <cell r="CH129">
            <v>28754.584037759902</v>
          </cell>
          <cell r="CI129">
            <v>30141.4077266399</v>
          </cell>
          <cell r="CJ129">
            <v>29928.539232480001</v>
          </cell>
          <cell r="CK129">
            <v>31011.509420849899</v>
          </cell>
          <cell r="CL129">
            <v>30214.679731740001</v>
          </cell>
          <cell r="CM129">
            <v>28783.93394436</v>
          </cell>
          <cell r="CN129">
            <v>24324.569752559899</v>
          </cell>
          <cell r="CO129">
            <v>27919.560361559899</v>
          </cell>
          <cell r="CP129">
            <v>27919.599766589999</v>
          </cell>
          <cell r="CQ129">
            <v>25128.904059</v>
          </cell>
          <cell r="CR129">
            <v>26052.381433679999</v>
          </cell>
          <cell r="CS129">
            <v>32493.404687729901</v>
          </cell>
          <cell r="CT129">
            <v>31206.236497170001</v>
          </cell>
          <cell r="CU129">
            <v>26615.318154600001</v>
          </cell>
          <cell r="CV129">
            <v>24590.910752099899</v>
          </cell>
          <cell r="CW129">
            <v>30312.9073002</v>
          </cell>
          <cell r="CX129">
            <v>32748.364918289899</v>
          </cell>
          <cell r="CY129">
            <v>30763.439231910001</v>
          </cell>
          <cell r="CZ129">
            <v>22261.96686294</v>
          </cell>
          <cell r="DA129">
            <v>28342.932325259899</v>
          </cell>
          <cell r="DB129">
            <v>25423.55483787</v>
          </cell>
          <cell r="DC129">
            <v>26730.802752149899</v>
          </cell>
          <cell r="DD129">
            <v>23905.539987</v>
          </cell>
          <cell r="DE129">
            <v>29032.633758029999</v>
          </cell>
          <cell r="DF129">
            <v>23752.993400009898</v>
          </cell>
          <cell r="DG129">
            <v>29490.871925129999</v>
          </cell>
          <cell r="DH129">
            <v>29451.268572389901</v>
          </cell>
          <cell r="DI129">
            <v>25789.7553018</v>
          </cell>
          <cell r="DJ129">
            <v>28770.0350093099</v>
          </cell>
          <cell r="DK129">
            <v>25173.55056363</v>
          </cell>
        </row>
        <row r="130">
          <cell r="B130">
            <v>31738.358888459901</v>
          </cell>
          <cell r="C130">
            <v>24430.275560670001</v>
          </cell>
          <cell r="D130">
            <v>24859.745148209899</v>
          </cell>
          <cell r="E130">
            <v>28034.41819185</v>
          </cell>
          <cell r="F130">
            <v>29387.90159487</v>
          </cell>
          <cell r="G130">
            <v>21009.552459209899</v>
          </cell>
          <cell r="H130">
            <v>31026.506590590001</v>
          </cell>
          <cell r="I130">
            <v>30876.38803935</v>
          </cell>
          <cell r="J130">
            <v>30364.013598869999</v>
          </cell>
          <cell r="K130">
            <v>20868.065679719999</v>
          </cell>
          <cell r="L130">
            <v>28710.445809359899</v>
          </cell>
          <cell r="M130">
            <v>26802.38692194</v>
          </cell>
          <cell r="N130">
            <v>28948.2515004899</v>
          </cell>
          <cell r="O130">
            <v>23297.373846390001</v>
          </cell>
          <cell r="P130">
            <v>27444.717789299899</v>
          </cell>
          <cell r="Q130">
            <v>32204.675212289902</v>
          </cell>
          <cell r="R130">
            <v>32977.278011789997</v>
          </cell>
          <cell r="S130">
            <v>25289.087326229899</v>
          </cell>
          <cell r="T130">
            <v>26582.263829309999</v>
          </cell>
          <cell r="U130">
            <v>19296.181445519898</v>
          </cell>
          <cell r="V130">
            <v>27504.564996090001</v>
          </cell>
          <cell r="W130">
            <v>30693.45096573</v>
          </cell>
          <cell r="X130">
            <v>26542.294059959899</v>
          </cell>
          <cell r="Y130">
            <v>29916.09932514</v>
          </cell>
          <cell r="Z130">
            <v>26302.4831254499</v>
          </cell>
          <cell r="AA130">
            <v>28411.81496706</v>
          </cell>
          <cell r="AB130">
            <v>25859.193747449899</v>
          </cell>
          <cell r="AC130">
            <v>26812.5872534099</v>
          </cell>
          <cell r="AD130">
            <v>30643.579372349901</v>
          </cell>
          <cell r="AE130">
            <v>26320.781972730001</v>
          </cell>
          <cell r="AF130">
            <v>26148.711641009999</v>
          </cell>
          <cell r="AG130">
            <v>27910.205707019901</v>
          </cell>
          <cell r="AH130">
            <v>31927.153838579899</v>
          </cell>
          <cell r="AI130">
            <v>30017.695418129999</v>
          </cell>
          <cell r="AJ130">
            <v>25115.770237739998</v>
          </cell>
          <cell r="AK130">
            <v>26505.941475510001</v>
          </cell>
          <cell r="AL130">
            <v>27118.523986259999</v>
          </cell>
          <cell r="AM130">
            <v>29543.547028379999</v>
          </cell>
          <cell r="AN130">
            <v>28544.679850049899</v>
          </cell>
          <cell r="AO130">
            <v>25173.004680599999</v>
          </cell>
          <cell r="AP130">
            <v>26637.731246069899</v>
          </cell>
          <cell r="AQ130">
            <v>25432.805715659899</v>
          </cell>
          <cell r="AR130">
            <v>29355.589068959998</v>
          </cell>
          <cell r="AS130">
            <v>26819.66051478</v>
          </cell>
          <cell r="AT130">
            <v>28962.876180210002</v>
          </cell>
          <cell r="AU130">
            <v>29461.7839851299</v>
          </cell>
          <cell r="AV130">
            <v>27904.94900235</v>
          </cell>
          <cell r="AW130">
            <v>31835.1616869299</v>
          </cell>
          <cell r="AX130">
            <v>28845.1012071599</v>
          </cell>
          <cell r="AY130">
            <v>24275.64942369</v>
          </cell>
          <cell r="AZ130">
            <v>29730.10308072</v>
          </cell>
          <cell r="BA130">
            <v>33367.595010329998</v>
          </cell>
          <cell r="BB130">
            <v>27748.129594499998</v>
          </cell>
          <cell r="BC130">
            <v>27237.494515350001</v>
          </cell>
          <cell r="BD130">
            <v>22748.8354373699</v>
          </cell>
          <cell r="BE130">
            <v>31877.139448349899</v>
          </cell>
          <cell r="BF130">
            <v>32634.667661609899</v>
          </cell>
          <cell r="BG130">
            <v>25858.352497739899</v>
          </cell>
          <cell r="BH130">
            <v>33925.162540499899</v>
          </cell>
          <cell r="BI130">
            <v>30980.185790610001</v>
          </cell>
          <cell r="BJ130">
            <v>31437.6068283899</v>
          </cell>
          <cell r="BK130">
            <v>35862.027144510001</v>
          </cell>
          <cell r="BL130">
            <v>25546.5228553499</v>
          </cell>
          <cell r="BM130">
            <v>24566.835041279999</v>
          </cell>
          <cell r="BN130">
            <v>32358.660395039999</v>
          </cell>
          <cell r="BO130">
            <v>30564.60971235</v>
          </cell>
          <cell r="BP130">
            <v>34426.001092140003</v>
          </cell>
          <cell r="BQ130">
            <v>26020.366098299899</v>
          </cell>
          <cell r="BR130">
            <v>29640.953685839901</v>
          </cell>
          <cell r="BS130">
            <v>27769.200671729901</v>
          </cell>
          <cell r="BT130">
            <v>27915.906314100001</v>
          </cell>
          <cell r="BU130">
            <v>28754.1397791899</v>
          </cell>
          <cell r="BV130">
            <v>30004.648971989998</v>
          </cell>
          <cell r="BW130">
            <v>28096.394375489901</v>
          </cell>
          <cell r="BX130">
            <v>31046.492573880001</v>
          </cell>
          <cell r="BY130">
            <v>25697.3069467799</v>
          </cell>
          <cell r="BZ130">
            <v>24435.593886899998</v>
          </cell>
          <cell r="CA130">
            <v>29726.5554224099</v>
          </cell>
          <cell r="CB130">
            <v>25297.794152189999</v>
          </cell>
          <cell r="CC130">
            <v>31194.857826930001</v>
          </cell>
          <cell r="CD130">
            <v>25201.6240331099</v>
          </cell>
          <cell r="CE130">
            <v>19880.139145439902</v>
          </cell>
          <cell r="CF130">
            <v>30905.8276468199</v>
          </cell>
          <cell r="CG130">
            <v>28841.345217089998</v>
          </cell>
          <cell r="CH130">
            <v>26001.862074929901</v>
          </cell>
          <cell r="CI130">
            <v>24606.9105107699</v>
          </cell>
          <cell r="CJ130">
            <v>28924.5769824899</v>
          </cell>
          <cell r="CK130">
            <v>25445.780323739898</v>
          </cell>
          <cell r="CL130">
            <v>20899.437400379898</v>
          </cell>
          <cell r="CM130">
            <v>29777.452414709998</v>
          </cell>
          <cell r="CN130">
            <v>25313.542553669999</v>
          </cell>
          <cell r="CO130">
            <v>29660.351310239999</v>
          </cell>
          <cell r="CP130">
            <v>29193.077529209899</v>
          </cell>
          <cell r="CQ130">
            <v>31008.105469529899</v>
          </cell>
          <cell r="CR130">
            <v>18248.78385372</v>
          </cell>
          <cell r="CS130">
            <v>33716.120324880001</v>
          </cell>
          <cell r="CT130">
            <v>32433.18499365</v>
          </cell>
          <cell r="CU130">
            <v>22047.5291307599</v>
          </cell>
          <cell r="CV130">
            <v>34243.2953599799</v>
          </cell>
          <cell r="CW130">
            <v>35593.5775156499</v>
          </cell>
          <cell r="CX130">
            <v>33446.436949379997</v>
          </cell>
          <cell r="CY130">
            <v>30103.623857789898</v>
          </cell>
          <cell r="CZ130">
            <v>34523.27353251</v>
          </cell>
          <cell r="DA130">
            <v>29608.48261182</v>
          </cell>
          <cell r="DB130">
            <v>29581.346653319899</v>
          </cell>
          <cell r="DC130">
            <v>31145.4025440599</v>
          </cell>
          <cell r="DD130">
            <v>28940.838186119901</v>
          </cell>
          <cell r="DE130">
            <v>35135.768133689999</v>
          </cell>
          <cell r="DF130">
            <v>29294.897081309999</v>
          </cell>
          <cell r="DG130">
            <v>31406.512018769899</v>
          </cell>
          <cell r="DH130">
            <v>28939.5573287099</v>
          </cell>
          <cell r="DI130">
            <v>31590.716512319999</v>
          </cell>
          <cell r="DJ130">
            <v>25993.6015594499</v>
          </cell>
          <cell r="DK130">
            <v>28856.556484140001</v>
          </cell>
        </row>
        <row r="131">
          <cell r="B131">
            <v>29835.574706700001</v>
          </cell>
          <cell r="C131">
            <v>26215.274787660001</v>
          </cell>
          <cell r="D131">
            <v>30658.4498961299</v>
          </cell>
          <cell r="E131">
            <v>26504.750822129899</v>
          </cell>
          <cell r="F131">
            <v>28583.354776200002</v>
          </cell>
          <cell r="G131">
            <v>31365.830615909999</v>
          </cell>
          <cell r="H131">
            <v>29773.50964371</v>
          </cell>
          <cell r="I131">
            <v>34967.951770289998</v>
          </cell>
          <cell r="J131">
            <v>31252.836542969901</v>
          </cell>
          <cell r="K131">
            <v>31297.703731559901</v>
          </cell>
          <cell r="L131">
            <v>24668.002939229998</v>
          </cell>
          <cell r="M131">
            <v>29945.608761809999</v>
          </cell>
          <cell r="N131">
            <v>27817.888232820002</v>
          </cell>
          <cell r="O131">
            <v>31805.514517560001</v>
          </cell>
          <cell r="P131">
            <v>30473.065907759999</v>
          </cell>
          <cell r="Q131">
            <v>28848.942689070002</v>
          </cell>
          <cell r="R131">
            <v>30040.767754199998</v>
          </cell>
          <cell r="S131">
            <v>30688.673652630001</v>
          </cell>
          <cell r="T131">
            <v>29722.086080609999</v>
          </cell>
          <cell r="U131">
            <v>25059.459647459898</v>
          </cell>
          <cell r="V131">
            <v>29698.11761007</v>
          </cell>
          <cell r="W131">
            <v>24394.079896200001</v>
          </cell>
          <cell r="X131">
            <v>26533.915845359999</v>
          </cell>
          <cell r="Y131">
            <v>27620.7695975399</v>
          </cell>
          <cell r="Z131">
            <v>23722.356842519901</v>
          </cell>
          <cell r="AA131">
            <v>26567.248870259999</v>
          </cell>
          <cell r="AB131">
            <v>29910.465783449901</v>
          </cell>
          <cell r="AC131">
            <v>30310.84713111</v>
          </cell>
          <cell r="AD131">
            <v>30771.10324869</v>
          </cell>
          <cell r="AE131">
            <v>28043.712970559998</v>
          </cell>
          <cell r="AF131">
            <v>32344.481965949999</v>
          </cell>
          <cell r="AG131">
            <v>30480.128624609999</v>
          </cell>
          <cell r="AH131">
            <v>27359.843271810001</v>
          </cell>
          <cell r="AI131">
            <v>34235.119394489899</v>
          </cell>
          <cell r="AJ131">
            <v>25698.574705229901</v>
          </cell>
          <cell r="AK131">
            <v>28028.860472129902</v>
          </cell>
          <cell r="AL131">
            <v>33478.407942420003</v>
          </cell>
          <cell r="AM131">
            <v>26518.2311028599</v>
          </cell>
          <cell r="AN131">
            <v>24205.074777239999</v>
          </cell>
          <cell r="AO131">
            <v>32042.445902669901</v>
          </cell>
          <cell r="AP131">
            <v>30503.809963200001</v>
          </cell>
          <cell r="AQ131">
            <v>30096.804459749899</v>
          </cell>
          <cell r="AR131">
            <v>29852.762921729998</v>
          </cell>
          <cell r="AS131">
            <v>27332.544953910001</v>
          </cell>
          <cell r="AT131">
            <v>23385.635477399901</v>
          </cell>
          <cell r="AU131">
            <v>22719.232917779998</v>
          </cell>
          <cell r="AV131">
            <v>30278.981724179899</v>
          </cell>
          <cell r="AW131">
            <v>31803.567582989999</v>
          </cell>
          <cell r="AX131">
            <v>32418.244580609899</v>
          </cell>
          <cell r="AY131">
            <v>33916.101054569903</v>
          </cell>
          <cell r="AZ131">
            <v>28069.5332840999</v>
          </cell>
          <cell r="BA131">
            <v>31724.919667559901</v>
          </cell>
          <cell r="BB131">
            <v>24068.70892587</v>
          </cell>
          <cell r="BC131">
            <v>28634.717199899998</v>
          </cell>
          <cell r="BD131">
            <v>31128.836326979901</v>
          </cell>
          <cell r="BE131">
            <v>30317.9094792</v>
          </cell>
          <cell r="BF131">
            <v>24382.892797619999</v>
          </cell>
          <cell r="BG131">
            <v>24692.741049269898</v>
          </cell>
          <cell r="BH131">
            <v>32479.468348949998</v>
          </cell>
          <cell r="BI131">
            <v>31988.47101786</v>
          </cell>
          <cell r="BJ131">
            <v>20788.23543552</v>
          </cell>
          <cell r="BK131">
            <v>22426.392552269899</v>
          </cell>
          <cell r="BL131">
            <v>29720.888358</v>
          </cell>
          <cell r="BM131">
            <v>27365.39429547</v>
          </cell>
          <cell r="BN131">
            <v>33393.014696159997</v>
          </cell>
          <cell r="BO131">
            <v>30952.064566919998</v>
          </cell>
          <cell r="BP131">
            <v>29812.629100799899</v>
          </cell>
          <cell r="BQ131">
            <v>34127.729491379898</v>
          </cell>
          <cell r="BR131">
            <v>28906.53967215</v>
          </cell>
          <cell r="BS131">
            <v>34360.64355234</v>
          </cell>
          <cell r="BT131">
            <v>20696.565266789999</v>
          </cell>
          <cell r="BU131">
            <v>22490.7419471699</v>
          </cell>
          <cell r="BV131">
            <v>26676.238525649998</v>
          </cell>
          <cell r="BW131">
            <v>28732.052788319899</v>
          </cell>
          <cell r="BX131">
            <v>22976.003410289901</v>
          </cell>
          <cell r="BY131">
            <v>31418.755326629998</v>
          </cell>
          <cell r="BZ131">
            <v>23390.173562280001</v>
          </cell>
          <cell r="CA131">
            <v>23971.120355909901</v>
          </cell>
          <cell r="CB131">
            <v>31253.891975039998</v>
          </cell>
          <cell r="CC131">
            <v>31287.1720308</v>
          </cell>
          <cell r="CD131">
            <v>26138.602262009899</v>
          </cell>
          <cell r="CE131">
            <v>27698.75939376</v>
          </cell>
          <cell r="CF131">
            <v>29909.801779619898</v>
          </cell>
          <cell r="CG131">
            <v>32263.932293040001</v>
          </cell>
          <cell r="CH131">
            <v>30725.735568149899</v>
          </cell>
          <cell r="CI131">
            <v>27658.798409970001</v>
          </cell>
          <cell r="CJ131">
            <v>18987.894212699899</v>
          </cell>
          <cell r="CK131">
            <v>26254.149117209901</v>
          </cell>
          <cell r="CL131">
            <v>28870.914256169999</v>
          </cell>
          <cell r="CM131">
            <v>25719.833796299899</v>
          </cell>
          <cell r="CN131">
            <v>28462.513283609998</v>
          </cell>
          <cell r="CO131">
            <v>29047.386654720001</v>
          </cell>
          <cell r="CP131">
            <v>30277.922766420001</v>
          </cell>
          <cell r="CQ131">
            <v>25339.0597989899</v>
          </cell>
          <cell r="CR131">
            <v>25518.29266119</v>
          </cell>
          <cell r="CS131">
            <v>32996.298065219999</v>
          </cell>
          <cell r="CT131">
            <v>24957.632850989899</v>
          </cell>
          <cell r="CU131">
            <v>29665.380300780002</v>
          </cell>
          <cell r="CV131">
            <v>29195.440855139899</v>
          </cell>
          <cell r="CW131">
            <v>29712.316196219901</v>
          </cell>
          <cell r="CX131">
            <v>31755.699399900001</v>
          </cell>
          <cell r="CY131">
            <v>24302.027074919999</v>
          </cell>
          <cell r="CZ131">
            <v>29862.61701066</v>
          </cell>
          <cell r="DA131">
            <v>30097.650204090001</v>
          </cell>
          <cell r="DB131">
            <v>29354.359016009901</v>
          </cell>
          <cell r="DC131">
            <v>24533.826421439899</v>
          </cell>
          <cell r="DD131">
            <v>29478.216203939901</v>
          </cell>
          <cell r="DE131">
            <v>32231.502487379901</v>
          </cell>
          <cell r="DF131">
            <v>25344.229095570001</v>
          </cell>
          <cell r="DG131">
            <v>29421.446368230001</v>
          </cell>
          <cell r="DH131">
            <v>27650.315347409902</v>
          </cell>
          <cell r="DI131">
            <v>24758.905834739999</v>
          </cell>
          <cell r="DJ131">
            <v>23986.546830120002</v>
          </cell>
          <cell r="DK131">
            <v>32853.008668829898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</row>
      </sheetData>
      <sheetData sheetId="7"/>
      <sheetData sheetId="8"/>
      <sheetData sheetId="9">
        <row r="2">
          <cell r="B2">
            <v>9079.0948388399902</v>
          </cell>
          <cell r="C2">
            <v>6975.8563662899996</v>
          </cell>
          <cell r="D2">
            <v>8442.0469410679998</v>
          </cell>
          <cell r="E2">
            <v>8006.6968808780002</v>
          </cell>
          <cell r="F2">
            <v>7710.0381379999999</v>
          </cell>
          <cell r="G2">
            <v>7407.4058981059898</v>
          </cell>
          <cell r="H2">
            <v>6882.2637462819903</v>
          </cell>
          <cell r="I2">
            <v>5662.3882599999997</v>
          </cell>
          <cell r="J2">
            <v>8304.0628150859902</v>
          </cell>
          <cell r="K2">
            <v>8204.8555319999905</v>
          </cell>
          <cell r="L2">
            <v>7104.0228355219897</v>
          </cell>
          <cell r="M2">
            <v>8093.5469748059904</v>
          </cell>
          <cell r="N2">
            <v>7050.4223037479996</v>
          </cell>
          <cell r="O2">
            <v>8290.01612646799</v>
          </cell>
          <cell r="P2">
            <v>8310.2696240000005</v>
          </cell>
          <cell r="Q2">
            <v>6880.0664368519901</v>
          </cell>
          <cell r="R2">
            <v>8890.1899819419905</v>
          </cell>
          <cell r="S2">
            <v>8167.9494575339904</v>
          </cell>
          <cell r="T2">
            <v>7220.3539836499904</v>
          </cell>
          <cell r="U2">
            <v>8673.9445165719899</v>
          </cell>
          <cell r="V2">
            <v>6280.1044610079998</v>
          </cell>
          <cell r="W2">
            <v>7884.4473888559996</v>
          </cell>
          <cell r="X2">
            <v>7037.8916498519902</v>
          </cell>
          <cell r="Y2">
            <v>8016.6411039940003</v>
          </cell>
          <cell r="Z2">
            <v>7398.5669740000003</v>
          </cell>
          <cell r="AA2">
            <v>7366.2219736699899</v>
          </cell>
          <cell r="AB2">
            <v>7640.3187977139896</v>
          </cell>
          <cell r="AC2">
            <v>6859.9902379999903</v>
          </cell>
          <cell r="AD2">
            <v>7319.3837537440004</v>
          </cell>
          <cell r="AE2">
            <v>8773.6561576740005</v>
          </cell>
          <cell r="AF2">
            <v>7639.3198554840001</v>
          </cell>
          <cell r="AG2">
            <v>7348.850684</v>
          </cell>
          <cell r="AH2">
            <v>8902.4276946519894</v>
          </cell>
          <cell r="AI2">
            <v>9151.6943880479903</v>
          </cell>
          <cell r="AJ2">
            <v>8844.4357191819909</v>
          </cell>
          <cell r="AK2">
            <v>4884.8887099999902</v>
          </cell>
          <cell r="AL2">
            <v>4998.47318</v>
          </cell>
          <cell r="AM2">
            <v>6947.4308006479996</v>
          </cell>
          <cell r="AN2">
            <v>7718.7960165699997</v>
          </cell>
          <cell r="AO2">
            <v>7124.1580800000002</v>
          </cell>
          <cell r="AP2">
            <v>7191.0187959999903</v>
          </cell>
          <cell r="AQ2">
            <v>7057.6108219999996</v>
          </cell>
          <cell r="AR2">
            <v>5168.0810346479902</v>
          </cell>
          <cell r="AS2">
            <v>6865.76811799999</v>
          </cell>
          <cell r="AT2">
            <v>8417.7425449900002</v>
          </cell>
          <cell r="AU2">
            <v>7081.0587619999997</v>
          </cell>
          <cell r="AV2">
            <v>8348.4236208660004</v>
          </cell>
          <cell r="AW2">
            <v>6505.8546856499997</v>
          </cell>
          <cell r="AX2">
            <v>6642.5685780000003</v>
          </cell>
          <cell r="AY2">
            <v>7037.70615</v>
          </cell>
          <cell r="AZ2">
            <v>7047.8927138859999</v>
          </cell>
          <cell r="BA2">
            <v>8593.6985496300003</v>
          </cell>
          <cell r="BB2">
            <v>5197.1253101339998</v>
          </cell>
          <cell r="BC2">
            <v>8554.1502720000008</v>
          </cell>
          <cell r="BD2">
            <v>8755.6990710720002</v>
          </cell>
          <cell r="BE2">
            <v>6701.0923080000002</v>
          </cell>
          <cell r="BF2">
            <v>6448.3102359999903</v>
          </cell>
          <cell r="BG2">
            <v>7539.9409820000001</v>
          </cell>
          <cell r="BH2">
            <v>6526.781496306</v>
          </cell>
          <cell r="BI2">
            <v>5677.0942022339996</v>
          </cell>
          <cell r="BJ2">
            <v>7626.4265370899902</v>
          </cell>
          <cell r="BK2">
            <v>7783.4218419999997</v>
          </cell>
          <cell r="BL2">
            <v>7609.1758737479904</v>
          </cell>
          <cell r="BM2">
            <v>7459.6366805419902</v>
          </cell>
          <cell r="BN2">
            <v>8802.3502679999892</v>
          </cell>
          <cell r="BO2">
            <v>6016.1676357739998</v>
          </cell>
          <cell r="BP2">
            <v>8603.2642507620003</v>
          </cell>
          <cell r="BQ2">
            <v>6643.6016282339997</v>
          </cell>
          <cell r="BR2">
            <v>6148.1898690939997</v>
          </cell>
          <cell r="BS2">
            <v>9099.1029014279993</v>
          </cell>
          <cell r="BT2">
            <v>6875.8165382220004</v>
          </cell>
          <cell r="BU2">
            <v>7499.3667719999903</v>
          </cell>
          <cell r="BV2">
            <v>6262.5154937139896</v>
          </cell>
          <cell r="BW2">
            <v>7640.2774532979902</v>
          </cell>
          <cell r="BX2">
            <v>7132.7405279999903</v>
          </cell>
          <cell r="BY2">
            <v>6838.0724812300004</v>
          </cell>
          <cell r="BZ2">
            <v>6657.9914422899901</v>
          </cell>
          <cell r="CA2">
            <v>6990.8758868519999</v>
          </cell>
          <cell r="CB2">
            <v>7784.468099834</v>
          </cell>
          <cell r="CC2">
            <v>4708.2922399999998</v>
          </cell>
          <cell r="CD2">
            <v>6440.6884540000001</v>
          </cell>
          <cell r="CE2">
            <v>6856.1724940000004</v>
          </cell>
          <cell r="CF2">
            <v>6672.6953740139897</v>
          </cell>
          <cell r="CG2">
            <v>8068.5063607599895</v>
          </cell>
          <cell r="CH2">
            <v>8570.8464939999994</v>
          </cell>
          <cell r="CI2">
            <v>8634.1297088619904</v>
          </cell>
          <cell r="CJ2">
            <v>8322.7404819999992</v>
          </cell>
          <cell r="CK2">
            <v>5753.8282840000002</v>
          </cell>
          <cell r="CL2">
            <v>6486.0446665739901</v>
          </cell>
          <cell r="CM2">
            <v>7773.4461324639997</v>
          </cell>
          <cell r="CN2">
            <v>6319.4517639999904</v>
          </cell>
          <cell r="CO2">
            <v>8636.9861793479995</v>
          </cell>
          <cell r="CP2">
            <v>8933.2585007800008</v>
          </cell>
          <cell r="CQ2">
            <v>6653.0591859999904</v>
          </cell>
          <cell r="CR2">
            <v>7072.9616311780001</v>
          </cell>
          <cell r="CS2">
            <v>6727.1673617479901</v>
          </cell>
          <cell r="CT2">
            <v>7613.7791799859997</v>
          </cell>
          <cell r="CU2">
            <v>6750.8110899999901</v>
          </cell>
          <cell r="CV2">
            <v>6392.19804999999</v>
          </cell>
          <cell r="CW2">
            <v>5825.4821439500001</v>
          </cell>
          <cell r="CX2">
            <v>7267.5678816540003</v>
          </cell>
          <cell r="CY2">
            <v>7215.7974640000002</v>
          </cell>
          <cell r="CZ2">
            <v>9039.1077703839892</v>
          </cell>
          <cell r="DA2">
            <v>8324.2246371000001</v>
          </cell>
          <cell r="DB2">
            <v>7485.274167214</v>
          </cell>
          <cell r="DC2">
            <v>8314.5765413699992</v>
          </cell>
          <cell r="DD2">
            <v>5002.2783890619903</v>
          </cell>
          <cell r="DE2">
            <v>6842.8645019999904</v>
          </cell>
          <cell r="DF2">
            <v>6406.6016439259902</v>
          </cell>
          <cell r="DG2">
            <v>8303.0573813739993</v>
          </cell>
          <cell r="DH2">
            <v>6912.0577300000004</v>
          </cell>
          <cell r="DI2">
            <v>8163.7209240659904</v>
          </cell>
          <cell r="DJ2">
            <v>6350.7696318839899</v>
          </cell>
          <cell r="DK2">
            <v>7624.7044045339999</v>
          </cell>
        </row>
        <row r="3">
          <cell r="B3">
            <v>6697.522433094</v>
          </cell>
          <cell r="C3">
            <v>8448.1746884339991</v>
          </cell>
          <cell r="D3">
            <v>8836.9867351320008</v>
          </cell>
          <cell r="E3">
            <v>7588.0530215459903</v>
          </cell>
          <cell r="F3">
            <v>6701.9983279999897</v>
          </cell>
          <cell r="G3">
            <v>7609.4631965420003</v>
          </cell>
          <cell r="H3">
            <v>8759.7749268199896</v>
          </cell>
          <cell r="I3">
            <v>7929.874546</v>
          </cell>
          <cell r="J3">
            <v>6773.8009338279899</v>
          </cell>
          <cell r="K3">
            <v>5831.2416080699904</v>
          </cell>
          <cell r="L3">
            <v>6253.8011037480001</v>
          </cell>
          <cell r="M3">
            <v>8335.1523613019999</v>
          </cell>
          <cell r="N3">
            <v>8574.0641247059993</v>
          </cell>
          <cell r="O3">
            <v>7564.9823957999997</v>
          </cell>
          <cell r="P3">
            <v>6315.135913522</v>
          </cell>
          <cell r="Q3">
            <v>7056.7726536419896</v>
          </cell>
          <cell r="R3">
            <v>7727.7626079719903</v>
          </cell>
          <cell r="S3">
            <v>8103.1954284940002</v>
          </cell>
          <cell r="T3">
            <v>8974.9109100019996</v>
          </cell>
          <cell r="U3">
            <v>7059.0877141659903</v>
          </cell>
          <cell r="V3">
            <v>6529.2352985739999</v>
          </cell>
          <cell r="W3">
            <v>6776.5930258079898</v>
          </cell>
          <cell r="X3">
            <v>8082.2966579999902</v>
          </cell>
          <cell r="Y3">
            <v>5144.5033119999998</v>
          </cell>
          <cell r="Z3">
            <v>7390.1503160900002</v>
          </cell>
          <cell r="AA3">
            <v>5723.41734</v>
          </cell>
          <cell r="AB3">
            <v>6301.2379140000003</v>
          </cell>
          <cell r="AC3">
            <v>7777.0163089019898</v>
          </cell>
          <cell r="AD3">
            <v>8983.4014468119894</v>
          </cell>
          <cell r="AE3">
            <v>7304.9514510879899</v>
          </cell>
          <cell r="AF3">
            <v>7914.8426421559898</v>
          </cell>
          <cell r="AG3">
            <v>6235.4414640940004</v>
          </cell>
          <cell r="AH3">
            <v>7240.2597749139904</v>
          </cell>
          <cell r="AI3">
            <v>7278.8448803040001</v>
          </cell>
          <cell r="AJ3">
            <v>4665.6224359999997</v>
          </cell>
          <cell r="AK3">
            <v>8168.3699820000002</v>
          </cell>
          <cell r="AL3">
            <v>6905.6681975000001</v>
          </cell>
          <cell r="AM3">
            <v>7682.3815921659998</v>
          </cell>
          <cell r="AN3">
            <v>8008.686399872</v>
          </cell>
          <cell r="AO3">
            <v>6728.0665563379998</v>
          </cell>
          <cell r="AP3">
            <v>7478.6054890619898</v>
          </cell>
          <cell r="AQ3">
            <v>8204.5487812179908</v>
          </cell>
          <cell r="AR3">
            <v>6503.6842631199897</v>
          </cell>
          <cell r="AS3">
            <v>6788.8105299999997</v>
          </cell>
          <cell r="AT3">
            <v>6774.4594896839999</v>
          </cell>
          <cell r="AU3">
            <v>7042.1671859999897</v>
          </cell>
          <cell r="AV3">
            <v>6383.7904807699997</v>
          </cell>
          <cell r="AW3">
            <v>6454.1051167799997</v>
          </cell>
          <cell r="AX3">
            <v>8055.1405774999903</v>
          </cell>
          <cell r="AY3">
            <v>7592.0095419999998</v>
          </cell>
          <cell r="AZ3">
            <v>4944.9174300000004</v>
          </cell>
          <cell r="BA3">
            <v>7460.4829899079996</v>
          </cell>
          <cell r="BB3">
            <v>5535.3471680000002</v>
          </cell>
          <cell r="BC3">
            <v>7289.9859407099902</v>
          </cell>
          <cell r="BD3">
            <v>8563.3099485460007</v>
          </cell>
          <cell r="BE3">
            <v>7176.51259433</v>
          </cell>
          <cell r="BF3">
            <v>8141.02971599999</v>
          </cell>
          <cell r="BG3">
            <v>5756.2450839840003</v>
          </cell>
          <cell r="BH3">
            <v>7185.7000290859996</v>
          </cell>
          <cell r="BI3">
            <v>5928.4035639999902</v>
          </cell>
          <cell r="BJ3">
            <v>8773.0885320499892</v>
          </cell>
          <cell r="BK3">
            <v>7522.9733099999903</v>
          </cell>
          <cell r="BL3">
            <v>7342.5003559999996</v>
          </cell>
          <cell r="BM3">
            <v>9098.4920392479999</v>
          </cell>
          <cell r="BN3">
            <v>8036.3276239999996</v>
          </cell>
          <cell r="BO3">
            <v>7409.2466018019904</v>
          </cell>
          <cell r="BP3">
            <v>5763.0014086239999</v>
          </cell>
          <cell r="BQ3">
            <v>8208.9465923299995</v>
          </cell>
          <cell r="BR3">
            <v>8620.1950032479908</v>
          </cell>
          <cell r="BS3">
            <v>6255.9576121959999</v>
          </cell>
          <cell r="BT3">
            <v>8904.1202247399997</v>
          </cell>
          <cell r="BU3">
            <v>7532.0991919999997</v>
          </cell>
          <cell r="BV3">
            <v>7868.81254721399</v>
          </cell>
          <cell r="BW3">
            <v>7079.3763428459997</v>
          </cell>
          <cell r="BX3">
            <v>5783.9980379999997</v>
          </cell>
          <cell r="BY3">
            <v>9267.6186753459897</v>
          </cell>
          <cell r="BZ3">
            <v>8715.8801218360004</v>
          </cell>
          <cell r="CA3">
            <v>4302.7157125739895</v>
          </cell>
          <cell r="CB3">
            <v>8567.3375799999994</v>
          </cell>
          <cell r="CC3">
            <v>6232.0233466480004</v>
          </cell>
          <cell r="CD3">
            <v>8762.9628530639893</v>
          </cell>
          <cell r="CE3">
            <v>8857.0088426319908</v>
          </cell>
          <cell r="CF3">
            <v>8744.1951067579994</v>
          </cell>
          <cell r="CG3">
            <v>8379.2035898379909</v>
          </cell>
          <cell r="CH3">
            <v>8365.6599320679998</v>
          </cell>
          <cell r="CI3">
            <v>7376.7437904099997</v>
          </cell>
          <cell r="CJ3">
            <v>8446.9245543840007</v>
          </cell>
          <cell r="CK3">
            <v>7856.6435659999897</v>
          </cell>
          <cell r="CL3">
            <v>9181.8873468399997</v>
          </cell>
          <cell r="CM3">
            <v>6515.1340387159898</v>
          </cell>
          <cell r="CN3">
            <v>8393.9106319340008</v>
          </cell>
          <cell r="CO3">
            <v>7471.9125860000004</v>
          </cell>
          <cell r="CP3">
            <v>6826.7994680000002</v>
          </cell>
          <cell r="CQ3">
            <v>8460.1429075419892</v>
          </cell>
          <cell r="CR3">
            <v>6804.9853899999898</v>
          </cell>
          <cell r="CS3">
            <v>8593.6200475360001</v>
          </cell>
          <cell r="CT3">
            <v>7931.0514819999999</v>
          </cell>
          <cell r="CU3">
            <v>6723.6175502899996</v>
          </cell>
          <cell r="CV3">
            <v>6143.7022180000004</v>
          </cell>
          <cell r="CW3">
            <v>8745.1735031600001</v>
          </cell>
          <cell r="CX3">
            <v>5406.9863957479902</v>
          </cell>
          <cell r="CY3">
            <v>7467.5524759999998</v>
          </cell>
          <cell r="CZ3">
            <v>8076.0271419999899</v>
          </cell>
          <cell r="DA3">
            <v>7466.1139782559903</v>
          </cell>
          <cell r="DB3">
            <v>4490.6599563379996</v>
          </cell>
          <cell r="DC3">
            <v>7126.0325401500004</v>
          </cell>
          <cell r="DD3">
            <v>8953.2481225680003</v>
          </cell>
          <cell r="DE3">
            <v>6623.84809407599</v>
          </cell>
          <cell r="DF3">
            <v>7221.5994282900001</v>
          </cell>
          <cell r="DG3">
            <v>7731.479487738</v>
          </cell>
          <cell r="DH3">
            <v>7822.9429320879999</v>
          </cell>
          <cell r="DI3">
            <v>8661.1349982639895</v>
          </cell>
          <cell r="DJ3">
            <v>6369.5360271700001</v>
          </cell>
          <cell r="DK3">
            <v>7714.3746361219901</v>
          </cell>
        </row>
        <row r="4">
          <cell r="B4">
            <v>7635.5915960000002</v>
          </cell>
          <cell r="C4">
            <v>6715.2257383319902</v>
          </cell>
          <cell r="D4">
            <v>8620.7272559999892</v>
          </cell>
          <cell r="E4">
            <v>6820.91739391999</v>
          </cell>
          <cell r="F4">
            <v>8744.582378866</v>
          </cell>
          <cell r="G4">
            <v>7725.5920099340001</v>
          </cell>
          <cell r="H4">
            <v>8258.0612962639898</v>
          </cell>
          <cell r="I4">
            <v>8844.9566628819994</v>
          </cell>
          <cell r="J4">
            <v>6621.8465299999998</v>
          </cell>
          <cell r="K4">
            <v>4946.5395439999902</v>
          </cell>
          <cell r="L4">
            <v>6619.5463650499896</v>
          </cell>
          <cell r="M4">
            <v>7658.74116830599</v>
          </cell>
          <cell r="N4">
            <v>8969.695350336</v>
          </cell>
          <cell r="O4">
            <v>7328.6594732960002</v>
          </cell>
          <cell r="P4">
            <v>7462.6461940039899</v>
          </cell>
          <cell r="Q4">
            <v>8977.20644463799</v>
          </cell>
          <cell r="R4">
            <v>7331.08693476799</v>
          </cell>
          <cell r="S4">
            <v>7280.0702379999902</v>
          </cell>
          <cell r="T4">
            <v>8819.3781814299891</v>
          </cell>
          <cell r="U4">
            <v>8304.6043090639905</v>
          </cell>
          <cell r="V4">
            <v>8200.4766113160003</v>
          </cell>
          <cell r="W4">
            <v>7849.7741900000001</v>
          </cell>
          <cell r="X4">
            <v>7995.6864859999896</v>
          </cell>
          <cell r="Y4">
            <v>6673.7061180000001</v>
          </cell>
          <cell r="Z4">
            <v>8758.5068914879994</v>
          </cell>
          <cell r="AA4">
            <v>7349.3810981899996</v>
          </cell>
          <cell r="AB4">
            <v>5965.9311260000004</v>
          </cell>
          <cell r="AC4">
            <v>6715.7745630619902</v>
          </cell>
          <cell r="AD4">
            <v>7722.4762440000004</v>
          </cell>
          <cell r="AE4">
            <v>7226.8568750939903</v>
          </cell>
          <cell r="AF4">
            <v>8671.7878655460008</v>
          </cell>
          <cell r="AG4">
            <v>6191.7820706960001</v>
          </cell>
          <cell r="AH4">
            <v>7373.5569059999998</v>
          </cell>
          <cell r="AI4">
            <v>5763.4404619999896</v>
          </cell>
          <cell r="AJ4">
            <v>6972.5813530120004</v>
          </cell>
          <cell r="AK4">
            <v>8638.4618960019998</v>
          </cell>
          <cell r="AL4">
            <v>7452.0493484839999</v>
          </cell>
          <cell r="AM4">
            <v>6619.5449435419996</v>
          </cell>
          <cell r="AN4">
            <v>6180.9049299999997</v>
          </cell>
          <cell r="AO4">
            <v>8387.3132643199897</v>
          </cell>
          <cell r="AP4">
            <v>8957.6555100799997</v>
          </cell>
          <cell r="AQ4">
            <v>6186.4565218039997</v>
          </cell>
          <cell r="AR4">
            <v>6681.2294659999898</v>
          </cell>
          <cell r="AS4">
            <v>6695.8979465319999</v>
          </cell>
          <cell r="AT4">
            <v>7767.3000014359905</v>
          </cell>
          <cell r="AU4">
            <v>6675.6768875420003</v>
          </cell>
          <cell r="AV4">
            <v>7455.573664646</v>
          </cell>
          <cell r="AW4">
            <v>6002.2054142079996</v>
          </cell>
          <cell r="AX4">
            <v>7109.2020887059998</v>
          </cell>
          <cell r="AY4">
            <v>7714.6196387751997</v>
          </cell>
          <cell r="AZ4">
            <v>6063.0463398419997</v>
          </cell>
          <cell r="BA4">
            <v>6717.3143953159997</v>
          </cell>
          <cell r="BB4">
            <v>5224.82195562999</v>
          </cell>
          <cell r="BC4">
            <v>7858.8394594399997</v>
          </cell>
          <cell r="BD4">
            <v>7593.7429533479899</v>
          </cell>
          <cell r="BE4">
            <v>6713.5609960020001</v>
          </cell>
          <cell r="BF4">
            <v>8489.9175479999994</v>
          </cell>
          <cell r="BG4">
            <v>7893.6213636080001</v>
          </cell>
          <cell r="BH4">
            <v>6737.3288359999997</v>
          </cell>
          <cell r="BI4">
            <v>8272.7925994039997</v>
          </cell>
          <cell r="BJ4">
            <v>6893.2692959999904</v>
          </cell>
          <cell r="BK4">
            <v>7014.7289421072001</v>
          </cell>
          <cell r="BL4">
            <v>8604.7538183079996</v>
          </cell>
          <cell r="BM4">
            <v>8063.0431666039904</v>
          </cell>
          <cell r="BN4">
            <v>8965.6031620199901</v>
          </cell>
          <cell r="BO4">
            <v>7244.1080080000002</v>
          </cell>
          <cell r="BP4">
            <v>8202.5421571360002</v>
          </cell>
          <cell r="BQ4">
            <v>6113.6613360000001</v>
          </cell>
          <cell r="BR4">
            <v>6506.718495264</v>
          </cell>
          <cell r="BS4">
            <v>5116.4864680000001</v>
          </cell>
          <cell r="BT4">
            <v>6797.1017256779896</v>
          </cell>
          <cell r="BU4">
            <v>6169.4579279999898</v>
          </cell>
          <cell r="BV4">
            <v>7441.0703479999902</v>
          </cell>
          <cell r="BW4">
            <v>7488.8193819999997</v>
          </cell>
          <cell r="BX4">
            <v>8498.0792940680003</v>
          </cell>
          <cell r="BY4">
            <v>8695.1374244119997</v>
          </cell>
          <cell r="BZ4">
            <v>7861.7724827419997</v>
          </cell>
          <cell r="CA4">
            <v>6977.5029241399998</v>
          </cell>
          <cell r="CB4">
            <v>8763.415910234</v>
          </cell>
          <cell r="CC4">
            <v>5873.5987920939997</v>
          </cell>
          <cell r="CD4">
            <v>8245.8063091879994</v>
          </cell>
          <cell r="CE4">
            <v>6254.9627388679901</v>
          </cell>
          <cell r="CF4">
            <v>6439.3537760019999</v>
          </cell>
          <cell r="CG4">
            <v>7748.7305177600001</v>
          </cell>
          <cell r="CH4">
            <v>7241.6005219999997</v>
          </cell>
          <cell r="CI4">
            <v>6454.2524441759897</v>
          </cell>
          <cell r="CJ4">
            <v>8863.7068758320002</v>
          </cell>
          <cell r="CK4">
            <v>7420.2082140000002</v>
          </cell>
          <cell r="CL4">
            <v>7340.5763612979899</v>
          </cell>
          <cell r="CM4">
            <v>6110.5902705651897</v>
          </cell>
          <cell r="CN4">
            <v>7032.6618079999998</v>
          </cell>
          <cell r="CO4">
            <v>6806.43491626799</v>
          </cell>
          <cell r="CP4">
            <v>7959.0573975119996</v>
          </cell>
          <cell r="CQ4">
            <v>4970.51365609399</v>
          </cell>
          <cell r="CR4">
            <v>8292.5452056479899</v>
          </cell>
          <cell r="CS4">
            <v>5044.7157999999999</v>
          </cell>
          <cell r="CT4">
            <v>8601.0023412160008</v>
          </cell>
          <cell r="CU4">
            <v>4881.1736719999999</v>
          </cell>
          <cell r="CV4">
            <v>7559.0852379999897</v>
          </cell>
          <cell r="CW4">
            <v>4088.1826235799899</v>
          </cell>
          <cell r="CX4">
            <v>5890.0776102339996</v>
          </cell>
          <cell r="CY4">
            <v>7063.2563036419997</v>
          </cell>
          <cell r="CZ4">
            <v>8005.9583320000002</v>
          </cell>
          <cell r="DA4">
            <v>7996.8100219999897</v>
          </cell>
          <cell r="DB4">
            <v>7318.7519519999896</v>
          </cell>
          <cell r="DC4">
            <v>7470.6944777099898</v>
          </cell>
          <cell r="DD4">
            <v>6839.2592768280001</v>
          </cell>
          <cell r="DE4">
            <v>8472.5926632859901</v>
          </cell>
          <cell r="DF4">
            <v>7827.952633508</v>
          </cell>
          <cell r="DG4">
            <v>8015.0865253299999</v>
          </cell>
          <cell r="DH4">
            <v>8566.9176915279895</v>
          </cell>
          <cell r="DI4">
            <v>7431.1895774340001</v>
          </cell>
          <cell r="DJ4">
            <v>9042.0057299999899</v>
          </cell>
          <cell r="DK4">
            <v>6175.8605879999996</v>
          </cell>
        </row>
        <row r="5">
          <cell r="B5">
            <v>7873.9091959379903</v>
          </cell>
          <cell r="C5">
            <v>7786.58240999999</v>
          </cell>
          <cell r="D5">
            <v>8149.7674143539898</v>
          </cell>
          <cell r="E5">
            <v>8779.7407893460004</v>
          </cell>
          <cell r="F5">
            <v>7741.7559579999997</v>
          </cell>
          <cell r="G5">
            <v>7318.0584639999997</v>
          </cell>
          <cell r="H5">
            <v>8978.7459878199898</v>
          </cell>
          <cell r="I5">
            <v>8228.3407567699996</v>
          </cell>
          <cell r="J5">
            <v>6692.59580765599</v>
          </cell>
          <cell r="K5">
            <v>6432.4004114139998</v>
          </cell>
          <cell r="L5">
            <v>5849.7247159999997</v>
          </cell>
          <cell r="M5">
            <v>7659.6433689599999</v>
          </cell>
          <cell r="N5">
            <v>8166.1974086959999</v>
          </cell>
          <cell r="O5">
            <v>6871.2335038700003</v>
          </cell>
          <cell r="P5">
            <v>7142.6342754779998</v>
          </cell>
          <cell r="Q5">
            <v>7238.5295006380002</v>
          </cell>
          <cell r="R5">
            <v>6067.7621607700003</v>
          </cell>
          <cell r="S5">
            <v>7356.7611820000002</v>
          </cell>
          <cell r="T5">
            <v>5258.8845254859898</v>
          </cell>
          <cell r="U5">
            <v>8781.7973199999997</v>
          </cell>
          <cell r="V5">
            <v>4114.8634962339902</v>
          </cell>
          <cell r="W5">
            <v>6822.3228491680002</v>
          </cell>
          <cell r="X5">
            <v>8187.5307919999996</v>
          </cell>
          <cell r="Y5">
            <v>7607.2735759999896</v>
          </cell>
          <cell r="Z5">
            <v>5295.4289936639998</v>
          </cell>
          <cell r="AA5">
            <v>7547.5193004939902</v>
          </cell>
          <cell r="AB5">
            <v>9141.1733605600002</v>
          </cell>
          <cell r="AC5">
            <v>6760.2735826380003</v>
          </cell>
          <cell r="AD5">
            <v>8764.3593614979909</v>
          </cell>
          <cell r="AE5">
            <v>8713.0872815439998</v>
          </cell>
          <cell r="AF5">
            <v>7095.2328316899902</v>
          </cell>
          <cell r="AG5">
            <v>6212.8099947860001</v>
          </cell>
          <cell r="AH5">
            <v>8161.0082081600003</v>
          </cell>
          <cell r="AI5">
            <v>7655.8216929399996</v>
          </cell>
          <cell r="AJ5">
            <v>6973.9139759999898</v>
          </cell>
          <cell r="AK5">
            <v>8540.5212984739992</v>
          </cell>
          <cell r="AL5">
            <v>8189.2414186360002</v>
          </cell>
          <cell r="AM5">
            <v>6375.4363836299999</v>
          </cell>
          <cell r="AN5">
            <v>7963.4525001760003</v>
          </cell>
          <cell r="AO5">
            <v>8435.5911397731998</v>
          </cell>
          <cell r="AP5">
            <v>7810.3926300179901</v>
          </cell>
          <cell r="AQ5">
            <v>7229.0750336640003</v>
          </cell>
          <cell r="AR5">
            <v>6362.0770679999996</v>
          </cell>
          <cell r="AS5">
            <v>7305.8132640759904</v>
          </cell>
          <cell r="AT5">
            <v>7869.5224583839999</v>
          </cell>
          <cell r="AU5">
            <v>6352.2774559999998</v>
          </cell>
          <cell r="AV5">
            <v>7607.5567739999997</v>
          </cell>
          <cell r="AW5">
            <v>7279.9597299039897</v>
          </cell>
          <cell r="AX5">
            <v>8436.1278113040007</v>
          </cell>
          <cell r="AY5">
            <v>7078.4580040000001</v>
          </cell>
          <cell r="AZ5">
            <v>7077.1731987539897</v>
          </cell>
          <cell r="BA5">
            <v>7550.5799483720002</v>
          </cell>
          <cell r="BB5">
            <v>7628.4518449420002</v>
          </cell>
          <cell r="BC5">
            <v>8378.8457259999905</v>
          </cell>
          <cell r="BD5">
            <v>8365.1676581160009</v>
          </cell>
          <cell r="BE5">
            <v>6129.9312479999899</v>
          </cell>
          <cell r="BF5">
            <v>6387.9272335220003</v>
          </cell>
          <cell r="BG5">
            <v>8991.6466638439906</v>
          </cell>
          <cell r="BH5">
            <v>5453.5903440000002</v>
          </cell>
          <cell r="BI5">
            <v>8034.3972887599903</v>
          </cell>
          <cell r="BJ5">
            <v>6314.620844</v>
          </cell>
          <cell r="BK5">
            <v>8056.1173005239998</v>
          </cell>
          <cell r="BL5">
            <v>7814.1393019999896</v>
          </cell>
          <cell r="BM5">
            <v>7438.3626093299999</v>
          </cell>
          <cell r="BN5">
            <v>7664.7949879999896</v>
          </cell>
          <cell r="BO5">
            <v>9387.9634046759893</v>
          </cell>
          <cell r="BP5">
            <v>8227.9488344119909</v>
          </cell>
          <cell r="BQ5">
            <v>6878.4448360260003</v>
          </cell>
          <cell r="BR5">
            <v>7895.179287248</v>
          </cell>
          <cell r="BS5">
            <v>8296.7514629500001</v>
          </cell>
          <cell r="BT5">
            <v>4976.5444479280004</v>
          </cell>
          <cell r="BU5">
            <v>7681.4349619999903</v>
          </cell>
          <cell r="BV5">
            <v>6325.1969973759997</v>
          </cell>
          <cell r="BW5">
            <v>7660.02935608599</v>
          </cell>
          <cell r="BX5">
            <v>7502.73643695599</v>
          </cell>
          <cell r="BY5">
            <v>6545.2353299999904</v>
          </cell>
          <cell r="BZ5">
            <v>8216.9779630100002</v>
          </cell>
          <cell r="CA5">
            <v>8974.4946548659991</v>
          </cell>
          <cell r="CB5">
            <v>5947.6758019999997</v>
          </cell>
          <cell r="CC5">
            <v>8934.9747830099896</v>
          </cell>
          <cell r="CD5">
            <v>8617.3877677399905</v>
          </cell>
          <cell r="CE5">
            <v>6197.4115819999897</v>
          </cell>
          <cell r="CF5">
            <v>8391.8789799839997</v>
          </cell>
          <cell r="CG5">
            <v>7193.7962289679899</v>
          </cell>
          <cell r="CH5">
            <v>5434.4435960000001</v>
          </cell>
          <cell r="CI5">
            <v>4632.3775248080001</v>
          </cell>
          <cell r="CJ5">
            <v>8339.3487719999903</v>
          </cell>
          <cell r="CK5">
            <v>8334.3969508400005</v>
          </cell>
          <cell r="CL5">
            <v>8627.4087181119994</v>
          </cell>
          <cell r="CM5">
            <v>5806.7533799999901</v>
          </cell>
          <cell r="CN5">
            <v>5529.8125319419896</v>
          </cell>
          <cell r="CO5">
            <v>6273.6548186199898</v>
          </cell>
          <cell r="CP5">
            <v>8313.0497643479994</v>
          </cell>
          <cell r="CQ5">
            <v>8651.9399095080007</v>
          </cell>
          <cell r="CR5">
            <v>7041.4708572979998</v>
          </cell>
          <cell r="CS5">
            <v>7645.9861297460002</v>
          </cell>
          <cell r="CT5">
            <v>4200.2532552000002</v>
          </cell>
          <cell r="CU5">
            <v>7939.9612951399904</v>
          </cell>
          <cell r="CV5">
            <v>7512.9400436299902</v>
          </cell>
          <cell r="CW5">
            <v>6373.3648012959902</v>
          </cell>
          <cell r="CX5">
            <v>6533.6191096299899</v>
          </cell>
          <cell r="CY5">
            <v>7169.2495739999904</v>
          </cell>
          <cell r="CZ5">
            <v>5816.5058219999901</v>
          </cell>
          <cell r="DA5">
            <v>8584.4540735280007</v>
          </cell>
          <cell r="DB5">
            <v>7826.6428087599998</v>
          </cell>
          <cell r="DC5">
            <v>6537.1809104559898</v>
          </cell>
          <cell r="DD5">
            <v>6493.3725379999896</v>
          </cell>
          <cell r="DE5">
            <v>7302.4330430079899</v>
          </cell>
          <cell r="DF5">
            <v>5544.395454638</v>
          </cell>
          <cell r="DG5">
            <v>7759.438608296</v>
          </cell>
          <cell r="DH5">
            <v>7098.3505887319898</v>
          </cell>
          <cell r="DI5">
            <v>7745.6316057559998</v>
          </cell>
          <cell r="DJ5">
            <v>7847.0676355639898</v>
          </cell>
          <cell r="DK5">
            <v>7012.8037105899903</v>
          </cell>
        </row>
        <row r="6">
          <cell r="B6">
            <v>5963.8389139999899</v>
          </cell>
          <cell r="C6">
            <v>7555.1537520000002</v>
          </cell>
          <cell r="D6">
            <v>8552.5859522859992</v>
          </cell>
          <cell r="E6">
            <v>8907.227615062</v>
          </cell>
          <cell r="F6">
            <v>6644.1862419999998</v>
          </cell>
          <cell r="G6">
            <v>8529.4121880000002</v>
          </cell>
          <cell r="H6">
            <v>7972.683584982</v>
          </cell>
          <cell r="I6">
            <v>8311.1032659959892</v>
          </cell>
          <cell r="J6">
            <v>7358.960447294</v>
          </cell>
          <cell r="K6">
            <v>6806.7028637619997</v>
          </cell>
          <cell r="L6">
            <v>7320.547082</v>
          </cell>
          <cell r="M6">
            <v>5863.5115780179904</v>
          </cell>
          <cell r="N6">
            <v>8883.91671743999</v>
          </cell>
          <cell r="O6">
            <v>6256.7208259999998</v>
          </cell>
          <cell r="P6">
            <v>6605.5208231879897</v>
          </cell>
          <cell r="Q6">
            <v>8221.2566250872005</v>
          </cell>
          <cell r="R6">
            <v>7407.9926325639999</v>
          </cell>
          <cell r="S6">
            <v>7022.7905670199998</v>
          </cell>
          <cell r="T6">
            <v>6162.0129177999997</v>
          </cell>
          <cell r="U6">
            <v>8257.6515780000009</v>
          </cell>
          <cell r="V6">
            <v>7580.5722628940002</v>
          </cell>
          <cell r="W6">
            <v>5501.8674431239997</v>
          </cell>
          <cell r="X6">
            <v>6015.6151979999904</v>
          </cell>
          <cell r="Y6">
            <v>6747.8165080679901</v>
          </cell>
          <cell r="Z6">
            <v>5435.7363647879902</v>
          </cell>
          <cell r="AA6">
            <v>6308.7974639959903</v>
          </cell>
          <cell r="AB6">
            <v>7545.2062219999898</v>
          </cell>
          <cell r="AC6">
            <v>7270.1799437219897</v>
          </cell>
          <cell r="AD6">
            <v>8544.9086900000002</v>
          </cell>
          <cell r="AE6">
            <v>7770.2575556299998</v>
          </cell>
          <cell r="AF6">
            <v>5799.7382992519897</v>
          </cell>
          <cell r="AG6">
            <v>7600.1651251740004</v>
          </cell>
          <cell r="AH6">
            <v>6972.1732632699996</v>
          </cell>
          <cell r="AI6">
            <v>9112.7429300000003</v>
          </cell>
          <cell r="AJ6">
            <v>7627.8877764699901</v>
          </cell>
          <cell r="AK6">
            <v>6539.3286376300002</v>
          </cell>
          <cell r="AL6">
            <v>7295.4751698580003</v>
          </cell>
          <cell r="AM6">
            <v>8588.8981922300009</v>
          </cell>
          <cell r="AN6">
            <v>8111.6969179999996</v>
          </cell>
          <cell r="AO6">
            <v>7705.9006543799997</v>
          </cell>
          <cell r="AP6">
            <v>6497.4475345419896</v>
          </cell>
          <cell r="AQ6">
            <v>7159.2009047559905</v>
          </cell>
          <cell r="AR6">
            <v>7642.5206019999996</v>
          </cell>
          <cell r="AS6">
            <v>8138.7919012459997</v>
          </cell>
          <cell r="AT6">
            <v>8167.9379206419899</v>
          </cell>
          <cell r="AU6">
            <v>9145.2304608039904</v>
          </cell>
          <cell r="AV6">
            <v>7204.5261479999999</v>
          </cell>
          <cell r="AW6">
            <v>7810.0403722900001</v>
          </cell>
          <cell r="AX6">
            <v>5823.6477370040002</v>
          </cell>
          <cell r="AY6">
            <v>8125.7873342759904</v>
          </cell>
          <cell r="AZ6">
            <v>6477.9849720000002</v>
          </cell>
          <cell r="BA6">
            <v>8034.7655339140001</v>
          </cell>
          <cell r="BB6">
            <v>6248.6717412939997</v>
          </cell>
          <cell r="BC6">
            <v>7274.0306979999996</v>
          </cell>
          <cell r="BD6">
            <v>6161.6043900000004</v>
          </cell>
          <cell r="BE6">
            <v>7976.7067253179903</v>
          </cell>
          <cell r="BF6">
            <v>7462.5086679999904</v>
          </cell>
          <cell r="BG6">
            <v>9000.1719628080009</v>
          </cell>
          <cell r="BH6">
            <v>7764.7174239999904</v>
          </cell>
          <cell r="BI6">
            <v>7519.7414508640004</v>
          </cell>
          <cell r="BJ6">
            <v>8291.2923320000009</v>
          </cell>
          <cell r="BK6">
            <v>8253.5764714539891</v>
          </cell>
          <cell r="BL6">
            <v>6279.1717879999896</v>
          </cell>
          <cell r="BM6">
            <v>6433.0631246379899</v>
          </cell>
          <cell r="BN6">
            <v>8098.4029920940002</v>
          </cell>
          <cell r="BO6">
            <v>6330.0058419939896</v>
          </cell>
          <cell r="BP6">
            <v>8930.5523915219892</v>
          </cell>
          <cell r="BQ6">
            <v>6849.4697923940003</v>
          </cell>
          <cell r="BR6">
            <v>8647.7096125939897</v>
          </cell>
          <cell r="BS6">
            <v>5573.9620695220001</v>
          </cell>
          <cell r="BT6">
            <v>8332.8636458460005</v>
          </cell>
          <cell r="BU6">
            <v>8128.7077270539903</v>
          </cell>
          <cell r="BV6">
            <v>7347.8838305419904</v>
          </cell>
          <cell r="BW6">
            <v>8117.5897370499997</v>
          </cell>
          <cell r="BX6">
            <v>6393.1982319999997</v>
          </cell>
          <cell r="BY6">
            <v>7203.1268899999995</v>
          </cell>
          <cell r="BZ6">
            <v>8127.9235759999901</v>
          </cell>
          <cell r="CA6">
            <v>6863.7047393299899</v>
          </cell>
          <cell r="CB6">
            <v>7015.5319845860004</v>
          </cell>
          <cell r="CC6">
            <v>7210.7333696959904</v>
          </cell>
          <cell r="CD6">
            <v>5833.8206281759904</v>
          </cell>
          <cell r="CE6">
            <v>6889.65381393399</v>
          </cell>
          <cell r="CF6">
            <v>8419.3026420099995</v>
          </cell>
          <cell r="CG6">
            <v>7340.1228356319998</v>
          </cell>
          <cell r="CH6">
            <v>5634.2929180000001</v>
          </cell>
          <cell r="CI6">
            <v>7583.3409419999998</v>
          </cell>
          <cell r="CJ6">
            <v>6906.1038079999998</v>
          </cell>
          <cell r="CK6">
            <v>7318.0175546159899</v>
          </cell>
          <cell r="CL6">
            <v>7361.8952432979904</v>
          </cell>
          <cell r="CM6">
            <v>6782.7667194239903</v>
          </cell>
          <cell r="CN6">
            <v>8973.6351658459898</v>
          </cell>
          <cell r="CO6">
            <v>5037.3653741939897</v>
          </cell>
          <cell r="CP6">
            <v>7414.7072845559996</v>
          </cell>
          <cell r="CQ6">
            <v>8681.2011716220004</v>
          </cell>
          <cell r="CR6">
            <v>8143.5261996420004</v>
          </cell>
          <cell r="CS6">
            <v>8744.7639616499891</v>
          </cell>
          <cell r="CT6">
            <v>7154.6771721719897</v>
          </cell>
          <cell r="CU6">
            <v>6560.9315479999996</v>
          </cell>
          <cell r="CV6">
            <v>7268.0710047772</v>
          </cell>
          <cell r="CW6">
            <v>5059.1457368579904</v>
          </cell>
          <cell r="CX6">
            <v>5746.1655525659999</v>
          </cell>
          <cell r="CY6">
            <v>7652.16766799999</v>
          </cell>
          <cell r="CZ6">
            <v>8321.865411928</v>
          </cell>
          <cell r="DA6">
            <v>8624.3064139619892</v>
          </cell>
          <cell r="DB6">
            <v>6471.1531539999896</v>
          </cell>
          <cell r="DC6">
            <v>8016.3359099999898</v>
          </cell>
          <cell r="DD6">
            <v>8129.6644159999996</v>
          </cell>
          <cell r="DE6">
            <v>6519.9643189839999</v>
          </cell>
          <cell r="DF6">
            <v>6536.7960890519998</v>
          </cell>
          <cell r="DG6">
            <v>7025.4557156299998</v>
          </cell>
          <cell r="DH6">
            <v>8027.2917669239996</v>
          </cell>
          <cell r="DI6">
            <v>7103.1134714359996</v>
          </cell>
          <cell r="DJ6">
            <v>6640.5069819999899</v>
          </cell>
          <cell r="DK6">
            <v>8604.6246041919894</v>
          </cell>
        </row>
        <row r="7">
          <cell r="B7">
            <v>8803.7135699999908</v>
          </cell>
          <cell r="C7">
            <v>7291.2595981719996</v>
          </cell>
          <cell r="D7">
            <v>7633.9054020000003</v>
          </cell>
          <cell r="E7">
            <v>4842.2136662139901</v>
          </cell>
          <cell r="F7">
            <v>7401.1836487600003</v>
          </cell>
          <cell r="G7">
            <v>7747.5921815940001</v>
          </cell>
          <cell r="H7">
            <v>7307.2034131751998</v>
          </cell>
          <cell r="I7">
            <v>8375.9675740460007</v>
          </cell>
          <cell r="J7">
            <v>8090.3267303479997</v>
          </cell>
          <cell r="K7">
            <v>8586.7356364099996</v>
          </cell>
          <cell r="L7">
            <v>6849.8910899139901</v>
          </cell>
          <cell r="M7">
            <v>7782.8930976279898</v>
          </cell>
          <cell r="N7">
            <v>8006.9126683200002</v>
          </cell>
          <cell r="O7">
            <v>6546.9395019999902</v>
          </cell>
          <cell r="P7">
            <v>7582.8260632940001</v>
          </cell>
          <cell r="Q7">
            <v>7499.6443879199996</v>
          </cell>
          <cell r="R7">
            <v>7251.3719825879998</v>
          </cell>
          <cell r="S7">
            <v>5700.3477247600003</v>
          </cell>
          <cell r="T7">
            <v>7980.6611499999899</v>
          </cell>
          <cell r="U7">
            <v>8145.6472139999996</v>
          </cell>
          <cell r="V7">
            <v>9123.1759202899993</v>
          </cell>
          <cell r="W7">
            <v>8496.4873079919907</v>
          </cell>
          <cell r="X7">
            <v>7120.818335598</v>
          </cell>
          <cell r="Y7">
            <v>8560.3695893299991</v>
          </cell>
          <cell r="Z7">
            <v>4959.1436830599996</v>
          </cell>
          <cell r="AA7">
            <v>8465.9668546539997</v>
          </cell>
          <cell r="AB7">
            <v>8329.0162025459904</v>
          </cell>
          <cell r="AC7">
            <v>7848.6745060000003</v>
          </cell>
          <cell r="AD7">
            <v>8417.0465740679992</v>
          </cell>
          <cell r="AE7">
            <v>8365.2189359999993</v>
          </cell>
          <cell r="AF7">
            <v>6912.5512898240004</v>
          </cell>
          <cell r="AG7">
            <v>8669.7606091279904</v>
          </cell>
          <cell r="AH7">
            <v>6968.0367720000004</v>
          </cell>
          <cell r="AI7">
            <v>7016.9378219999999</v>
          </cell>
          <cell r="AJ7">
            <v>8772.7798399999992</v>
          </cell>
          <cell r="AK7">
            <v>8025.2167986739996</v>
          </cell>
          <cell r="AL7">
            <v>6742.5010679739999</v>
          </cell>
          <cell r="AM7">
            <v>7956.1256654219997</v>
          </cell>
          <cell r="AN7">
            <v>8905.3028115279994</v>
          </cell>
          <cell r="AO7">
            <v>7525.1721566380002</v>
          </cell>
          <cell r="AP7">
            <v>4904.5822739999903</v>
          </cell>
          <cell r="AQ7">
            <v>7052.622813084</v>
          </cell>
          <cell r="AR7">
            <v>6193.1640335040001</v>
          </cell>
          <cell r="AS7">
            <v>8737.1837533300004</v>
          </cell>
          <cell r="AT7">
            <v>6593.6787058660002</v>
          </cell>
          <cell r="AU7">
            <v>6489.0058419999996</v>
          </cell>
          <cell r="AV7">
            <v>8704.2664285320006</v>
          </cell>
          <cell r="AW7">
            <v>6647.6357586459899</v>
          </cell>
          <cell r="AX7">
            <v>7488.4146099999998</v>
          </cell>
          <cell r="AY7">
            <v>5790.6329880000003</v>
          </cell>
          <cell r="AZ7">
            <v>5990.5891099999899</v>
          </cell>
          <cell r="BA7">
            <v>8979.1041668959897</v>
          </cell>
          <cell r="BB7">
            <v>7224.4649959999997</v>
          </cell>
          <cell r="BC7">
            <v>7943.4298284160004</v>
          </cell>
          <cell r="BD7">
            <v>8321.0088230619895</v>
          </cell>
          <cell r="BE7">
            <v>5640.7652333159904</v>
          </cell>
          <cell r="BF7">
            <v>7406.0406521679997</v>
          </cell>
          <cell r="BG7">
            <v>7282.8641420200001</v>
          </cell>
          <cell r="BH7">
            <v>7218.9356040000002</v>
          </cell>
          <cell r="BI7">
            <v>8245.1796669519899</v>
          </cell>
          <cell r="BJ7">
            <v>6335.1109352159901</v>
          </cell>
          <cell r="BK7">
            <v>7522.978376948</v>
          </cell>
          <cell r="BL7">
            <v>8713.0127799999991</v>
          </cell>
          <cell r="BM7">
            <v>7645.7040317860001</v>
          </cell>
          <cell r="BN7">
            <v>6680.9392184879898</v>
          </cell>
          <cell r="BO7">
            <v>7713.8544230052003</v>
          </cell>
          <cell r="BP7">
            <v>6849.1722879999998</v>
          </cell>
          <cell r="BQ7">
            <v>6652.5951399999904</v>
          </cell>
          <cell r="BR7">
            <v>7040.540539052</v>
          </cell>
          <cell r="BS7">
            <v>8030.0743189940004</v>
          </cell>
          <cell r="BT7">
            <v>6187.0981265419996</v>
          </cell>
          <cell r="BU7">
            <v>6532.1599738539899</v>
          </cell>
          <cell r="BV7">
            <v>8080.9396974279898</v>
          </cell>
          <cell r="BW7">
            <v>7782.3557805979999</v>
          </cell>
          <cell r="BX7">
            <v>7934.6780835480004</v>
          </cell>
          <cell r="BY7">
            <v>7866.9759320000003</v>
          </cell>
          <cell r="BZ7">
            <v>6530.9368427600002</v>
          </cell>
          <cell r="CA7">
            <v>7614.7246559999903</v>
          </cell>
          <cell r="CB7">
            <v>8700.8198403419992</v>
          </cell>
          <cell r="CC7">
            <v>8539.1974263219909</v>
          </cell>
          <cell r="CD7">
            <v>9033.2111830739996</v>
          </cell>
          <cell r="CE7">
            <v>5497.1318140000003</v>
          </cell>
          <cell r="CF7">
            <v>8513.6557967439894</v>
          </cell>
          <cell r="CG7">
            <v>5125.7208207079902</v>
          </cell>
          <cell r="CH7">
            <v>4450.1082487419899</v>
          </cell>
          <cell r="CI7">
            <v>6621.4757559999898</v>
          </cell>
          <cell r="CJ7">
            <v>8204.5581577239991</v>
          </cell>
          <cell r="CK7">
            <v>7071.0514619139904</v>
          </cell>
          <cell r="CL7">
            <v>6516.2534205519896</v>
          </cell>
          <cell r="CM7">
            <v>7158.655983744</v>
          </cell>
          <cell r="CN7">
            <v>8071.2484970399901</v>
          </cell>
          <cell r="CO7">
            <v>7831.8653292939998</v>
          </cell>
          <cell r="CP7">
            <v>7327.0471079999998</v>
          </cell>
          <cell r="CQ7">
            <v>7340.9869999999901</v>
          </cell>
          <cell r="CR7">
            <v>8314.9923258739891</v>
          </cell>
          <cell r="CS7">
            <v>5825.3226240880003</v>
          </cell>
          <cell r="CT7">
            <v>5380.1932343571998</v>
          </cell>
          <cell r="CU7">
            <v>6853.5126399999999</v>
          </cell>
          <cell r="CV7">
            <v>7143.6578808539998</v>
          </cell>
          <cell r="CW7">
            <v>8747.1484206359892</v>
          </cell>
          <cell r="CX7">
            <v>5407.3757664759996</v>
          </cell>
          <cell r="CY7">
            <v>7482.8663499999902</v>
          </cell>
          <cell r="CZ7">
            <v>6347.4292327980002</v>
          </cell>
          <cell r="DA7">
            <v>8123.6605512939896</v>
          </cell>
          <cell r="DB7">
            <v>6746.8066992940003</v>
          </cell>
          <cell r="DC7">
            <v>4654.8705855879998</v>
          </cell>
          <cell r="DD7">
            <v>7885.3184076479902</v>
          </cell>
          <cell r="DE7">
            <v>7610.2543926580001</v>
          </cell>
          <cell r="DF7">
            <v>7364.2926948599898</v>
          </cell>
          <cell r="DG7">
            <v>8505.6941242779994</v>
          </cell>
          <cell r="DH7">
            <v>8667.9400363420009</v>
          </cell>
          <cell r="DI7">
            <v>7366.9803846779996</v>
          </cell>
          <cell r="DJ7">
            <v>8883.2720188839903</v>
          </cell>
          <cell r="DK7">
            <v>8239.5006397859997</v>
          </cell>
        </row>
        <row r="8">
          <cell r="B8">
            <v>6340.5649935219999</v>
          </cell>
          <cell r="C8">
            <v>8936.7675068059907</v>
          </cell>
          <cell r="D8">
            <v>8681.7454780000007</v>
          </cell>
          <cell r="E8">
            <v>6103.4654959999998</v>
          </cell>
          <cell r="F8">
            <v>8257.9418960000003</v>
          </cell>
          <cell r="G8">
            <v>8164.7028188799904</v>
          </cell>
          <cell r="H8">
            <v>8154.9931116540001</v>
          </cell>
          <cell r="I8">
            <v>7719.6384205091899</v>
          </cell>
          <cell r="J8">
            <v>5992.9999419999904</v>
          </cell>
          <cell r="K8">
            <v>7879.2570185039904</v>
          </cell>
          <cell r="L8">
            <v>6354.1802886380001</v>
          </cell>
          <cell r="M8">
            <v>6007.0266979999997</v>
          </cell>
          <cell r="N8">
            <v>6692.6967599999998</v>
          </cell>
          <cell r="O8">
            <v>7295.4208047419997</v>
          </cell>
          <cell r="P8">
            <v>7680.1976839999998</v>
          </cell>
          <cell r="Q8">
            <v>6458.9431825899901</v>
          </cell>
          <cell r="R8">
            <v>7186.3147211852001</v>
          </cell>
          <cell r="S8">
            <v>7022.0298703139997</v>
          </cell>
          <cell r="T8">
            <v>7086.0175632519904</v>
          </cell>
          <cell r="U8">
            <v>5335.6332493539903</v>
          </cell>
          <cell r="V8">
            <v>7201.6472027</v>
          </cell>
          <cell r="W8">
            <v>7216.6733859799997</v>
          </cell>
          <cell r="X8">
            <v>7910.88486431</v>
          </cell>
          <cell r="Y8">
            <v>7624.60457020799</v>
          </cell>
          <cell r="Z8">
            <v>7532.6059580000001</v>
          </cell>
          <cell r="AA8">
            <v>7001.5238400879898</v>
          </cell>
          <cell r="AB8">
            <v>8942.8657627759894</v>
          </cell>
          <cell r="AC8">
            <v>6186.0551211239899</v>
          </cell>
          <cell r="AD8">
            <v>6739.8989780000002</v>
          </cell>
          <cell r="AE8">
            <v>8054.9065520000004</v>
          </cell>
          <cell r="AF8">
            <v>7131.0305750939997</v>
          </cell>
          <cell r="AG8">
            <v>6601.7221027599899</v>
          </cell>
          <cell r="AH8">
            <v>9006.2481430400003</v>
          </cell>
          <cell r="AI8">
            <v>5756.8009525299904</v>
          </cell>
          <cell r="AJ8">
            <v>8167.8838397919999</v>
          </cell>
          <cell r="AK8">
            <v>7310.7574379999996</v>
          </cell>
          <cell r="AL8">
            <v>7682.3054667280003</v>
          </cell>
          <cell r="AM8">
            <v>8953.9843006639894</v>
          </cell>
          <cell r="AN8">
            <v>7886.2207296979996</v>
          </cell>
          <cell r="AO8">
            <v>7599.2560738339998</v>
          </cell>
          <cell r="AP8">
            <v>8579.0678969459896</v>
          </cell>
          <cell r="AQ8">
            <v>6788.1707490500003</v>
          </cell>
          <cell r="AR8">
            <v>6727.0076765239901</v>
          </cell>
          <cell r="AS8">
            <v>8072.2657524439901</v>
          </cell>
          <cell r="AT8">
            <v>7058.6573133699903</v>
          </cell>
          <cell r="AU8">
            <v>7071.0520849852001</v>
          </cell>
          <cell r="AV8">
            <v>6473.4178568999996</v>
          </cell>
          <cell r="AW8">
            <v>6822.9933415260002</v>
          </cell>
          <cell r="AX8">
            <v>6189.0062573499899</v>
          </cell>
          <cell r="AY8">
            <v>7807.225339136</v>
          </cell>
          <cell r="AZ8">
            <v>6446.6145802319897</v>
          </cell>
          <cell r="BA8">
            <v>6878.0711179059999</v>
          </cell>
          <cell r="BB8">
            <v>7485.4662502179899</v>
          </cell>
          <cell r="BC8">
            <v>5358.5605457619904</v>
          </cell>
          <cell r="BD8">
            <v>7401.05518527</v>
          </cell>
          <cell r="BE8">
            <v>7914.2683960000004</v>
          </cell>
          <cell r="BF8">
            <v>8410.1714867600003</v>
          </cell>
          <cell r="BG8">
            <v>7397.299600116</v>
          </cell>
          <cell r="BH8">
            <v>8045.5561422239998</v>
          </cell>
          <cell r="BI8">
            <v>8874.8572153780005</v>
          </cell>
          <cell r="BJ8">
            <v>7934.9563746219901</v>
          </cell>
          <cell r="BK8">
            <v>7288.707022992</v>
          </cell>
          <cell r="BL8">
            <v>8439.6451859999997</v>
          </cell>
          <cell r="BM8">
            <v>6487.4317735819996</v>
          </cell>
          <cell r="BN8">
            <v>7561.4228529039901</v>
          </cell>
          <cell r="BO8">
            <v>7327.8103146839903</v>
          </cell>
          <cell r="BP8">
            <v>8561.4743829979907</v>
          </cell>
          <cell r="BQ8">
            <v>8393.9413849939901</v>
          </cell>
          <cell r="BR8">
            <v>6774.7402852180003</v>
          </cell>
          <cell r="BS8">
            <v>8885.4832461339993</v>
          </cell>
          <cell r="BT8">
            <v>6904.1165357219998</v>
          </cell>
          <cell r="BU8">
            <v>8004.7814291080003</v>
          </cell>
          <cell r="BV8">
            <v>8003.1336499999998</v>
          </cell>
          <cell r="BW8">
            <v>8347.6157502440001</v>
          </cell>
          <cell r="BX8">
            <v>8592.9053611599902</v>
          </cell>
          <cell r="BY8">
            <v>8472.1858453539899</v>
          </cell>
          <cell r="BZ8">
            <v>8825.3690428799891</v>
          </cell>
          <cell r="CA8">
            <v>7864.8104833239904</v>
          </cell>
          <cell r="CB8">
            <v>6497.8410971699996</v>
          </cell>
          <cell r="CC8">
            <v>7210.2766160000001</v>
          </cell>
          <cell r="CD8">
            <v>8231.1135966259899</v>
          </cell>
          <cell r="CE8">
            <v>8794.7827015959992</v>
          </cell>
          <cell r="CF8">
            <v>8968.0095399259899</v>
          </cell>
          <cell r="CG8">
            <v>7609.1579806540003</v>
          </cell>
          <cell r="CH8">
            <v>7018.9503016412</v>
          </cell>
          <cell r="CI8">
            <v>7382.7815780000001</v>
          </cell>
          <cell r="CJ8">
            <v>6438.932065166</v>
          </cell>
          <cell r="CK8">
            <v>8279.7828520000003</v>
          </cell>
          <cell r="CL8">
            <v>7404.4189723099898</v>
          </cell>
          <cell r="CM8">
            <v>9098.8333362699996</v>
          </cell>
          <cell r="CN8">
            <v>8499.6243613019906</v>
          </cell>
          <cell r="CO8">
            <v>7791.9275431639899</v>
          </cell>
          <cell r="CP8">
            <v>6771.6064695499999</v>
          </cell>
          <cell r="CQ8">
            <v>8678.7556703839891</v>
          </cell>
          <cell r="CR8">
            <v>7729.0525570619902</v>
          </cell>
          <cell r="CS8">
            <v>7547.9762581779896</v>
          </cell>
          <cell r="CT8">
            <v>7267.7116980000001</v>
          </cell>
          <cell r="CU8">
            <v>7573.1390499999898</v>
          </cell>
          <cell r="CV8">
            <v>6910.7418463099903</v>
          </cell>
          <cell r="CW8">
            <v>8593.44773445799</v>
          </cell>
          <cell r="CX8">
            <v>7308.5891612599999</v>
          </cell>
          <cell r="CY8">
            <v>7308.71046114</v>
          </cell>
          <cell r="CZ8">
            <v>7418.0835513539996</v>
          </cell>
          <cell r="DA8">
            <v>8051.6532459999898</v>
          </cell>
          <cell r="DB8">
            <v>7218.98299863599</v>
          </cell>
          <cell r="DC8">
            <v>8021.7218339999899</v>
          </cell>
          <cell r="DD8">
            <v>7660.8201447600004</v>
          </cell>
          <cell r="DE8">
            <v>8643.2567836399994</v>
          </cell>
          <cell r="DF8">
            <v>6912.0214179999903</v>
          </cell>
          <cell r="DG8">
            <v>7212.4906503099901</v>
          </cell>
          <cell r="DH8">
            <v>6770.3633220000002</v>
          </cell>
          <cell r="DI8">
            <v>7851.0337794099996</v>
          </cell>
          <cell r="DJ8">
            <v>5368.4999130380002</v>
          </cell>
          <cell r="DK8">
            <v>8795.8735813599906</v>
          </cell>
        </row>
        <row r="9">
          <cell r="B9">
            <v>5869.0569472979996</v>
          </cell>
          <cell r="C9">
            <v>7569.1715296800003</v>
          </cell>
          <cell r="D9">
            <v>6771.3695253839996</v>
          </cell>
          <cell r="E9">
            <v>7495.1709264519995</v>
          </cell>
          <cell r="F9">
            <v>6895.4737441200004</v>
          </cell>
          <cell r="G9">
            <v>6674.87154345199</v>
          </cell>
          <cell r="H9">
            <v>6525.6263749179898</v>
          </cell>
          <cell r="I9">
            <v>8834.5547989179995</v>
          </cell>
          <cell r="J9">
            <v>6741.63875534</v>
          </cell>
          <cell r="K9">
            <v>7891.6604379999999</v>
          </cell>
          <cell r="L9">
            <v>6896.2086441760002</v>
          </cell>
          <cell r="M9">
            <v>6025.6962007660004</v>
          </cell>
          <cell r="N9">
            <v>7402.7585633899998</v>
          </cell>
          <cell r="O9">
            <v>9053.9430297959898</v>
          </cell>
          <cell r="P9">
            <v>7714.1387779339902</v>
          </cell>
          <cell r="Q9">
            <v>8515.6308939999999</v>
          </cell>
          <cell r="R9">
            <v>8048.8761085120004</v>
          </cell>
          <cell r="S9">
            <v>8136.70780569</v>
          </cell>
          <cell r="T9">
            <v>8431.3109810719998</v>
          </cell>
          <cell r="U9">
            <v>5837.0368708380001</v>
          </cell>
          <cell r="V9">
            <v>8630.9632116819994</v>
          </cell>
          <cell r="W9">
            <v>7318.0138039779904</v>
          </cell>
          <cell r="X9">
            <v>7166.2812459999996</v>
          </cell>
          <cell r="Y9">
            <v>8308.06282912799</v>
          </cell>
          <cell r="Z9">
            <v>6618.5969593299897</v>
          </cell>
          <cell r="AA9">
            <v>7842.4151669720004</v>
          </cell>
          <cell r="AB9">
            <v>7377.90053230999</v>
          </cell>
          <cell r="AC9">
            <v>9041.4348017639895</v>
          </cell>
          <cell r="AD9">
            <v>6923.5272196300002</v>
          </cell>
          <cell r="AE9">
            <v>5989.0515785739899</v>
          </cell>
          <cell r="AF9">
            <v>5206.2011379999904</v>
          </cell>
          <cell r="AG9">
            <v>7054.1550210639998</v>
          </cell>
          <cell r="AH9">
            <v>7554.93588</v>
          </cell>
          <cell r="AI9">
            <v>6438.7665333539999</v>
          </cell>
          <cell r="AJ9">
            <v>7645.0475378819901</v>
          </cell>
          <cell r="AK9">
            <v>7103.3808384719996</v>
          </cell>
          <cell r="AL9">
            <v>6163.2446852760004</v>
          </cell>
          <cell r="AM9">
            <v>7044.3685413699995</v>
          </cell>
          <cell r="AN9">
            <v>7954.0340516799997</v>
          </cell>
          <cell r="AO9">
            <v>8065.4900663879898</v>
          </cell>
          <cell r="AP9">
            <v>5973.7859099999996</v>
          </cell>
          <cell r="AQ9">
            <v>6700.7918317180001</v>
          </cell>
          <cell r="AR9">
            <v>6738.44560799999</v>
          </cell>
          <cell r="AS9">
            <v>8933.4606050059992</v>
          </cell>
          <cell r="AT9">
            <v>7868.5875171219996</v>
          </cell>
          <cell r="AU9">
            <v>6920.6897853540004</v>
          </cell>
          <cell r="AV9">
            <v>7890.3730873539898</v>
          </cell>
          <cell r="AW9">
            <v>7850.5599508859996</v>
          </cell>
          <cell r="AX9">
            <v>6690.1225560399998</v>
          </cell>
          <cell r="AY9">
            <v>7851.824629494</v>
          </cell>
          <cell r="AZ9">
            <v>6307.5692682680001</v>
          </cell>
          <cell r="BA9">
            <v>5800.5521681179998</v>
          </cell>
          <cell r="BB9">
            <v>6652.9470842699902</v>
          </cell>
          <cell r="BC9">
            <v>8881.2663650800005</v>
          </cell>
          <cell r="BD9">
            <v>5616.1191842159997</v>
          </cell>
          <cell r="BE9">
            <v>6754.2329523879898</v>
          </cell>
          <cell r="BF9">
            <v>5965.970464</v>
          </cell>
          <cell r="BG9">
            <v>8279.1899512660002</v>
          </cell>
          <cell r="BH9">
            <v>7377.1024879999904</v>
          </cell>
          <cell r="BI9">
            <v>7519.69313668</v>
          </cell>
          <cell r="BJ9">
            <v>7868.108424604</v>
          </cell>
          <cell r="BK9">
            <v>8902.5633893920003</v>
          </cell>
          <cell r="BL9">
            <v>8647.2733134119899</v>
          </cell>
          <cell r="BM9">
            <v>7888.5004752000004</v>
          </cell>
          <cell r="BN9">
            <v>7751.2160876879998</v>
          </cell>
          <cell r="BO9">
            <v>7370.6568826519997</v>
          </cell>
          <cell r="BP9">
            <v>6719.7458374019898</v>
          </cell>
          <cell r="BQ9">
            <v>7977.528604184</v>
          </cell>
          <cell r="BR9">
            <v>6317.0585666380002</v>
          </cell>
          <cell r="BS9">
            <v>7899.8961809820003</v>
          </cell>
          <cell r="BT9">
            <v>7929.9317972079998</v>
          </cell>
          <cell r="BU9">
            <v>7603.1030701760001</v>
          </cell>
          <cell r="BV9">
            <v>7386.0428458331999</v>
          </cell>
          <cell r="BW9">
            <v>6302.5481719999898</v>
          </cell>
          <cell r="BX9">
            <v>5955.2486779659903</v>
          </cell>
          <cell r="BY9">
            <v>8434.3599452079907</v>
          </cell>
          <cell r="BZ9">
            <v>7519.6428374400002</v>
          </cell>
          <cell r="CA9">
            <v>7661.0431913980001</v>
          </cell>
          <cell r="CB9">
            <v>6882.91267607599</v>
          </cell>
          <cell r="CC9">
            <v>6511.4397734940003</v>
          </cell>
          <cell r="CD9">
            <v>6643.2036681159998</v>
          </cell>
          <cell r="CE9">
            <v>8456.2899197200004</v>
          </cell>
          <cell r="CF9">
            <v>7019.7822619999897</v>
          </cell>
          <cell r="CG9">
            <v>7807.2993465520003</v>
          </cell>
          <cell r="CH9">
            <v>7657.6525610679901</v>
          </cell>
          <cell r="CI9">
            <v>6762.7647179139904</v>
          </cell>
          <cell r="CJ9">
            <v>7097.2864726919997</v>
          </cell>
          <cell r="CK9">
            <v>6860.72183063799</v>
          </cell>
          <cell r="CL9">
            <v>7246.6970179999898</v>
          </cell>
          <cell r="CM9">
            <v>6719.8835873300004</v>
          </cell>
          <cell r="CN9">
            <v>7817.4064430500002</v>
          </cell>
          <cell r="CO9">
            <v>8048.5448319999896</v>
          </cell>
          <cell r="CP9">
            <v>7723.0381819899903</v>
          </cell>
          <cell r="CQ9">
            <v>6708.9467666159999</v>
          </cell>
          <cell r="CR9">
            <v>8712.8318034839995</v>
          </cell>
          <cell r="CS9">
            <v>6426.04316757999</v>
          </cell>
          <cell r="CT9">
            <v>7746.5679658560002</v>
          </cell>
          <cell r="CU9">
            <v>7373.7689118320004</v>
          </cell>
          <cell r="CV9">
            <v>9037.5430179519899</v>
          </cell>
          <cell r="CW9">
            <v>7046.3517920939903</v>
          </cell>
          <cell r="CX9">
            <v>7931.9442466959999</v>
          </cell>
          <cell r="CY9">
            <v>7498.85411776</v>
          </cell>
          <cell r="CZ9">
            <v>8650.6905426379999</v>
          </cell>
          <cell r="DA9">
            <v>8907.6207212980007</v>
          </cell>
          <cell r="DB9">
            <v>5628.275299768</v>
          </cell>
          <cell r="DC9">
            <v>4891.5373795280002</v>
          </cell>
          <cell r="DD9">
            <v>7880.7877805899998</v>
          </cell>
          <cell r="DE9">
            <v>8604.2519786359899</v>
          </cell>
          <cell r="DF9">
            <v>8304.1210986940005</v>
          </cell>
          <cell r="DG9">
            <v>8652.10563</v>
          </cell>
          <cell r="DH9">
            <v>8721.8331978019996</v>
          </cell>
          <cell r="DI9">
            <v>8518.6191918199893</v>
          </cell>
          <cell r="DJ9">
            <v>7364.3794228679899</v>
          </cell>
          <cell r="DK9">
            <v>7927.04323990799</v>
          </cell>
        </row>
        <row r="10">
          <cell r="B10">
            <v>8969.7239743379905</v>
          </cell>
          <cell r="C10">
            <v>8004.8379334279998</v>
          </cell>
          <cell r="D10">
            <v>6917.4023149240002</v>
          </cell>
          <cell r="E10">
            <v>7378.4072614639999</v>
          </cell>
          <cell r="F10">
            <v>6575.7735439999997</v>
          </cell>
          <cell r="G10">
            <v>8471.88579199999</v>
          </cell>
          <cell r="H10">
            <v>7993.2747798419996</v>
          </cell>
          <cell r="I10">
            <v>6724.9761853079899</v>
          </cell>
          <cell r="J10">
            <v>5652.52304627799</v>
          </cell>
          <cell r="K10">
            <v>6708.5524015639903</v>
          </cell>
          <cell r="L10">
            <v>7149.2920359999998</v>
          </cell>
          <cell r="M10">
            <v>7364.7061548620004</v>
          </cell>
          <cell r="N10">
            <v>4942.1366954880004</v>
          </cell>
          <cell r="O10">
            <v>5321.6788574740003</v>
          </cell>
          <cell r="P10">
            <v>7807.25581487199</v>
          </cell>
          <cell r="Q10">
            <v>7807.4017928499998</v>
          </cell>
          <cell r="R10">
            <v>6303.2077648839904</v>
          </cell>
          <cell r="S10">
            <v>8045.0343398519899</v>
          </cell>
          <cell r="T10">
            <v>9001.4487105279895</v>
          </cell>
          <cell r="U10">
            <v>6503.5894341539997</v>
          </cell>
          <cell r="V10">
            <v>7152.2082099999898</v>
          </cell>
          <cell r="W10">
            <v>8300.9915384720007</v>
          </cell>
          <cell r="X10">
            <v>7074.48674888399</v>
          </cell>
          <cell r="Y10">
            <v>5849.9708899999996</v>
          </cell>
          <cell r="Z10">
            <v>5613.347774412</v>
          </cell>
          <cell r="AA10">
            <v>7761.3766682019996</v>
          </cell>
          <cell r="AB10">
            <v>6306.2199559999899</v>
          </cell>
          <cell r="AC10">
            <v>5733.4959883599904</v>
          </cell>
          <cell r="AD10">
            <v>6511.3956884119898</v>
          </cell>
          <cell r="AE10">
            <v>6227.2522540500004</v>
          </cell>
          <cell r="AF10">
            <v>5028.2656030139997</v>
          </cell>
          <cell r="AG10">
            <v>6425.3800823359998</v>
          </cell>
          <cell r="AH10">
            <v>6728.3324582559999</v>
          </cell>
          <cell r="AI10">
            <v>5480.8638119400002</v>
          </cell>
          <cell r="AJ10">
            <v>8306.4947189039904</v>
          </cell>
          <cell r="AK10">
            <v>6770.0716503100002</v>
          </cell>
          <cell r="AL10">
            <v>7713.2969550579901</v>
          </cell>
          <cell r="AM10">
            <v>5432.9906216939999</v>
          </cell>
          <cell r="AN10">
            <v>8775.1691322199895</v>
          </cell>
          <cell r="AO10">
            <v>8464.7753378552006</v>
          </cell>
          <cell r="AP10">
            <v>6752.5394784371902</v>
          </cell>
          <cell r="AQ10">
            <v>6331.6824236379898</v>
          </cell>
          <cell r="AR10">
            <v>7342.452342992</v>
          </cell>
          <cell r="AS10">
            <v>8976.8295436999906</v>
          </cell>
          <cell r="AT10">
            <v>8141.8752699340002</v>
          </cell>
          <cell r="AU10">
            <v>6914.3937074819996</v>
          </cell>
          <cell r="AV10">
            <v>6762.5229718419996</v>
          </cell>
          <cell r="AW10">
            <v>6648.2104837999896</v>
          </cell>
          <cell r="AX10">
            <v>6237.6940626380001</v>
          </cell>
          <cell r="AY10">
            <v>8157.3615479699902</v>
          </cell>
          <cell r="AZ10">
            <v>7150.5192231800002</v>
          </cell>
          <cell r="BA10">
            <v>7495.0851931079997</v>
          </cell>
          <cell r="BB10">
            <v>7880.4328357739996</v>
          </cell>
          <cell r="BC10">
            <v>8483.0978149540006</v>
          </cell>
          <cell r="BD10">
            <v>7258.2456579999998</v>
          </cell>
          <cell r="BE10">
            <v>8347.1589643299994</v>
          </cell>
          <cell r="BF10">
            <v>6517.9451542679999</v>
          </cell>
          <cell r="BG10">
            <v>5351.7057084459902</v>
          </cell>
          <cell r="BH10">
            <v>6522.3769023259902</v>
          </cell>
          <cell r="BI10">
            <v>7236.7611774380002</v>
          </cell>
          <cell r="BJ10">
            <v>8255.1223580219994</v>
          </cell>
          <cell r="BK10">
            <v>8362.7580892039896</v>
          </cell>
          <cell r="BL10">
            <v>8489.9795948840001</v>
          </cell>
          <cell r="BM10">
            <v>6472.6470926920001</v>
          </cell>
          <cell r="BN10">
            <v>8709.3409846079994</v>
          </cell>
          <cell r="BO10">
            <v>7618.9518882879902</v>
          </cell>
          <cell r="BP10">
            <v>5563.0444694260004</v>
          </cell>
          <cell r="BQ10">
            <v>7529.6842594139898</v>
          </cell>
          <cell r="BR10">
            <v>6721.6104534399901</v>
          </cell>
          <cell r="BS10">
            <v>7246.4991190239998</v>
          </cell>
          <cell r="BT10">
            <v>8122.2615149039902</v>
          </cell>
          <cell r="BU10">
            <v>7635.4038060000003</v>
          </cell>
          <cell r="BV10">
            <v>7536.3317762139905</v>
          </cell>
          <cell r="BW10">
            <v>5328.5291459999999</v>
          </cell>
          <cell r="BX10">
            <v>5916.2567231379999</v>
          </cell>
          <cell r="BY10">
            <v>7194.5212288419998</v>
          </cell>
          <cell r="BZ10">
            <v>7864.4993128019996</v>
          </cell>
          <cell r="CA10">
            <v>8767.5491743639996</v>
          </cell>
          <cell r="CB10">
            <v>8028.4463133720001</v>
          </cell>
          <cell r="CC10">
            <v>6557.2514740059896</v>
          </cell>
          <cell r="CD10">
            <v>6247.1505945899999</v>
          </cell>
          <cell r="CE10">
            <v>7466.2931623119903</v>
          </cell>
          <cell r="CF10">
            <v>6381.8066857219901</v>
          </cell>
          <cell r="CG10">
            <v>6536.9489068579996</v>
          </cell>
          <cell r="CH10">
            <v>7685.0120391419896</v>
          </cell>
          <cell r="CI10">
            <v>6480.8569300879999</v>
          </cell>
          <cell r="CJ10">
            <v>5716.3335521420004</v>
          </cell>
          <cell r="CK10">
            <v>6486.3488130380001</v>
          </cell>
          <cell r="CL10">
            <v>6617.3863462640002</v>
          </cell>
          <cell r="CM10">
            <v>6066.7627925859997</v>
          </cell>
          <cell r="CN10">
            <v>7811.5022720499901</v>
          </cell>
          <cell r="CO10">
            <v>5757.6678152000004</v>
          </cell>
          <cell r="CP10">
            <v>7983.5243289499904</v>
          </cell>
          <cell r="CQ10">
            <v>7137.2378710871999</v>
          </cell>
          <cell r="CR10">
            <v>6814.5851446679899</v>
          </cell>
          <cell r="CS10">
            <v>7498.7716500039996</v>
          </cell>
          <cell r="CT10">
            <v>7289.7706096599904</v>
          </cell>
          <cell r="CU10">
            <v>6163.6312758220001</v>
          </cell>
          <cell r="CV10">
            <v>7235.9675089020002</v>
          </cell>
          <cell r="CW10">
            <v>7885.6712773400004</v>
          </cell>
          <cell r="CX10">
            <v>7773.59382137799</v>
          </cell>
          <cell r="CY10">
            <v>7854.17079534</v>
          </cell>
          <cell r="CZ10">
            <v>5256.7541230519901</v>
          </cell>
          <cell r="DA10">
            <v>6370.1689702499998</v>
          </cell>
          <cell r="DB10">
            <v>8769.4355058679994</v>
          </cell>
          <cell r="DC10">
            <v>7507.7130139999899</v>
          </cell>
          <cell r="DD10">
            <v>6109.7049299999999</v>
          </cell>
          <cell r="DE10">
            <v>8498.9979853539899</v>
          </cell>
          <cell r="DF10">
            <v>7246.3073692360003</v>
          </cell>
          <cell r="DG10">
            <v>6782.0613792940003</v>
          </cell>
          <cell r="DH10">
            <v>8217.4337962680002</v>
          </cell>
          <cell r="DI10">
            <v>7283.5110508019998</v>
          </cell>
          <cell r="DJ10">
            <v>7556.8867694339997</v>
          </cell>
          <cell r="DK10">
            <v>7616.7046188859904</v>
          </cell>
        </row>
        <row r="11">
          <cell r="B11">
            <v>8865.8502881080003</v>
          </cell>
          <cell r="C11">
            <v>7331.1973620519902</v>
          </cell>
          <cell r="D11">
            <v>5603.1310685400003</v>
          </cell>
          <cell r="E11">
            <v>7787.7808163600002</v>
          </cell>
          <cell r="F11">
            <v>4730.7928917680001</v>
          </cell>
          <cell r="G11">
            <v>6157.4083890579996</v>
          </cell>
          <cell r="H11">
            <v>7865.5925159999997</v>
          </cell>
          <cell r="I11">
            <v>7884.9640215740001</v>
          </cell>
          <cell r="J11">
            <v>8304.7073402700007</v>
          </cell>
          <cell r="K11">
            <v>7838.1401854719998</v>
          </cell>
          <cell r="L11">
            <v>7865.4511339819901</v>
          </cell>
          <cell r="M11">
            <v>7049.7156223879902</v>
          </cell>
          <cell r="N11">
            <v>6415.5957660539998</v>
          </cell>
          <cell r="O11">
            <v>5651.93898626999</v>
          </cell>
          <cell r="P11">
            <v>7959.5871860319903</v>
          </cell>
          <cell r="Q11">
            <v>7782.9985996519999</v>
          </cell>
          <cell r="R11">
            <v>6839.3515999811998</v>
          </cell>
          <cell r="S11">
            <v>5690.0397997619903</v>
          </cell>
          <cell r="T11">
            <v>6125.9539371459996</v>
          </cell>
          <cell r="U11">
            <v>7180.5643944459898</v>
          </cell>
          <cell r="V11">
            <v>6844.5291580000003</v>
          </cell>
          <cell r="W11">
            <v>8323.2074306459999</v>
          </cell>
          <cell r="X11">
            <v>8477.32842608799</v>
          </cell>
          <cell r="Y11">
            <v>6691.7649105979899</v>
          </cell>
          <cell r="Z11">
            <v>6749.8650199999902</v>
          </cell>
          <cell r="AA11">
            <v>6330.2795874820004</v>
          </cell>
          <cell r="AB11">
            <v>6698.8179430820001</v>
          </cell>
          <cell r="AC11">
            <v>7978.1330234759998</v>
          </cell>
          <cell r="AD11">
            <v>8493.0346163599897</v>
          </cell>
          <cell r="AE11">
            <v>7262.6440203779903</v>
          </cell>
          <cell r="AF11">
            <v>5409.0659284519998</v>
          </cell>
          <cell r="AG11">
            <v>7590.0744911839902</v>
          </cell>
          <cell r="AH11">
            <v>6306.2715759999901</v>
          </cell>
          <cell r="AI11">
            <v>7103.888773398</v>
          </cell>
          <cell r="AJ11">
            <v>7422.0332832439999</v>
          </cell>
          <cell r="AK11">
            <v>6505.7218839439902</v>
          </cell>
          <cell r="AL11">
            <v>8226.1064324179897</v>
          </cell>
          <cell r="AM11">
            <v>8045.2376610639903</v>
          </cell>
          <cell r="AN11">
            <v>7213.2842745239996</v>
          </cell>
          <cell r="AO11">
            <v>6825.211174</v>
          </cell>
          <cell r="AP11">
            <v>5759.597976</v>
          </cell>
          <cell r="AQ11">
            <v>7176.8035032899998</v>
          </cell>
          <cell r="AR11">
            <v>9012.9500755079898</v>
          </cell>
          <cell r="AS11">
            <v>8413.8833383819892</v>
          </cell>
          <cell r="AT11">
            <v>7550.2609310759999</v>
          </cell>
          <cell r="AU11">
            <v>6928.3916408320001</v>
          </cell>
          <cell r="AV11">
            <v>7901.060136866</v>
          </cell>
          <cell r="AW11">
            <v>6696.9524254739999</v>
          </cell>
          <cell r="AX11">
            <v>6680.6082459999998</v>
          </cell>
          <cell r="AY11">
            <v>4358.5420590539998</v>
          </cell>
          <cell r="AZ11">
            <v>6015.32132</v>
          </cell>
          <cell r="BA11">
            <v>6295.5678336479996</v>
          </cell>
          <cell r="BB11">
            <v>5108.7805076639997</v>
          </cell>
          <cell r="BC11">
            <v>7210.6067625679898</v>
          </cell>
          <cell r="BD11">
            <v>8284.7134188920008</v>
          </cell>
          <cell r="BE11">
            <v>6373.6787418539998</v>
          </cell>
          <cell r="BF11">
            <v>6823.2053393480001</v>
          </cell>
          <cell r="BG11">
            <v>8549.9418171099896</v>
          </cell>
          <cell r="BH11">
            <v>7466.5421563659902</v>
          </cell>
          <cell r="BI11">
            <v>6814.6578208219898</v>
          </cell>
          <cell r="BJ11">
            <v>7150.9535739740004</v>
          </cell>
          <cell r="BK11">
            <v>7469.1560637599996</v>
          </cell>
          <cell r="BL11">
            <v>7294.187845556</v>
          </cell>
          <cell r="BM11">
            <v>4047.5644280000001</v>
          </cell>
          <cell r="BN11">
            <v>6899.1110098259896</v>
          </cell>
          <cell r="BO11">
            <v>7011.0705313539902</v>
          </cell>
          <cell r="BP11">
            <v>7017.90066191399</v>
          </cell>
          <cell r="BQ11">
            <v>7298.6429486380002</v>
          </cell>
          <cell r="BR11">
            <v>7758.2277433599902</v>
          </cell>
          <cell r="BS11">
            <v>6715.0459060000003</v>
          </cell>
          <cell r="BT11">
            <v>7276.4938548800001</v>
          </cell>
          <cell r="BU11">
            <v>8763.6565600039994</v>
          </cell>
          <cell r="BV11">
            <v>4690.1447450180003</v>
          </cell>
          <cell r="BW11">
            <v>5069.7210616439997</v>
          </cell>
          <cell r="BX11">
            <v>7580.7200404519899</v>
          </cell>
          <cell r="BY11">
            <v>7652.5935168019996</v>
          </cell>
          <cell r="BZ11">
            <v>7642.8611106600001</v>
          </cell>
          <cell r="CA11">
            <v>6929.6221943480004</v>
          </cell>
          <cell r="CB11">
            <v>8912.6025415099994</v>
          </cell>
          <cell r="CC11">
            <v>6060.6983580400001</v>
          </cell>
          <cell r="CD11">
            <v>8259.6623950499998</v>
          </cell>
          <cell r="CE11">
            <v>7808.7487202740003</v>
          </cell>
          <cell r="CF11">
            <v>8130.7168360160003</v>
          </cell>
          <cell r="CG11">
            <v>7225.3301637539998</v>
          </cell>
          <cell r="CH11">
            <v>6196.3470451679996</v>
          </cell>
          <cell r="CI11">
            <v>7060.3933799440001</v>
          </cell>
          <cell r="CJ11">
            <v>6196.2025556259996</v>
          </cell>
          <cell r="CK11">
            <v>7612.3408080879999</v>
          </cell>
          <cell r="CL11">
            <v>7854.4693997739996</v>
          </cell>
          <cell r="CM11">
            <v>8360.15048621399</v>
          </cell>
          <cell r="CN11">
            <v>7956.0300440000001</v>
          </cell>
          <cell r="CO11">
            <v>7710.1948084379901</v>
          </cell>
          <cell r="CP11">
            <v>6677.0379837660003</v>
          </cell>
          <cell r="CQ11">
            <v>7535.1560061139999</v>
          </cell>
          <cell r="CR11">
            <v>6096.0841580019996</v>
          </cell>
          <cell r="CS11">
            <v>6999.7583299999897</v>
          </cell>
          <cell r="CT11">
            <v>6894.8645476639904</v>
          </cell>
          <cell r="CU11">
            <v>6326.1580592479904</v>
          </cell>
          <cell r="CV11">
            <v>6251.1067059999896</v>
          </cell>
          <cell r="CW11">
            <v>7659.9645580339902</v>
          </cell>
          <cell r="CX11">
            <v>6186.0773683471898</v>
          </cell>
          <cell r="CY11">
            <v>6650.0417787719998</v>
          </cell>
          <cell r="CZ11">
            <v>8759.1454235900001</v>
          </cell>
          <cell r="DA11">
            <v>7194.9677939960002</v>
          </cell>
          <cell r="DB11">
            <v>6874.0757904259999</v>
          </cell>
          <cell r="DC11">
            <v>5731.8444005860001</v>
          </cell>
          <cell r="DD11">
            <v>6050.1427827099997</v>
          </cell>
          <cell r="DE11">
            <v>7177.1361706939997</v>
          </cell>
          <cell r="DF11">
            <v>5206.8317369980005</v>
          </cell>
          <cell r="DG11">
            <v>6298.4543451939999</v>
          </cell>
          <cell r="DH11">
            <v>8829.1730981459896</v>
          </cell>
          <cell r="DI11">
            <v>6768.8220701959899</v>
          </cell>
          <cell r="DJ11">
            <v>7172.1641766159901</v>
          </cell>
          <cell r="DK11">
            <v>6737.7779426380002</v>
          </cell>
        </row>
        <row r="12">
          <cell r="B12">
            <v>6987.3115961619997</v>
          </cell>
          <cell r="C12">
            <v>7306.2072209739999</v>
          </cell>
          <cell r="D12">
            <v>7366.1542160119998</v>
          </cell>
          <cell r="E12">
            <v>5492.786478</v>
          </cell>
          <cell r="F12">
            <v>7608.5755653659999</v>
          </cell>
          <cell r="G12">
            <v>4367.4988355360001</v>
          </cell>
          <cell r="H12">
            <v>6604.03790768</v>
          </cell>
          <cell r="I12">
            <v>8175.8410211399896</v>
          </cell>
          <cell r="J12">
            <v>6512.4400492999903</v>
          </cell>
          <cell r="K12">
            <v>7965.5901641199998</v>
          </cell>
          <cell r="L12">
            <v>7046.5797787660003</v>
          </cell>
          <cell r="M12">
            <v>8068.3962124019999</v>
          </cell>
          <cell r="N12">
            <v>6753.5267363200001</v>
          </cell>
          <cell r="O12">
            <v>5627.0440874739998</v>
          </cell>
          <cell r="P12">
            <v>7537.6758937300001</v>
          </cell>
          <cell r="Q12">
            <v>6471.8064364279899</v>
          </cell>
          <cell r="R12">
            <v>7380.3185275639898</v>
          </cell>
          <cell r="S12">
            <v>6526.5045605239902</v>
          </cell>
          <cell r="T12">
            <v>5573.3861079799999</v>
          </cell>
          <cell r="U12">
            <v>6414.2868161759898</v>
          </cell>
          <cell r="V12">
            <v>6862.9087259999897</v>
          </cell>
          <cell r="W12">
            <v>5669.8021728879903</v>
          </cell>
          <cell r="X12">
            <v>6093.974933474</v>
          </cell>
          <cell r="Y12">
            <v>7456.97785199999</v>
          </cell>
          <cell r="Z12">
            <v>8223.2028780839992</v>
          </cell>
          <cell r="AA12">
            <v>7569.8993889459998</v>
          </cell>
          <cell r="AB12">
            <v>5996.7609039999898</v>
          </cell>
          <cell r="AC12">
            <v>8099.6621461160003</v>
          </cell>
          <cell r="AD12">
            <v>4832.9539988799997</v>
          </cell>
          <cell r="AE12">
            <v>7701.374185402</v>
          </cell>
          <cell r="AF12">
            <v>8510.9743260679898</v>
          </cell>
          <cell r="AG12">
            <v>7807.0374608479997</v>
          </cell>
          <cell r="AH12">
            <v>4680.5843822839997</v>
          </cell>
          <cell r="AI12">
            <v>7936.7017000439901</v>
          </cell>
          <cell r="AJ12">
            <v>6038.3434314899996</v>
          </cell>
          <cell r="AK12">
            <v>5644.7325152940002</v>
          </cell>
          <cell r="AL12">
            <v>7745.549133906</v>
          </cell>
          <cell r="AM12">
            <v>6617.1521365339904</v>
          </cell>
          <cell r="AN12">
            <v>8010.9510944059903</v>
          </cell>
          <cell r="AO12">
            <v>7186.9502499999999</v>
          </cell>
          <cell r="AP12">
            <v>5174.1089644200001</v>
          </cell>
          <cell r="AQ12">
            <v>7632.9861638980001</v>
          </cell>
          <cell r="AR12">
            <v>8072.700208792</v>
          </cell>
          <cell r="AS12">
            <v>7916.8744244019999</v>
          </cell>
          <cell r="AT12">
            <v>7194.3945524720002</v>
          </cell>
          <cell r="AU12">
            <v>7966.397205796</v>
          </cell>
          <cell r="AV12">
            <v>6444.1090799999902</v>
          </cell>
          <cell r="AW12">
            <v>6678.6871115799904</v>
          </cell>
          <cell r="AX12">
            <v>7689.7245001419997</v>
          </cell>
          <cell r="AY12">
            <v>7593.5448831359899</v>
          </cell>
          <cell r="AZ12">
            <v>6499.2246439999999</v>
          </cell>
          <cell r="BA12">
            <v>4503.7572459999901</v>
          </cell>
          <cell r="BB12">
            <v>7973.5489820000003</v>
          </cell>
          <cell r="BC12">
            <v>8235.9357077619898</v>
          </cell>
          <cell r="BD12">
            <v>8008.8765412519897</v>
          </cell>
          <cell r="BE12">
            <v>6370.5148105439903</v>
          </cell>
          <cell r="BF12">
            <v>7254.6356996300001</v>
          </cell>
          <cell r="BG12">
            <v>5320.7631168939997</v>
          </cell>
          <cell r="BH12">
            <v>6666.5136267879998</v>
          </cell>
          <cell r="BI12">
            <v>8366.4470265300006</v>
          </cell>
          <cell r="BJ12">
            <v>6373.8387410699897</v>
          </cell>
          <cell r="BK12">
            <v>8890.3421966839996</v>
          </cell>
          <cell r="BL12">
            <v>8025.7069435679996</v>
          </cell>
          <cell r="BM12">
            <v>6674.8608543739902</v>
          </cell>
          <cell r="BN12">
            <v>6978.913940464</v>
          </cell>
          <cell r="BO12">
            <v>6444.7013910200003</v>
          </cell>
          <cell r="BP12">
            <v>6179.1460906399998</v>
          </cell>
          <cell r="BQ12">
            <v>7657.201914018</v>
          </cell>
          <cell r="BR12">
            <v>7092.9328644979896</v>
          </cell>
          <cell r="BS12">
            <v>7129.43528159999</v>
          </cell>
          <cell r="BT12">
            <v>6487.4034245900002</v>
          </cell>
          <cell r="BU12">
            <v>8416.8163722572008</v>
          </cell>
          <cell r="BV12">
            <v>6277.2718070999999</v>
          </cell>
          <cell r="BW12">
            <v>6397.9722265319997</v>
          </cell>
          <cell r="BX12">
            <v>7138.6790289700002</v>
          </cell>
          <cell r="BY12">
            <v>6871.92516238599</v>
          </cell>
          <cell r="BZ12">
            <v>7391.5404239999998</v>
          </cell>
          <cell r="CA12">
            <v>7479.5904472559996</v>
          </cell>
          <cell r="CB12">
            <v>6652.6484043640003</v>
          </cell>
          <cell r="CC12">
            <v>8355.6132185099996</v>
          </cell>
          <cell r="CD12">
            <v>6810.6125039999997</v>
          </cell>
          <cell r="CE12">
            <v>6672.8673560119996</v>
          </cell>
          <cell r="CF12">
            <v>6971.6836359999998</v>
          </cell>
          <cell r="CG12">
            <v>8440.2611339960004</v>
          </cell>
          <cell r="CH12">
            <v>7089.8785287491901</v>
          </cell>
          <cell r="CI12">
            <v>5483.0334405900003</v>
          </cell>
          <cell r="CJ12">
            <v>4563.4354839999996</v>
          </cell>
          <cell r="CK12">
            <v>8728.1658824419992</v>
          </cell>
          <cell r="CL12">
            <v>7067.33711847</v>
          </cell>
          <cell r="CM12">
            <v>6451.6251036559997</v>
          </cell>
          <cell r="CN12">
            <v>8283.1484320340005</v>
          </cell>
          <cell r="CO12">
            <v>7013.0798928979902</v>
          </cell>
          <cell r="CP12">
            <v>7158.209831016</v>
          </cell>
          <cell r="CQ12">
            <v>4677.5038192319998</v>
          </cell>
          <cell r="CR12">
            <v>6978.1272360000003</v>
          </cell>
          <cell r="CS12">
            <v>8369.0955695199991</v>
          </cell>
          <cell r="CT12">
            <v>5914.4917960000002</v>
          </cell>
          <cell r="CU12">
            <v>6597.0100057699901</v>
          </cell>
          <cell r="CV12">
            <v>5832.7307000000001</v>
          </cell>
          <cell r="CW12">
            <v>7605.4444924999998</v>
          </cell>
          <cell r="CX12">
            <v>6871.9237707819902</v>
          </cell>
          <cell r="CY12">
            <v>7227.3606131360002</v>
          </cell>
          <cell r="CZ12">
            <v>5585.67549408999</v>
          </cell>
          <cell r="DA12">
            <v>8204.4156058899898</v>
          </cell>
          <cell r="DB12">
            <v>7724.7056560859901</v>
          </cell>
          <cell r="DC12">
            <v>6437.5141657599997</v>
          </cell>
          <cell r="DD12">
            <v>5701.2075679999998</v>
          </cell>
          <cell r="DE12">
            <v>6316.4389359999996</v>
          </cell>
          <cell r="DF12">
            <v>7324.1248472899997</v>
          </cell>
          <cell r="DG12">
            <v>6711.3721095319997</v>
          </cell>
          <cell r="DH12">
            <v>6240.2179232139897</v>
          </cell>
          <cell r="DI12">
            <v>4481.6645364119904</v>
          </cell>
          <cell r="DJ12">
            <v>5542.8642368720002</v>
          </cell>
          <cell r="DK12">
            <v>5828.5565202559901</v>
          </cell>
        </row>
        <row r="13">
          <cell r="B13">
            <v>4552.8799337680002</v>
          </cell>
          <cell r="C13">
            <v>3537.0512298499898</v>
          </cell>
          <cell r="D13">
            <v>6509.6349273639999</v>
          </cell>
          <cell r="E13">
            <v>6440.8103726079898</v>
          </cell>
          <cell r="F13">
            <v>6554.0119986059999</v>
          </cell>
          <cell r="G13">
            <v>5092.0458376639999</v>
          </cell>
          <cell r="H13">
            <v>8227.3148375719902</v>
          </cell>
          <cell r="I13">
            <v>5951.2078421160004</v>
          </cell>
          <cell r="J13">
            <v>6195.1060044259902</v>
          </cell>
          <cell r="K13">
            <v>3977.34071278799</v>
          </cell>
          <cell r="L13">
            <v>8253.024063584</v>
          </cell>
          <cell r="M13">
            <v>6700.8944748840004</v>
          </cell>
          <cell r="N13">
            <v>7086.2794153140003</v>
          </cell>
          <cell r="O13">
            <v>5865.2309845039899</v>
          </cell>
          <cell r="P13">
            <v>6846.9313441840004</v>
          </cell>
          <cell r="Q13">
            <v>7144.4876379999996</v>
          </cell>
          <cell r="R13">
            <v>6935.9652659999902</v>
          </cell>
          <cell r="S13">
            <v>7913.7096965419896</v>
          </cell>
          <cell r="T13">
            <v>6224.9499920819899</v>
          </cell>
          <cell r="U13">
            <v>8275.7466626620007</v>
          </cell>
          <cell r="V13">
            <v>7009.2131932020002</v>
          </cell>
          <cell r="W13">
            <v>8022.9083506719899</v>
          </cell>
          <cell r="X13">
            <v>6517.0555488939899</v>
          </cell>
          <cell r="Y13">
            <v>5744.7921924979901</v>
          </cell>
          <cell r="Z13">
            <v>8155.4044126939898</v>
          </cell>
          <cell r="AA13">
            <v>5862.0705945039999</v>
          </cell>
          <cell r="AB13">
            <v>5210.7799409359995</v>
          </cell>
          <cell r="AC13">
            <v>6886.8831262759904</v>
          </cell>
          <cell r="AD13">
            <v>7331.8134844879996</v>
          </cell>
          <cell r="AE13">
            <v>6464.7343534939901</v>
          </cell>
          <cell r="AF13">
            <v>7880.5792131839899</v>
          </cell>
          <cell r="AG13">
            <v>5879.1458482799999</v>
          </cell>
          <cell r="AH13">
            <v>8510.4512919360004</v>
          </cell>
          <cell r="AI13">
            <v>4147.2185106659999</v>
          </cell>
          <cell r="AJ13">
            <v>6552.9996899999896</v>
          </cell>
          <cell r="AK13">
            <v>7402.8729720000001</v>
          </cell>
          <cell r="AL13">
            <v>7205.5264028019901</v>
          </cell>
          <cell r="AM13">
            <v>5221.2116604840003</v>
          </cell>
          <cell r="AN13">
            <v>8158.2345719319901</v>
          </cell>
          <cell r="AO13">
            <v>4466.8884938620004</v>
          </cell>
          <cell r="AP13">
            <v>6800.4339034779896</v>
          </cell>
          <cell r="AQ13">
            <v>7187.7412131139999</v>
          </cell>
          <cell r="AR13">
            <v>7372.17508559199</v>
          </cell>
          <cell r="AS13">
            <v>7428.2501922339898</v>
          </cell>
          <cell r="AT13">
            <v>6690.6710231679999</v>
          </cell>
          <cell r="AU13">
            <v>5677.6061001520002</v>
          </cell>
          <cell r="AV13">
            <v>3801.2648116199998</v>
          </cell>
          <cell r="AW13">
            <v>7268.3422651359897</v>
          </cell>
          <cell r="AX13">
            <v>3670.4050391619999</v>
          </cell>
          <cell r="AY13">
            <v>7930.8020356480001</v>
          </cell>
          <cell r="AZ13">
            <v>5654.7409780759999</v>
          </cell>
          <cell r="BA13">
            <v>5439.7852599440002</v>
          </cell>
          <cell r="BB13">
            <v>7259.3049845940004</v>
          </cell>
          <cell r="BC13">
            <v>6383.3591899739904</v>
          </cell>
          <cell r="BD13">
            <v>7164.8709829719901</v>
          </cell>
          <cell r="BE13">
            <v>5939.2452154119901</v>
          </cell>
          <cell r="BF13">
            <v>4523.129876</v>
          </cell>
          <cell r="BG13">
            <v>7967.0845205779897</v>
          </cell>
          <cell r="BH13">
            <v>8191.8362227139896</v>
          </cell>
          <cell r="BI13">
            <v>8242.9757437539902</v>
          </cell>
          <cell r="BJ13">
            <v>6081.6333871340003</v>
          </cell>
          <cell r="BK13">
            <v>8041.3731509460004</v>
          </cell>
          <cell r="BL13">
            <v>7672.0367399999895</v>
          </cell>
          <cell r="BM13">
            <v>4693.2226932499898</v>
          </cell>
          <cell r="BN13">
            <v>7996.9056439559999</v>
          </cell>
          <cell r="BO13">
            <v>5000.1838429480003</v>
          </cell>
          <cell r="BP13">
            <v>7320.9657379999999</v>
          </cell>
          <cell r="BQ13">
            <v>6051.5498292780003</v>
          </cell>
          <cell r="BR13">
            <v>6908.9503839999998</v>
          </cell>
          <cell r="BS13">
            <v>6389.9001319439903</v>
          </cell>
          <cell r="BT13">
            <v>6896.3040806560002</v>
          </cell>
          <cell r="BU13">
            <v>8311.2111407600005</v>
          </cell>
          <cell r="BV13">
            <v>5303.16272199999</v>
          </cell>
          <cell r="BW13">
            <v>8290.6364607399992</v>
          </cell>
          <cell r="BX13">
            <v>7687.6648916900003</v>
          </cell>
          <cell r="BY13">
            <v>5572.4533352919998</v>
          </cell>
          <cell r="BZ13">
            <v>6892.06259038999</v>
          </cell>
          <cell r="CA13">
            <v>4895.5679963980001</v>
          </cell>
          <cell r="CB13">
            <v>7550.6445121759998</v>
          </cell>
          <cell r="CC13">
            <v>8047.9201634279898</v>
          </cell>
          <cell r="CD13">
            <v>8256.9680715279992</v>
          </cell>
          <cell r="CE13">
            <v>8492.2349113100008</v>
          </cell>
          <cell r="CF13">
            <v>6179.2509787420004</v>
          </cell>
          <cell r="CG13">
            <v>5564.9781160000002</v>
          </cell>
          <cell r="CH13">
            <v>7088.7977998980004</v>
          </cell>
          <cell r="CI13">
            <v>7472.7404640000004</v>
          </cell>
          <cell r="CJ13">
            <v>6367.3570588599996</v>
          </cell>
          <cell r="CK13">
            <v>5467.235916916</v>
          </cell>
          <cell r="CL13">
            <v>6282.5894355259998</v>
          </cell>
          <cell r="CM13">
            <v>4981.9478995879999</v>
          </cell>
          <cell r="CN13">
            <v>5924.5406998480003</v>
          </cell>
          <cell r="CO13">
            <v>6044.1965241440003</v>
          </cell>
          <cell r="CP13">
            <v>6016.9973441479897</v>
          </cell>
          <cell r="CQ13">
            <v>7217.6557790872002</v>
          </cell>
          <cell r="CR13">
            <v>4313.3040099999998</v>
          </cell>
          <cell r="CS13">
            <v>7656.6587742519996</v>
          </cell>
          <cell r="CT13">
            <v>8190.1412762760001</v>
          </cell>
          <cell r="CU13">
            <v>7701.0438010260004</v>
          </cell>
          <cell r="CV13">
            <v>7064.0909203659903</v>
          </cell>
          <cell r="CW13">
            <v>7032.7978728019998</v>
          </cell>
          <cell r="CX13">
            <v>5881.6890659999999</v>
          </cell>
          <cell r="CY13">
            <v>5442.7219041219996</v>
          </cell>
          <cell r="CZ13">
            <v>5618.6595340000003</v>
          </cell>
          <cell r="DA13">
            <v>8081.9742033459897</v>
          </cell>
          <cell r="DB13">
            <v>6416.4332996639996</v>
          </cell>
          <cell r="DC13">
            <v>5710.29411858599</v>
          </cell>
          <cell r="DD13">
            <v>6328.3572042139904</v>
          </cell>
          <cell r="DE13">
            <v>7976.1785432480001</v>
          </cell>
          <cell r="DF13">
            <v>7392.5109389179997</v>
          </cell>
          <cell r="DG13">
            <v>6782.0135999999902</v>
          </cell>
          <cell r="DH13">
            <v>3690.40362396199</v>
          </cell>
          <cell r="DI13">
            <v>5827.7941704639898</v>
          </cell>
          <cell r="DJ13">
            <v>7011.5096343920004</v>
          </cell>
          <cell r="DK13">
            <v>5999.8945172820004</v>
          </cell>
        </row>
        <row r="14">
          <cell r="B14">
            <v>8231.8966668640005</v>
          </cell>
          <cell r="C14">
            <v>4541.3738720800002</v>
          </cell>
          <cell r="D14">
            <v>4383.0911997920002</v>
          </cell>
          <cell r="E14">
            <v>4303.6777700000002</v>
          </cell>
          <cell r="F14">
            <v>5646.3405292019997</v>
          </cell>
          <cell r="G14">
            <v>6426.8697260659901</v>
          </cell>
          <cell r="H14">
            <v>8437.7545237560007</v>
          </cell>
          <cell r="I14">
            <v>5787.8249030759998</v>
          </cell>
          <cell r="J14">
            <v>5533.7315307079898</v>
          </cell>
          <cell r="K14">
            <v>6520.2045757299902</v>
          </cell>
          <cell r="L14">
            <v>6651.5926669620003</v>
          </cell>
          <cell r="M14">
            <v>5332.3422194579998</v>
          </cell>
          <cell r="N14">
            <v>7087.1731643499897</v>
          </cell>
          <cell r="O14">
            <v>7599.2007407539904</v>
          </cell>
          <cell r="P14">
            <v>7185.1408938839904</v>
          </cell>
          <cell r="Q14">
            <v>7844.2391402699895</v>
          </cell>
          <cell r="R14">
            <v>5317.9290012499996</v>
          </cell>
          <cell r="S14">
            <v>6559.2009672079903</v>
          </cell>
          <cell r="T14">
            <v>7144.5444200000002</v>
          </cell>
          <cell r="U14">
            <v>7957.3954554779903</v>
          </cell>
          <cell r="V14">
            <v>7388.9573892819999</v>
          </cell>
          <cell r="W14">
            <v>7903.9810766379896</v>
          </cell>
          <cell r="X14">
            <v>5826.6938300000002</v>
          </cell>
          <cell r="Y14">
            <v>6399.62741026199</v>
          </cell>
          <cell r="Z14">
            <v>6081.1176641739903</v>
          </cell>
          <cell r="AA14">
            <v>8617.8738367900005</v>
          </cell>
          <cell r="AB14">
            <v>6547.0657237579999</v>
          </cell>
          <cell r="AC14">
            <v>5703.8984940359996</v>
          </cell>
          <cell r="AD14">
            <v>7246.2146921119902</v>
          </cell>
          <cell r="AE14">
            <v>7404.01464174999</v>
          </cell>
          <cell r="AF14">
            <v>7583.65831599999</v>
          </cell>
          <cell r="AG14">
            <v>6837.3888839779902</v>
          </cell>
          <cell r="AH14">
            <v>6336.6415545460004</v>
          </cell>
          <cell r="AI14">
            <v>7647.7014682199897</v>
          </cell>
          <cell r="AJ14">
            <v>6894.3053781079998</v>
          </cell>
          <cell r="AK14">
            <v>6021.7360905859896</v>
          </cell>
          <cell r="AL14">
            <v>5639.005854082</v>
          </cell>
          <cell r="AM14">
            <v>6821.1365759999999</v>
          </cell>
          <cell r="AN14">
            <v>6432.2687092140004</v>
          </cell>
          <cell r="AO14">
            <v>4347.2208419999897</v>
          </cell>
          <cell r="AP14">
            <v>8048.0607410639896</v>
          </cell>
          <cell r="AQ14">
            <v>7848.7246377419897</v>
          </cell>
          <cell r="AR14">
            <v>7434.1827672279996</v>
          </cell>
          <cell r="AS14">
            <v>4943.4757757819898</v>
          </cell>
          <cell r="AT14">
            <v>8062.1811779299996</v>
          </cell>
          <cell r="AU14">
            <v>5946.9704161239997</v>
          </cell>
          <cell r="AV14">
            <v>7084.1906719999997</v>
          </cell>
          <cell r="AW14">
            <v>6151.4883552319898</v>
          </cell>
          <cell r="AX14">
            <v>8263.1538864099894</v>
          </cell>
          <cell r="AY14">
            <v>5234.1974596679902</v>
          </cell>
          <cell r="AZ14">
            <v>6219.0599530359996</v>
          </cell>
          <cell r="BA14">
            <v>6577.0683836400003</v>
          </cell>
          <cell r="BB14">
            <v>6901.8671310319996</v>
          </cell>
          <cell r="BC14">
            <v>4267.311695202</v>
          </cell>
          <cell r="BD14">
            <v>4993.3168064020001</v>
          </cell>
          <cell r="BE14">
            <v>7528.8737686319901</v>
          </cell>
          <cell r="BF14">
            <v>7717.4586562899904</v>
          </cell>
          <cell r="BG14">
            <v>3882.7129245239898</v>
          </cell>
          <cell r="BH14">
            <v>6443.7181446519899</v>
          </cell>
          <cell r="BI14">
            <v>8155.9181981239899</v>
          </cell>
          <cell r="BJ14">
            <v>7178.6248240320001</v>
          </cell>
          <cell r="BK14">
            <v>6063.1981580000001</v>
          </cell>
          <cell r="BL14">
            <v>6898.9444586079899</v>
          </cell>
          <cell r="BM14">
            <v>5784.4352768440003</v>
          </cell>
          <cell r="BN14">
            <v>8052.6777267799998</v>
          </cell>
          <cell r="BO14">
            <v>5441.6493458980003</v>
          </cell>
          <cell r="BP14">
            <v>7245.95287653999</v>
          </cell>
          <cell r="BQ14">
            <v>5336.8277377559998</v>
          </cell>
          <cell r="BR14">
            <v>6690.4274517060003</v>
          </cell>
          <cell r="BS14">
            <v>7770.1488490719903</v>
          </cell>
          <cell r="BT14">
            <v>8611.4231148319996</v>
          </cell>
          <cell r="BU14">
            <v>7695.4790858159904</v>
          </cell>
          <cell r="BV14">
            <v>7653.9713861439996</v>
          </cell>
          <cell r="BW14">
            <v>5674.7047920000005</v>
          </cell>
          <cell r="BX14">
            <v>6606.7287187279899</v>
          </cell>
          <cell r="BY14">
            <v>7176.8899215780002</v>
          </cell>
          <cell r="BZ14">
            <v>6684.8488129799998</v>
          </cell>
          <cell r="CA14">
            <v>7461.6131167140002</v>
          </cell>
          <cell r="CB14">
            <v>6262.1077142260001</v>
          </cell>
          <cell r="CC14">
            <v>7400.5461819880002</v>
          </cell>
          <cell r="CD14">
            <v>4348.2542348839997</v>
          </cell>
          <cell r="CE14">
            <v>6612.6319128639898</v>
          </cell>
          <cell r="CF14">
            <v>6533.9454404119897</v>
          </cell>
          <cell r="CG14">
            <v>5773.7911619999904</v>
          </cell>
          <cell r="CH14">
            <v>4284.8875688159897</v>
          </cell>
          <cell r="CI14">
            <v>5209.642427842</v>
          </cell>
          <cell r="CJ14">
            <v>6037.0649028799999</v>
          </cell>
          <cell r="CK14">
            <v>5854.23031394399</v>
          </cell>
          <cell r="CL14">
            <v>7329.3979194679896</v>
          </cell>
          <cell r="CM14">
            <v>6817.19534432199</v>
          </cell>
          <cell r="CN14">
            <v>5705.7005768939998</v>
          </cell>
          <cell r="CO14">
            <v>5299.4488429579997</v>
          </cell>
          <cell r="CP14">
            <v>7034.3886516819903</v>
          </cell>
          <cell r="CQ14">
            <v>4927.7818125080003</v>
          </cell>
          <cell r="CR14">
            <v>5200.6236859999899</v>
          </cell>
          <cell r="CS14">
            <v>7908.3692300039902</v>
          </cell>
          <cell r="CT14">
            <v>5977.0199919999995</v>
          </cell>
          <cell r="CU14">
            <v>7529.0236634999901</v>
          </cell>
          <cell r="CV14">
            <v>5778.4491514399997</v>
          </cell>
          <cell r="CW14">
            <v>6209.7028581140003</v>
          </cell>
          <cell r="CX14">
            <v>6498.1827245599998</v>
          </cell>
          <cell r="CY14">
            <v>7533.2725680000003</v>
          </cell>
          <cell r="CZ14">
            <v>7196.5644438500003</v>
          </cell>
          <cell r="DA14">
            <v>7956.119888788</v>
          </cell>
          <cell r="DB14">
            <v>4187.5815419999899</v>
          </cell>
          <cell r="DC14">
            <v>7722.9262737459903</v>
          </cell>
          <cell r="DD14">
            <v>6698.4722314819901</v>
          </cell>
          <cell r="DE14">
            <v>6051.6975153439898</v>
          </cell>
          <cell r="DF14">
            <v>7126.296222764</v>
          </cell>
          <cell r="DG14">
            <v>4898.8156079999999</v>
          </cell>
          <cell r="DH14">
            <v>6153.2794823679897</v>
          </cell>
          <cell r="DI14">
            <v>5665.7204876399901</v>
          </cell>
          <cell r="DJ14">
            <v>5678.1247059999996</v>
          </cell>
          <cell r="DK14">
            <v>7675.7647470800002</v>
          </cell>
        </row>
        <row r="15">
          <cell r="B15">
            <v>8271.2409119939894</v>
          </cell>
          <cell r="C15">
            <v>5149.0762179740004</v>
          </cell>
          <cell r="D15">
            <v>6635.8559096399904</v>
          </cell>
          <cell r="E15">
            <v>4574.4384692719996</v>
          </cell>
          <cell r="F15">
            <v>7090.165361972</v>
          </cell>
          <cell r="G15">
            <v>4525.7776984459897</v>
          </cell>
          <cell r="H15">
            <v>7767.5695014459898</v>
          </cell>
          <cell r="I15">
            <v>5666.8256725519896</v>
          </cell>
          <cell r="J15">
            <v>4024.0747058820002</v>
          </cell>
          <cell r="K15">
            <v>4897.3995478679999</v>
          </cell>
          <cell r="L15">
            <v>7105.0623804420002</v>
          </cell>
          <cell r="M15">
            <v>7544.9737579159901</v>
          </cell>
          <cell r="N15">
            <v>6695.1907774519996</v>
          </cell>
          <cell r="O15">
            <v>4191.8884495800003</v>
          </cell>
          <cell r="P15">
            <v>4807.70052923</v>
          </cell>
          <cell r="Q15">
            <v>7654.2758791739998</v>
          </cell>
          <cell r="R15">
            <v>2317.0610836219898</v>
          </cell>
          <cell r="S15">
            <v>7016.13144550999</v>
          </cell>
          <cell r="T15">
            <v>7755.1558837959901</v>
          </cell>
          <cell r="U15">
            <v>6956.6142375239997</v>
          </cell>
          <cell r="V15">
            <v>5587.2658603659902</v>
          </cell>
          <cell r="W15">
            <v>7083.2931653839896</v>
          </cell>
          <cell r="X15">
            <v>6535.17921999999</v>
          </cell>
          <cell r="Y15">
            <v>7551.5019420919898</v>
          </cell>
          <cell r="Z15">
            <v>6923.5079497059996</v>
          </cell>
          <cell r="AA15">
            <v>7056.1342438259899</v>
          </cell>
          <cell r="AB15">
            <v>7257.8786705939901</v>
          </cell>
          <cell r="AC15">
            <v>5747.9246101539902</v>
          </cell>
          <cell r="AD15">
            <v>4215.3005724199902</v>
          </cell>
          <cell r="AE15">
            <v>7640.3349734639996</v>
          </cell>
          <cell r="AF15">
            <v>3784.06906999999</v>
          </cell>
          <cell r="AG15">
            <v>6500.0299843519997</v>
          </cell>
          <cell r="AH15">
            <v>7245.4530594819998</v>
          </cell>
          <cell r="AI15">
            <v>7094.1437719759897</v>
          </cell>
          <cell r="AJ15">
            <v>3883.108747752</v>
          </cell>
          <cell r="AK15">
            <v>4570.6940411579999</v>
          </cell>
          <cell r="AL15">
            <v>6353.9774311159899</v>
          </cell>
          <cell r="AM15">
            <v>6635.3994017619998</v>
          </cell>
          <cell r="AN15">
            <v>6189.2302409799904</v>
          </cell>
          <cell r="AO15">
            <v>4267.5986096639999</v>
          </cell>
          <cell r="AP15">
            <v>5635.9342791399904</v>
          </cell>
          <cell r="AQ15">
            <v>6397.7064835679903</v>
          </cell>
          <cell r="AR15">
            <v>5701.7334230759998</v>
          </cell>
          <cell r="AS15">
            <v>7868.5014731680003</v>
          </cell>
          <cell r="AT15">
            <v>6309.8269499579901</v>
          </cell>
          <cell r="AU15">
            <v>7874.8679904459896</v>
          </cell>
          <cell r="AV15">
            <v>6764.4913207620002</v>
          </cell>
          <cell r="AW15">
            <v>4002.7929730159899</v>
          </cell>
          <cell r="AX15">
            <v>4993.5836796659896</v>
          </cell>
          <cell r="AY15">
            <v>6797.1755602559997</v>
          </cell>
          <cell r="AZ15">
            <v>5558.5668116079996</v>
          </cell>
          <cell r="BA15">
            <v>8267.0814788379994</v>
          </cell>
          <cell r="BB15">
            <v>5030.4119617239903</v>
          </cell>
          <cell r="BC15">
            <v>6246.5349539999997</v>
          </cell>
          <cell r="BD15">
            <v>5790.5473981240002</v>
          </cell>
          <cell r="BE15">
            <v>7546.4613868639999</v>
          </cell>
          <cell r="BF15">
            <v>4579.3918158919996</v>
          </cell>
          <cell r="BG15">
            <v>5947.1331430119999</v>
          </cell>
          <cell r="BH15">
            <v>6660.0727843639897</v>
          </cell>
          <cell r="BI15">
            <v>4061.152732264</v>
          </cell>
          <cell r="BJ15">
            <v>7100.8348332719897</v>
          </cell>
          <cell r="BK15">
            <v>7676.53658</v>
          </cell>
          <cell r="BL15">
            <v>4988.3751892699902</v>
          </cell>
          <cell r="BM15">
            <v>6778.7400500599897</v>
          </cell>
          <cell r="BN15">
            <v>5507.3390460000001</v>
          </cell>
          <cell r="BO15">
            <v>5329.5154706999901</v>
          </cell>
          <cell r="BP15">
            <v>8318.2325376600002</v>
          </cell>
          <cell r="BQ15">
            <v>5883.9150695639901</v>
          </cell>
          <cell r="BR15">
            <v>5083.4999277239904</v>
          </cell>
          <cell r="BS15">
            <v>6731.4893970140001</v>
          </cell>
          <cell r="BT15">
            <v>7323.5704525840001</v>
          </cell>
          <cell r="BU15">
            <v>5220.8568201539902</v>
          </cell>
          <cell r="BV15">
            <v>7437.1069355640002</v>
          </cell>
          <cell r="BW15">
            <v>8094.8656466879902</v>
          </cell>
          <cell r="BX15">
            <v>4424.0947329760002</v>
          </cell>
          <cell r="BY15">
            <v>5530.3183119999903</v>
          </cell>
          <cell r="BZ15">
            <v>6175.0184541580002</v>
          </cell>
          <cell r="CA15">
            <v>7258.6979648999904</v>
          </cell>
          <cell r="CB15">
            <v>6904.7869300020002</v>
          </cell>
          <cell r="CC15">
            <v>7110.373972888</v>
          </cell>
          <cell r="CD15">
            <v>8161.213096128</v>
          </cell>
          <cell r="CE15">
            <v>5269.8970942779897</v>
          </cell>
          <cell r="CF15">
            <v>7713.0814613160001</v>
          </cell>
          <cell r="CG15">
            <v>7310.4299083879996</v>
          </cell>
          <cell r="CH15">
            <v>3116.0489539999999</v>
          </cell>
          <cell r="CI15">
            <v>6504.33413577999</v>
          </cell>
          <cell r="CJ15">
            <v>7203.9999799999896</v>
          </cell>
          <cell r="CK15">
            <v>6528.0338345299897</v>
          </cell>
          <cell r="CL15">
            <v>7161.4541885999997</v>
          </cell>
          <cell r="CM15">
            <v>5420.4674964859996</v>
          </cell>
          <cell r="CN15">
            <v>5787.8040233199899</v>
          </cell>
          <cell r="CO15">
            <v>7301.1220788819901</v>
          </cell>
          <cell r="CP15">
            <v>4363.8208813439896</v>
          </cell>
          <cell r="CQ15">
            <v>6069.7274382999904</v>
          </cell>
          <cell r="CR15">
            <v>8048.6679270099903</v>
          </cell>
          <cell r="CS15">
            <v>5659.2935621460001</v>
          </cell>
          <cell r="CT15">
            <v>7361.6268648659898</v>
          </cell>
          <cell r="CU15">
            <v>7321.33313</v>
          </cell>
          <cell r="CV15">
            <v>7668.5754274720002</v>
          </cell>
          <cell r="CW15">
            <v>5791.004388204</v>
          </cell>
          <cell r="CX15">
            <v>7627.88070453</v>
          </cell>
          <cell r="CY15">
            <v>6625.5165557159999</v>
          </cell>
          <cell r="CZ15">
            <v>6604.0750901000001</v>
          </cell>
          <cell r="DA15">
            <v>6297.7292600579904</v>
          </cell>
          <cell r="DB15">
            <v>2200.39321556399</v>
          </cell>
          <cell r="DC15">
            <v>6806.7722195039996</v>
          </cell>
          <cell r="DD15">
            <v>4479.0584861159996</v>
          </cell>
          <cell r="DE15">
            <v>7202.3831711119901</v>
          </cell>
          <cell r="DF15">
            <v>6290.1460387319903</v>
          </cell>
          <cell r="DG15">
            <v>5458.0009020479902</v>
          </cell>
          <cell r="DH15">
            <v>5566.6569018179898</v>
          </cell>
          <cell r="DI15">
            <v>7468.5994100559901</v>
          </cell>
          <cell r="DJ15">
            <v>5814.9852940239898</v>
          </cell>
          <cell r="DK15">
            <v>4165.4095894819902</v>
          </cell>
        </row>
        <row r="16">
          <cell r="B16">
            <v>6016.6610912899996</v>
          </cell>
          <cell r="C16">
            <v>8159.8701510979899</v>
          </cell>
          <cell r="D16">
            <v>3477.31292325799</v>
          </cell>
          <cell r="E16">
            <v>6859.1137660000004</v>
          </cell>
          <cell r="F16">
            <v>6905.7160526219996</v>
          </cell>
          <cell r="G16">
            <v>7442.1966802019997</v>
          </cell>
          <cell r="H16">
            <v>4603.7964309539902</v>
          </cell>
          <cell r="I16">
            <v>5841.4131491119997</v>
          </cell>
          <cell r="J16">
            <v>5312.9434930559901</v>
          </cell>
          <cell r="K16">
            <v>3274.3676719999999</v>
          </cell>
          <cell r="L16">
            <v>3778.2776372579901</v>
          </cell>
          <cell r="M16">
            <v>7191.8678211119995</v>
          </cell>
          <cell r="N16">
            <v>7263.6042997619998</v>
          </cell>
          <cell r="O16">
            <v>5992.8226539999996</v>
          </cell>
          <cell r="P16">
            <v>5115.8648898640004</v>
          </cell>
          <cell r="Q16">
            <v>6462.6486028939898</v>
          </cell>
          <cell r="R16">
            <v>6495.9127316779995</v>
          </cell>
          <cell r="S16">
            <v>7894.9375401079997</v>
          </cell>
          <cell r="T16">
            <v>7331.0881090339899</v>
          </cell>
          <cell r="U16">
            <v>6845.4231145840004</v>
          </cell>
          <cell r="V16">
            <v>8300.9106323099895</v>
          </cell>
          <cell r="W16">
            <v>2108.047705208</v>
          </cell>
          <cell r="X16">
            <v>6916.9100603739998</v>
          </cell>
          <cell r="Y16">
            <v>7404.0852379739899</v>
          </cell>
          <cell r="Z16">
            <v>6909.0539205479899</v>
          </cell>
          <cell r="AA16">
            <v>4821.9795498559997</v>
          </cell>
          <cell r="AB16">
            <v>4040.1137039999899</v>
          </cell>
          <cell r="AC16">
            <v>5654.0966641779996</v>
          </cell>
          <cell r="AD16">
            <v>7291.7080026000003</v>
          </cell>
          <cell r="AE16">
            <v>7055.5800248060004</v>
          </cell>
          <cell r="AF16">
            <v>2204.5498715639901</v>
          </cell>
          <cell r="AG16">
            <v>2302.3815839999902</v>
          </cell>
          <cell r="AH16">
            <v>3997.8611220319899</v>
          </cell>
          <cell r="AI16">
            <v>7567.5994532599998</v>
          </cell>
          <cell r="AJ16">
            <v>5847.2200137419904</v>
          </cell>
          <cell r="AK16">
            <v>5622.8962850159996</v>
          </cell>
          <cell r="AL16">
            <v>6657.0363628200002</v>
          </cell>
          <cell r="AM16">
            <v>6531.0518594180003</v>
          </cell>
          <cell r="AN16">
            <v>4250.4967100000003</v>
          </cell>
          <cell r="AO16">
            <v>7064.8878290359899</v>
          </cell>
          <cell r="AP16">
            <v>4638.8452491480002</v>
          </cell>
          <cell r="AQ16">
            <v>5493.4773296419999</v>
          </cell>
          <cell r="AR16">
            <v>7484.7220968319998</v>
          </cell>
          <cell r="AS16">
            <v>6507.25737922799</v>
          </cell>
          <cell r="AT16">
            <v>7790.5593094959904</v>
          </cell>
          <cell r="AU16">
            <v>7112.6256388899901</v>
          </cell>
          <cell r="AV16">
            <v>7264.8009626120001</v>
          </cell>
          <cell r="AW16">
            <v>6766.9453307559897</v>
          </cell>
          <cell r="AX16">
            <v>6893.6754936019997</v>
          </cell>
          <cell r="AY16">
            <v>6401.9881146139996</v>
          </cell>
          <cell r="AZ16">
            <v>5616.40534199999</v>
          </cell>
          <cell r="BA16">
            <v>5898.8617655199996</v>
          </cell>
          <cell r="BB16">
            <v>5088.5282479439902</v>
          </cell>
          <cell r="BC16">
            <v>6175.3056532419896</v>
          </cell>
          <cell r="BD16">
            <v>6671.4113316759904</v>
          </cell>
          <cell r="BE16">
            <v>7204.69527861599</v>
          </cell>
          <cell r="BF16">
            <v>4255.2304247339998</v>
          </cell>
          <cell r="BG16">
            <v>5907.1530167339997</v>
          </cell>
          <cell r="BH16">
            <v>7162.7515045760001</v>
          </cell>
          <cell r="BI16">
            <v>3549.161302854</v>
          </cell>
          <cell r="BJ16">
            <v>6131.5542715799902</v>
          </cell>
          <cell r="BK16">
            <v>5698.4603159999997</v>
          </cell>
          <cell r="BL16">
            <v>7612.620277344</v>
          </cell>
          <cell r="BM16">
            <v>6713.4458152279904</v>
          </cell>
          <cell r="BN16">
            <v>4382.5864159999901</v>
          </cell>
          <cell r="BO16">
            <v>6806.3666945639898</v>
          </cell>
          <cell r="BP16">
            <v>5819.0526057719999</v>
          </cell>
          <cell r="BQ16">
            <v>3730.7476607379899</v>
          </cell>
          <cell r="BR16">
            <v>5549.4113677240002</v>
          </cell>
          <cell r="BS16">
            <v>7404.3897546779999</v>
          </cell>
          <cell r="BT16">
            <v>4640.2311220820002</v>
          </cell>
          <cell r="BU16">
            <v>6613.6003382399904</v>
          </cell>
          <cell r="BV16">
            <v>6486.7670493140004</v>
          </cell>
          <cell r="BW16">
            <v>6931.8489440880003</v>
          </cell>
          <cell r="BX16">
            <v>7153.5248660320003</v>
          </cell>
          <cell r="BY16">
            <v>4772.5051461919902</v>
          </cell>
          <cell r="BZ16">
            <v>6893.4648989540001</v>
          </cell>
          <cell r="CA16">
            <v>6693.8837040499902</v>
          </cell>
          <cell r="CB16">
            <v>6649.2519130279998</v>
          </cell>
          <cell r="CC16">
            <v>4762.8811019999903</v>
          </cell>
          <cell r="CD16">
            <v>5036.914192788</v>
          </cell>
          <cell r="CE16">
            <v>5718.315249282</v>
          </cell>
          <cell r="CF16">
            <v>7062.0736379999898</v>
          </cell>
          <cell r="CG16">
            <v>8225.5111416780001</v>
          </cell>
          <cell r="CH16">
            <v>4579.6102501939904</v>
          </cell>
          <cell r="CI16">
            <v>3104.0536667879901</v>
          </cell>
          <cell r="CJ16">
            <v>6812.2817292599902</v>
          </cell>
          <cell r="CK16">
            <v>5327.0510564280003</v>
          </cell>
          <cell r="CL16">
            <v>7383.2672741400002</v>
          </cell>
          <cell r="CM16">
            <v>6795.3895974340003</v>
          </cell>
          <cell r="CN16">
            <v>2426.84598662599</v>
          </cell>
          <cell r="CO16">
            <v>5667.6218159999898</v>
          </cell>
          <cell r="CP16">
            <v>7235.6685577239996</v>
          </cell>
          <cell r="CQ16">
            <v>3556.6738919999898</v>
          </cell>
          <cell r="CR16">
            <v>6683.4426654899999</v>
          </cell>
          <cell r="CS16">
            <v>5046.14958999999</v>
          </cell>
          <cell r="CT16">
            <v>5876.8769750179999</v>
          </cell>
          <cell r="CU16">
            <v>3901.0389220000002</v>
          </cell>
          <cell r="CV16">
            <v>6792.9458149639904</v>
          </cell>
          <cell r="CW16">
            <v>7251.5784485259901</v>
          </cell>
          <cell r="CX16">
            <v>3298.37434652399</v>
          </cell>
          <cell r="CY16">
            <v>6076.9228524499904</v>
          </cell>
          <cell r="CZ16">
            <v>6455.8090755359899</v>
          </cell>
          <cell r="DA16">
            <v>5340.6034207119901</v>
          </cell>
          <cell r="DB16">
            <v>4409.3248549219998</v>
          </cell>
          <cell r="DC16">
            <v>4556.6203073979996</v>
          </cell>
          <cell r="DD16">
            <v>3230.0035246259999</v>
          </cell>
          <cell r="DE16">
            <v>7849.0318207079899</v>
          </cell>
          <cell r="DF16">
            <v>7247.4874362559904</v>
          </cell>
          <cell r="DG16">
            <v>6372.3538739699898</v>
          </cell>
          <cell r="DH16">
            <v>6036.550049984</v>
          </cell>
          <cell r="DI16">
            <v>6446.1531702339898</v>
          </cell>
          <cell r="DJ16">
            <v>5954.52855903</v>
          </cell>
          <cell r="DK16">
            <v>5479.8666769439997</v>
          </cell>
        </row>
        <row r="17">
          <cell r="B17">
            <v>7719.6820368459903</v>
          </cell>
          <cell r="C17">
            <v>6066.7702203479903</v>
          </cell>
          <cell r="D17">
            <v>6394.790086</v>
          </cell>
          <cell r="E17">
            <v>7929.5512866079998</v>
          </cell>
          <cell r="F17">
            <v>4968.0574299999998</v>
          </cell>
          <cell r="G17">
            <v>8107.4522443819897</v>
          </cell>
          <cell r="H17">
            <v>6090.44716624799</v>
          </cell>
          <cell r="I17">
            <v>7166.3657812259999</v>
          </cell>
          <cell r="J17">
            <v>7933.4544636660003</v>
          </cell>
          <cell r="K17">
            <v>6208.3262961819901</v>
          </cell>
          <cell r="L17">
            <v>1690.5115679999999</v>
          </cell>
          <cell r="M17">
            <v>2713.4599459999899</v>
          </cell>
          <cell r="N17">
            <v>5600.1160370779999</v>
          </cell>
          <cell r="O17">
            <v>7262.6025424619902</v>
          </cell>
          <cell r="P17">
            <v>4979.0543157459997</v>
          </cell>
          <cell r="Q17">
            <v>5697.9768679999997</v>
          </cell>
          <cell r="R17">
            <v>5097.1733061980003</v>
          </cell>
          <cell r="S17">
            <v>7425.4514911140004</v>
          </cell>
          <cell r="T17">
            <v>5154.3181081119901</v>
          </cell>
          <cell r="U17">
            <v>5151.2938340000001</v>
          </cell>
          <cell r="V17">
            <v>5968.3925607299998</v>
          </cell>
          <cell r="W17">
            <v>4690.2046480700001</v>
          </cell>
          <cell r="X17">
            <v>6476.8601739799997</v>
          </cell>
          <cell r="Y17">
            <v>6585.7064256679896</v>
          </cell>
          <cell r="Z17">
            <v>7169.8249230439997</v>
          </cell>
          <cell r="AA17">
            <v>4246.3204287879898</v>
          </cell>
          <cell r="AB17">
            <v>3316.4979902179998</v>
          </cell>
          <cell r="AC17">
            <v>6338.8919133159998</v>
          </cell>
          <cell r="AD17">
            <v>5704.5040192419901</v>
          </cell>
          <cell r="AE17">
            <v>5495.2683894940001</v>
          </cell>
          <cell r="AF17">
            <v>7060.24520028399</v>
          </cell>
          <cell r="AG17">
            <v>4558.0313673319997</v>
          </cell>
          <cell r="AH17">
            <v>3719.4654137579901</v>
          </cell>
          <cell r="AI17">
            <v>6875.8707374419901</v>
          </cell>
          <cell r="AJ17">
            <v>4673.9876549359997</v>
          </cell>
          <cell r="AK17">
            <v>8178.7668829679897</v>
          </cell>
          <cell r="AL17">
            <v>7113.0387231340001</v>
          </cell>
          <cell r="AM17">
            <v>3432.6748730439999</v>
          </cell>
          <cell r="AN17">
            <v>7046.8036021959997</v>
          </cell>
          <cell r="AO17">
            <v>7702.8345694919899</v>
          </cell>
          <cell r="AP17">
            <v>3091.7193515199901</v>
          </cell>
          <cell r="AQ17">
            <v>5149.616437828</v>
          </cell>
          <cell r="AR17">
            <v>3617.618422</v>
          </cell>
          <cell r="AS17">
            <v>3974.05218254599</v>
          </cell>
          <cell r="AT17">
            <v>3097.40898143399</v>
          </cell>
          <cell r="AU17">
            <v>6224.87545760799</v>
          </cell>
          <cell r="AV17">
            <v>5936.3642642299901</v>
          </cell>
          <cell r="AW17">
            <v>5270.3830287599903</v>
          </cell>
          <cell r="AX17">
            <v>6841.69271518399</v>
          </cell>
          <cell r="AY17">
            <v>5284.8628762839899</v>
          </cell>
          <cell r="AZ17">
            <v>7287.8324612879896</v>
          </cell>
          <cell r="BA17">
            <v>6886.637796174</v>
          </cell>
          <cell r="BB17">
            <v>5316.2404238299996</v>
          </cell>
          <cell r="BC17">
            <v>6176.2164333179899</v>
          </cell>
          <cell r="BD17">
            <v>7521.9499993919999</v>
          </cell>
          <cell r="BE17">
            <v>4558.3037495179997</v>
          </cell>
          <cell r="BF17">
            <v>5145.0307678299996</v>
          </cell>
          <cell r="BG17">
            <v>4103.6653999999899</v>
          </cell>
          <cell r="BH17">
            <v>4662.9251233240002</v>
          </cell>
          <cell r="BI17">
            <v>4680.5260200000002</v>
          </cell>
          <cell r="BJ17">
            <v>5424.8800534739903</v>
          </cell>
          <cell r="BK17">
            <v>7592.7685210059899</v>
          </cell>
          <cell r="BL17">
            <v>5893.6908455839903</v>
          </cell>
          <cell r="BM17">
            <v>3945.46953101399</v>
          </cell>
          <cell r="BN17">
            <v>7045.6677879340004</v>
          </cell>
          <cell r="BO17">
            <v>6200.4630272779996</v>
          </cell>
          <cell r="BP17">
            <v>5545.229039496</v>
          </cell>
          <cell r="BQ17">
            <v>6813.5345845739903</v>
          </cell>
          <cell r="BR17">
            <v>3471.6254661899902</v>
          </cell>
          <cell r="BS17">
            <v>5260.7780739999998</v>
          </cell>
          <cell r="BT17">
            <v>3888.3818759999899</v>
          </cell>
          <cell r="BU17">
            <v>6044.8645015399998</v>
          </cell>
          <cell r="BV17">
            <v>6310.49118223399</v>
          </cell>
          <cell r="BW17">
            <v>4700.0948638500004</v>
          </cell>
          <cell r="BX17">
            <v>7325.2495474099996</v>
          </cell>
          <cell r="BY17">
            <v>4800.0374629779999</v>
          </cell>
          <cell r="BZ17">
            <v>6840.2051488919897</v>
          </cell>
          <cell r="CA17">
            <v>6925.0060382900001</v>
          </cell>
          <cell r="CB17">
            <v>4843.9004308820004</v>
          </cell>
          <cell r="CC17">
            <v>3919.1450120459999</v>
          </cell>
          <cell r="CD17">
            <v>4627.3208751760003</v>
          </cell>
          <cell r="CE17">
            <v>5571.8927200199996</v>
          </cell>
          <cell r="CF17">
            <v>5348.6885660819999</v>
          </cell>
          <cell r="CG17">
            <v>4847.5461825599996</v>
          </cell>
          <cell r="CH17">
            <v>5873.5663692159997</v>
          </cell>
          <cell r="CI17">
            <v>6305.4669750599996</v>
          </cell>
          <cell r="CJ17">
            <v>5872.9099886980002</v>
          </cell>
          <cell r="CK17">
            <v>2172.4774009819998</v>
          </cell>
          <cell r="CL17">
            <v>5695.5653159900003</v>
          </cell>
          <cell r="CM17">
            <v>4372.4825133559998</v>
          </cell>
          <cell r="CN17">
            <v>7310.4428073359904</v>
          </cell>
          <cell r="CO17">
            <v>7041.7011563679998</v>
          </cell>
          <cell r="CP17">
            <v>6488.4221799999996</v>
          </cell>
          <cell r="CQ17">
            <v>5712.2602558559902</v>
          </cell>
          <cell r="CR17">
            <v>6256.9741970739897</v>
          </cell>
          <cell r="CS17">
            <v>6854.4095819999902</v>
          </cell>
          <cell r="CT17">
            <v>7285.4749354819996</v>
          </cell>
          <cell r="CU17">
            <v>1843.8217170159901</v>
          </cell>
          <cell r="CV17">
            <v>7357.7787971419903</v>
          </cell>
          <cell r="CW17">
            <v>4128.32736870799</v>
          </cell>
          <cell r="CX17">
            <v>6266.9128044680001</v>
          </cell>
          <cell r="CY17">
            <v>4124.9176865039899</v>
          </cell>
          <cell r="CZ17">
            <v>4733.6545208719899</v>
          </cell>
          <cell r="DA17">
            <v>2187.4930381179902</v>
          </cell>
          <cell r="DB17">
            <v>7271.03928696</v>
          </cell>
          <cell r="DC17">
            <v>4055.4357263060001</v>
          </cell>
          <cell r="DD17">
            <v>7248.35236798199</v>
          </cell>
          <cell r="DE17">
            <v>6030.2675280579997</v>
          </cell>
          <cell r="DF17">
            <v>6590.3559141839996</v>
          </cell>
          <cell r="DG17">
            <v>2337.959015202</v>
          </cell>
          <cell r="DH17">
            <v>6538.3387502599999</v>
          </cell>
          <cell r="DI17">
            <v>6836.3185576960004</v>
          </cell>
          <cell r="DJ17">
            <v>6035.9367479579996</v>
          </cell>
          <cell r="DK17">
            <v>2911.610860708</v>
          </cell>
        </row>
        <row r="18">
          <cell r="B18">
            <v>5134.2557427080001</v>
          </cell>
          <cell r="C18">
            <v>6706.8498660959904</v>
          </cell>
          <cell r="D18">
            <v>5222.8584666440001</v>
          </cell>
          <cell r="E18">
            <v>5952.4675342319997</v>
          </cell>
          <cell r="F18">
            <v>5867.7265943439997</v>
          </cell>
          <cell r="G18">
            <v>6340.0355775559901</v>
          </cell>
          <cell r="H18">
            <v>5258.7581212779996</v>
          </cell>
          <cell r="I18">
            <v>5817.7763130199901</v>
          </cell>
          <cell r="J18">
            <v>5147.1356178299902</v>
          </cell>
          <cell r="K18">
            <v>6824.2247287939899</v>
          </cell>
          <cell r="L18">
            <v>2150.4343760000002</v>
          </cell>
          <cell r="M18">
            <v>6066.8930275319999</v>
          </cell>
          <cell r="N18">
            <v>5883.3656561879898</v>
          </cell>
          <cell r="O18">
            <v>3772.8719394159898</v>
          </cell>
          <cell r="P18">
            <v>7325.8246643419898</v>
          </cell>
          <cell r="Q18">
            <v>5894.4653719999997</v>
          </cell>
          <cell r="R18">
            <v>7223.2692110459902</v>
          </cell>
          <cell r="S18">
            <v>4188.3548856059897</v>
          </cell>
          <cell r="T18">
            <v>6661.8237023680003</v>
          </cell>
          <cell r="U18">
            <v>6279.0378296500003</v>
          </cell>
          <cell r="V18">
            <v>5433.4160906440002</v>
          </cell>
          <cell r="W18">
            <v>6719.6285168900004</v>
          </cell>
          <cell r="X18">
            <v>7492.49712223599</v>
          </cell>
          <cell r="Y18">
            <v>5544.0608238940004</v>
          </cell>
          <cell r="Z18">
            <v>6437.24656055999</v>
          </cell>
          <cell r="AA18">
            <v>7047.49616762199</v>
          </cell>
          <cell r="AB18">
            <v>3581.9970619999899</v>
          </cell>
          <cell r="AC18">
            <v>3754.4874440199901</v>
          </cell>
          <cell r="AD18">
            <v>4495.3983521159998</v>
          </cell>
          <cell r="AE18">
            <v>6796.8979950659996</v>
          </cell>
          <cell r="AF18">
            <v>6461.0852903039904</v>
          </cell>
          <cell r="AG18">
            <v>4800.7349379999996</v>
          </cell>
          <cell r="AH18">
            <v>5683.0369075640001</v>
          </cell>
          <cell r="AI18">
            <v>4658.5951823659998</v>
          </cell>
          <cell r="AJ18">
            <v>4253.9939630419904</v>
          </cell>
          <cell r="AK18">
            <v>5484.6626890079997</v>
          </cell>
          <cell r="AL18">
            <v>4562.4734956379998</v>
          </cell>
          <cell r="AM18">
            <v>2769.6409809759898</v>
          </cell>
          <cell r="AN18">
            <v>5804.7869210839899</v>
          </cell>
          <cell r="AO18">
            <v>6836.5279052759897</v>
          </cell>
          <cell r="AP18">
            <v>6751.1979733560001</v>
          </cell>
          <cell r="AQ18">
            <v>4099.8746943779997</v>
          </cell>
          <cell r="AR18">
            <v>5814.3584399679903</v>
          </cell>
          <cell r="AS18">
            <v>7085.9632648859897</v>
          </cell>
          <cell r="AT18">
            <v>3145.4730886059901</v>
          </cell>
          <cell r="AU18">
            <v>5652.3732913180002</v>
          </cell>
          <cell r="AV18">
            <v>5209.9255384439903</v>
          </cell>
          <cell r="AW18">
            <v>4336.7458979999901</v>
          </cell>
          <cell r="AX18">
            <v>5003.9520199999897</v>
          </cell>
          <cell r="AY18">
            <v>6910.8752774240002</v>
          </cell>
          <cell r="AZ18">
            <v>5041.2825893999998</v>
          </cell>
          <cell r="BA18">
            <v>4765.5627891240001</v>
          </cell>
          <cell r="BB18">
            <v>6769.8851045299998</v>
          </cell>
          <cell r="BC18">
            <v>6941.4744350639903</v>
          </cell>
          <cell r="BD18">
            <v>6044.2066260000001</v>
          </cell>
          <cell r="BE18">
            <v>5101.6615341899897</v>
          </cell>
          <cell r="BF18">
            <v>4883.4788213059901</v>
          </cell>
          <cell r="BG18">
            <v>7172.2387009439899</v>
          </cell>
          <cell r="BH18">
            <v>6578.4882631179898</v>
          </cell>
          <cell r="BI18">
            <v>6337.8337170219902</v>
          </cell>
          <cell r="BJ18">
            <v>3516.06088636599</v>
          </cell>
          <cell r="BK18">
            <v>6620.0229502599996</v>
          </cell>
          <cell r="BL18">
            <v>6254.6068374799997</v>
          </cell>
          <cell r="BM18">
            <v>6319.0988284479999</v>
          </cell>
          <cell r="BN18">
            <v>4598.3055059999997</v>
          </cell>
          <cell r="BO18">
            <v>5287.847331084</v>
          </cell>
          <cell r="BP18">
            <v>3483.6394873679901</v>
          </cell>
          <cell r="BQ18">
            <v>4391.5449108939902</v>
          </cell>
          <cell r="BR18">
            <v>3597.6005868560001</v>
          </cell>
          <cell r="BS18">
            <v>5933.4606890699897</v>
          </cell>
          <cell r="BT18">
            <v>5818.55268583</v>
          </cell>
          <cell r="BU18">
            <v>7204.2686357559996</v>
          </cell>
          <cell r="BV18">
            <v>7672.4946131380002</v>
          </cell>
          <cell r="BW18">
            <v>5460.6519251119998</v>
          </cell>
          <cell r="BX18">
            <v>3301.0409196679998</v>
          </cell>
          <cell r="BY18">
            <v>3338.3164860000002</v>
          </cell>
          <cell r="BZ18">
            <v>7651.3946732739896</v>
          </cell>
          <cell r="CA18">
            <v>6026.2545978019998</v>
          </cell>
          <cell r="CB18">
            <v>4843.7743835639903</v>
          </cell>
          <cell r="CC18">
            <v>6841.0528863520003</v>
          </cell>
          <cell r="CD18">
            <v>6620.4036543459997</v>
          </cell>
          <cell r="CE18">
            <v>6318.6216579740003</v>
          </cell>
          <cell r="CF18">
            <v>4473.8340376639999</v>
          </cell>
          <cell r="CG18">
            <v>7375.8853886139896</v>
          </cell>
          <cell r="CH18">
            <v>2866.645311498</v>
          </cell>
          <cell r="CI18">
            <v>4242.3530270159899</v>
          </cell>
          <cell r="CJ18">
            <v>2595.5917279999899</v>
          </cell>
          <cell r="CK18">
            <v>5248.0262510100001</v>
          </cell>
          <cell r="CL18">
            <v>4400.0899192639899</v>
          </cell>
          <cell r="CM18">
            <v>4340.0661161579901</v>
          </cell>
          <cell r="CN18">
            <v>4171.6698108559904</v>
          </cell>
          <cell r="CO18">
            <v>6356.4036585139902</v>
          </cell>
          <cell r="CP18">
            <v>5565.7863919279998</v>
          </cell>
          <cell r="CQ18">
            <v>7707.1414170859998</v>
          </cell>
          <cell r="CR18">
            <v>3874.8038329020001</v>
          </cell>
          <cell r="CS18">
            <v>4091.1834088119899</v>
          </cell>
          <cell r="CT18">
            <v>6617.4502089260004</v>
          </cell>
          <cell r="CU18">
            <v>5201.8855838919999</v>
          </cell>
          <cell r="CV18">
            <v>5374.2692922919996</v>
          </cell>
          <cell r="CW18">
            <v>6318.1108809219904</v>
          </cell>
          <cell r="CX18">
            <v>4701.1006149359901</v>
          </cell>
          <cell r="CY18">
            <v>5345.5366627659996</v>
          </cell>
          <cell r="CZ18">
            <v>3874.5677794479898</v>
          </cell>
          <cell r="DA18">
            <v>5207.8866200000002</v>
          </cell>
          <cell r="DB18">
            <v>7715.0752912919997</v>
          </cell>
          <cell r="DC18">
            <v>6608.1257994319903</v>
          </cell>
          <cell r="DD18">
            <v>6805.2834383620002</v>
          </cell>
          <cell r="DE18">
            <v>7198.2433510640003</v>
          </cell>
          <cell r="DF18">
            <v>4555.4550918079904</v>
          </cell>
          <cell r="DG18">
            <v>7165.2361036919901</v>
          </cell>
          <cell r="DH18">
            <v>5210.6942042099899</v>
          </cell>
          <cell r="DI18">
            <v>6800.9851466939999</v>
          </cell>
          <cell r="DJ18">
            <v>6496.6337395459996</v>
          </cell>
          <cell r="DK18">
            <v>4951.0406502919996</v>
          </cell>
        </row>
        <row r="19">
          <cell r="B19">
            <v>5227.5755362419904</v>
          </cell>
          <cell r="C19">
            <v>2309.0642379999899</v>
          </cell>
          <cell r="D19">
            <v>4991.3059640760002</v>
          </cell>
          <cell r="E19">
            <v>7256.9300505660003</v>
          </cell>
          <cell r="F19">
            <v>5185.7878674899903</v>
          </cell>
          <cell r="G19">
            <v>6675.9709248519903</v>
          </cell>
          <cell r="H19">
            <v>5929.7427035680003</v>
          </cell>
          <cell r="I19">
            <v>6152.9320032279902</v>
          </cell>
          <cell r="J19">
            <v>4503.4075326040002</v>
          </cell>
          <cell r="K19">
            <v>4937.4627899999996</v>
          </cell>
          <cell r="L19">
            <v>2909.4571699999901</v>
          </cell>
          <cell r="M19">
            <v>5501.0835323700003</v>
          </cell>
          <cell r="N19">
            <v>4852.4027279739903</v>
          </cell>
          <cell r="O19">
            <v>4730.2902204800002</v>
          </cell>
          <cell r="P19">
            <v>5921.6347580000001</v>
          </cell>
          <cell r="Q19">
            <v>6364.9263034979904</v>
          </cell>
          <cell r="R19">
            <v>3151.0186013539901</v>
          </cell>
          <cell r="S19">
            <v>4260.356528364</v>
          </cell>
          <cell r="T19">
            <v>5806.2858108459905</v>
          </cell>
          <cell r="U19">
            <v>4521.9281380140001</v>
          </cell>
          <cell r="V19">
            <v>3833.1361377519902</v>
          </cell>
          <cell r="W19">
            <v>4371.2212621379904</v>
          </cell>
          <cell r="X19">
            <v>5554.4341533899997</v>
          </cell>
          <cell r="Y19">
            <v>6110.7302511179896</v>
          </cell>
          <cell r="Z19">
            <v>4730.4211999999898</v>
          </cell>
          <cell r="AA19">
            <v>5480.2566158480004</v>
          </cell>
          <cell r="AB19">
            <v>4278.1269379999903</v>
          </cell>
          <cell r="AC19">
            <v>4678.4214135040002</v>
          </cell>
          <cell r="AD19">
            <v>5629.7162795439899</v>
          </cell>
          <cell r="AE19">
            <v>6343.4595540499904</v>
          </cell>
          <cell r="AF19">
            <v>4381.3347586259997</v>
          </cell>
          <cell r="AG19">
            <v>5485.1324448919904</v>
          </cell>
          <cell r="AH19">
            <v>4256.1468251599899</v>
          </cell>
          <cell r="AI19">
            <v>5610.2179204899903</v>
          </cell>
          <cell r="AJ19">
            <v>5057.4426424699996</v>
          </cell>
          <cell r="AK19">
            <v>7141.7014440499997</v>
          </cell>
          <cell r="AL19">
            <v>5374.6735991779997</v>
          </cell>
          <cell r="AM19">
            <v>4421.1402035359897</v>
          </cell>
          <cell r="AN19">
            <v>4519.1998960580004</v>
          </cell>
          <cell r="AO19">
            <v>4086.5932491199901</v>
          </cell>
          <cell r="AP19">
            <v>5427.2986475199896</v>
          </cell>
          <cell r="AQ19">
            <v>4984.0425420000001</v>
          </cell>
          <cell r="AR19">
            <v>5628.27706588399</v>
          </cell>
          <cell r="AS19">
            <v>7369.6880062239998</v>
          </cell>
          <cell r="AT19">
            <v>6973.7477001480001</v>
          </cell>
          <cell r="AU19">
            <v>7295.3374941559996</v>
          </cell>
          <cell r="AV19">
            <v>4566.7956825599904</v>
          </cell>
          <cell r="AW19">
            <v>5873.8581653279898</v>
          </cell>
          <cell r="AX19">
            <v>7095.6084084859904</v>
          </cell>
          <cell r="AY19">
            <v>7236.7509582800003</v>
          </cell>
          <cell r="AZ19">
            <v>3959.8220670639998</v>
          </cell>
          <cell r="BA19">
            <v>2812.8640459999901</v>
          </cell>
          <cell r="BB19">
            <v>5494.347568616</v>
          </cell>
          <cell r="BC19">
            <v>7252.9987064319903</v>
          </cell>
          <cell r="BD19">
            <v>4656.885339642</v>
          </cell>
          <cell r="BE19">
            <v>4821.6780570159999</v>
          </cell>
          <cell r="BF19">
            <v>3909.1852237200001</v>
          </cell>
          <cell r="BG19">
            <v>7024.4748681680003</v>
          </cell>
          <cell r="BH19">
            <v>5426.7910534639996</v>
          </cell>
          <cell r="BI19">
            <v>4353.1041725819996</v>
          </cell>
          <cell r="BJ19">
            <v>4802.1053599999996</v>
          </cell>
          <cell r="BK19">
            <v>4243.5840799999996</v>
          </cell>
          <cell r="BL19">
            <v>6068.6203325899896</v>
          </cell>
          <cell r="BM19">
            <v>2494.8398807079998</v>
          </cell>
          <cell r="BN19">
            <v>7153.8563502699899</v>
          </cell>
          <cell r="BO19">
            <v>5121.4916806159999</v>
          </cell>
          <cell r="BP19">
            <v>5657.3528092779998</v>
          </cell>
          <cell r="BQ19">
            <v>3142.9980895639901</v>
          </cell>
          <cell r="BR19">
            <v>4323.1084550559999</v>
          </cell>
          <cell r="BS19">
            <v>7375.9071948599903</v>
          </cell>
          <cell r="BT19">
            <v>4526.9519548340004</v>
          </cell>
          <cell r="BU19">
            <v>3979.73129212599</v>
          </cell>
          <cell r="BV19">
            <v>6662.2954105560002</v>
          </cell>
          <cell r="BW19">
            <v>7301.4840963499901</v>
          </cell>
          <cell r="BX19">
            <v>6918.5412393799998</v>
          </cell>
          <cell r="BY19">
            <v>7405.9890882379996</v>
          </cell>
          <cell r="BZ19">
            <v>2634.835388</v>
          </cell>
          <cell r="CA19">
            <v>6569.0088887820002</v>
          </cell>
          <cell r="CB19">
            <v>3822.7913129979902</v>
          </cell>
          <cell r="CC19">
            <v>5644.7626127800004</v>
          </cell>
          <cell r="CD19">
            <v>4471.7124857460003</v>
          </cell>
          <cell r="CE19">
            <v>5982.5522537159904</v>
          </cell>
          <cell r="CF19">
            <v>4812.7513514979901</v>
          </cell>
          <cell r="CG19">
            <v>7261.0135083379901</v>
          </cell>
          <cell r="CH19">
            <v>4205.83437399999</v>
          </cell>
          <cell r="CI19">
            <v>4848.6470698399999</v>
          </cell>
          <cell r="CJ19">
            <v>2435.7779879999998</v>
          </cell>
          <cell r="CK19">
            <v>5499.8091643319904</v>
          </cell>
          <cell r="CL19">
            <v>6072.3865683739996</v>
          </cell>
          <cell r="CM19">
            <v>6175.2776821439902</v>
          </cell>
          <cell r="CN19">
            <v>4118.7893259279999</v>
          </cell>
          <cell r="CO19">
            <v>6061.2908235639998</v>
          </cell>
          <cell r="CP19">
            <v>6319.7432514599996</v>
          </cell>
          <cell r="CQ19">
            <v>7488.47554295999</v>
          </cell>
          <cell r="CR19">
            <v>7103.5949883140001</v>
          </cell>
          <cell r="CS19">
            <v>3806.8556547379999</v>
          </cell>
          <cell r="CT19">
            <v>7215.9115833599899</v>
          </cell>
          <cell r="CU19">
            <v>5756.1630827659901</v>
          </cell>
          <cell r="CV19">
            <v>6856.114108754</v>
          </cell>
          <cell r="CW19">
            <v>4470.8281270999996</v>
          </cell>
          <cell r="CX19">
            <v>4614.9670393599999</v>
          </cell>
          <cell r="CY19">
            <v>5901.5237945019999</v>
          </cell>
          <cell r="CZ19">
            <v>7178.8454819099998</v>
          </cell>
          <cell r="DA19">
            <v>4024.8409841339999</v>
          </cell>
          <cell r="DB19">
            <v>5173.3502935319902</v>
          </cell>
          <cell r="DC19">
            <v>5058.3533698580004</v>
          </cell>
          <cell r="DD19">
            <v>6862.1911613640004</v>
          </cell>
          <cell r="DE19">
            <v>4880.6050118399999</v>
          </cell>
          <cell r="DF19">
            <v>5711.8921369039899</v>
          </cell>
          <cell r="DG19">
            <v>4072.5196940720002</v>
          </cell>
          <cell r="DH19">
            <v>7564.9667115079901</v>
          </cell>
          <cell r="DI19">
            <v>6698.8559968119898</v>
          </cell>
          <cell r="DJ19">
            <v>7029.4945991759996</v>
          </cell>
          <cell r="DK19">
            <v>3098.5547031760002</v>
          </cell>
        </row>
        <row r="20">
          <cell r="B20">
            <v>5566.1761870079899</v>
          </cell>
          <cell r="C20">
            <v>4561.7747334979904</v>
          </cell>
          <cell r="D20">
            <v>6391.1934256539998</v>
          </cell>
          <cell r="E20">
            <v>7305.6949446279996</v>
          </cell>
          <cell r="F20">
            <v>2931.5930720000001</v>
          </cell>
          <cell r="G20">
            <v>3093.9685880000002</v>
          </cell>
          <cell r="H20">
            <v>5674.2163872339997</v>
          </cell>
          <cell r="I20">
            <v>4999.2478942059897</v>
          </cell>
          <cell r="J20">
            <v>5748.97847998</v>
          </cell>
          <cell r="K20">
            <v>3985.7322119999899</v>
          </cell>
          <cell r="L20">
            <v>5507.8201349660003</v>
          </cell>
          <cell r="M20">
            <v>6680.2757033739899</v>
          </cell>
          <cell r="N20">
            <v>6482.5858001220004</v>
          </cell>
          <cell r="O20">
            <v>3966.8100752579999</v>
          </cell>
          <cell r="P20">
            <v>2630.39641901599</v>
          </cell>
          <cell r="Q20">
            <v>6848.9468876679903</v>
          </cell>
          <cell r="R20">
            <v>6344.5194824620003</v>
          </cell>
          <cell r="S20">
            <v>5843.0029751579896</v>
          </cell>
          <cell r="T20">
            <v>5084.3356921919903</v>
          </cell>
          <cell r="U20">
            <v>6586.2271739240005</v>
          </cell>
          <cell r="V20">
            <v>4374.042181752</v>
          </cell>
          <cell r="W20">
            <v>6091.0934822899899</v>
          </cell>
          <cell r="X20">
            <v>3387.955168</v>
          </cell>
          <cell r="Y20">
            <v>5941.1845973239897</v>
          </cell>
          <cell r="Z20">
            <v>4754.6685330159899</v>
          </cell>
          <cell r="AA20">
            <v>3872.7963481900001</v>
          </cell>
          <cell r="AB20">
            <v>3435.868339182</v>
          </cell>
          <cell r="AC20">
            <v>5532.3373560319997</v>
          </cell>
          <cell r="AD20">
            <v>1761.55563999999</v>
          </cell>
          <cell r="AE20">
            <v>4352.9043819999997</v>
          </cell>
          <cell r="AF20">
            <v>4574.7110719999901</v>
          </cell>
          <cell r="AG20">
            <v>3606.1097410419902</v>
          </cell>
          <cell r="AH20">
            <v>4800.0031292699996</v>
          </cell>
          <cell r="AI20">
            <v>3333.8807404180002</v>
          </cell>
          <cell r="AJ20">
            <v>3981.8418192579902</v>
          </cell>
          <cell r="AK20">
            <v>7089.4072138700003</v>
          </cell>
          <cell r="AL20">
            <v>6475.7906524359896</v>
          </cell>
          <cell r="AM20">
            <v>7570.7839133099997</v>
          </cell>
          <cell r="AN20">
            <v>5959.20007557999</v>
          </cell>
          <cell r="AO20">
            <v>6835.691086158</v>
          </cell>
          <cell r="AP20">
            <v>2690.4587860000001</v>
          </cell>
          <cell r="AQ20">
            <v>5839.6139203060002</v>
          </cell>
          <cell r="AR20">
            <v>1856.24678042199</v>
          </cell>
          <cell r="AS20">
            <v>4136.9879161660001</v>
          </cell>
          <cell r="AT20">
            <v>6178.4203849960004</v>
          </cell>
          <cell r="AU20">
            <v>4859.1513421879999</v>
          </cell>
          <cell r="AV20">
            <v>2748.3207119999902</v>
          </cell>
          <cell r="AW20">
            <v>5380.0556959999903</v>
          </cell>
          <cell r="AX20">
            <v>7132.7193262419896</v>
          </cell>
          <cell r="AY20">
            <v>6385.9385586039998</v>
          </cell>
          <cell r="AZ20">
            <v>5243.783813428</v>
          </cell>
          <cell r="BA20">
            <v>3810.2313319999898</v>
          </cell>
          <cell r="BB20">
            <v>3920.8893725299999</v>
          </cell>
          <cell r="BC20">
            <v>5590.3182769900004</v>
          </cell>
          <cell r="BD20">
            <v>5653.9164443399904</v>
          </cell>
          <cell r="BE20">
            <v>6696.675913688</v>
          </cell>
          <cell r="BF20">
            <v>3229.89034136799</v>
          </cell>
          <cell r="BG20">
            <v>1866.16545324</v>
          </cell>
          <cell r="BH20">
            <v>4290.1602803659998</v>
          </cell>
          <cell r="BI20">
            <v>7057.8932579819902</v>
          </cell>
          <cell r="BJ20">
            <v>5674.2083060339901</v>
          </cell>
          <cell r="BK20">
            <v>4188.8480132459999</v>
          </cell>
          <cell r="BL20">
            <v>5053.6287940000002</v>
          </cell>
          <cell r="BM20">
            <v>4403.2366050439996</v>
          </cell>
          <cell r="BN20">
            <v>6538.5639159879902</v>
          </cell>
          <cell r="BO20">
            <v>5028.3826141620002</v>
          </cell>
          <cell r="BP20">
            <v>5926.9748195880002</v>
          </cell>
          <cell r="BQ20">
            <v>2039.59512524</v>
          </cell>
          <cell r="BR20">
            <v>2437.014814058</v>
          </cell>
          <cell r="BS20">
            <v>6704.0907626779999</v>
          </cell>
          <cell r="BT20">
            <v>4978.7281739999999</v>
          </cell>
          <cell r="BU20">
            <v>4505.684808</v>
          </cell>
          <cell r="BV20">
            <v>7234.74045664599</v>
          </cell>
          <cell r="BW20">
            <v>7163.2973278699901</v>
          </cell>
          <cell r="BX20">
            <v>4598.1130265900001</v>
          </cell>
          <cell r="BY20">
            <v>3825.86161132399</v>
          </cell>
          <cell r="BZ20">
            <v>3815.6355421179901</v>
          </cell>
          <cell r="CA20">
            <v>5574.0579362279996</v>
          </cell>
          <cell r="CB20">
            <v>4837.5203546319999</v>
          </cell>
          <cell r="CC20">
            <v>6265.9324872679999</v>
          </cell>
          <cell r="CD20">
            <v>6990.1294885299903</v>
          </cell>
          <cell r="CE20">
            <v>4697.4795993839898</v>
          </cell>
          <cell r="CF20">
            <v>5420.0795065039902</v>
          </cell>
          <cell r="CG20">
            <v>4921.5284079999901</v>
          </cell>
          <cell r="CH20">
            <v>3486.119854</v>
          </cell>
          <cell r="CI20">
            <v>6550.8411429179896</v>
          </cell>
          <cell r="CJ20">
            <v>3433.8540699999999</v>
          </cell>
          <cell r="CK20">
            <v>6344.1664691240003</v>
          </cell>
          <cell r="CL20">
            <v>1996.8995601899901</v>
          </cell>
          <cell r="CM20">
            <v>5534.5806927019903</v>
          </cell>
          <cell r="CN20">
            <v>6370.6933016459898</v>
          </cell>
          <cell r="CO20">
            <v>4808.9322968839897</v>
          </cell>
          <cell r="CP20">
            <v>6415.4876162799901</v>
          </cell>
          <cell r="CQ20">
            <v>5541.9653988159898</v>
          </cell>
          <cell r="CR20">
            <v>7512.88209928999</v>
          </cell>
          <cell r="CS20">
            <v>5037.5438239999903</v>
          </cell>
          <cell r="CT20">
            <v>4767.6408212879896</v>
          </cell>
          <cell r="CU20">
            <v>2826.0923972399901</v>
          </cell>
          <cell r="CV20">
            <v>2510.524497202</v>
          </cell>
          <cell r="CW20">
            <v>5605.4100662639903</v>
          </cell>
          <cell r="CX20">
            <v>5034.2117264779999</v>
          </cell>
          <cell r="CY20">
            <v>5475.5299337160004</v>
          </cell>
          <cell r="CZ20">
            <v>7088.7233102800001</v>
          </cell>
          <cell r="DA20">
            <v>3786.7305975559998</v>
          </cell>
          <cell r="DB20">
            <v>3574.1958559999998</v>
          </cell>
          <cell r="DC20">
            <v>4015.3373394979899</v>
          </cell>
          <cell r="DD20">
            <v>7012.0478798699996</v>
          </cell>
          <cell r="DE20">
            <v>6149.2474927619896</v>
          </cell>
          <cell r="DF20">
            <v>4678.1795771859897</v>
          </cell>
          <cell r="DG20">
            <v>6912.3616927679996</v>
          </cell>
          <cell r="DH20">
            <v>5163.8380062839997</v>
          </cell>
          <cell r="DI20">
            <v>6292.6281038399902</v>
          </cell>
          <cell r="DJ20">
            <v>3980.57479460999</v>
          </cell>
          <cell r="DK20">
            <v>5654.5977875779899</v>
          </cell>
        </row>
        <row r="21">
          <cell r="B21">
            <v>4285.8078612119898</v>
          </cell>
          <cell r="C21">
            <v>5936.59737356399</v>
          </cell>
          <cell r="D21">
            <v>5701.6810855579997</v>
          </cell>
          <cell r="E21">
            <v>5446.7158761319997</v>
          </cell>
          <cell r="F21">
            <v>5558.029491196</v>
          </cell>
          <cell r="G21">
            <v>2633.8512259999902</v>
          </cell>
          <cell r="H21">
            <v>3886.8970245639998</v>
          </cell>
          <cell r="I21">
            <v>5530.0409766079902</v>
          </cell>
          <cell r="J21">
            <v>5659.5370554659903</v>
          </cell>
          <cell r="K21">
            <v>2794.7130299999999</v>
          </cell>
          <cell r="L21">
            <v>6426.1637702340004</v>
          </cell>
          <cell r="M21">
            <v>5251.2219102859899</v>
          </cell>
          <cell r="N21">
            <v>3860.61076455999</v>
          </cell>
          <cell r="O21">
            <v>5547.9455307819899</v>
          </cell>
          <cell r="P21">
            <v>6548.9847410459897</v>
          </cell>
          <cell r="Q21">
            <v>7239.5517745739999</v>
          </cell>
          <cell r="R21">
            <v>2740.9287279999899</v>
          </cell>
          <cell r="S21">
            <v>6795.96421276199</v>
          </cell>
          <cell r="T21">
            <v>2636.0339618579901</v>
          </cell>
          <cell r="U21">
            <v>4741.588126654</v>
          </cell>
          <cell r="V21">
            <v>7424.3603098180001</v>
          </cell>
          <cell r="W21">
            <v>4306.46183328999</v>
          </cell>
          <cell r="X21">
            <v>3854.8336152500001</v>
          </cell>
          <cell r="Y21">
            <v>4359.8743728559903</v>
          </cell>
          <cell r="Z21">
            <v>2178.55239858199</v>
          </cell>
          <cell r="AA21">
            <v>4860.2424572679902</v>
          </cell>
          <cell r="AB21">
            <v>5893.4136146780002</v>
          </cell>
          <cell r="AC21">
            <v>5014.0338800139998</v>
          </cell>
          <cell r="AD21">
            <v>2559.2167159999999</v>
          </cell>
          <cell r="AE21">
            <v>3776.1796302899902</v>
          </cell>
          <cell r="AF21">
            <v>2820.36394285599</v>
          </cell>
          <cell r="AG21">
            <v>5445.7060086179999</v>
          </cell>
          <cell r="AH21">
            <v>5100.91495234999</v>
          </cell>
          <cell r="AI21">
            <v>5825.3967952639896</v>
          </cell>
          <cell r="AJ21">
            <v>3966.8721892479998</v>
          </cell>
          <cell r="AK21">
            <v>3842.3835544139902</v>
          </cell>
          <cell r="AL21">
            <v>5261.5987371259998</v>
          </cell>
          <cell r="AM21">
            <v>5099.2275212499999</v>
          </cell>
          <cell r="AN21">
            <v>4860.8402366259998</v>
          </cell>
          <cell r="AO21">
            <v>5796.9137559139999</v>
          </cell>
          <cell r="AP21">
            <v>5641.4711542599998</v>
          </cell>
          <cell r="AQ21">
            <v>2215.5850459999901</v>
          </cell>
          <cell r="AR21">
            <v>2784.0197330440001</v>
          </cell>
          <cell r="AS21">
            <v>5416.8581034439903</v>
          </cell>
          <cell r="AT21">
            <v>2569.2167559999898</v>
          </cell>
          <cell r="AU21">
            <v>3214.3191939999901</v>
          </cell>
          <cell r="AV21">
            <v>3080.7841279999998</v>
          </cell>
          <cell r="AW21">
            <v>3669.57061414399</v>
          </cell>
          <cell r="AX21">
            <v>5393.2342148939997</v>
          </cell>
          <cell r="AY21">
            <v>2494.49206319</v>
          </cell>
          <cell r="AZ21">
            <v>4516.542469088</v>
          </cell>
          <cell r="BA21">
            <v>5011.0261675559996</v>
          </cell>
          <cell r="BB21">
            <v>3324.8718170560001</v>
          </cell>
          <cell r="BC21">
            <v>5154.4428140219998</v>
          </cell>
          <cell r="BD21">
            <v>6859.1116931899996</v>
          </cell>
          <cell r="BE21">
            <v>3557.3158586119998</v>
          </cell>
          <cell r="BF21">
            <v>2509.5920744619998</v>
          </cell>
          <cell r="BG21">
            <v>6969.5950060719897</v>
          </cell>
          <cell r="BH21">
            <v>6705.8648623339996</v>
          </cell>
          <cell r="BI21">
            <v>5427.3067434940003</v>
          </cell>
          <cell r="BJ21">
            <v>4108.7951819999998</v>
          </cell>
          <cell r="BK21">
            <v>7033.0849777239901</v>
          </cell>
          <cell r="BL21">
            <v>3781.1014539999901</v>
          </cell>
          <cell r="BM21">
            <v>3610.88870123999</v>
          </cell>
          <cell r="BN21">
            <v>5371.7346157239999</v>
          </cell>
          <cell r="BO21">
            <v>3894.47711397999</v>
          </cell>
          <cell r="BP21">
            <v>2816.23056</v>
          </cell>
          <cell r="BQ21">
            <v>5626.3445549500002</v>
          </cell>
          <cell r="BR21">
            <v>6282.2800839859901</v>
          </cell>
          <cell r="BS21">
            <v>3572.397872304</v>
          </cell>
          <cell r="BT21">
            <v>6518.394177958</v>
          </cell>
          <cell r="BU21">
            <v>4889.2741988839998</v>
          </cell>
          <cell r="BV21">
            <v>5010.7650486760003</v>
          </cell>
          <cell r="BW21">
            <v>6818.22097337999</v>
          </cell>
          <cell r="BX21">
            <v>5808.5565372660003</v>
          </cell>
          <cell r="BY21">
            <v>6672.9931938239997</v>
          </cell>
          <cell r="BZ21">
            <v>4879.2281560299998</v>
          </cell>
          <cell r="CA21">
            <v>4507.1056750219996</v>
          </cell>
          <cell r="CB21">
            <v>5852.3562957679997</v>
          </cell>
          <cell r="CC21">
            <v>6241.8118790379904</v>
          </cell>
          <cell r="CD21">
            <v>5437.2994068179996</v>
          </cell>
          <cell r="CE21">
            <v>5162.6160579999996</v>
          </cell>
          <cell r="CF21">
            <v>3265.9988239999998</v>
          </cell>
          <cell r="CG21">
            <v>3705.18599103</v>
          </cell>
          <cell r="CH21">
            <v>2926.7664626259998</v>
          </cell>
          <cell r="CI21">
            <v>4905.2051866020001</v>
          </cell>
          <cell r="CJ21">
            <v>3600.3569752399899</v>
          </cell>
          <cell r="CK21">
            <v>3979.9940259999998</v>
          </cell>
          <cell r="CL21">
            <v>4669.7683495219999</v>
          </cell>
          <cell r="CM21">
            <v>2801.2970412059999</v>
          </cell>
          <cell r="CN21">
            <v>5592.2920775159901</v>
          </cell>
          <cell r="CO21">
            <v>3733.4843179999998</v>
          </cell>
          <cell r="CP21">
            <v>6670.2024599839997</v>
          </cell>
          <cell r="CQ21">
            <v>4724.0790562620004</v>
          </cell>
          <cell r="CR21">
            <v>6195.5843310099999</v>
          </cell>
          <cell r="CS21">
            <v>6061.8793310800002</v>
          </cell>
          <cell r="CT21">
            <v>2619.619592</v>
          </cell>
          <cell r="CU21">
            <v>1469.22403992</v>
          </cell>
          <cell r="CV21">
            <v>4322.2451279999996</v>
          </cell>
          <cell r="CW21">
            <v>3776.4379173679899</v>
          </cell>
          <cell r="CX21">
            <v>5888.456437498</v>
          </cell>
          <cell r="CY21">
            <v>5222.1486398460002</v>
          </cell>
          <cell r="CZ21">
            <v>3531.5276810559899</v>
          </cell>
          <cell r="DA21">
            <v>3840.5984086120002</v>
          </cell>
          <cell r="DB21">
            <v>4159.2354708019902</v>
          </cell>
          <cell r="DC21">
            <v>2964.7471740000001</v>
          </cell>
          <cell r="DD21">
            <v>7172.116527618</v>
          </cell>
          <cell r="DE21">
            <v>4607.3304532780003</v>
          </cell>
          <cell r="DF21">
            <v>5320.2418640080004</v>
          </cell>
          <cell r="DG21">
            <v>4255.2118655639997</v>
          </cell>
          <cell r="DH21">
            <v>6256.8020886960003</v>
          </cell>
          <cell r="DI21">
            <v>2012.8846979999901</v>
          </cell>
          <cell r="DJ21">
            <v>4877.6993953760002</v>
          </cell>
          <cell r="DK21">
            <v>4391.3821120940001</v>
          </cell>
        </row>
        <row r="22">
          <cell r="B22">
            <v>2315.9303564219999</v>
          </cell>
          <cell r="C22">
            <v>2828.38796</v>
          </cell>
          <cell r="D22">
            <v>5759.4374068280003</v>
          </cell>
          <cell r="E22">
            <v>5712.3962097639997</v>
          </cell>
          <cell r="F22">
            <v>5059.4165111700004</v>
          </cell>
          <cell r="G22">
            <v>4399.3633440899903</v>
          </cell>
          <cell r="H22">
            <v>5351.1613741219899</v>
          </cell>
          <cell r="I22">
            <v>6547.753912876</v>
          </cell>
          <cell r="J22">
            <v>6159.9193124160001</v>
          </cell>
          <cell r="K22">
            <v>2660.8211667379901</v>
          </cell>
          <cell r="L22">
            <v>2164.8822139619901</v>
          </cell>
          <cell r="M22">
            <v>3915.1149839999998</v>
          </cell>
          <cell r="N22">
            <v>5804.7945273799996</v>
          </cell>
          <cell r="O22">
            <v>4555.2743141179999</v>
          </cell>
          <cell r="P22">
            <v>5314.0903824779898</v>
          </cell>
          <cell r="Q22">
            <v>6447.9187921060002</v>
          </cell>
          <cell r="R22">
            <v>3104.5271672579902</v>
          </cell>
          <cell r="S22">
            <v>6637.38726589</v>
          </cell>
          <cell r="T22">
            <v>4537.475257696</v>
          </cell>
          <cell r="U22">
            <v>3933.2334340099901</v>
          </cell>
          <cell r="V22">
            <v>5942.0784207639999</v>
          </cell>
          <cell r="W22">
            <v>5527.5581459220002</v>
          </cell>
          <cell r="X22">
            <v>2474.8838676339901</v>
          </cell>
          <cell r="Y22">
            <v>6102.029719698</v>
          </cell>
          <cell r="Z22">
            <v>2378.37059924</v>
          </cell>
          <cell r="AA22">
            <v>4935.4052879999899</v>
          </cell>
          <cell r="AB22">
            <v>4598.8536845899998</v>
          </cell>
          <cell r="AC22">
            <v>5405.3764804439897</v>
          </cell>
          <cell r="AD22">
            <v>4651.6508096260004</v>
          </cell>
          <cell r="AE22">
            <v>5041.4773626959905</v>
          </cell>
          <cell r="AF22">
            <v>3823.10272613399</v>
          </cell>
          <cell r="AG22">
            <v>3878.0383760999998</v>
          </cell>
          <cell r="AH22">
            <v>6228.061540662</v>
          </cell>
          <cell r="AI22">
            <v>4454.2519915539997</v>
          </cell>
          <cell r="AJ22">
            <v>4195.7192703500004</v>
          </cell>
          <cell r="AK22">
            <v>5835.6228142740001</v>
          </cell>
          <cell r="AL22">
            <v>2884.9556058140001</v>
          </cell>
          <cell r="AM22">
            <v>6242.5506824559898</v>
          </cell>
          <cell r="AN22">
            <v>3197.2301259999999</v>
          </cell>
          <cell r="AO22">
            <v>3659.6174961899901</v>
          </cell>
          <cell r="AP22">
            <v>5316.5623688699998</v>
          </cell>
          <cell r="AQ22">
            <v>2613.1715517899902</v>
          </cell>
          <cell r="AR22">
            <v>5595.9150905839997</v>
          </cell>
          <cell r="AS22">
            <v>5994.1046730119997</v>
          </cell>
          <cell r="AT22">
            <v>3981.404899568</v>
          </cell>
          <cell r="AU22">
            <v>4887.7942926440001</v>
          </cell>
          <cell r="AV22">
            <v>4104.3438493139902</v>
          </cell>
          <cell r="AW22">
            <v>3871.1794219999902</v>
          </cell>
          <cell r="AX22">
            <v>5230.4990511399901</v>
          </cell>
          <cell r="AY22">
            <v>4907.3834055319903</v>
          </cell>
          <cell r="AZ22">
            <v>3363.765919944</v>
          </cell>
          <cell r="BA22">
            <v>3916.5750026559999</v>
          </cell>
          <cell r="BB22">
            <v>4253.5167991540002</v>
          </cell>
          <cell r="BC22">
            <v>5377.167571774</v>
          </cell>
          <cell r="BD22">
            <v>5413.3139137600001</v>
          </cell>
          <cell r="BE22">
            <v>3633.3525228499898</v>
          </cell>
          <cell r="BF22">
            <v>4154.0038000000004</v>
          </cell>
          <cell r="BG22">
            <v>5142.4835105779903</v>
          </cell>
          <cell r="BH22">
            <v>6715.297115798</v>
          </cell>
          <cell r="BI22">
            <v>6350.2849887920001</v>
          </cell>
          <cell r="BJ22">
            <v>1522.8495479420001</v>
          </cell>
          <cell r="BK22">
            <v>4873.6438271779898</v>
          </cell>
          <cell r="BL22">
            <v>5387.6286150420001</v>
          </cell>
          <cell r="BM22">
            <v>3918.6732750219999</v>
          </cell>
          <cell r="BN22">
            <v>4052.5646594640002</v>
          </cell>
          <cell r="BO22">
            <v>3812.9690433780002</v>
          </cell>
          <cell r="BP22">
            <v>4800.8675480000002</v>
          </cell>
          <cell r="BQ22">
            <v>3375.1987127379898</v>
          </cell>
          <cell r="BR22">
            <v>5843.2249776480003</v>
          </cell>
          <cell r="BS22">
            <v>5265.6586116779999</v>
          </cell>
          <cell r="BT22">
            <v>4557.776847268</v>
          </cell>
          <cell r="BU22">
            <v>4909.87357462399</v>
          </cell>
          <cell r="BV22">
            <v>4680.0851410559999</v>
          </cell>
          <cell r="BW22">
            <v>5240.5615903219996</v>
          </cell>
          <cell r="BX22">
            <v>2438.859388542</v>
          </cell>
          <cell r="BY22">
            <v>2209.3166850419998</v>
          </cell>
          <cell r="BZ22">
            <v>4776.6669232519998</v>
          </cell>
          <cell r="CA22">
            <v>5098.0554740199896</v>
          </cell>
          <cell r="CB22">
            <v>6202.1810268520003</v>
          </cell>
          <cell r="CC22">
            <v>6028.5558725819901</v>
          </cell>
          <cell r="CD22">
            <v>6647.2669855439899</v>
          </cell>
          <cell r="CE22">
            <v>6913.2761430259898</v>
          </cell>
          <cell r="CF22">
            <v>3447.9446989859998</v>
          </cell>
          <cell r="CG22">
            <v>6171.4176766720002</v>
          </cell>
          <cell r="CH22">
            <v>5415.0821267780002</v>
          </cell>
          <cell r="CI22">
            <v>4013.073002566</v>
          </cell>
          <cell r="CJ22">
            <v>5032.9067417280003</v>
          </cell>
          <cell r="CK22">
            <v>4956.5495934740002</v>
          </cell>
          <cell r="CL22">
            <v>6907.8550024379902</v>
          </cell>
          <cell r="CM22">
            <v>5419.42643055599</v>
          </cell>
          <cell r="CN22">
            <v>4229.2451230360002</v>
          </cell>
          <cell r="CO22">
            <v>1224.7079960000001</v>
          </cell>
          <cell r="CP22">
            <v>6688.3306675979902</v>
          </cell>
          <cell r="CQ22">
            <v>4627.4749806339996</v>
          </cell>
          <cell r="CR22">
            <v>5959.2579059999998</v>
          </cell>
          <cell r="CS22">
            <v>5257.6170522779903</v>
          </cell>
          <cell r="CT22">
            <v>4354.2531686339998</v>
          </cell>
          <cell r="CU22">
            <v>4726.84723768</v>
          </cell>
          <cell r="CV22">
            <v>6588.80944644599</v>
          </cell>
          <cell r="CW22">
            <v>4051.1450558859901</v>
          </cell>
          <cell r="CX22">
            <v>5303.0769259999897</v>
          </cell>
          <cell r="CY22">
            <v>5366.9408863319904</v>
          </cell>
          <cell r="CZ22">
            <v>5137.0524279780002</v>
          </cell>
          <cell r="DA22">
            <v>3136.644444</v>
          </cell>
          <cell r="DB22">
            <v>4499.6526566019902</v>
          </cell>
          <cell r="DC22">
            <v>5516.5772459999998</v>
          </cell>
          <cell r="DD22">
            <v>5186.4533576919903</v>
          </cell>
          <cell r="DE22">
            <v>6541.3421641960003</v>
          </cell>
          <cell r="DF22">
            <v>5095.9504837559898</v>
          </cell>
          <cell r="DG22">
            <v>3761.0276763039901</v>
          </cell>
          <cell r="DH22">
            <v>5200.933148612</v>
          </cell>
          <cell r="DI22">
            <v>3383.7819202639998</v>
          </cell>
          <cell r="DJ22">
            <v>5544.0345008979903</v>
          </cell>
          <cell r="DK22">
            <v>4946.8724292759998</v>
          </cell>
        </row>
        <row r="23">
          <cell r="B23">
            <v>3146.2891792680002</v>
          </cell>
          <cell r="C23">
            <v>4817.0281679999998</v>
          </cell>
          <cell r="D23">
            <v>3950.1640526400001</v>
          </cell>
          <cell r="E23">
            <v>3089.5803356659999</v>
          </cell>
          <cell r="F23">
            <v>4193.8681901439904</v>
          </cell>
          <cell r="G23">
            <v>6533.0509921919902</v>
          </cell>
          <cell r="H23">
            <v>5230.1957160000002</v>
          </cell>
          <cell r="I23">
            <v>1399.6593412279899</v>
          </cell>
          <cell r="J23">
            <v>4646.5524907279996</v>
          </cell>
          <cell r="K23">
            <v>5977.3039488139902</v>
          </cell>
          <cell r="L23">
            <v>4166.0869738219999</v>
          </cell>
          <cell r="M23">
            <v>4665.6431124800001</v>
          </cell>
          <cell r="N23">
            <v>4062.5381982899999</v>
          </cell>
          <cell r="O23">
            <v>2848.5131739999902</v>
          </cell>
          <cell r="P23">
            <v>5435.5677338179903</v>
          </cell>
          <cell r="Q23">
            <v>6021.4629203939903</v>
          </cell>
          <cell r="R23">
            <v>3829.9047819999901</v>
          </cell>
          <cell r="S23">
            <v>3585.5955171199898</v>
          </cell>
          <cell r="T23">
            <v>3816.7952599999999</v>
          </cell>
          <cell r="U23">
            <v>6477.5850147219999</v>
          </cell>
          <cell r="V23">
            <v>2661.9551232139902</v>
          </cell>
          <cell r="W23">
            <v>6685.2173598439904</v>
          </cell>
          <cell r="X23">
            <v>5989.5967010820004</v>
          </cell>
          <cell r="Y23">
            <v>3143.2560532159901</v>
          </cell>
          <cell r="Z23">
            <v>5848.490304512</v>
          </cell>
          <cell r="AA23">
            <v>3249.1231530800001</v>
          </cell>
          <cell r="AB23">
            <v>4776.9324234239903</v>
          </cell>
          <cell r="AC23">
            <v>5836.4598154859896</v>
          </cell>
          <cell r="AD23">
            <v>5625.4794710339902</v>
          </cell>
          <cell r="AE23">
            <v>3736.1425109040001</v>
          </cell>
          <cell r="AF23">
            <v>3385.1313759999998</v>
          </cell>
          <cell r="AG23">
            <v>3875.6904122760002</v>
          </cell>
          <cell r="AH23">
            <v>4977.7644072399999</v>
          </cell>
          <cell r="AI23">
            <v>5558.9951296259896</v>
          </cell>
          <cell r="AJ23">
            <v>5542.0600111559997</v>
          </cell>
          <cell r="AK23">
            <v>5743.8041509880004</v>
          </cell>
          <cell r="AL23">
            <v>3146.865985598</v>
          </cell>
          <cell r="AM23">
            <v>5208.4395408659902</v>
          </cell>
          <cell r="AN23">
            <v>2707.0468758480001</v>
          </cell>
          <cell r="AO23">
            <v>3496.8731405160001</v>
          </cell>
          <cell r="AP23">
            <v>4064.7398482499898</v>
          </cell>
          <cell r="AQ23">
            <v>3026.4196757619902</v>
          </cell>
          <cell r="AR23">
            <v>6293.357774612</v>
          </cell>
          <cell r="AS23">
            <v>3232.4355859739899</v>
          </cell>
          <cell r="AT23">
            <v>5254.4852544180003</v>
          </cell>
          <cell r="AU23">
            <v>3835.6512499840001</v>
          </cell>
          <cell r="AV23">
            <v>4073.042327526</v>
          </cell>
          <cell r="AW23">
            <v>4494.14998560599</v>
          </cell>
          <cell r="AX23">
            <v>4203.6529840000003</v>
          </cell>
          <cell r="AY23">
            <v>3564.5695270000001</v>
          </cell>
          <cell r="AZ23">
            <v>5328.4393798880001</v>
          </cell>
          <cell r="BA23">
            <v>4817.4554463200002</v>
          </cell>
          <cell r="BB23">
            <v>6493.7373918979902</v>
          </cell>
          <cell r="BC23">
            <v>5226.3628638939999</v>
          </cell>
          <cell r="BD23">
            <v>3845.7306931140001</v>
          </cell>
          <cell r="BE23">
            <v>4392.85912387599</v>
          </cell>
          <cell r="BF23">
            <v>5446.6644583400002</v>
          </cell>
          <cell r="BG23">
            <v>4476.5415800000001</v>
          </cell>
          <cell r="BH23">
            <v>2823.8515176820001</v>
          </cell>
          <cell r="BI23">
            <v>2158.69862318999</v>
          </cell>
          <cell r="BJ23">
            <v>3745.7544254639902</v>
          </cell>
          <cell r="BK23">
            <v>4732.3143316380001</v>
          </cell>
          <cell r="BL23">
            <v>4672.5389786180003</v>
          </cell>
          <cell r="BM23">
            <v>3558.881805424</v>
          </cell>
          <cell r="BN23">
            <v>1982.1341511820001</v>
          </cell>
          <cell r="BO23">
            <v>5181.0738304779998</v>
          </cell>
          <cell r="BP23">
            <v>4481.8677696919904</v>
          </cell>
          <cell r="BQ23">
            <v>3054.5664752480002</v>
          </cell>
          <cell r="BR23">
            <v>3797.96177046199</v>
          </cell>
          <cell r="BS23">
            <v>6664.6345373920003</v>
          </cell>
          <cell r="BT23">
            <v>3918.0103065459898</v>
          </cell>
          <cell r="BU23">
            <v>5797.46509169</v>
          </cell>
          <cell r="BV23">
            <v>2574.0234389860002</v>
          </cell>
          <cell r="BW23">
            <v>4363.7700981219996</v>
          </cell>
          <cell r="BX23">
            <v>5087.5465405639998</v>
          </cell>
          <cell r="BY23">
            <v>5956.3153632579997</v>
          </cell>
          <cell r="BZ23">
            <v>4898.2709014780003</v>
          </cell>
          <cell r="CA23">
            <v>4746.8160030299896</v>
          </cell>
          <cell r="CB23">
            <v>3599.8903030279898</v>
          </cell>
          <cell r="CC23">
            <v>2940.4675286440001</v>
          </cell>
          <cell r="CD23">
            <v>6552.2159252060001</v>
          </cell>
          <cell r="CE23">
            <v>4109.6859926119896</v>
          </cell>
          <cell r="CF23">
            <v>4856.0132119780001</v>
          </cell>
          <cell r="CG23">
            <v>4561.2304431399898</v>
          </cell>
          <cell r="CH23">
            <v>3966.6862885399901</v>
          </cell>
          <cell r="CI23">
            <v>4659.4908699999996</v>
          </cell>
          <cell r="CJ23">
            <v>3519.8790025639901</v>
          </cell>
          <cell r="CK23">
            <v>5116.8035735759904</v>
          </cell>
          <cell r="CL23">
            <v>5523.0039815680002</v>
          </cell>
          <cell r="CM23">
            <v>6001.23658797599</v>
          </cell>
          <cell r="CN23">
            <v>2931.5798859379902</v>
          </cell>
          <cell r="CO23">
            <v>2919.4415360319999</v>
          </cell>
          <cell r="CP23">
            <v>4285.8579311880003</v>
          </cell>
          <cell r="CQ23">
            <v>3626.8815419999901</v>
          </cell>
          <cell r="CR23">
            <v>4517.1887986580005</v>
          </cell>
          <cell r="CS23">
            <v>5983.1205589439996</v>
          </cell>
          <cell r="CT23">
            <v>5860.7457718320002</v>
          </cell>
          <cell r="CU23">
            <v>5025.2628209779996</v>
          </cell>
          <cell r="CV23">
            <v>6708.6549916859904</v>
          </cell>
          <cell r="CW23">
            <v>3293.1774848679902</v>
          </cell>
          <cell r="CX23">
            <v>5122.80032415599</v>
          </cell>
          <cell r="CY23">
            <v>2621.79624951399</v>
          </cell>
          <cell r="CZ23">
            <v>5362.1069810939898</v>
          </cell>
          <cell r="DA23">
            <v>5632.9413029460002</v>
          </cell>
          <cell r="DB23">
            <v>4943.3963808400003</v>
          </cell>
          <cell r="DC23">
            <v>2123.9383381899902</v>
          </cell>
          <cell r="DD23">
            <v>5808.2227879780003</v>
          </cell>
          <cell r="DE23">
            <v>5470.6337304360004</v>
          </cell>
          <cell r="DF23">
            <v>4165.341165926</v>
          </cell>
          <cell r="DG23">
            <v>5632.2574151979998</v>
          </cell>
          <cell r="DH23">
            <v>3449.5936689139999</v>
          </cell>
          <cell r="DI23">
            <v>2190.0423753</v>
          </cell>
          <cell r="DJ23">
            <v>3426.7437932499902</v>
          </cell>
          <cell r="DK23">
            <v>3099.1223795299902</v>
          </cell>
        </row>
        <row r="24">
          <cell r="B24">
            <v>4076.1610179999998</v>
          </cell>
          <cell r="C24">
            <v>3754.5751200559898</v>
          </cell>
          <cell r="D24">
            <v>3505.4090856599901</v>
          </cell>
          <cell r="E24">
            <v>2498.6888802620001</v>
          </cell>
          <cell r="F24">
            <v>3977.747100138</v>
          </cell>
          <cell r="G24">
            <v>3767.4848099999999</v>
          </cell>
          <cell r="H24">
            <v>3765.50826150999</v>
          </cell>
          <cell r="I24">
            <v>3053.9298019999901</v>
          </cell>
          <cell r="J24">
            <v>5300.7076609160003</v>
          </cell>
          <cell r="K24">
            <v>5691.696937576</v>
          </cell>
          <cell r="L24">
            <v>3528.6994119999899</v>
          </cell>
          <cell r="M24">
            <v>3759.437896894</v>
          </cell>
          <cell r="N24">
            <v>4321.6598640000002</v>
          </cell>
          <cell r="O24">
            <v>2603.1227702279998</v>
          </cell>
          <cell r="P24">
            <v>6404.6104066979997</v>
          </cell>
          <cell r="Q24">
            <v>4724.6055501800001</v>
          </cell>
          <cell r="R24">
            <v>6227.8743240000003</v>
          </cell>
          <cell r="S24">
            <v>3712.2081953379902</v>
          </cell>
          <cell r="T24">
            <v>3013.4077459999999</v>
          </cell>
          <cell r="U24">
            <v>2416.918199318</v>
          </cell>
          <cell r="V24">
            <v>3480.4897661539999</v>
          </cell>
          <cell r="W24">
            <v>3504.1434789599898</v>
          </cell>
          <cell r="X24">
            <v>3580.3029825999902</v>
          </cell>
          <cell r="Y24">
            <v>5413.1439031119999</v>
          </cell>
          <cell r="Z24">
            <v>5027.2755020439999</v>
          </cell>
          <cell r="AA24">
            <v>3657.6963162019902</v>
          </cell>
          <cell r="AB24">
            <v>3800.0324341379901</v>
          </cell>
          <cell r="AC24">
            <v>3602.6751801340001</v>
          </cell>
          <cell r="AD24">
            <v>3387.0684366139999</v>
          </cell>
          <cell r="AE24">
            <v>5916.0729662619897</v>
          </cell>
          <cell r="AF24">
            <v>3935.7262805779901</v>
          </cell>
          <cell r="AG24">
            <v>3496.8298854479999</v>
          </cell>
          <cell r="AH24">
            <v>3836.0189120099999</v>
          </cell>
          <cell r="AI24">
            <v>3145.8094754979902</v>
          </cell>
          <cell r="AJ24">
            <v>1840.1849089479999</v>
          </cell>
          <cell r="AK24">
            <v>4097.381547168</v>
          </cell>
          <cell r="AL24">
            <v>4552.7442902919902</v>
          </cell>
          <cell r="AM24">
            <v>3894.8843450499999</v>
          </cell>
          <cell r="AN24">
            <v>4642.1603206139998</v>
          </cell>
          <cell r="AO24">
            <v>4284.715844028</v>
          </cell>
          <cell r="AP24">
            <v>2936.6646479999999</v>
          </cell>
          <cell r="AQ24">
            <v>1708.1378400000001</v>
          </cell>
          <cell r="AR24">
            <v>4605.9136898679999</v>
          </cell>
          <cell r="AS24">
            <v>3224.5488539999901</v>
          </cell>
          <cell r="AT24">
            <v>4784.7900767840001</v>
          </cell>
          <cell r="AU24">
            <v>4412.8159425780004</v>
          </cell>
          <cell r="AV24">
            <v>3017.2070228559901</v>
          </cell>
          <cell r="AW24">
            <v>4457.0030944059999</v>
          </cell>
          <cell r="AX24">
            <v>5439.428761188</v>
          </cell>
          <cell r="AY24">
            <v>4359.6801422819999</v>
          </cell>
          <cell r="AZ24">
            <v>4307.3541892979902</v>
          </cell>
          <cell r="BA24">
            <v>5624.1470959999997</v>
          </cell>
          <cell r="BB24">
            <v>5925.1211275879996</v>
          </cell>
          <cell r="BC24">
            <v>3606.7114739580002</v>
          </cell>
          <cell r="BD24">
            <v>5607.7759644779999</v>
          </cell>
          <cell r="BE24">
            <v>3070.2676151259998</v>
          </cell>
          <cell r="BF24">
            <v>4792.4004778199896</v>
          </cell>
          <cell r="BG24">
            <v>4902.5723871780001</v>
          </cell>
          <cell r="BH24">
            <v>3009.1807180559999</v>
          </cell>
          <cell r="BI24">
            <v>3415.4626900980002</v>
          </cell>
          <cell r="BJ24">
            <v>3925.54382742399</v>
          </cell>
          <cell r="BK24">
            <v>5059.2962052419998</v>
          </cell>
          <cell r="BL24">
            <v>3231.5151812600002</v>
          </cell>
          <cell r="BM24">
            <v>4179.8681111819897</v>
          </cell>
          <cell r="BN24">
            <v>4179.2455729140001</v>
          </cell>
          <cell r="BO24">
            <v>2841.0597472479899</v>
          </cell>
          <cell r="BP24">
            <v>5442.618376118</v>
          </cell>
          <cell r="BQ24">
            <v>5895.153667562</v>
          </cell>
          <cell r="BR24">
            <v>3154.9306018719999</v>
          </cell>
          <cell r="BS24">
            <v>5104.929722592</v>
          </cell>
          <cell r="BT24">
            <v>3050.7641581519902</v>
          </cell>
          <cell r="BU24">
            <v>6219.169226168</v>
          </cell>
          <cell r="BV24">
            <v>4693.8048506160003</v>
          </cell>
          <cell r="BW24">
            <v>6299.3711457640002</v>
          </cell>
          <cell r="BX24">
            <v>5237.73621447799</v>
          </cell>
          <cell r="BY24">
            <v>4424.9307955939903</v>
          </cell>
          <cell r="BZ24">
            <v>3964.8696550719901</v>
          </cell>
          <cell r="CA24">
            <v>4575.3626157239996</v>
          </cell>
          <cell r="CB24">
            <v>4919.0628239119997</v>
          </cell>
          <cell r="CC24">
            <v>2886.2065942640002</v>
          </cell>
          <cell r="CD24">
            <v>6130.9099338300002</v>
          </cell>
          <cell r="CE24">
            <v>3596.222886258</v>
          </cell>
          <cell r="CF24">
            <v>4357.6254466299997</v>
          </cell>
          <cell r="CG24">
            <v>2918.3428760659999</v>
          </cell>
          <cell r="CH24">
            <v>4417.0165060159898</v>
          </cell>
          <cell r="CI24">
            <v>5171.577121968</v>
          </cell>
          <cell r="CJ24">
            <v>5138.5532691539902</v>
          </cell>
          <cell r="CK24">
            <v>6281.4762233479996</v>
          </cell>
          <cell r="CL24">
            <v>4346.1207975499901</v>
          </cell>
          <cell r="CM24">
            <v>4044.05549264</v>
          </cell>
          <cell r="CN24">
            <v>4814.8548143440003</v>
          </cell>
          <cell r="CO24">
            <v>4425.0644399519997</v>
          </cell>
          <cell r="CP24">
            <v>3888.608225428</v>
          </cell>
          <cell r="CQ24">
            <v>4880.0586689640004</v>
          </cell>
          <cell r="CR24">
            <v>4012.8203408220002</v>
          </cell>
          <cell r="CS24">
            <v>5286.6023332239902</v>
          </cell>
          <cell r="CT24">
            <v>5152.3806172719997</v>
          </cell>
          <cell r="CU24">
            <v>2347.3981679459998</v>
          </cell>
          <cell r="CV24">
            <v>5001.9227771019996</v>
          </cell>
          <cell r="CW24">
            <v>4251.5182377599904</v>
          </cell>
          <cell r="CX24">
            <v>5885.6988894440001</v>
          </cell>
          <cell r="CY24">
            <v>3478.6856724299901</v>
          </cell>
          <cell r="CZ24">
            <v>5555.2644780000001</v>
          </cell>
          <cell r="DA24">
            <v>5903.2503599700003</v>
          </cell>
          <cell r="DB24">
            <v>1704.5393919999999</v>
          </cell>
          <cell r="DC24">
            <v>5121.3395349379998</v>
          </cell>
          <cell r="DD24">
            <v>6238.4282156279996</v>
          </cell>
          <cell r="DE24">
            <v>3854.0100493</v>
          </cell>
          <cell r="DF24">
            <v>4867.1655164659996</v>
          </cell>
          <cell r="DG24">
            <v>5174.2745692119997</v>
          </cell>
          <cell r="DH24">
            <v>2984.9179584919898</v>
          </cell>
          <cell r="DI24">
            <v>3510.8379535839999</v>
          </cell>
          <cell r="DJ24">
            <v>4530.841663878</v>
          </cell>
          <cell r="DK24">
            <v>5737.4757780419995</v>
          </cell>
        </row>
        <row r="25">
          <cell r="B25">
            <v>2978.8097079999902</v>
          </cell>
          <cell r="C25">
            <v>6482.7276161039999</v>
          </cell>
          <cell r="D25">
            <v>3779.723966646</v>
          </cell>
          <cell r="E25">
            <v>3831.8110964959901</v>
          </cell>
          <cell r="F25">
            <v>5173.2338110439996</v>
          </cell>
          <cell r="G25">
            <v>4296.7008819999901</v>
          </cell>
          <cell r="H25">
            <v>3520.3580030560001</v>
          </cell>
          <cell r="I25">
            <v>4982.2071005179996</v>
          </cell>
          <cell r="J25">
            <v>4136.9624359999898</v>
          </cell>
          <cell r="K25">
            <v>2613.2404491819998</v>
          </cell>
          <cell r="L25">
            <v>5913.1116187099997</v>
          </cell>
          <cell r="M25">
            <v>2284.4574998439998</v>
          </cell>
          <cell r="N25">
            <v>3767.3172870799999</v>
          </cell>
          <cell r="O25">
            <v>3293.6505899999902</v>
          </cell>
          <cell r="P25">
            <v>4827.510991526</v>
          </cell>
          <cell r="Q25">
            <v>3148.535022</v>
          </cell>
          <cell r="R25">
            <v>5296.7865448399998</v>
          </cell>
          <cell r="S25">
            <v>3629.0644136719998</v>
          </cell>
          <cell r="T25">
            <v>2852.1002255499998</v>
          </cell>
          <cell r="U25">
            <v>3699.7678711019898</v>
          </cell>
          <cell r="V25">
            <v>3660.2827129839902</v>
          </cell>
          <cell r="W25">
            <v>5234.8529272240003</v>
          </cell>
          <cell r="X25">
            <v>3645.5754749099901</v>
          </cell>
          <cell r="Y25">
            <v>3411.8642068539898</v>
          </cell>
          <cell r="Z25">
            <v>2664.3286471259898</v>
          </cell>
          <cell r="AA25">
            <v>3233.0028532840001</v>
          </cell>
          <cell r="AB25">
            <v>4752.5366594119896</v>
          </cell>
          <cell r="AC25">
            <v>2654.5334126799999</v>
          </cell>
          <cell r="AD25">
            <v>2294.6384296739898</v>
          </cell>
          <cell r="AE25">
            <v>2016.1442340000001</v>
          </cell>
          <cell r="AF25">
            <v>3444.6596806839898</v>
          </cell>
          <cell r="AG25">
            <v>4945.608604</v>
          </cell>
          <cell r="AH25">
            <v>3033.99890490399</v>
          </cell>
          <cell r="AI25">
            <v>4769.9301508440003</v>
          </cell>
          <cell r="AJ25">
            <v>1691.0980851199899</v>
          </cell>
          <cell r="AK25">
            <v>1865.1026899999999</v>
          </cell>
          <cell r="AL25">
            <v>5122.327804822</v>
          </cell>
          <cell r="AM25">
            <v>4834.8293769759903</v>
          </cell>
          <cell r="AN25">
            <v>3915.8082939999899</v>
          </cell>
          <cell r="AO25">
            <v>5817.1047305900001</v>
          </cell>
          <cell r="AP25">
            <v>3863.75421073999</v>
          </cell>
          <cell r="AQ25">
            <v>3968.39610278399</v>
          </cell>
          <cell r="AR25">
            <v>5130.3650151479997</v>
          </cell>
          <cell r="AS25">
            <v>2413.9533332399901</v>
          </cell>
          <cell r="AT25">
            <v>5112.6053398019903</v>
          </cell>
          <cell r="AU25">
            <v>4705.6257090420004</v>
          </cell>
          <cell r="AV25">
            <v>3803.215383146</v>
          </cell>
          <cell r="AW25">
            <v>5658.85278217</v>
          </cell>
          <cell r="AX25">
            <v>5504.2603092279896</v>
          </cell>
          <cell r="AY25">
            <v>3917.8102441579899</v>
          </cell>
          <cell r="AZ25">
            <v>3866.9142507919901</v>
          </cell>
          <cell r="BA25">
            <v>6179.0120048419903</v>
          </cell>
          <cell r="BB25">
            <v>3502.9175359999999</v>
          </cell>
          <cell r="BC25">
            <v>3927.6286960339999</v>
          </cell>
          <cell r="BD25">
            <v>3731.4515580000002</v>
          </cell>
          <cell r="BE25">
            <v>4739.9824505979996</v>
          </cell>
          <cell r="BF25">
            <v>3344.8494320319901</v>
          </cell>
          <cell r="BG25">
            <v>6246.9993066939896</v>
          </cell>
          <cell r="BH25">
            <v>3630.91876</v>
          </cell>
          <cell r="BI25">
            <v>2827.6032979080001</v>
          </cell>
          <cell r="BJ25">
            <v>5429.8120281680003</v>
          </cell>
          <cell r="BK25">
            <v>4326.3458006859901</v>
          </cell>
          <cell r="BL25">
            <v>5875.0654400040003</v>
          </cell>
          <cell r="BM25">
            <v>4626.3207545859996</v>
          </cell>
          <cell r="BN25">
            <v>3105.754916206</v>
          </cell>
          <cell r="BO25">
            <v>5209.9162427499996</v>
          </cell>
          <cell r="BP25">
            <v>6589.2694240779902</v>
          </cell>
          <cell r="BQ25">
            <v>6304.0744662859997</v>
          </cell>
          <cell r="BR25">
            <v>2966.0870011819902</v>
          </cell>
          <cell r="BS25">
            <v>5125.0785392139896</v>
          </cell>
          <cell r="BT25">
            <v>4728.8834298760003</v>
          </cell>
          <cell r="BU25">
            <v>3854.1097232480001</v>
          </cell>
          <cell r="BV25">
            <v>3320.4447062539898</v>
          </cell>
          <cell r="BW25">
            <v>5500.0821602619899</v>
          </cell>
          <cell r="BX25">
            <v>3696.6052929480002</v>
          </cell>
          <cell r="BY25">
            <v>5456.0704450559997</v>
          </cell>
          <cell r="BZ25">
            <v>6285.3794400999996</v>
          </cell>
          <cell r="CA25">
            <v>5039.7392539279999</v>
          </cell>
          <cell r="CB25">
            <v>3932.66525</v>
          </cell>
          <cell r="CC25">
            <v>2232.6817679999999</v>
          </cell>
          <cell r="CD25">
            <v>4835.9742444959902</v>
          </cell>
          <cell r="CE25">
            <v>1772.8649299859901</v>
          </cell>
          <cell r="CF25">
            <v>2583.3605596379998</v>
          </cell>
          <cell r="CG25">
            <v>3390.7113417159899</v>
          </cell>
          <cell r="CH25">
            <v>2062.1281452399999</v>
          </cell>
          <cell r="CI25">
            <v>5124.7195019999999</v>
          </cell>
          <cell r="CJ25">
            <v>4344.0345295039997</v>
          </cell>
          <cell r="CK25">
            <v>5064.9393347920004</v>
          </cell>
          <cell r="CL25">
            <v>4249.5666315199996</v>
          </cell>
          <cell r="CM25">
            <v>3382.0007511600002</v>
          </cell>
          <cell r="CN25">
            <v>4757.3031734939896</v>
          </cell>
          <cell r="CO25">
            <v>4915.6921466699996</v>
          </cell>
          <cell r="CP25">
            <v>4516.65477801</v>
          </cell>
          <cell r="CQ25">
            <v>2732.7645881879998</v>
          </cell>
          <cell r="CR25">
            <v>2904.793392</v>
          </cell>
          <cell r="CS25">
            <v>4349.9881576260004</v>
          </cell>
          <cell r="CT25">
            <v>2241.7983434480002</v>
          </cell>
          <cell r="CU25">
            <v>2668.6457962919999</v>
          </cell>
          <cell r="CV25">
            <v>4553.0083075459997</v>
          </cell>
          <cell r="CW25">
            <v>3257.5826279999901</v>
          </cell>
          <cell r="CX25">
            <v>3970.3188546899901</v>
          </cell>
          <cell r="CY25">
            <v>6013.2286961079999</v>
          </cell>
          <cell r="CZ25">
            <v>3989.8924867400001</v>
          </cell>
          <cell r="DA25">
            <v>2699.50967944799</v>
          </cell>
          <cell r="DB25">
            <v>3391.7485356120001</v>
          </cell>
          <cell r="DC25">
            <v>2233.89499019</v>
          </cell>
          <cell r="DD25">
            <v>4620.1695026759899</v>
          </cell>
          <cell r="DE25">
            <v>4628.9909012579901</v>
          </cell>
          <cell r="DF25">
            <v>3042.6159888560001</v>
          </cell>
          <cell r="DG25">
            <v>6175.4190139659904</v>
          </cell>
          <cell r="DH25">
            <v>5787.6197164239902</v>
          </cell>
          <cell r="DI25">
            <v>6692.6429983039998</v>
          </cell>
          <cell r="DJ25">
            <v>5848.9782970300002</v>
          </cell>
          <cell r="DK25">
            <v>3518.5979255279999</v>
          </cell>
        </row>
        <row r="26">
          <cell r="B26">
            <v>2416.86560904</v>
          </cell>
          <cell r="C26">
            <v>4911.8417131480001</v>
          </cell>
          <cell r="D26">
            <v>5001.0959882839898</v>
          </cell>
          <cell r="E26">
            <v>3956.3744621379901</v>
          </cell>
          <cell r="F26">
            <v>2799.16835932</v>
          </cell>
          <cell r="G26">
            <v>3317.450635182</v>
          </cell>
          <cell r="H26">
            <v>2803.281712726</v>
          </cell>
          <cell r="I26">
            <v>6124.1711097939997</v>
          </cell>
          <cell r="J26">
            <v>5452.0992015099901</v>
          </cell>
          <cell r="K26">
            <v>5138.5769429760003</v>
          </cell>
          <cell r="L26">
            <v>3029.6226260959902</v>
          </cell>
          <cell r="M26">
            <v>5648.1363688880001</v>
          </cell>
          <cell r="N26">
            <v>3777.7073423460001</v>
          </cell>
          <cell r="O26">
            <v>3776.8516934979898</v>
          </cell>
          <cell r="P26">
            <v>5403.3136056920002</v>
          </cell>
          <cell r="Q26">
            <v>4463.3822941839999</v>
          </cell>
          <cell r="R26">
            <v>5173.5854859999999</v>
          </cell>
          <cell r="S26">
            <v>5767.869805456</v>
          </cell>
          <cell r="T26">
            <v>5667.6521849359997</v>
          </cell>
          <cell r="U26">
            <v>4113.5553984420003</v>
          </cell>
          <cell r="V26">
            <v>1678.50404399999</v>
          </cell>
          <cell r="W26">
            <v>5398.4056419520002</v>
          </cell>
          <cell r="X26">
            <v>6411.5084887579997</v>
          </cell>
          <cell r="Y26">
            <v>5139.0962848540003</v>
          </cell>
          <cell r="Z26">
            <v>4248.9818536379998</v>
          </cell>
          <cell r="AA26">
            <v>5199.5636112719903</v>
          </cell>
          <cell r="AB26">
            <v>5482.6286693019902</v>
          </cell>
          <cell r="AC26">
            <v>4785.3239413259998</v>
          </cell>
          <cell r="AD26">
            <v>4358.7399544699902</v>
          </cell>
          <cell r="AE26">
            <v>1891.4541083280001</v>
          </cell>
          <cell r="AF26">
            <v>3667.726905986</v>
          </cell>
          <cell r="AG26">
            <v>3459.4548867139902</v>
          </cell>
          <cell r="AH26">
            <v>3650.101078274</v>
          </cell>
          <cell r="AI26">
            <v>5583.9123688459904</v>
          </cell>
          <cell r="AJ26">
            <v>6064.58860233</v>
          </cell>
          <cell r="AK26">
            <v>4674.7635547999998</v>
          </cell>
          <cell r="AL26">
            <v>5307.5713129699898</v>
          </cell>
          <cell r="AM26">
            <v>2031.483858904</v>
          </cell>
          <cell r="AN26">
            <v>3463.5162267400001</v>
          </cell>
          <cell r="AO26">
            <v>2804.97668355</v>
          </cell>
          <cell r="AP26">
            <v>5095.7005454119999</v>
          </cell>
          <cell r="AQ26">
            <v>5840.8764958439997</v>
          </cell>
          <cell r="AR26">
            <v>4012.0716083859902</v>
          </cell>
          <cell r="AS26">
            <v>3004.7463092540002</v>
          </cell>
          <cell r="AT26">
            <v>4905.8051393400001</v>
          </cell>
          <cell r="AU26">
            <v>4320.7103402659905</v>
          </cell>
          <cell r="AV26">
            <v>1525.36690599999</v>
          </cell>
          <cell r="AW26">
            <v>2674.6612972139901</v>
          </cell>
          <cell r="AX26">
            <v>6089.2098720499998</v>
          </cell>
          <cell r="AY26">
            <v>5129.7626554939998</v>
          </cell>
          <cell r="AZ26">
            <v>4918.6865740979902</v>
          </cell>
          <cell r="BA26">
            <v>3780.623315028</v>
          </cell>
          <cell r="BB26">
            <v>4860.7605604439996</v>
          </cell>
          <cell r="BC26">
            <v>2952.6181051919998</v>
          </cell>
          <cell r="BD26">
            <v>3052.6697052899999</v>
          </cell>
          <cell r="BE26">
            <v>6327.535465256</v>
          </cell>
          <cell r="BF26">
            <v>4512.6526760279903</v>
          </cell>
          <cell r="BG26">
            <v>6113.7204061899902</v>
          </cell>
          <cell r="BH26">
            <v>6291.7003009119899</v>
          </cell>
          <cell r="BI26">
            <v>4604.7867190019997</v>
          </cell>
          <cell r="BJ26">
            <v>3562.6281974120002</v>
          </cell>
          <cell r="BK26">
            <v>2538.9373636119999</v>
          </cell>
          <cell r="BL26">
            <v>3888.2448487520001</v>
          </cell>
          <cell r="BM26">
            <v>4778.5623215419901</v>
          </cell>
          <cell r="BN26">
            <v>2397.4510541659902</v>
          </cell>
          <cell r="BO26">
            <v>2850.3811481859998</v>
          </cell>
          <cell r="BP26">
            <v>3178.2288039999899</v>
          </cell>
          <cell r="BQ26">
            <v>5107.5624805420002</v>
          </cell>
          <cell r="BR26">
            <v>4305.6322035920002</v>
          </cell>
          <cell r="BS26">
            <v>3646.8082320659901</v>
          </cell>
          <cell r="BT26">
            <v>3882.8654970460002</v>
          </cell>
          <cell r="BU26">
            <v>6584.2981772439998</v>
          </cell>
          <cell r="BV26">
            <v>3843.1364940579901</v>
          </cell>
          <cell r="BW26">
            <v>5054.5511766499903</v>
          </cell>
          <cell r="BX26">
            <v>2676.96752448799</v>
          </cell>
          <cell r="BY26">
            <v>3025.5602780559998</v>
          </cell>
          <cell r="BZ26">
            <v>6469.5403826860002</v>
          </cell>
          <cell r="CA26">
            <v>4269.5824933559998</v>
          </cell>
          <cell r="CB26">
            <v>4951.5696753699904</v>
          </cell>
          <cell r="CC26">
            <v>4294.6308979279902</v>
          </cell>
          <cell r="CD26">
            <v>3344.247731334</v>
          </cell>
          <cell r="CE26">
            <v>3341.7264286179998</v>
          </cell>
          <cell r="CF26">
            <v>4197.9748073179999</v>
          </cell>
          <cell r="CG26">
            <v>5050.9977008839996</v>
          </cell>
          <cell r="CH26">
            <v>5008.8528284960003</v>
          </cell>
          <cell r="CI26">
            <v>2014.8840249719999</v>
          </cell>
          <cell r="CJ26">
            <v>2310.8421167739998</v>
          </cell>
          <cell r="CK26">
            <v>4876.8873554600004</v>
          </cell>
          <cell r="CL26">
            <v>2931.2430875099999</v>
          </cell>
          <cell r="CM26">
            <v>3320.2543717439999</v>
          </cell>
          <cell r="CN26">
            <v>3159.1215307039902</v>
          </cell>
          <cell r="CO26">
            <v>4254.1115056979997</v>
          </cell>
          <cell r="CP26">
            <v>4738.5968425279998</v>
          </cell>
          <cell r="CQ26">
            <v>2121.4513969499999</v>
          </cell>
          <cell r="CR26">
            <v>4446.5847031419999</v>
          </cell>
          <cell r="CS26">
            <v>4907.9228222499896</v>
          </cell>
          <cell r="CT26">
            <v>5305.7970949439996</v>
          </cell>
          <cell r="CU26">
            <v>2516.4007266519998</v>
          </cell>
          <cell r="CV26">
            <v>3106.1154222759901</v>
          </cell>
          <cell r="CW26">
            <v>6472.3293851199896</v>
          </cell>
          <cell r="CX26">
            <v>1851.59864524</v>
          </cell>
          <cell r="CY26">
            <v>4815.4639730640001</v>
          </cell>
          <cell r="CZ26">
            <v>5154.508861278</v>
          </cell>
          <cell r="DA26">
            <v>4120.6357420000004</v>
          </cell>
          <cell r="DB26">
            <v>5328.0822378399898</v>
          </cell>
          <cell r="DC26">
            <v>1844.9013343639899</v>
          </cell>
          <cell r="DD26">
            <v>5856.3557279279903</v>
          </cell>
          <cell r="DE26">
            <v>4521.2165568480004</v>
          </cell>
          <cell r="DF26">
            <v>3812.69852342799</v>
          </cell>
          <cell r="DG26">
            <v>5038.3487173940002</v>
          </cell>
          <cell r="DH26">
            <v>2859.6575177939999</v>
          </cell>
          <cell r="DI26">
            <v>3412.2052035900001</v>
          </cell>
          <cell r="DJ26">
            <v>3154.5143979999998</v>
          </cell>
          <cell r="DK26">
            <v>5299.9245442199999</v>
          </cell>
        </row>
        <row r="27">
          <cell r="B27">
            <v>2598.0107875160002</v>
          </cell>
          <cell r="C27">
            <v>4613.6974810600004</v>
          </cell>
          <cell r="D27">
            <v>3728.8640179240001</v>
          </cell>
          <cell r="E27">
            <v>4355.1890992199997</v>
          </cell>
          <cell r="F27">
            <v>6510.0560066560001</v>
          </cell>
          <cell r="G27">
            <v>5652.1373142259999</v>
          </cell>
          <cell r="H27">
            <v>5512.0852792960004</v>
          </cell>
          <cell r="I27">
            <v>4245.4836960000002</v>
          </cell>
          <cell r="J27">
            <v>2845.6524192319998</v>
          </cell>
          <cell r="K27">
            <v>5708.3211947099999</v>
          </cell>
          <cell r="L27">
            <v>4976.7577814619999</v>
          </cell>
          <cell r="M27">
            <v>4541.9542659999997</v>
          </cell>
          <cell r="N27">
            <v>3103.224232</v>
          </cell>
          <cell r="O27">
            <v>5507.6659803800003</v>
          </cell>
          <cell r="P27">
            <v>4087.9752970119998</v>
          </cell>
          <cell r="Q27">
            <v>5333.8275974179996</v>
          </cell>
          <cell r="R27">
            <v>3892.324163752</v>
          </cell>
          <cell r="S27">
            <v>3865.1551761159999</v>
          </cell>
          <cell r="T27">
            <v>2450.5363239999901</v>
          </cell>
          <cell r="U27">
            <v>5483.1961550179903</v>
          </cell>
          <cell r="V27">
            <v>3025.33282395999</v>
          </cell>
          <cell r="W27">
            <v>4242.530610496</v>
          </cell>
          <cell r="X27">
            <v>5981.5162611420001</v>
          </cell>
          <cell r="Y27">
            <v>3717.5094166140002</v>
          </cell>
          <cell r="Z27">
            <v>5338.6018892099901</v>
          </cell>
          <cell r="AA27">
            <v>5494.1167549479896</v>
          </cell>
          <cell r="AB27">
            <v>4139.7955313479997</v>
          </cell>
          <cell r="AC27">
            <v>4634.3448801320001</v>
          </cell>
          <cell r="AD27">
            <v>5260.9082220819901</v>
          </cell>
          <cell r="AE27">
            <v>3300.8845630439901</v>
          </cell>
          <cell r="AF27">
            <v>4119.5464519540001</v>
          </cell>
          <cell r="AG27">
            <v>1671.5349326420001</v>
          </cell>
          <cell r="AH27">
            <v>1351.561238904</v>
          </cell>
          <cell r="AI27">
            <v>1401.73664999999</v>
          </cell>
          <cell r="AJ27">
            <v>2785.5125174059999</v>
          </cell>
          <cell r="AK27">
            <v>2988.1418962719999</v>
          </cell>
          <cell r="AL27">
            <v>4752.4844297619902</v>
          </cell>
          <cell r="AM27">
            <v>5091.8444867340004</v>
          </cell>
          <cell r="AN27">
            <v>3135.9258797160001</v>
          </cell>
          <cell r="AO27">
            <v>6091.0139632820001</v>
          </cell>
          <cell r="AP27">
            <v>4691.737065022</v>
          </cell>
          <cell r="AQ27">
            <v>5693.7628970679998</v>
          </cell>
          <cell r="AR27">
            <v>5792.76551397399</v>
          </cell>
          <cell r="AS27">
            <v>4144.6932972899904</v>
          </cell>
          <cell r="AT27">
            <v>6105.5565013380001</v>
          </cell>
          <cell r="AU27">
            <v>3505.23814798799</v>
          </cell>
          <cell r="AV27">
            <v>5143.4906938519898</v>
          </cell>
          <cell r="AW27">
            <v>4217.1633490060003</v>
          </cell>
          <cell r="AX27">
            <v>4684.6203432479997</v>
          </cell>
          <cell r="AY27">
            <v>4017.94855357399</v>
          </cell>
          <cell r="AZ27">
            <v>4457.0400815599996</v>
          </cell>
          <cell r="BA27">
            <v>5453.7103339779997</v>
          </cell>
          <cell r="BB27">
            <v>5568.55826221799</v>
          </cell>
          <cell r="BC27">
            <v>3070.076973744</v>
          </cell>
          <cell r="BD27">
            <v>4295.5257902579997</v>
          </cell>
          <cell r="BE27">
            <v>2731.9580619999902</v>
          </cell>
          <cell r="BF27">
            <v>3019.9065259999902</v>
          </cell>
          <cell r="BG27">
            <v>4852.1118045959902</v>
          </cell>
          <cell r="BH27">
            <v>5872.4284821439896</v>
          </cell>
          <cell r="BI27">
            <v>4419.2817551979997</v>
          </cell>
          <cell r="BJ27">
            <v>3704.16238173799</v>
          </cell>
          <cell r="BK27">
            <v>4659.2708808679999</v>
          </cell>
          <cell r="BL27">
            <v>5852.0907947060005</v>
          </cell>
          <cell r="BM27">
            <v>2315.13252998399</v>
          </cell>
          <cell r="BN27">
            <v>3207.7121899999902</v>
          </cell>
          <cell r="BO27">
            <v>3817.76151858199</v>
          </cell>
          <cell r="BP27">
            <v>5193.1104051459997</v>
          </cell>
          <cell r="BQ27">
            <v>5684.4474035940002</v>
          </cell>
          <cell r="BR27">
            <v>2034.4093479999899</v>
          </cell>
          <cell r="BS27">
            <v>4220.785246726</v>
          </cell>
          <cell r="BT27">
            <v>3612.546517234</v>
          </cell>
          <cell r="BU27">
            <v>4291.8584518079997</v>
          </cell>
          <cell r="BV27">
            <v>3194.89761399999</v>
          </cell>
          <cell r="BW27">
            <v>4942.7465044419896</v>
          </cell>
          <cell r="BX27">
            <v>4049.9263099999898</v>
          </cell>
          <cell r="BY27">
            <v>4775.0260475179903</v>
          </cell>
          <cell r="BZ27">
            <v>1831.5991739999999</v>
          </cell>
          <cell r="CA27">
            <v>3936.2885215239999</v>
          </cell>
          <cell r="CB27">
            <v>5630.3720470300004</v>
          </cell>
          <cell r="CC27">
            <v>3620.8403601279902</v>
          </cell>
          <cell r="CD27">
            <v>3491.833284116</v>
          </cell>
          <cell r="CE27">
            <v>4497.5981088680001</v>
          </cell>
          <cell r="CF27">
            <v>5112.4745012579997</v>
          </cell>
          <cell r="CG27">
            <v>5331.5218502099997</v>
          </cell>
          <cell r="CH27">
            <v>6492.7686838579903</v>
          </cell>
          <cell r="CI27">
            <v>5044.8689193379896</v>
          </cell>
          <cell r="CJ27">
            <v>5101.0153767459997</v>
          </cell>
          <cell r="CK27">
            <v>4904.2169364760002</v>
          </cell>
          <cell r="CL27">
            <v>3086.59031</v>
          </cell>
          <cell r="CM27">
            <v>3936.491716</v>
          </cell>
          <cell r="CN27">
            <v>5346.0431347099902</v>
          </cell>
          <cell r="CO27">
            <v>4418.3613563580002</v>
          </cell>
          <cell r="CP27">
            <v>3702.5684312540002</v>
          </cell>
          <cell r="CQ27">
            <v>2328.4417647800001</v>
          </cell>
          <cell r="CR27">
            <v>5251.5908962759904</v>
          </cell>
          <cell r="CS27">
            <v>3685.2739080000001</v>
          </cell>
          <cell r="CT27">
            <v>6555.6204080300004</v>
          </cell>
          <cell r="CU27">
            <v>4838.3010261419904</v>
          </cell>
          <cell r="CV27">
            <v>4490.8750105979998</v>
          </cell>
          <cell r="CW27">
            <v>4346.4234431180003</v>
          </cell>
          <cell r="CX27">
            <v>3473.6739159999902</v>
          </cell>
          <cell r="CY27">
            <v>2792.204817582</v>
          </cell>
          <cell r="CZ27">
            <v>2550.8110219999999</v>
          </cell>
          <cell r="DA27">
            <v>5782.7171031859898</v>
          </cell>
          <cell r="DB27">
            <v>3368.7193872479902</v>
          </cell>
          <cell r="DC27">
            <v>2580.3983468279998</v>
          </cell>
          <cell r="DD27">
            <v>2390.0574863219899</v>
          </cell>
          <cell r="DE27">
            <v>2728.3115831919999</v>
          </cell>
          <cell r="DF27">
            <v>4402.1100047739901</v>
          </cell>
          <cell r="DG27">
            <v>3499.5719245400001</v>
          </cell>
          <cell r="DH27">
            <v>5022.2059810540004</v>
          </cell>
          <cell r="DI27">
            <v>4242.6061479999998</v>
          </cell>
          <cell r="DJ27">
            <v>3584.7917550939901</v>
          </cell>
          <cell r="DK27">
            <v>5403.5992871479903</v>
          </cell>
        </row>
        <row r="28">
          <cell r="B28">
            <v>3931.133854056</v>
          </cell>
          <cell r="C28">
            <v>3566.9015651639902</v>
          </cell>
          <cell r="D28">
            <v>2891.3061338859902</v>
          </cell>
          <cell r="E28">
            <v>5420.7892186699901</v>
          </cell>
          <cell r="F28">
            <v>4793.5139080480003</v>
          </cell>
          <cell r="G28">
            <v>3463.92894999999</v>
          </cell>
          <cell r="H28">
            <v>5568.4876321740003</v>
          </cell>
          <cell r="I28">
            <v>2965.45919981</v>
          </cell>
          <cell r="J28">
            <v>2832.6455599779902</v>
          </cell>
          <cell r="K28">
            <v>4298.9139560000003</v>
          </cell>
          <cell r="L28">
            <v>4090.9174686239899</v>
          </cell>
          <cell r="M28">
            <v>6234.451344612</v>
          </cell>
          <cell r="N28">
            <v>5788.1100418100004</v>
          </cell>
          <cell r="O28">
            <v>5741.0763552779999</v>
          </cell>
          <cell r="P28">
            <v>6060.0838573620003</v>
          </cell>
          <cell r="Q28">
            <v>5872.1231033859904</v>
          </cell>
          <cell r="R28">
            <v>4029.7511420799901</v>
          </cell>
          <cell r="S28">
            <v>6514.3249845720002</v>
          </cell>
          <cell r="T28">
            <v>5588.0067821619996</v>
          </cell>
          <cell r="U28">
            <v>4347.4629171939996</v>
          </cell>
          <cell r="V28">
            <v>5239.6768505780001</v>
          </cell>
          <cell r="W28">
            <v>5973.0468246299897</v>
          </cell>
          <cell r="X28">
            <v>5530.217381728</v>
          </cell>
          <cell r="Y28">
            <v>4062.0212562080001</v>
          </cell>
          <cell r="Z28">
            <v>3113.5907193540002</v>
          </cell>
          <cell r="AA28">
            <v>2617.1043031919899</v>
          </cell>
          <cell r="AB28">
            <v>2959.0899623359901</v>
          </cell>
          <cell r="AC28">
            <v>2843.6957819999998</v>
          </cell>
          <cell r="AD28">
            <v>5363.1879480379903</v>
          </cell>
          <cell r="AE28">
            <v>4228.6917116019904</v>
          </cell>
          <cell r="AF28">
            <v>2763.5887896259901</v>
          </cell>
          <cell r="AG28">
            <v>4636.8492789000002</v>
          </cell>
          <cell r="AH28">
            <v>4610.3503493019998</v>
          </cell>
          <cell r="AI28">
            <v>3542.562942</v>
          </cell>
          <cell r="AJ28">
            <v>1324.2375703359901</v>
          </cell>
          <cell r="AK28">
            <v>2842.0561232519999</v>
          </cell>
          <cell r="AL28">
            <v>2895.4252505760001</v>
          </cell>
          <cell r="AM28">
            <v>4568.1423282099904</v>
          </cell>
          <cell r="AN28">
            <v>5124.8718304840004</v>
          </cell>
          <cell r="AO28">
            <v>5835.3293965820003</v>
          </cell>
          <cell r="AP28">
            <v>2865.9370649839998</v>
          </cell>
          <cell r="AQ28">
            <v>6194.0693021659999</v>
          </cell>
          <cell r="AR28">
            <v>3211.1448226339999</v>
          </cell>
          <cell r="AS28">
            <v>5186.9372312899905</v>
          </cell>
          <cell r="AT28">
            <v>4749.7039666999899</v>
          </cell>
          <cell r="AU28">
            <v>2914.1132939999902</v>
          </cell>
          <cell r="AV28">
            <v>4758.5868737159899</v>
          </cell>
          <cell r="AW28">
            <v>5346.4097369239998</v>
          </cell>
          <cell r="AX28">
            <v>3106.6862054419898</v>
          </cell>
          <cell r="AY28">
            <v>2867.9641239999901</v>
          </cell>
          <cell r="AZ28">
            <v>5236.5464612320002</v>
          </cell>
          <cell r="BA28">
            <v>3531.4933115699901</v>
          </cell>
          <cell r="BB28">
            <v>3073.8835434379998</v>
          </cell>
          <cell r="BC28">
            <v>2809.4727899999998</v>
          </cell>
          <cell r="BD28">
            <v>5158.7962821299998</v>
          </cell>
          <cell r="BE28">
            <v>4770.1512620880003</v>
          </cell>
          <cell r="BF28">
            <v>4512.1096015879903</v>
          </cell>
          <cell r="BG28">
            <v>4561.9211392099896</v>
          </cell>
          <cell r="BH28">
            <v>4023.111174616</v>
          </cell>
          <cell r="BI28">
            <v>4782.1524681559904</v>
          </cell>
          <cell r="BJ28">
            <v>2664.4587208039902</v>
          </cell>
          <cell r="BK28">
            <v>3232.592458264</v>
          </cell>
          <cell r="BL28">
            <v>4225.1400759999997</v>
          </cell>
          <cell r="BM28">
            <v>5002.3550109420003</v>
          </cell>
          <cell r="BN28">
            <v>4873.445799864</v>
          </cell>
          <cell r="BO28">
            <v>5002.5324990139898</v>
          </cell>
          <cell r="BP28">
            <v>3399.1215403619899</v>
          </cell>
          <cell r="BQ28">
            <v>5939.0553182479898</v>
          </cell>
          <cell r="BR28">
            <v>5167.0634620479996</v>
          </cell>
          <cell r="BS28">
            <v>5086.3852023480003</v>
          </cell>
          <cell r="BT28">
            <v>5237.1946069360001</v>
          </cell>
          <cell r="BU28">
            <v>5952.5630791139902</v>
          </cell>
          <cell r="BV28">
            <v>5919.4831920779998</v>
          </cell>
          <cell r="BW28">
            <v>5331.9860263279998</v>
          </cell>
          <cell r="BX28">
            <v>4973.1325083279999</v>
          </cell>
          <cell r="BY28">
            <v>5233.3758351639899</v>
          </cell>
          <cell r="BZ28">
            <v>6679.0823281839903</v>
          </cell>
          <cell r="CA28">
            <v>4467.0218381120003</v>
          </cell>
          <cell r="CB28">
            <v>4737.2352261879896</v>
          </cell>
          <cell r="CC28">
            <v>3205.31177527199</v>
          </cell>
          <cell r="CD28">
            <v>5602.5505685320004</v>
          </cell>
          <cell r="CE28">
            <v>2929.39654221</v>
          </cell>
          <cell r="CF28">
            <v>5302.1294850439999</v>
          </cell>
          <cell r="CG28">
            <v>3013.718392668</v>
          </cell>
          <cell r="CH28">
            <v>5143.1727504299997</v>
          </cell>
          <cell r="CI28">
            <v>4062.1148907940001</v>
          </cell>
          <cell r="CJ28">
            <v>3916.70861444</v>
          </cell>
          <cell r="CK28">
            <v>3944.4753038260001</v>
          </cell>
          <cell r="CL28">
            <v>2228.0454949159998</v>
          </cell>
          <cell r="CM28">
            <v>4489.9586886699999</v>
          </cell>
          <cell r="CN28">
            <v>2777.5207946239898</v>
          </cell>
          <cell r="CO28">
            <v>4682.5050243559899</v>
          </cell>
          <cell r="CP28">
            <v>6196.9121093719996</v>
          </cell>
          <cell r="CQ28">
            <v>6426.7194876579997</v>
          </cell>
          <cell r="CR28">
            <v>3247.6477260319898</v>
          </cell>
          <cell r="CS28">
            <v>6167.5337916099998</v>
          </cell>
          <cell r="CT28">
            <v>3865.9272933020002</v>
          </cell>
          <cell r="CU28">
            <v>1966.0806989299999</v>
          </cell>
          <cell r="CV28">
            <v>3541.8909920000001</v>
          </cell>
          <cell r="CW28">
            <v>5876.7165872280002</v>
          </cell>
          <cell r="CX28">
            <v>3160.9012430560001</v>
          </cell>
          <cell r="CY28">
            <v>2408.300359934</v>
          </cell>
          <cell r="CZ28">
            <v>2195.9387595119902</v>
          </cell>
          <cell r="DA28">
            <v>4666.5056559799996</v>
          </cell>
          <cell r="DB28">
            <v>5213.4060350999898</v>
          </cell>
          <cell r="DC28">
            <v>3367.3888700000002</v>
          </cell>
          <cell r="DD28">
            <v>4194.1191356119998</v>
          </cell>
          <cell r="DE28">
            <v>1836.7812879999999</v>
          </cell>
          <cell r="DF28">
            <v>6551.4158563239998</v>
          </cell>
          <cell r="DG28">
            <v>4020.246270312</v>
          </cell>
          <cell r="DH28">
            <v>3321.6693613839998</v>
          </cell>
          <cell r="DI28">
            <v>3077.5508603499902</v>
          </cell>
          <cell r="DJ28">
            <v>3404.3319919619898</v>
          </cell>
          <cell r="DK28">
            <v>3690.2862699859902</v>
          </cell>
        </row>
        <row r="29">
          <cell r="B29">
            <v>3422.38994920599</v>
          </cell>
          <cell r="C29">
            <v>2556.3833119999899</v>
          </cell>
          <cell r="D29">
            <v>6833.5701714799998</v>
          </cell>
          <cell r="E29">
            <v>5041.3140886359997</v>
          </cell>
          <cell r="F29">
            <v>4830.2744151819898</v>
          </cell>
          <cell r="G29">
            <v>4628.7376376959901</v>
          </cell>
          <cell r="H29">
            <v>4718.5326239659998</v>
          </cell>
          <cell r="I29">
            <v>4254.2846030439996</v>
          </cell>
          <cell r="J29">
            <v>6077.4072842559999</v>
          </cell>
          <cell r="K29">
            <v>2822.5872381499998</v>
          </cell>
          <cell r="L29">
            <v>5262.6709379259901</v>
          </cell>
          <cell r="M29">
            <v>3938.9758804399899</v>
          </cell>
          <cell r="N29">
            <v>5458.930377998</v>
          </cell>
          <cell r="O29">
            <v>5616.7589432719997</v>
          </cell>
          <cell r="P29">
            <v>6149.3039678899904</v>
          </cell>
          <cell r="Q29">
            <v>5846.2787833839902</v>
          </cell>
          <cell r="R29">
            <v>6654.0552613620002</v>
          </cell>
          <cell r="S29">
            <v>3501.6918945719999</v>
          </cell>
          <cell r="T29">
            <v>4671.4669684560004</v>
          </cell>
          <cell r="U29">
            <v>1182.3001914460001</v>
          </cell>
          <cell r="V29">
            <v>4565.7814341100002</v>
          </cell>
          <cell r="W29">
            <v>5420.1829107980002</v>
          </cell>
          <cell r="X29">
            <v>4132.5704136259901</v>
          </cell>
          <cell r="Y29">
            <v>5402.7612910939997</v>
          </cell>
          <cell r="Z29">
            <v>5474.5956223960002</v>
          </cell>
          <cell r="AA29">
            <v>6459.3317797299896</v>
          </cell>
          <cell r="AB29">
            <v>3248.914029602</v>
          </cell>
          <cell r="AC29">
            <v>2611.6498200000001</v>
          </cell>
          <cell r="AD29">
            <v>3783.05434504399</v>
          </cell>
          <cell r="AE29">
            <v>4944.8574048399996</v>
          </cell>
          <cell r="AF29">
            <v>2944.51922676599</v>
          </cell>
          <cell r="AG29">
            <v>3444.0947622620001</v>
          </cell>
          <cell r="AH29">
            <v>3433.9336753379998</v>
          </cell>
          <cell r="AI29">
            <v>1708.073379614</v>
          </cell>
          <cell r="AJ29">
            <v>4327.9662683639999</v>
          </cell>
          <cell r="AK29">
            <v>2859.1665831139899</v>
          </cell>
          <cell r="AL29">
            <v>2305.0768600000001</v>
          </cell>
          <cell r="AM29">
            <v>2924.5397374499998</v>
          </cell>
          <cell r="AN29">
            <v>4218.556322894</v>
          </cell>
          <cell r="AO29">
            <v>2378.6682549339898</v>
          </cell>
          <cell r="AP29">
            <v>2698.849177696</v>
          </cell>
          <cell r="AQ29">
            <v>2584.2709167859998</v>
          </cell>
          <cell r="AR29">
            <v>4518.0048578140004</v>
          </cell>
          <cell r="AS29">
            <v>3952.1769225640001</v>
          </cell>
          <cell r="AT29">
            <v>5611.7043228399898</v>
          </cell>
          <cell r="AU29">
            <v>4402.2629541220003</v>
          </cell>
          <cell r="AV29">
            <v>5150.08967432399</v>
          </cell>
          <cell r="AW29">
            <v>5064.9104776099903</v>
          </cell>
          <cell r="AX29">
            <v>4713.1897905619999</v>
          </cell>
          <cell r="AY29">
            <v>4186.6271111619899</v>
          </cell>
          <cell r="AZ29">
            <v>3789.4262715640002</v>
          </cell>
          <cell r="BA29">
            <v>4762.5821205619905</v>
          </cell>
          <cell r="BB29">
            <v>4806.2757859019903</v>
          </cell>
          <cell r="BC29">
            <v>6134.5169210239901</v>
          </cell>
          <cell r="BD29">
            <v>3476.8819646100001</v>
          </cell>
          <cell r="BE29">
            <v>4231.6828513700002</v>
          </cell>
          <cell r="BF29">
            <v>4360.6465163860003</v>
          </cell>
          <cell r="BG29">
            <v>3556.0727859999902</v>
          </cell>
          <cell r="BH29">
            <v>5568.0818809959901</v>
          </cell>
          <cell r="BI29">
            <v>5046.3427082520002</v>
          </cell>
          <cell r="BJ29">
            <v>3751.7067566780001</v>
          </cell>
          <cell r="BK29">
            <v>3876.9992532179999</v>
          </cell>
          <cell r="BL29">
            <v>4240.0460396819899</v>
          </cell>
          <cell r="BM29">
            <v>4246.6510723319998</v>
          </cell>
          <cell r="BN29">
            <v>5846.0721424719904</v>
          </cell>
          <cell r="BO29">
            <v>3522.2475499520001</v>
          </cell>
          <cell r="BP29">
            <v>6379.104625252</v>
          </cell>
          <cell r="BQ29">
            <v>4089.2254410299902</v>
          </cell>
          <cell r="BR29">
            <v>6568.092246098</v>
          </cell>
          <cell r="BS29">
            <v>3945.5689263919999</v>
          </cell>
          <cell r="BT29">
            <v>4263.93218471</v>
          </cell>
          <cell r="BU29">
            <v>3835.8293870440002</v>
          </cell>
          <cell r="BV29">
            <v>4031.247072058</v>
          </cell>
          <cell r="BW29">
            <v>4023.0231707040002</v>
          </cell>
          <cell r="BX29">
            <v>4830.3135947620003</v>
          </cell>
          <cell r="BY29">
            <v>2057.0534243359998</v>
          </cell>
          <cell r="BZ29">
            <v>4528.0487212360003</v>
          </cell>
          <cell r="CA29">
            <v>4368.1637810579996</v>
          </cell>
          <cell r="CB29">
            <v>4381.8508824419996</v>
          </cell>
          <cell r="CC29">
            <v>3840.3534628120001</v>
          </cell>
          <cell r="CD29">
            <v>3655.2816199999902</v>
          </cell>
          <cell r="CE29">
            <v>3522.1697714279899</v>
          </cell>
          <cell r="CF29">
            <v>1882.3941406179999</v>
          </cell>
          <cell r="CG29">
            <v>4070.320685098</v>
          </cell>
          <cell r="CH29">
            <v>2521.001006</v>
          </cell>
          <cell r="CI29">
            <v>3992.6381855119998</v>
          </cell>
          <cell r="CJ29">
            <v>2895.1647664440002</v>
          </cell>
          <cell r="CK29">
            <v>3952.9263445719898</v>
          </cell>
          <cell r="CL29">
            <v>4854.7906631219903</v>
          </cell>
          <cell r="CM29">
            <v>5269.8544520639998</v>
          </cell>
          <cell r="CN29">
            <v>3960.6526065199901</v>
          </cell>
          <cell r="CO29">
            <v>5174.9538296719902</v>
          </cell>
          <cell r="CP29">
            <v>6451.1451376919904</v>
          </cell>
          <cell r="CQ29">
            <v>2338.8210074359999</v>
          </cell>
          <cell r="CR29">
            <v>3985.7980216259898</v>
          </cell>
          <cell r="CS29">
            <v>5984.6000132420004</v>
          </cell>
          <cell r="CT29">
            <v>4285.3179420220004</v>
          </cell>
          <cell r="CU29">
            <v>3244.48575574799</v>
          </cell>
          <cell r="CV29">
            <v>1997.17729697199</v>
          </cell>
          <cell r="CW29">
            <v>4800.9483418440004</v>
          </cell>
          <cell r="CX29">
            <v>2653.7380979999898</v>
          </cell>
          <cell r="CY29">
            <v>3848.10748314799</v>
          </cell>
          <cell r="CZ29">
            <v>2278.6384475539999</v>
          </cell>
          <cell r="DA29">
            <v>5711.1728380140003</v>
          </cell>
          <cell r="DB29">
            <v>2839.36060997799</v>
          </cell>
          <cell r="DC29">
            <v>2920.30456903199</v>
          </cell>
          <cell r="DD29">
            <v>4535.0605723520002</v>
          </cell>
          <cell r="DE29">
            <v>3686.4152439999898</v>
          </cell>
          <cell r="DF29">
            <v>4494.7895050739999</v>
          </cell>
          <cell r="DG29">
            <v>5145.5832559779901</v>
          </cell>
          <cell r="DH29">
            <v>4542.9969549339903</v>
          </cell>
          <cell r="DI29">
            <v>4765.9448308800002</v>
          </cell>
          <cell r="DJ29">
            <v>6001.4339570459997</v>
          </cell>
          <cell r="DK29">
            <v>5445.3842876799999</v>
          </cell>
        </row>
        <row r="30">
          <cell r="B30">
            <v>4886.6829567639998</v>
          </cell>
          <cell r="C30">
            <v>4237.6764497479999</v>
          </cell>
          <cell r="D30">
            <v>4046.1778994920001</v>
          </cell>
          <cell r="E30">
            <v>6419.2251130739896</v>
          </cell>
          <cell r="F30">
            <v>5651.2226783139904</v>
          </cell>
          <cell r="G30">
            <v>4783.3848527580003</v>
          </cell>
          <cell r="H30">
            <v>5222.7392616460002</v>
          </cell>
          <cell r="I30">
            <v>4353.9741078879997</v>
          </cell>
          <cell r="J30">
            <v>4491.7938316460004</v>
          </cell>
          <cell r="K30">
            <v>3807.2919220580002</v>
          </cell>
          <cell r="L30">
            <v>4720.3324054619998</v>
          </cell>
          <cell r="M30">
            <v>4930.0049595279897</v>
          </cell>
          <cell r="N30">
            <v>2639.7899722540001</v>
          </cell>
          <cell r="O30">
            <v>3225.5899375519998</v>
          </cell>
          <cell r="P30">
            <v>4596.6572769080003</v>
          </cell>
          <cell r="Q30">
            <v>1951.3714579999901</v>
          </cell>
          <cell r="R30">
            <v>6928.9084456759902</v>
          </cell>
          <cell r="S30">
            <v>3643.6533892579901</v>
          </cell>
          <cell r="T30">
            <v>6405.07760133999</v>
          </cell>
          <cell r="U30">
            <v>1449.202702626</v>
          </cell>
          <cell r="V30">
            <v>2718.1564441380001</v>
          </cell>
          <cell r="W30">
            <v>4331.5113758159896</v>
          </cell>
          <cell r="X30">
            <v>5923.6089673919996</v>
          </cell>
          <cell r="Y30">
            <v>6524.56713785799</v>
          </cell>
          <cell r="Z30">
            <v>4932.5252307339997</v>
          </cell>
          <cell r="AA30">
            <v>3565.5401234419901</v>
          </cell>
          <cell r="AB30">
            <v>5778.34517968199</v>
          </cell>
          <cell r="AC30">
            <v>4572.1082705600002</v>
          </cell>
          <cell r="AD30">
            <v>5594.1523441239997</v>
          </cell>
          <cell r="AE30">
            <v>1200.0854339999901</v>
          </cell>
          <cell r="AF30">
            <v>4141.6358190580004</v>
          </cell>
          <cell r="AG30">
            <v>3094.6550672499998</v>
          </cell>
          <cell r="AH30">
            <v>6775.5094719899898</v>
          </cell>
          <cell r="AI30">
            <v>2657.28334322399</v>
          </cell>
          <cell r="AJ30">
            <v>4614.04079980599</v>
          </cell>
          <cell r="AK30">
            <v>2752.8683159859902</v>
          </cell>
          <cell r="AL30">
            <v>2959.9671929719998</v>
          </cell>
          <cell r="AM30">
            <v>6784.028600228</v>
          </cell>
          <cell r="AN30">
            <v>5871.5929305640002</v>
          </cell>
          <cell r="AO30">
            <v>4992.2977329060004</v>
          </cell>
          <cell r="AP30">
            <v>4573.0417901359997</v>
          </cell>
          <cell r="AQ30">
            <v>2328.064492</v>
          </cell>
          <cell r="AR30">
            <v>2935.4612223959998</v>
          </cell>
          <cell r="AS30">
            <v>5368.387905826</v>
          </cell>
          <cell r="AT30">
            <v>6781.8318858519997</v>
          </cell>
          <cell r="AU30">
            <v>2275.0635174479999</v>
          </cell>
          <cell r="AV30">
            <v>3773.1375586699901</v>
          </cell>
          <cell r="AW30">
            <v>6458.4737656179996</v>
          </cell>
          <cell r="AX30">
            <v>1521.836988</v>
          </cell>
          <cell r="AY30">
            <v>4413.5288008939997</v>
          </cell>
          <cell r="AZ30">
            <v>4064.0794459999902</v>
          </cell>
          <cell r="BA30">
            <v>5893.0641538640002</v>
          </cell>
          <cell r="BB30">
            <v>5019.1760157480003</v>
          </cell>
          <cell r="BC30">
            <v>5219.8600833439996</v>
          </cell>
          <cell r="BD30">
            <v>3725.9536937160001</v>
          </cell>
          <cell r="BE30">
            <v>2042.5024834339999</v>
          </cell>
          <cell r="BF30">
            <v>2283.366096404</v>
          </cell>
          <cell r="BG30">
            <v>7084.5254200460004</v>
          </cell>
          <cell r="BH30">
            <v>4221.8347548399897</v>
          </cell>
          <cell r="BI30">
            <v>4650.3024573120001</v>
          </cell>
          <cell r="BJ30">
            <v>6388.2601086519999</v>
          </cell>
          <cell r="BK30">
            <v>6334.9681186959897</v>
          </cell>
          <cell r="BL30">
            <v>5147.7906841739896</v>
          </cell>
          <cell r="BM30">
            <v>1716.95466344799</v>
          </cell>
          <cell r="BN30">
            <v>6517.9309057239898</v>
          </cell>
          <cell r="BO30">
            <v>2346.1755179859902</v>
          </cell>
          <cell r="BP30">
            <v>3058.8454154679898</v>
          </cell>
          <cell r="BQ30">
            <v>5638.8296776919997</v>
          </cell>
          <cell r="BR30">
            <v>3749.6413847639901</v>
          </cell>
          <cell r="BS30">
            <v>3582.2091951020002</v>
          </cell>
          <cell r="BT30">
            <v>2135.6984267040002</v>
          </cell>
          <cell r="BU30">
            <v>2795.5614609479999</v>
          </cell>
          <cell r="BV30">
            <v>1538.71782448</v>
          </cell>
          <cell r="BW30">
            <v>3083.8800706080001</v>
          </cell>
          <cell r="BX30">
            <v>4358.7415463240004</v>
          </cell>
          <cell r="BY30">
            <v>5696.3184836519904</v>
          </cell>
          <cell r="BZ30">
            <v>4210.7341201919899</v>
          </cell>
          <cell r="CA30">
            <v>6646.39696533199</v>
          </cell>
          <cell r="CB30">
            <v>3013.0284221259999</v>
          </cell>
          <cell r="CC30">
            <v>2994.039043748</v>
          </cell>
          <cell r="CD30">
            <v>4128.3061180000004</v>
          </cell>
          <cell r="CE30">
            <v>4830.5164035119997</v>
          </cell>
          <cell r="CF30">
            <v>5971.840839386</v>
          </cell>
          <cell r="CG30">
            <v>5822.4466181019998</v>
          </cell>
          <cell r="CH30">
            <v>3714.9444681199998</v>
          </cell>
          <cell r="CI30">
            <v>3259.65330235599</v>
          </cell>
          <cell r="CJ30">
            <v>4187.8897214099998</v>
          </cell>
          <cell r="CK30">
            <v>3258.346008768</v>
          </cell>
          <cell r="CL30">
            <v>4709.2682969480002</v>
          </cell>
          <cell r="CM30">
            <v>3972.5074417639999</v>
          </cell>
          <cell r="CN30">
            <v>2425.4467077999998</v>
          </cell>
          <cell r="CO30">
            <v>2480.775463468</v>
          </cell>
          <cell r="CP30">
            <v>2820.3293659999899</v>
          </cell>
          <cell r="CQ30">
            <v>6162.6163924459997</v>
          </cell>
          <cell r="CR30">
            <v>5540.7055794299904</v>
          </cell>
          <cell r="CS30">
            <v>3985.5768977439898</v>
          </cell>
          <cell r="CT30">
            <v>6212.1435193540001</v>
          </cell>
          <cell r="CU30">
            <v>1432.2868499859901</v>
          </cell>
          <cell r="CV30">
            <v>1730.4672296020001</v>
          </cell>
          <cell r="CW30">
            <v>4532.4686176980003</v>
          </cell>
          <cell r="CX30">
            <v>5532.9640276379996</v>
          </cell>
          <cell r="CY30">
            <v>4226.9894034400004</v>
          </cell>
          <cell r="CZ30">
            <v>1621.77637832199</v>
          </cell>
          <cell r="DA30">
            <v>3158.1153380000001</v>
          </cell>
          <cell r="DB30">
            <v>3190.7088815099901</v>
          </cell>
          <cell r="DC30">
            <v>3977.0920919999899</v>
          </cell>
          <cell r="DD30">
            <v>2468.2701779539998</v>
          </cell>
          <cell r="DE30">
            <v>5113.3703802419996</v>
          </cell>
          <cell r="DF30">
            <v>4787.0576979939897</v>
          </cell>
          <cell r="DG30">
            <v>4671.5453427459997</v>
          </cell>
          <cell r="DH30">
            <v>3642.5441194239902</v>
          </cell>
          <cell r="DI30">
            <v>4491.5358288339903</v>
          </cell>
          <cell r="DJ30">
            <v>5324.931686078</v>
          </cell>
          <cell r="DK30">
            <v>5637.7141030980001</v>
          </cell>
        </row>
        <row r="31">
          <cell r="B31">
            <v>4525.8603504319899</v>
          </cell>
          <cell r="C31">
            <v>6330.9080431819903</v>
          </cell>
          <cell r="D31">
            <v>2324.3359276020001</v>
          </cell>
          <cell r="E31">
            <v>5067.8354585159996</v>
          </cell>
          <cell r="F31">
            <v>1504.8500919999999</v>
          </cell>
          <cell r="G31">
            <v>5576.6579783119996</v>
          </cell>
          <cell r="H31">
            <v>6135.4564853020001</v>
          </cell>
          <cell r="I31">
            <v>5749.3237990899897</v>
          </cell>
          <cell r="J31">
            <v>5110.5921962919901</v>
          </cell>
          <cell r="K31">
            <v>6674.2219395720003</v>
          </cell>
          <cell r="L31">
            <v>4371.5621351640002</v>
          </cell>
          <cell r="M31">
            <v>5336.1267354859901</v>
          </cell>
          <cell r="N31">
            <v>6118.7271789759998</v>
          </cell>
          <cell r="O31">
            <v>4301.016465834</v>
          </cell>
          <cell r="P31">
            <v>4436.0359411179998</v>
          </cell>
          <cell r="Q31">
            <v>3721.5022617059999</v>
          </cell>
          <cell r="R31">
            <v>4294.65217088599</v>
          </cell>
          <cell r="S31">
            <v>4410.7893953119901</v>
          </cell>
          <cell r="T31">
            <v>5535.6565877139901</v>
          </cell>
          <cell r="U31">
            <v>6062.5560696359898</v>
          </cell>
          <cell r="V31">
            <v>3672.7549139939902</v>
          </cell>
          <cell r="W31">
            <v>4971.1656318240002</v>
          </cell>
          <cell r="X31">
            <v>5653.6524217460001</v>
          </cell>
          <cell r="Y31">
            <v>7388.5380777079899</v>
          </cell>
          <cell r="Z31">
            <v>6740.2114148139999</v>
          </cell>
          <cell r="AA31">
            <v>1541.8945619999899</v>
          </cell>
          <cell r="AB31">
            <v>2413.0038760779998</v>
          </cell>
          <cell r="AC31">
            <v>5836.9500417259997</v>
          </cell>
          <cell r="AD31">
            <v>3188.3403348339998</v>
          </cell>
          <cell r="AE31">
            <v>4093.3787447559998</v>
          </cell>
          <cell r="AF31">
            <v>5497.0544690839897</v>
          </cell>
          <cell r="AG31">
            <v>6106.4921359099999</v>
          </cell>
          <cell r="AH31">
            <v>6113.4034209419997</v>
          </cell>
          <cell r="AI31">
            <v>6840.2309236479996</v>
          </cell>
          <cell r="AJ31">
            <v>3817.70482558199</v>
          </cell>
          <cell r="AK31">
            <v>5462.6701841639997</v>
          </cell>
          <cell r="AL31">
            <v>5107.7123058119996</v>
          </cell>
          <cell r="AM31">
            <v>5818.9900453580003</v>
          </cell>
          <cell r="AN31">
            <v>6500.2719636040001</v>
          </cell>
          <cell r="AO31">
            <v>5396.0209319859996</v>
          </cell>
          <cell r="AP31">
            <v>3085.4334879999901</v>
          </cell>
          <cell r="AQ31">
            <v>5164.8009688399998</v>
          </cell>
          <cell r="AR31">
            <v>4897.4874545919902</v>
          </cell>
          <cell r="AS31">
            <v>5788.8510109540002</v>
          </cell>
          <cell r="AT31">
            <v>4865.5609262099997</v>
          </cell>
          <cell r="AU31">
            <v>5369.549441266</v>
          </cell>
          <cell r="AV31">
            <v>5975.8512979339903</v>
          </cell>
          <cell r="AW31">
            <v>5351.3633306080001</v>
          </cell>
          <cell r="AX31">
            <v>4813.3259864060001</v>
          </cell>
          <cell r="AY31">
            <v>7111.6977163459896</v>
          </cell>
          <cell r="AZ31">
            <v>5560.3762474679897</v>
          </cell>
          <cell r="BA31">
            <v>4306.6650861499902</v>
          </cell>
          <cell r="BB31">
            <v>6008.4002421200003</v>
          </cell>
          <cell r="BC31">
            <v>4342.9941296499901</v>
          </cell>
          <cell r="BD31">
            <v>6492.8225717559899</v>
          </cell>
          <cell r="BE31">
            <v>4245.7494574760003</v>
          </cell>
          <cell r="BF31">
            <v>5612.5151010919899</v>
          </cell>
          <cell r="BG31">
            <v>4815.298471868</v>
          </cell>
          <cell r="BH31">
            <v>3822.7841602459898</v>
          </cell>
          <cell r="BI31">
            <v>3197.6480700000002</v>
          </cell>
          <cell r="BJ31">
            <v>5339.90002576599</v>
          </cell>
          <cell r="BK31">
            <v>5476.4936830319903</v>
          </cell>
          <cell r="BL31">
            <v>4619.7316814160004</v>
          </cell>
          <cell r="BM31">
            <v>4109.1184960379996</v>
          </cell>
          <cell r="BN31">
            <v>4473.3350431439903</v>
          </cell>
          <cell r="BO31">
            <v>5877.1996827879902</v>
          </cell>
          <cell r="BP31">
            <v>3467.36782811999</v>
          </cell>
          <cell r="BQ31">
            <v>5085.3932540939904</v>
          </cell>
          <cell r="BR31">
            <v>2374.7693308299999</v>
          </cell>
          <cell r="BS31">
            <v>4360.4691675099903</v>
          </cell>
          <cell r="BT31">
            <v>3653.5135460000001</v>
          </cell>
          <cell r="BU31">
            <v>5324.6576321159901</v>
          </cell>
          <cell r="BV31">
            <v>2921.2434691919998</v>
          </cell>
          <cell r="BW31">
            <v>5824.2232474940001</v>
          </cell>
          <cell r="BX31">
            <v>5562.7835084319904</v>
          </cell>
          <cell r="BY31">
            <v>4153.0884956979999</v>
          </cell>
          <cell r="BZ31">
            <v>5351.2980206279999</v>
          </cell>
          <cell r="CA31">
            <v>3499.8212421980002</v>
          </cell>
          <cell r="CB31">
            <v>2120.4823160000001</v>
          </cell>
          <cell r="CC31">
            <v>3590.6279005460001</v>
          </cell>
          <cell r="CD31">
            <v>1632.6759395419999</v>
          </cell>
          <cell r="CE31">
            <v>5317.8035639379896</v>
          </cell>
          <cell r="CF31">
            <v>4458.0235538099996</v>
          </cell>
          <cell r="CG31">
            <v>5034.027382024</v>
          </cell>
          <cell r="CH31">
            <v>4293.5262519999997</v>
          </cell>
          <cell r="CI31">
            <v>5486.6851922919996</v>
          </cell>
          <cell r="CJ31">
            <v>5599.4914381039898</v>
          </cell>
          <cell r="CK31">
            <v>3771.7683392379899</v>
          </cell>
          <cell r="CL31">
            <v>5533.5748462080001</v>
          </cell>
          <cell r="CM31">
            <v>5593.5022304519998</v>
          </cell>
          <cell r="CN31">
            <v>6116.6574102840004</v>
          </cell>
          <cell r="CO31">
            <v>5082.305526008</v>
          </cell>
          <cell r="CP31">
            <v>4943.7014614479904</v>
          </cell>
          <cell r="CQ31">
            <v>5580.56389924</v>
          </cell>
          <cell r="CR31">
            <v>3066.8608149199999</v>
          </cell>
          <cell r="CS31">
            <v>2455.6531353179998</v>
          </cell>
          <cell r="CT31">
            <v>4079.4624066060001</v>
          </cell>
          <cell r="CU31">
            <v>1063.96494897199</v>
          </cell>
          <cell r="CV31">
            <v>5307.6791736719997</v>
          </cell>
          <cell r="CW31">
            <v>4792.3566559999999</v>
          </cell>
          <cell r="CX31">
            <v>6132.5651348259998</v>
          </cell>
          <cell r="CY31">
            <v>6660.8194801239997</v>
          </cell>
          <cell r="CZ31">
            <v>4002.6290399999898</v>
          </cell>
          <cell r="DA31">
            <v>3289.2983119999899</v>
          </cell>
          <cell r="DB31">
            <v>3600.0600470319901</v>
          </cell>
          <cell r="DC31">
            <v>2276.5741660680001</v>
          </cell>
          <cell r="DD31">
            <v>6591.1464636259998</v>
          </cell>
          <cell r="DE31">
            <v>2298.6240039999998</v>
          </cell>
          <cell r="DF31">
            <v>3804.173636</v>
          </cell>
          <cell r="DG31">
            <v>3112.99963599999</v>
          </cell>
          <cell r="DH31">
            <v>3931.0614700000001</v>
          </cell>
          <cell r="DI31">
            <v>2919.4862729499901</v>
          </cell>
          <cell r="DJ31">
            <v>4443.78835660599</v>
          </cell>
          <cell r="DK31">
            <v>4617.6169146799903</v>
          </cell>
        </row>
        <row r="32">
          <cell r="B32">
            <v>2890.7239829279902</v>
          </cell>
          <cell r="C32">
            <v>5101.7340132979998</v>
          </cell>
          <cell r="D32">
            <v>6893.0952063040004</v>
          </cell>
          <cell r="E32">
            <v>5121.3590054679999</v>
          </cell>
          <cell r="F32">
            <v>5650.8531175620001</v>
          </cell>
          <cell r="G32">
            <v>4687.0301262939902</v>
          </cell>
          <cell r="H32">
            <v>3511.433073444</v>
          </cell>
          <cell r="I32">
            <v>2716.6641126079899</v>
          </cell>
          <cell r="J32">
            <v>3976.5156607160002</v>
          </cell>
          <cell r="K32">
            <v>4446.0359318119999</v>
          </cell>
          <cell r="L32">
            <v>4335.4114542499901</v>
          </cell>
          <cell r="M32">
            <v>6397.8404748479998</v>
          </cell>
          <cell r="N32">
            <v>1686.70942214</v>
          </cell>
          <cell r="O32">
            <v>4737.5457831439999</v>
          </cell>
          <cell r="P32">
            <v>6829.1550813739896</v>
          </cell>
          <cell r="Q32">
            <v>4981.63114502799</v>
          </cell>
          <cell r="R32">
            <v>2122.0331970699999</v>
          </cell>
          <cell r="S32">
            <v>2289.9411921239998</v>
          </cell>
          <cell r="T32">
            <v>2516.7327703439901</v>
          </cell>
          <cell r="U32">
            <v>6421.8271234820004</v>
          </cell>
          <cell r="V32">
            <v>6210.0926864800003</v>
          </cell>
          <cell r="W32">
            <v>3418.834275318</v>
          </cell>
          <cell r="X32">
            <v>7484.9969968279902</v>
          </cell>
          <cell r="Y32">
            <v>7039.7883062459896</v>
          </cell>
          <cell r="Z32">
            <v>4308.9744442659903</v>
          </cell>
          <cell r="AA32">
            <v>3402.6753886820002</v>
          </cell>
          <cell r="AB32">
            <v>4797.3638241239996</v>
          </cell>
          <cell r="AC32">
            <v>1675.597822336</v>
          </cell>
          <cell r="AD32">
            <v>3938.9500303899999</v>
          </cell>
          <cell r="AE32">
            <v>6061.9772789620001</v>
          </cell>
          <cell r="AF32">
            <v>5078.1022628439996</v>
          </cell>
          <cell r="AG32">
            <v>4336.9539443999902</v>
          </cell>
          <cell r="AH32">
            <v>4104.27982306999</v>
          </cell>
          <cell r="AI32">
            <v>5312.0098292999901</v>
          </cell>
          <cell r="AJ32">
            <v>5363.7572979480001</v>
          </cell>
          <cell r="AK32">
            <v>4821.2886407199903</v>
          </cell>
          <cell r="AL32">
            <v>5291.0642540620001</v>
          </cell>
          <cell r="AM32">
            <v>6568.6933229059996</v>
          </cell>
          <cell r="AN32">
            <v>6503.9393335599998</v>
          </cell>
          <cell r="AO32">
            <v>3006.1850399999998</v>
          </cell>
          <cell r="AP32">
            <v>5142.9777864959897</v>
          </cell>
          <cell r="AQ32">
            <v>6089.05101594999</v>
          </cell>
          <cell r="AR32">
            <v>6815.3739347579904</v>
          </cell>
          <cell r="AS32">
            <v>5478.7350011819999</v>
          </cell>
          <cell r="AT32">
            <v>5886.3601247339902</v>
          </cell>
          <cell r="AU32">
            <v>6344.4285460000001</v>
          </cell>
          <cell r="AV32">
            <v>6046.734883354</v>
          </cell>
          <cell r="AW32">
            <v>3759.708837102</v>
          </cell>
          <cell r="AX32">
            <v>4746.3929557700003</v>
          </cell>
          <cell r="AY32">
            <v>6845.9834596519904</v>
          </cell>
          <cell r="AZ32">
            <v>6188.5087494859999</v>
          </cell>
          <cell r="BA32">
            <v>4806.9775514359999</v>
          </cell>
          <cell r="BB32">
            <v>4425.6431966279897</v>
          </cell>
          <cell r="BC32">
            <v>5107.1875066319999</v>
          </cell>
          <cell r="BD32">
            <v>7090.78009956799</v>
          </cell>
          <cell r="BE32">
            <v>6363.265607108</v>
          </cell>
          <cell r="BF32">
            <v>4912.2276607579897</v>
          </cell>
          <cell r="BG32">
            <v>6255.1633630240003</v>
          </cell>
          <cell r="BH32">
            <v>5041.259887102</v>
          </cell>
          <cell r="BI32">
            <v>4569.8601998020004</v>
          </cell>
          <cell r="BJ32">
            <v>6722.8784451619904</v>
          </cell>
          <cell r="BK32">
            <v>5024.8132433519904</v>
          </cell>
          <cell r="BL32">
            <v>5549.3077024819904</v>
          </cell>
          <cell r="BM32">
            <v>6457.2884669999903</v>
          </cell>
          <cell r="BN32">
            <v>4753.0852310259997</v>
          </cell>
          <cell r="BO32">
            <v>5712.515957306</v>
          </cell>
          <cell r="BP32">
            <v>4077.9616660000002</v>
          </cell>
          <cell r="BQ32">
            <v>6309.3915909719899</v>
          </cell>
          <cell r="BR32">
            <v>6200.719441796</v>
          </cell>
          <cell r="BS32">
            <v>4892.7950424439996</v>
          </cell>
          <cell r="BT32">
            <v>5081.0952272900004</v>
          </cell>
          <cell r="BU32">
            <v>4223.3528333579998</v>
          </cell>
          <cell r="BV32">
            <v>4694.885888582</v>
          </cell>
          <cell r="BW32">
            <v>2984.7785819999999</v>
          </cell>
          <cell r="BX32">
            <v>5728.8608484239903</v>
          </cell>
          <cell r="BY32">
            <v>2429.842756</v>
          </cell>
          <cell r="BZ32">
            <v>5898.3363045360002</v>
          </cell>
          <cell r="CA32">
            <v>3821.906727046</v>
          </cell>
          <cell r="CB32">
            <v>5139.8864558679998</v>
          </cell>
          <cell r="CC32">
            <v>4490.3487124799904</v>
          </cell>
          <cell r="CD32">
            <v>5524.2247493559998</v>
          </cell>
          <cell r="CE32">
            <v>4870.5399843959904</v>
          </cell>
          <cell r="CF32">
            <v>2737.0351230699998</v>
          </cell>
          <cell r="CG32">
            <v>4331.4388146499996</v>
          </cell>
          <cell r="CH32">
            <v>6052.8642679639997</v>
          </cell>
          <cell r="CI32">
            <v>3521.7601544459999</v>
          </cell>
          <cell r="CJ32">
            <v>5132.7542439999897</v>
          </cell>
          <cell r="CK32">
            <v>5340.1158265579998</v>
          </cell>
          <cell r="CL32">
            <v>4798.7143451899901</v>
          </cell>
          <cell r="CM32">
            <v>6661.9442825939996</v>
          </cell>
          <cell r="CN32">
            <v>5216.0817141899997</v>
          </cell>
          <cell r="CO32">
            <v>6064.659872106</v>
          </cell>
          <cell r="CP32">
            <v>6336.9801655479896</v>
          </cell>
          <cell r="CQ32">
            <v>6285.9338465540004</v>
          </cell>
          <cell r="CR32">
            <v>4804.0663240559898</v>
          </cell>
          <cell r="CS32">
            <v>6226.92659094599</v>
          </cell>
          <cell r="CT32">
            <v>4434.4427999999998</v>
          </cell>
          <cell r="CU32">
            <v>5499.0174785380004</v>
          </cell>
          <cell r="CV32">
            <v>4976.2156365379997</v>
          </cell>
          <cell r="CW32">
            <v>6670.8479746699904</v>
          </cell>
          <cell r="CX32">
            <v>4897.1822536559903</v>
          </cell>
          <cell r="CY32">
            <v>6205.2842861500003</v>
          </cell>
          <cell r="CZ32">
            <v>4157.3359656960001</v>
          </cell>
          <cell r="DA32">
            <v>6730.9249196759902</v>
          </cell>
          <cell r="DB32">
            <v>5777.5346559700001</v>
          </cell>
          <cell r="DC32">
            <v>5440.2041678140004</v>
          </cell>
          <cell r="DD32">
            <v>2731.4812000000002</v>
          </cell>
          <cell r="DE32">
            <v>4666.4899197120003</v>
          </cell>
          <cell r="DF32">
            <v>5931.4928086460004</v>
          </cell>
          <cell r="DG32">
            <v>4660.3036144400003</v>
          </cell>
          <cell r="DH32">
            <v>6073.6356545380004</v>
          </cell>
          <cell r="DI32">
            <v>6139.6011574519898</v>
          </cell>
          <cell r="DJ32">
            <v>5290.7364355560003</v>
          </cell>
          <cell r="DK32">
            <v>6053.1614151120002</v>
          </cell>
        </row>
        <row r="33">
          <cell r="B33">
            <v>6418.828558444</v>
          </cell>
          <cell r="C33">
            <v>6293.4611196319902</v>
          </cell>
          <cell r="D33">
            <v>5903.4031854299901</v>
          </cell>
          <cell r="E33">
            <v>3911.939923418</v>
          </cell>
          <cell r="F33">
            <v>2631.29579926</v>
          </cell>
          <cell r="G33">
            <v>5417.1331146900002</v>
          </cell>
          <cell r="H33">
            <v>5800.3127970999903</v>
          </cell>
          <cell r="I33">
            <v>4005.7526964960002</v>
          </cell>
          <cell r="J33">
            <v>5065.4115942460003</v>
          </cell>
          <cell r="K33">
            <v>4172.2909181819896</v>
          </cell>
          <cell r="L33">
            <v>4967.4463560000004</v>
          </cell>
          <cell r="M33">
            <v>4812.5792315500003</v>
          </cell>
          <cell r="N33">
            <v>6426.3179484939901</v>
          </cell>
          <cell r="O33">
            <v>2937.72000999999</v>
          </cell>
          <cell r="P33">
            <v>4559.1069337559902</v>
          </cell>
          <cell r="Q33">
            <v>3382.9508633619998</v>
          </cell>
          <cell r="R33">
            <v>4611.1997569360001</v>
          </cell>
          <cell r="S33">
            <v>3312.4693897319898</v>
          </cell>
          <cell r="T33">
            <v>5031.09561913999</v>
          </cell>
          <cell r="U33">
            <v>6242.8021444799897</v>
          </cell>
          <cell r="V33">
            <v>6697.321560628</v>
          </cell>
          <cell r="W33">
            <v>5865.8733857919897</v>
          </cell>
          <cell r="X33">
            <v>6766.7570637159997</v>
          </cell>
          <cell r="Y33">
            <v>6072.9717864499999</v>
          </cell>
          <cell r="Z33">
            <v>2963.1447580140002</v>
          </cell>
          <cell r="AA33">
            <v>6192.7496206679998</v>
          </cell>
          <cell r="AB33">
            <v>4433.4469709899904</v>
          </cell>
          <cell r="AC33">
            <v>2294.4356164740002</v>
          </cell>
          <cell r="AD33">
            <v>4642.5457710700002</v>
          </cell>
          <cell r="AE33">
            <v>3459.8154253580001</v>
          </cell>
          <cell r="AF33">
            <v>3318.2972722459999</v>
          </cell>
          <cell r="AG33">
            <v>5042.2049481980002</v>
          </cell>
          <cell r="AH33">
            <v>5480.2926250699902</v>
          </cell>
          <cell r="AI33">
            <v>4525.4439977519996</v>
          </cell>
          <cell r="AJ33">
            <v>4158.4438319999999</v>
          </cell>
          <cell r="AK33">
            <v>3483.3655190240002</v>
          </cell>
          <cell r="AL33">
            <v>3658.6512457959998</v>
          </cell>
          <cell r="AM33">
            <v>5387.2827058619996</v>
          </cell>
          <cell r="AN33">
            <v>5106.5862044759897</v>
          </cell>
          <cell r="AO33">
            <v>5580.6655233560004</v>
          </cell>
          <cell r="AP33">
            <v>6582.7263562539902</v>
          </cell>
          <cell r="AQ33">
            <v>6705.3677015699996</v>
          </cell>
          <cell r="AR33">
            <v>5318.5271480000001</v>
          </cell>
          <cell r="AS33">
            <v>4576.5284519999996</v>
          </cell>
          <cell r="AT33">
            <v>1737.2075224939899</v>
          </cell>
          <cell r="AU33">
            <v>5185.1750651100001</v>
          </cell>
          <cell r="AV33">
            <v>5156.1972480599998</v>
          </cell>
          <cell r="AW33">
            <v>4239.603219648</v>
          </cell>
          <cell r="AX33">
            <v>6942.008264006</v>
          </cell>
          <cell r="AY33">
            <v>6654.0873070579901</v>
          </cell>
          <cell r="AZ33">
            <v>5066.2765195640004</v>
          </cell>
          <cell r="BA33">
            <v>6166.3860547299901</v>
          </cell>
          <cell r="BB33">
            <v>5225.2930150079901</v>
          </cell>
          <cell r="BC33">
            <v>6181.3038785520002</v>
          </cell>
          <cell r="BD33">
            <v>5820.5995081860001</v>
          </cell>
          <cell r="BE33">
            <v>6302.952419968</v>
          </cell>
          <cell r="BF33">
            <v>5751.8515640959904</v>
          </cell>
          <cell r="BG33">
            <v>6647.0078198580004</v>
          </cell>
          <cell r="BH33">
            <v>5170.6105422739902</v>
          </cell>
          <cell r="BI33">
            <v>6916.2373798620001</v>
          </cell>
          <cell r="BJ33">
            <v>5354.95348345199</v>
          </cell>
          <cell r="BK33">
            <v>4650.0290097959996</v>
          </cell>
          <cell r="BL33">
            <v>5338.6518094880003</v>
          </cell>
          <cell r="BM33">
            <v>6516.8298082259898</v>
          </cell>
          <cell r="BN33">
            <v>3826.2848054339902</v>
          </cell>
          <cell r="BO33">
            <v>4452.6701206839998</v>
          </cell>
          <cell r="BP33">
            <v>4848.4321832559899</v>
          </cell>
          <cell r="BQ33">
            <v>5992.64403046599</v>
          </cell>
          <cell r="BR33">
            <v>6837.0416515460001</v>
          </cell>
          <cell r="BS33">
            <v>6223.315701992</v>
          </cell>
          <cell r="BT33">
            <v>4353.6150726320002</v>
          </cell>
          <cell r="BU33">
            <v>5863.4734457899904</v>
          </cell>
          <cell r="BV33">
            <v>5862.1395130779902</v>
          </cell>
          <cell r="BW33">
            <v>4906.0065855000003</v>
          </cell>
          <cell r="BX33">
            <v>6404.8888202360004</v>
          </cell>
          <cell r="BY33">
            <v>6223.5638516139898</v>
          </cell>
          <cell r="BZ33">
            <v>4557.5055435839904</v>
          </cell>
          <cell r="CA33">
            <v>3240.8207159899998</v>
          </cell>
          <cell r="CB33">
            <v>6559.6364774940002</v>
          </cell>
          <cell r="CC33">
            <v>3807.264684498</v>
          </cell>
          <cell r="CD33">
            <v>6609.6152201280001</v>
          </cell>
          <cell r="CE33">
            <v>2015.3722479999999</v>
          </cell>
          <cell r="CF33">
            <v>4257.7010524520001</v>
          </cell>
          <cell r="CG33">
            <v>6299.525795902</v>
          </cell>
          <cell r="CH33">
            <v>5526.13014999999</v>
          </cell>
          <cell r="CI33">
            <v>4519.5345163000002</v>
          </cell>
          <cell r="CJ33">
            <v>6057.0494324439896</v>
          </cell>
          <cell r="CK33">
            <v>5074.0556589039998</v>
          </cell>
          <cell r="CL33">
            <v>5387.1032500000001</v>
          </cell>
          <cell r="CM33">
            <v>1077.216484</v>
          </cell>
          <cell r="CN33">
            <v>5179.1740272220004</v>
          </cell>
          <cell r="CO33">
            <v>5469.808760422</v>
          </cell>
          <cell r="CP33">
            <v>3895.9891038300002</v>
          </cell>
          <cell r="CQ33">
            <v>7012.1003435899902</v>
          </cell>
          <cell r="CR33">
            <v>6238.3501471419904</v>
          </cell>
          <cell r="CS33">
            <v>3372.3480500360001</v>
          </cell>
          <cell r="CT33">
            <v>7224.2299103319901</v>
          </cell>
          <cell r="CU33">
            <v>1848.530712</v>
          </cell>
          <cell r="CV33">
            <v>5962.3397360559902</v>
          </cell>
          <cell r="CW33">
            <v>6620.9380795879997</v>
          </cell>
          <cell r="CX33">
            <v>5990.9070026919899</v>
          </cell>
          <cell r="CY33">
            <v>4481.6729134480001</v>
          </cell>
          <cell r="CZ33">
            <v>5312.6972088739903</v>
          </cell>
          <cell r="DA33">
            <v>4835.5903906999902</v>
          </cell>
          <cell r="DB33">
            <v>3754.4197529339999</v>
          </cell>
          <cell r="DC33">
            <v>5636.9917240960003</v>
          </cell>
          <cell r="DD33">
            <v>5259.9586164679904</v>
          </cell>
          <cell r="DE33">
            <v>3085.7810173359999</v>
          </cell>
          <cell r="DF33">
            <v>6587.6452828359897</v>
          </cell>
          <cell r="DG33">
            <v>1886.490992</v>
          </cell>
          <cell r="DH33">
            <v>5203.0869745999998</v>
          </cell>
          <cell r="DI33">
            <v>5112.4886138100001</v>
          </cell>
          <cell r="DJ33">
            <v>5968.1458050259998</v>
          </cell>
          <cell r="DK33">
            <v>5948.9805485859997</v>
          </cell>
        </row>
        <row r="34">
          <cell r="B34">
            <v>5688.4900913560004</v>
          </cell>
          <cell r="C34">
            <v>5771.56219865199</v>
          </cell>
          <cell r="D34">
            <v>5257.9922586559996</v>
          </cell>
          <cell r="E34">
            <v>2326.3734590699901</v>
          </cell>
          <cell r="F34">
            <v>4640.6258959999996</v>
          </cell>
          <cell r="G34">
            <v>3215.4004468120002</v>
          </cell>
          <cell r="H34">
            <v>6698.4597383739901</v>
          </cell>
          <cell r="I34">
            <v>4966.3508197560004</v>
          </cell>
          <cell r="J34">
            <v>3486.1847821699898</v>
          </cell>
          <cell r="K34">
            <v>4652.6847030460003</v>
          </cell>
          <cell r="L34">
            <v>5569.1567870399904</v>
          </cell>
          <cell r="M34">
            <v>6683.6299912659997</v>
          </cell>
          <cell r="N34">
            <v>6178.9365378259899</v>
          </cell>
          <cell r="O34">
            <v>2686.8154490699999</v>
          </cell>
          <cell r="P34">
            <v>5372.6993972620003</v>
          </cell>
          <cell r="Q34">
            <v>4257.8383199999998</v>
          </cell>
          <cell r="R34">
            <v>6978.9044046480003</v>
          </cell>
          <cell r="S34">
            <v>4546.1421011920002</v>
          </cell>
          <cell r="T34">
            <v>4341.68245690599</v>
          </cell>
          <cell r="U34">
            <v>4540.0541451919999</v>
          </cell>
          <cell r="V34">
            <v>5849.819776544</v>
          </cell>
          <cell r="W34">
            <v>4152.516555532</v>
          </cell>
          <cell r="X34">
            <v>6135.7276236239904</v>
          </cell>
          <cell r="Y34">
            <v>5482.4883789579999</v>
          </cell>
          <cell r="Z34">
            <v>5178.6064687039898</v>
          </cell>
          <cell r="AA34">
            <v>3212.4937281719899</v>
          </cell>
          <cell r="AB34">
            <v>2852.7007067699901</v>
          </cell>
          <cell r="AC34">
            <v>5547.9817600119904</v>
          </cell>
          <cell r="AD34">
            <v>4034.9235132499998</v>
          </cell>
          <cell r="AE34">
            <v>4324.42879764599</v>
          </cell>
          <cell r="AF34">
            <v>7131.0508113799997</v>
          </cell>
          <cell r="AG34">
            <v>5353.1125152479999</v>
          </cell>
          <cell r="AH34">
            <v>7148.011101008</v>
          </cell>
          <cell r="AI34">
            <v>5224.5086973459902</v>
          </cell>
          <cell r="AJ34">
            <v>2633.7999299600001</v>
          </cell>
          <cell r="AK34">
            <v>6187.8985551619999</v>
          </cell>
          <cell r="AL34">
            <v>6566.18410941599</v>
          </cell>
          <cell r="AM34">
            <v>6440.6643040279996</v>
          </cell>
          <cell r="AN34">
            <v>3692.58698210799</v>
          </cell>
          <cell r="AO34">
            <v>5757.0951382920002</v>
          </cell>
          <cell r="AP34">
            <v>5563.2423180279902</v>
          </cell>
          <cell r="AQ34">
            <v>4253.4730894739996</v>
          </cell>
          <cell r="AR34">
            <v>5550.7256889299897</v>
          </cell>
          <cell r="AS34">
            <v>6080.6536605379897</v>
          </cell>
          <cell r="AT34">
            <v>3258.57177399999</v>
          </cell>
          <cell r="AU34">
            <v>3787.8566782439998</v>
          </cell>
          <cell r="AV34">
            <v>5666.5776898939903</v>
          </cell>
          <cell r="AW34">
            <v>5340.523660158</v>
          </cell>
          <cell r="AX34">
            <v>3649.5354642279899</v>
          </cell>
          <cell r="AY34">
            <v>6435.078606</v>
          </cell>
          <cell r="AZ34">
            <v>6712.55351333199</v>
          </cell>
          <cell r="BA34">
            <v>5564.14893681999</v>
          </cell>
          <cell r="BB34">
            <v>5252.4868103259896</v>
          </cell>
          <cell r="BC34">
            <v>5018.0398244819899</v>
          </cell>
          <cell r="BD34">
            <v>5615.465502</v>
          </cell>
          <cell r="BE34">
            <v>6030.6089564439999</v>
          </cell>
          <cell r="BF34">
            <v>5660.5611403740004</v>
          </cell>
          <cell r="BG34">
            <v>4626.95581907</v>
          </cell>
          <cell r="BH34">
            <v>5630.9027670240002</v>
          </cell>
          <cell r="BI34">
            <v>2320.49939481199</v>
          </cell>
          <cell r="BJ34">
            <v>6502.7331617719901</v>
          </cell>
          <cell r="BK34">
            <v>6730.5690925139997</v>
          </cell>
          <cell r="BL34">
            <v>5037.8521700179999</v>
          </cell>
          <cell r="BM34">
            <v>3097.64216179</v>
          </cell>
          <cell r="BN34">
            <v>4975.40966802399</v>
          </cell>
          <cell r="BO34">
            <v>4953.8132364979901</v>
          </cell>
          <cell r="BP34">
            <v>5492.9778242619996</v>
          </cell>
          <cell r="BQ34">
            <v>6471.8780461839997</v>
          </cell>
          <cell r="BR34">
            <v>5677.4240485159899</v>
          </cell>
          <cell r="BS34">
            <v>5813.52350337799</v>
          </cell>
          <cell r="BT34">
            <v>5654.0053873799998</v>
          </cell>
          <cell r="BU34">
            <v>6482.3014517079901</v>
          </cell>
          <cell r="BV34">
            <v>6055.4106697480001</v>
          </cell>
          <cell r="BW34">
            <v>4766.6835034679998</v>
          </cell>
          <cell r="BX34">
            <v>5477.3485930019997</v>
          </cell>
          <cell r="BY34">
            <v>3993.7254808900002</v>
          </cell>
          <cell r="BZ34">
            <v>6091.5915709679903</v>
          </cell>
          <cell r="CA34">
            <v>3781.5654207899902</v>
          </cell>
          <cell r="CB34">
            <v>6332.5519951119904</v>
          </cell>
          <cell r="CC34">
            <v>5651.5690091759998</v>
          </cell>
          <cell r="CD34">
            <v>6225.4328377299998</v>
          </cell>
          <cell r="CE34">
            <v>5194.3557679059904</v>
          </cell>
          <cell r="CF34">
            <v>7318.9262277059897</v>
          </cell>
          <cell r="CG34">
            <v>6624.0139115780003</v>
          </cell>
          <cell r="CH34">
            <v>4870.1842960739996</v>
          </cell>
          <cell r="CI34">
            <v>2502.8326353560001</v>
          </cell>
          <cell r="CJ34">
            <v>4761.8758804640001</v>
          </cell>
          <cell r="CK34">
            <v>4097.5006914679998</v>
          </cell>
          <cell r="CL34">
            <v>5106.4642013180001</v>
          </cell>
          <cell r="CM34">
            <v>6708.0901841579898</v>
          </cell>
          <cell r="CN34">
            <v>6388.9347848999996</v>
          </cell>
          <cell r="CO34">
            <v>4454.0052791039998</v>
          </cell>
          <cell r="CP34">
            <v>6182.1073265859904</v>
          </cell>
          <cell r="CQ34">
            <v>6574.2142972859901</v>
          </cell>
          <cell r="CR34">
            <v>4779.9668634719901</v>
          </cell>
          <cell r="CS34">
            <v>5633.2281782479904</v>
          </cell>
          <cell r="CT34">
            <v>5166.54291689</v>
          </cell>
          <cell r="CU34">
            <v>5984.6269633319998</v>
          </cell>
          <cell r="CV34">
            <v>7178.2452509579998</v>
          </cell>
          <cell r="CW34">
            <v>4971.8216568759999</v>
          </cell>
          <cell r="CX34">
            <v>3857.5159640000002</v>
          </cell>
          <cell r="CY34">
            <v>5144.559178902</v>
          </cell>
          <cell r="CZ34">
            <v>3158.686988382</v>
          </cell>
          <cell r="DA34">
            <v>5441.5529973459898</v>
          </cell>
          <cell r="DB34">
            <v>3476.7450794059901</v>
          </cell>
          <cell r="DC34">
            <v>6174.8091487639904</v>
          </cell>
          <cell r="DD34">
            <v>3892.8829030820002</v>
          </cell>
          <cell r="DE34">
            <v>6204.9422279999899</v>
          </cell>
          <cell r="DF34">
            <v>5247.1749168819897</v>
          </cell>
          <cell r="DG34">
            <v>4891.7844997759903</v>
          </cell>
          <cell r="DH34">
            <v>4636.7538619999996</v>
          </cell>
          <cell r="DI34">
            <v>6298.6722910639901</v>
          </cell>
          <cell r="DJ34">
            <v>2740.0245412219901</v>
          </cell>
          <cell r="DK34">
            <v>4994.2176811339896</v>
          </cell>
        </row>
        <row r="35">
          <cell r="B35">
            <v>6782.0095143660001</v>
          </cell>
          <cell r="C35">
            <v>4860.1178684819997</v>
          </cell>
          <cell r="D35">
            <v>6484.0040419999996</v>
          </cell>
          <cell r="E35">
            <v>6177.34349620999</v>
          </cell>
          <cell r="F35">
            <v>5341.3463745560002</v>
          </cell>
          <cell r="G35">
            <v>2948.2606327959902</v>
          </cell>
          <cell r="H35">
            <v>6127.1519784279999</v>
          </cell>
          <cell r="I35">
            <v>6922.4472388059903</v>
          </cell>
          <cell r="J35">
            <v>4875.1683080000003</v>
          </cell>
          <cell r="K35">
            <v>5915.0673691459997</v>
          </cell>
          <cell r="L35">
            <v>3256.2877445719901</v>
          </cell>
          <cell r="M35">
            <v>4604.3555535179903</v>
          </cell>
          <cell r="N35">
            <v>7578.1961656359999</v>
          </cell>
          <cell r="O35">
            <v>4575.6553888779999</v>
          </cell>
          <cell r="P35">
            <v>4163.5343979299996</v>
          </cell>
          <cell r="Q35">
            <v>4440.4352470739996</v>
          </cell>
          <cell r="R35">
            <v>5188.5271262219903</v>
          </cell>
          <cell r="S35">
            <v>3237.6101924679901</v>
          </cell>
          <cell r="T35">
            <v>4711.9491043959997</v>
          </cell>
          <cell r="U35">
            <v>6490.7105730979902</v>
          </cell>
          <cell r="V35">
            <v>7056.4732152779998</v>
          </cell>
          <cell r="W35">
            <v>6166.2681097940003</v>
          </cell>
          <cell r="X35">
            <v>6031.223249574</v>
          </cell>
          <cell r="Y35">
            <v>6745.4158405799999</v>
          </cell>
          <cell r="Z35">
            <v>6022.3646377779896</v>
          </cell>
          <cell r="AA35">
            <v>4669.6496516460002</v>
          </cell>
          <cell r="AB35">
            <v>4644.68570077599</v>
          </cell>
          <cell r="AC35">
            <v>7260.5080880179903</v>
          </cell>
          <cell r="AD35">
            <v>5582.7016041239904</v>
          </cell>
          <cell r="AE35">
            <v>6774.8553146920003</v>
          </cell>
          <cell r="AF35">
            <v>6273.7985813879995</v>
          </cell>
          <cell r="AG35">
            <v>4217.0540700000001</v>
          </cell>
          <cell r="AH35">
            <v>4074.1451384519901</v>
          </cell>
          <cell r="AI35">
            <v>7151.6024254479998</v>
          </cell>
          <cell r="AJ35">
            <v>4272.5470303119901</v>
          </cell>
          <cell r="AK35">
            <v>6539.2894649919899</v>
          </cell>
          <cell r="AL35">
            <v>7306.7253798639904</v>
          </cell>
          <cell r="AM35">
            <v>6848.150085798</v>
          </cell>
          <cell r="AN35">
            <v>7462.8677504260004</v>
          </cell>
          <cell r="AO35">
            <v>2141.0059263959902</v>
          </cell>
          <cell r="AP35">
            <v>7388.1176360119998</v>
          </cell>
          <cell r="AQ35">
            <v>4682.33405838199</v>
          </cell>
          <cell r="AR35">
            <v>6771.9084299959904</v>
          </cell>
          <cell r="AS35">
            <v>3848.6804000000002</v>
          </cell>
          <cell r="AT35">
            <v>5032.3083993560003</v>
          </cell>
          <cell r="AU35">
            <v>4145.0323337119999</v>
          </cell>
          <cell r="AV35">
            <v>4595.6237491000002</v>
          </cell>
          <cell r="AW35">
            <v>6644.579444</v>
          </cell>
          <cell r="AX35">
            <v>2936.0045004679901</v>
          </cell>
          <cell r="AY35">
            <v>3762.3376886639999</v>
          </cell>
          <cell r="AZ35">
            <v>1591.956331844</v>
          </cell>
          <cell r="BA35">
            <v>6101.9621804460003</v>
          </cell>
          <cell r="BB35">
            <v>6525.5833578359898</v>
          </cell>
          <cell r="BC35">
            <v>6816.28753150599</v>
          </cell>
          <cell r="BD35">
            <v>4793.4261456819904</v>
          </cell>
          <cell r="BE35">
            <v>5918.3296321059897</v>
          </cell>
          <cell r="BF35">
            <v>2793.8644068120002</v>
          </cell>
          <cell r="BG35">
            <v>3286.02880799999</v>
          </cell>
          <cell r="BH35">
            <v>5621.7525988819998</v>
          </cell>
          <cell r="BI35">
            <v>4923.4719100780003</v>
          </cell>
          <cell r="BJ35">
            <v>6820.82743948399</v>
          </cell>
          <cell r="BK35">
            <v>4421.2390704319996</v>
          </cell>
          <cell r="BL35">
            <v>5417.0891269739896</v>
          </cell>
          <cell r="BM35">
            <v>3163.37093146799</v>
          </cell>
          <cell r="BN35">
            <v>2366.9855170319902</v>
          </cell>
          <cell r="BO35">
            <v>5983.8938199579998</v>
          </cell>
          <cell r="BP35">
            <v>5586.4859385919999</v>
          </cell>
          <cell r="BQ35">
            <v>5893.7806855659901</v>
          </cell>
          <cell r="BR35">
            <v>6411.7751854459902</v>
          </cell>
          <cell r="BS35">
            <v>6902.823184162</v>
          </cell>
          <cell r="BT35">
            <v>4026.9261859600001</v>
          </cell>
          <cell r="BU35">
            <v>6442.2925634779904</v>
          </cell>
          <cell r="BV35">
            <v>2796.0720144319998</v>
          </cell>
          <cell r="BW35">
            <v>6011.6834343199898</v>
          </cell>
          <cell r="BX35">
            <v>2941.2681507499901</v>
          </cell>
          <cell r="BY35">
            <v>5369.4409890699999</v>
          </cell>
          <cell r="BZ35">
            <v>4613.52715197</v>
          </cell>
          <cell r="CA35">
            <v>5461.1703513579996</v>
          </cell>
          <cell r="CB35">
            <v>5081.2502649340004</v>
          </cell>
          <cell r="CC35">
            <v>5440.6180240439899</v>
          </cell>
          <cell r="CD35">
            <v>3807.22865</v>
          </cell>
          <cell r="CE35">
            <v>4682.2070023380002</v>
          </cell>
          <cell r="CF35">
            <v>7454.9813109059996</v>
          </cell>
          <cell r="CG35">
            <v>7518.1156059839996</v>
          </cell>
          <cell r="CH35">
            <v>4146.2247240280003</v>
          </cell>
          <cell r="CI35">
            <v>5637.1188369219999</v>
          </cell>
          <cell r="CJ35">
            <v>6020.0432635939997</v>
          </cell>
          <cell r="CK35">
            <v>2728.1172324680001</v>
          </cell>
          <cell r="CL35">
            <v>7364.3992415659905</v>
          </cell>
          <cell r="CM35">
            <v>7049.88789025399</v>
          </cell>
          <cell r="CN35">
            <v>3157.4720230379999</v>
          </cell>
          <cell r="CO35">
            <v>6816.0796291079996</v>
          </cell>
          <cell r="CP35">
            <v>5589.8761899600004</v>
          </cell>
          <cell r="CQ35">
            <v>6381.0173098340001</v>
          </cell>
          <cell r="CR35">
            <v>5712.8721459859898</v>
          </cell>
          <cell r="CS35">
            <v>5096.1134749740004</v>
          </cell>
          <cell r="CT35">
            <v>6095.2311175659897</v>
          </cell>
          <cell r="CU35">
            <v>6021.1773419999899</v>
          </cell>
          <cell r="CV35">
            <v>3792.4887943159902</v>
          </cell>
          <cell r="CW35">
            <v>7461.8930144160004</v>
          </cell>
          <cell r="CX35">
            <v>4800.2281933599998</v>
          </cell>
          <cell r="CY35">
            <v>6017.017518312</v>
          </cell>
          <cell r="CZ35">
            <v>4954.2816540000003</v>
          </cell>
          <cell r="DA35">
            <v>5668.3662029219904</v>
          </cell>
          <cell r="DB35">
            <v>5760.375448494</v>
          </cell>
          <cell r="DC35">
            <v>6228.5388916279999</v>
          </cell>
          <cell r="DD35">
            <v>5656.7390045800003</v>
          </cell>
          <cell r="DE35">
            <v>6238.2908587239999</v>
          </cell>
          <cell r="DF35">
            <v>5376.5104349339899</v>
          </cell>
          <cell r="DG35">
            <v>5574.0549395979897</v>
          </cell>
          <cell r="DH35">
            <v>6781.1826385060003</v>
          </cell>
          <cell r="DI35">
            <v>6863.0451861399997</v>
          </cell>
          <cell r="DJ35">
            <v>6626.7889080819896</v>
          </cell>
          <cell r="DK35">
            <v>5856.9827434299996</v>
          </cell>
        </row>
        <row r="36">
          <cell r="B36">
            <v>7929.6868138499904</v>
          </cell>
          <cell r="C36">
            <v>5164.7004753800002</v>
          </cell>
          <cell r="D36">
            <v>5976.599048344</v>
          </cell>
          <cell r="E36">
            <v>6752.2486831479901</v>
          </cell>
          <cell r="F36">
            <v>7804.7892589039902</v>
          </cell>
          <cell r="G36">
            <v>6581.6071525959896</v>
          </cell>
          <cell r="H36">
            <v>6081.18544336999</v>
          </cell>
          <cell r="I36">
            <v>5551.914162</v>
          </cell>
          <cell r="J36">
            <v>6634.4287711439902</v>
          </cell>
          <cell r="K36">
            <v>6619.0298179499996</v>
          </cell>
          <cell r="L36">
            <v>7166.2616626179997</v>
          </cell>
          <cell r="M36">
            <v>6732.5513190259999</v>
          </cell>
          <cell r="N36">
            <v>5582.8230093800003</v>
          </cell>
          <cell r="O36">
            <v>5439.3336253499901</v>
          </cell>
          <cell r="P36">
            <v>6658.8025275919999</v>
          </cell>
          <cell r="Q36">
            <v>5187.9253349219998</v>
          </cell>
          <cell r="R36">
            <v>4370.1325532620003</v>
          </cell>
          <cell r="S36">
            <v>6468.0504440100003</v>
          </cell>
          <cell r="T36">
            <v>4160.8792279999998</v>
          </cell>
          <cell r="U36">
            <v>4051.54370895799</v>
          </cell>
          <cell r="V36">
            <v>4328.3665796839896</v>
          </cell>
          <cell r="W36">
            <v>5475.8942242439898</v>
          </cell>
          <cell r="X36">
            <v>6250.6298002119902</v>
          </cell>
          <cell r="Y36">
            <v>6020.1886897719996</v>
          </cell>
          <cell r="Z36">
            <v>6043.9954770599998</v>
          </cell>
          <cell r="AA36">
            <v>5672.7103799639899</v>
          </cell>
          <cell r="AB36">
            <v>7571.0465386039896</v>
          </cell>
          <cell r="AC36">
            <v>6198.2264200760001</v>
          </cell>
          <cell r="AD36">
            <v>6089.5701696819897</v>
          </cell>
          <cell r="AE36">
            <v>5707.6016909419995</v>
          </cell>
          <cell r="AF36">
            <v>5410.5709148919996</v>
          </cell>
          <cell r="AG36">
            <v>5250.2745878779897</v>
          </cell>
          <cell r="AH36">
            <v>4551.5339940659997</v>
          </cell>
          <cell r="AI36">
            <v>6515.4742148719997</v>
          </cell>
          <cell r="AJ36">
            <v>7315.7029426519903</v>
          </cell>
          <cell r="AK36">
            <v>4113.3663403699902</v>
          </cell>
          <cell r="AL36">
            <v>4401.0897493579896</v>
          </cell>
          <cell r="AM36">
            <v>5346.9063873619998</v>
          </cell>
          <cell r="AN36">
            <v>7277.302224258</v>
          </cell>
          <cell r="AO36">
            <v>6170.7103904679898</v>
          </cell>
          <cell r="AP36">
            <v>5681.9379999999901</v>
          </cell>
          <cell r="AQ36">
            <v>4415.5740880000003</v>
          </cell>
          <cell r="AR36">
            <v>6322.001460208</v>
          </cell>
          <cell r="AS36">
            <v>6746.0001992719999</v>
          </cell>
          <cell r="AT36">
            <v>5545.0365979999897</v>
          </cell>
          <cell r="AU36">
            <v>3260.6645675260002</v>
          </cell>
          <cell r="AV36">
            <v>4261.1512100760001</v>
          </cell>
          <cell r="AW36">
            <v>6119.4637139619899</v>
          </cell>
          <cell r="AX36">
            <v>6499.0579687159898</v>
          </cell>
          <cell r="AY36">
            <v>6385.1430150159904</v>
          </cell>
          <cell r="AZ36">
            <v>4628.8789049039997</v>
          </cell>
          <cell r="BA36">
            <v>4298.297938228</v>
          </cell>
          <cell r="BB36">
            <v>6486.3711586239997</v>
          </cell>
          <cell r="BC36">
            <v>6158.3377234979998</v>
          </cell>
          <cell r="BD36">
            <v>5956.6519859999898</v>
          </cell>
          <cell r="BE36">
            <v>7441.5477838719999</v>
          </cell>
          <cell r="BF36">
            <v>4604.8802946699998</v>
          </cell>
          <cell r="BG36">
            <v>4752.4024182200001</v>
          </cell>
          <cell r="BH36">
            <v>4245.5571630080003</v>
          </cell>
          <cell r="BI36">
            <v>4258.6300009879997</v>
          </cell>
          <cell r="BJ36">
            <v>5037.7370426439902</v>
          </cell>
          <cell r="BK36">
            <v>6141.5219734299999</v>
          </cell>
          <cell r="BL36">
            <v>5138.1316925299998</v>
          </cell>
          <cell r="BM36">
            <v>5385.141913034</v>
          </cell>
          <cell r="BN36">
            <v>7763.7677532379903</v>
          </cell>
          <cell r="BO36">
            <v>5273.79074442</v>
          </cell>
          <cell r="BP36">
            <v>5354.6978094139904</v>
          </cell>
          <cell r="BQ36">
            <v>5204.4259294040003</v>
          </cell>
          <cell r="BR36">
            <v>4901.7275571700002</v>
          </cell>
          <cell r="BS36">
            <v>6759.4268519459902</v>
          </cell>
          <cell r="BT36">
            <v>6368.68080534399</v>
          </cell>
          <cell r="BU36">
            <v>5878.3930640299895</v>
          </cell>
          <cell r="BV36">
            <v>5551.1482201679901</v>
          </cell>
          <cell r="BW36">
            <v>6320.9291928359999</v>
          </cell>
          <cell r="BX36">
            <v>7904.0738363540004</v>
          </cell>
          <cell r="BY36">
            <v>5983.6197668859904</v>
          </cell>
          <cell r="BZ36">
            <v>6844.8649430739997</v>
          </cell>
          <cell r="CA36">
            <v>7428.5312592179898</v>
          </cell>
          <cell r="CB36">
            <v>6144.1244984360001</v>
          </cell>
          <cell r="CC36">
            <v>6041.5559468319998</v>
          </cell>
          <cell r="CD36">
            <v>3412.353844448</v>
          </cell>
          <cell r="CE36">
            <v>7109.1370861320001</v>
          </cell>
          <cell r="CF36">
            <v>5420.5175977899999</v>
          </cell>
          <cell r="CG36">
            <v>4367.7535563840001</v>
          </cell>
          <cell r="CH36">
            <v>4679.3597333839898</v>
          </cell>
          <cell r="CI36">
            <v>7148.9162840520003</v>
          </cell>
          <cell r="CJ36">
            <v>4436.3639376239998</v>
          </cell>
          <cell r="CK36">
            <v>6802.8852876159899</v>
          </cell>
          <cell r="CL36">
            <v>5179.7704046520003</v>
          </cell>
          <cell r="CM36">
            <v>5952.158706012</v>
          </cell>
          <cell r="CN36">
            <v>7302.2199545800004</v>
          </cell>
          <cell r="CO36">
            <v>5561.2919020739901</v>
          </cell>
          <cell r="CP36">
            <v>2869.7136601899902</v>
          </cell>
          <cell r="CQ36">
            <v>4012.5253909060002</v>
          </cell>
          <cell r="CR36">
            <v>6925.92168399599</v>
          </cell>
          <cell r="CS36">
            <v>5711.3309726799998</v>
          </cell>
          <cell r="CT36">
            <v>4490.4633743840004</v>
          </cell>
          <cell r="CU36">
            <v>7388.4236055519996</v>
          </cell>
          <cell r="CV36">
            <v>6121.4595159999999</v>
          </cell>
          <cell r="CW36">
            <v>3735.1127766319901</v>
          </cell>
          <cell r="CX36">
            <v>6354.5007941920003</v>
          </cell>
          <cell r="CY36">
            <v>6877.4188600459902</v>
          </cell>
          <cell r="CZ36">
            <v>3313.3571944579999</v>
          </cell>
          <cell r="DA36">
            <v>5696.0038446219996</v>
          </cell>
          <cell r="DB36">
            <v>5767.5325908639998</v>
          </cell>
          <cell r="DC36">
            <v>6525.2294242380003</v>
          </cell>
          <cell r="DD36">
            <v>5604.7933024939903</v>
          </cell>
          <cell r="DE36">
            <v>5269.4461362620004</v>
          </cell>
          <cell r="DF36">
            <v>7063.4561686280003</v>
          </cell>
          <cell r="DG36">
            <v>6646.1080588719997</v>
          </cell>
          <cell r="DH36">
            <v>6240.1271319999896</v>
          </cell>
          <cell r="DI36">
            <v>6047.1621527739899</v>
          </cell>
          <cell r="DJ36">
            <v>6791.3911004860001</v>
          </cell>
          <cell r="DK36">
            <v>4286.4680179999996</v>
          </cell>
        </row>
        <row r="37">
          <cell r="B37">
            <v>6283.8051716099999</v>
          </cell>
          <cell r="C37">
            <v>5584.6232577700002</v>
          </cell>
          <cell r="D37">
            <v>4225.5594087559903</v>
          </cell>
          <cell r="E37">
            <v>6753.04620307</v>
          </cell>
          <cell r="F37">
            <v>5195.3049304779997</v>
          </cell>
          <cell r="G37">
            <v>6905.4500100839996</v>
          </cell>
          <cell r="H37">
            <v>6127.2849219999998</v>
          </cell>
          <cell r="I37">
            <v>4738.9666239999997</v>
          </cell>
          <cell r="J37">
            <v>3165.8594029739902</v>
          </cell>
          <cell r="K37">
            <v>5947.2995099999898</v>
          </cell>
          <cell r="L37">
            <v>5041.3185131819901</v>
          </cell>
          <cell r="M37">
            <v>6905.8667232139896</v>
          </cell>
          <cell r="N37">
            <v>5350.4133595599997</v>
          </cell>
          <cell r="O37">
            <v>3085.13533799999</v>
          </cell>
          <cell r="P37">
            <v>5204.3223593919902</v>
          </cell>
          <cell r="Q37">
            <v>8284.9562112479907</v>
          </cell>
          <cell r="R37">
            <v>4340.5428170679997</v>
          </cell>
          <cell r="S37">
            <v>6459.7466026780003</v>
          </cell>
          <cell r="T37">
            <v>4301.1672579999904</v>
          </cell>
          <cell r="U37">
            <v>4984.7093458419904</v>
          </cell>
          <cell r="V37">
            <v>4761.167200164</v>
          </cell>
          <cell r="W37">
            <v>6295.1750029559898</v>
          </cell>
          <cell r="X37">
            <v>5716.1255546920002</v>
          </cell>
          <cell r="Y37">
            <v>6374.1403715039996</v>
          </cell>
          <cell r="Z37">
            <v>7418.4072765719902</v>
          </cell>
          <cell r="AA37">
            <v>5779.694888</v>
          </cell>
          <cell r="AB37">
            <v>4663.989286</v>
          </cell>
          <cell r="AC37">
            <v>7218.2630101739896</v>
          </cell>
          <cell r="AD37">
            <v>5949.1544499580004</v>
          </cell>
          <cell r="AE37">
            <v>5515.3834135280003</v>
          </cell>
          <cell r="AF37">
            <v>5359.3397299039998</v>
          </cell>
          <cell r="AG37">
            <v>6410.3637228759899</v>
          </cell>
          <cell r="AH37">
            <v>4889.40184855799</v>
          </cell>
          <cell r="AI37">
            <v>5320.2010600000003</v>
          </cell>
          <cell r="AJ37">
            <v>4598.2601923619904</v>
          </cell>
          <cell r="AK37">
            <v>5245.1942774179997</v>
          </cell>
          <cell r="AL37">
            <v>7339.2053896340003</v>
          </cell>
          <cell r="AM37">
            <v>4942.5018017900002</v>
          </cell>
          <cell r="AN37">
            <v>5511.800257508</v>
          </cell>
          <cell r="AO37">
            <v>4331.1289798399903</v>
          </cell>
          <cell r="AP37">
            <v>5084.9442366339899</v>
          </cell>
          <cell r="AQ37">
            <v>6481.0544328359902</v>
          </cell>
          <cell r="AR37">
            <v>6859.7056414540002</v>
          </cell>
          <cell r="AS37">
            <v>7711.4409670359901</v>
          </cell>
          <cell r="AT37">
            <v>4469.0773564800002</v>
          </cell>
          <cell r="AU37">
            <v>4973.1421746179903</v>
          </cell>
          <cell r="AV37">
            <v>6604.0517963080001</v>
          </cell>
          <cell r="AW37">
            <v>5626.083502642</v>
          </cell>
          <cell r="AX37">
            <v>5597.1864958120004</v>
          </cell>
          <cell r="AY37">
            <v>8233.9281279980005</v>
          </cell>
          <cell r="AZ37">
            <v>6878.3601347259901</v>
          </cell>
          <cell r="BA37">
            <v>5705.5881301999898</v>
          </cell>
          <cell r="BB37">
            <v>4520.9512003219897</v>
          </cell>
          <cell r="BC37">
            <v>4255.3112540000002</v>
          </cell>
          <cell r="BD37">
            <v>6976.5689649039896</v>
          </cell>
          <cell r="BE37">
            <v>6825.7538712579999</v>
          </cell>
          <cell r="BF37">
            <v>6415.6017180179897</v>
          </cell>
          <cell r="BG37">
            <v>7386.2422824799896</v>
          </cell>
          <cell r="BH37">
            <v>6881.3963510359999</v>
          </cell>
          <cell r="BI37">
            <v>5532.3918357800003</v>
          </cell>
          <cell r="BJ37">
            <v>6627.445819218</v>
          </cell>
          <cell r="BK37">
            <v>5591.3711316819999</v>
          </cell>
          <cell r="BL37">
            <v>2559.0285699999899</v>
          </cell>
          <cell r="BM37">
            <v>6836.6246717719996</v>
          </cell>
          <cell r="BN37">
            <v>6102.1915184939999</v>
          </cell>
          <cell r="BO37">
            <v>7321.7802401899899</v>
          </cell>
          <cell r="BP37">
            <v>5741.8817104039899</v>
          </cell>
          <cell r="BQ37">
            <v>5471.4617081160004</v>
          </cell>
          <cell r="BR37">
            <v>4408.0626852240002</v>
          </cell>
          <cell r="BS37">
            <v>6855.3898297799997</v>
          </cell>
          <cell r="BT37">
            <v>6788.6318179999898</v>
          </cell>
          <cell r="BU37">
            <v>6705.7428839180002</v>
          </cell>
          <cell r="BV37">
            <v>2349.90652756999</v>
          </cell>
          <cell r="BW37">
            <v>5207.7198129959997</v>
          </cell>
          <cell r="BX37">
            <v>6692.4117819999901</v>
          </cell>
          <cell r="BY37">
            <v>6797.5945222379996</v>
          </cell>
          <cell r="BZ37">
            <v>4967.4679217679904</v>
          </cell>
          <cell r="CA37">
            <v>5757.2624456539897</v>
          </cell>
          <cell r="CB37">
            <v>5552.4093145679899</v>
          </cell>
          <cell r="CC37">
            <v>6943.919619284</v>
          </cell>
          <cell r="CD37">
            <v>7843.4294077679997</v>
          </cell>
          <cell r="CE37">
            <v>3634.1044245759999</v>
          </cell>
          <cell r="CF37">
            <v>4952.3369059220004</v>
          </cell>
          <cell r="CG37">
            <v>6943.8832540619896</v>
          </cell>
          <cell r="CH37">
            <v>6356.6964793719999</v>
          </cell>
          <cell r="CI37">
            <v>4714.5108161380003</v>
          </cell>
          <cell r="CJ37">
            <v>6806.8819209039902</v>
          </cell>
          <cell r="CK37">
            <v>5908.9196946799902</v>
          </cell>
          <cell r="CL37">
            <v>5332.5513356379997</v>
          </cell>
          <cell r="CM37">
            <v>6083.5868068379996</v>
          </cell>
          <cell r="CN37">
            <v>7336.1366778219999</v>
          </cell>
          <cell r="CO37">
            <v>4957.2455779239999</v>
          </cell>
          <cell r="CP37">
            <v>6731.1116010919995</v>
          </cell>
          <cell r="CQ37">
            <v>6745.9732972419997</v>
          </cell>
          <cell r="CR37">
            <v>4648.7827443980004</v>
          </cell>
          <cell r="CS37">
            <v>6373.5523720000001</v>
          </cell>
          <cell r="CT37">
            <v>5672.1205863980003</v>
          </cell>
          <cell r="CU37">
            <v>4945.2583653259999</v>
          </cell>
          <cell r="CV37">
            <v>7433.689615024</v>
          </cell>
          <cell r="CW37">
            <v>5646.8283488819998</v>
          </cell>
          <cell r="CX37">
            <v>5497.7236486919901</v>
          </cell>
          <cell r="CY37">
            <v>4664.6497341739996</v>
          </cell>
          <cell r="CZ37">
            <v>4557.7026379999998</v>
          </cell>
          <cell r="DA37">
            <v>5115.9990219419997</v>
          </cell>
          <cell r="DB37">
            <v>6985.4922337759899</v>
          </cell>
          <cell r="DC37">
            <v>2489.16104507</v>
          </cell>
          <cell r="DD37">
            <v>7430.33670841199</v>
          </cell>
          <cell r="DE37">
            <v>6150.0504048379998</v>
          </cell>
          <cell r="DF37">
            <v>7008.3382696239996</v>
          </cell>
          <cell r="DG37">
            <v>6344.7999682759901</v>
          </cell>
          <cell r="DH37">
            <v>6320.6401505619997</v>
          </cell>
          <cell r="DI37">
            <v>4239.2888522459998</v>
          </cell>
          <cell r="DJ37">
            <v>7950.6250739999996</v>
          </cell>
          <cell r="DK37">
            <v>6835.314914308</v>
          </cell>
        </row>
        <row r="38">
          <cell r="B38">
            <v>5041.5209162700003</v>
          </cell>
          <cell r="C38">
            <v>5217.8767331179997</v>
          </cell>
          <cell r="D38">
            <v>1504.8858340439999</v>
          </cell>
          <cell r="E38">
            <v>6626.0703211919999</v>
          </cell>
          <cell r="F38">
            <v>5620.4491808880002</v>
          </cell>
          <cell r="G38">
            <v>7210.6476833439901</v>
          </cell>
          <cell r="H38">
            <v>6087.0931145619998</v>
          </cell>
          <cell r="I38">
            <v>5325.801749188</v>
          </cell>
          <cell r="J38">
            <v>6464.7801388319904</v>
          </cell>
          <cell r="K38">
            <v>7548.0597563759902</v>
          </cell>
          <cell r="L38">
            <v>6023.0312169839999</v>
          </cell>
          <cell r="M38">
            <v>5469.2851878399897</v>
          </cell>
          <cell r="N38">
            <v>5949.1690833379998</v>
          </cell>
          <cell r="O38">
            <v>5353.1317388919997</v>
          </cell>
          <cell r="P38">
            <v>6702.5462130679998</v>
          </cell>
          <cell r="Q38">
            <v>7401.5592700560001</v>
          </cell>
          <cell r="R38">
            <v>6810.6582483980001</v>
          </cell>
          <cell r="S38">
            <v>5720.494165438</v>
          </cell>
          <cell r="T38">
            <v>6390.0052679999999</v>
          </cell>
          <cell r="U38">
            <v>3503.6365143120001</v>
          </cell>
          <cell r="V38">
            <v>5016.1959036139997</v>
          </cell>
          <cell r="W38">
            <v>4866.8320480619996</v>
          </cell>
          <cell r="X38">
            <v>6209.4625533079998</v>
          </cell>
          <cell r="Y38">
            <v>8161.0881872979999</v>
          </cell>
          <cell r="Z38">
            <v>4016.9129408519998</v>
          </cell>
          <cell r="AA38">
            <v>7106.8561147439896</v>
          </cell>
          <cell r="AB38">
            <v>7020.2486851899903</v>
          </cell>
          <cell r="AC38">
            <v>7265.9819618179899</v>
          </cell>
          <cell r="AD38">
            <v>5700.0887438379896</v>
          </cell>
          <cell r="AE38">
            <v>6426.9174122659997</v>
          </cell>
          <cell r="AF38">
            <v>4430.71429523199</v>
          </cell>
          <cell r="AG38">
            <v>4455.8929739099904</v>
          </cell>
          <cell r="AH38">
            <v>5346.9601559999901</v>
          </cell>
          <cell r="AI38">
            <v>5907.3528690819903</v>
          </cell>
          <cell r="AJ38">
            <v>6329.8761008199899</v>
          </cell>
          <cell r="AK38">
            <v>6962.7918608460004</v>
          </cell>
          <cell r="AL38">
            <v>8208.0232449199902</v>
          </cell>
          <cell r="AM38">
            <v>7260.3477842439997</v>
          </cell>
          <cell r="AN38">
            <v>5916.8095703119898</v>
          </cell>
          <cell r="AO38">
            <v>6605.1669712920002</v>
          </cell>
          <cell r="AP38">
            <v>5854.9086940159996</v>
          </cell>
          <cell r="AQ38">
            <v>5872.9023615759897</v>
          </cell>
          <cell r="AR38">
            <v>7048.4569895499899</v>
          </cell>
          <cell r="AS38">
            <v>6741.2504789559998</v>
          </cell>
          <cell r="AT38">
            <v>5541.2173395760001</v>
          </cell>
          <cell r="AU38">
            <v>7517.7449159999896</v>
          </cell>
          <cell r="AV38">
            <v>4935.6763819999996</v>
          </cell>
          <cell r="AW38">
            <v>6584.7554631599896</v>
          </cell>
          <cell r="AX38">
            <v>7661.9961160000003</v>
          </cell>
          <cell r="AY38">
            <v>7320.4821119999997</v>
          </cell>
          <cell r="AZ38">
            <v>3487.86190885</v>
          </cell>
          <cell r="BA38">
            <v>4405.1571719999902</v>
          </cell>
          <cell r="BB38">
            <v>6854.0052710199898</v>
          </cell>
          <cell r="BC38">
            <v>8475.8714095800005</v>
          </cell>
          <cell r="BD38">
            <v>6036.6485167359897</v>
          </cell>
          <cell r="BE38">
            <v>3738.9156829079898</v>
          </cell>
          <cell r="BF38">
            <v>8551.5949782259995</v>
          </cell>
          <cell r="BG38">
            <v>6205.8173726539999</v>
          </cell>
          <cell r="BH38">
            <v>4338.3290237700003</v>
          </cell>
          <cell r="BI38">
            <v>3171.135208876</v>
          </cell>
          <cell r="BJ38">
            <v>5544.2255032639996</v>
          </cell>
          <cell r="BK38">
            <v>7460.4403097799895</v>
          </cell>
          <cell r="BL38">
            <v>4206.9811281419898</v>
          </cell>
          <cell r="BM38">
            <v>5631.3799479999998</v>
          </cell>
          <cell r="BN38">
            <v>5766.9819544499896</v>
          </cell>
          <cell r="BO38">
            <v>6167.7809983659999</v>
          </cell>
          <cell r="BP38">
            <v>4145.5405511239996</v>
          </cell>
          <cell r="BQ38">
            <v>5105.5744142059903</v>
          </cell>
          <cell r="BR38">
            <v>5851.6186577159897</v>
          </cell>
          <cell r="BS38">
            <v>7738.7365374139899</v>
          </cell>
          <cell r="BT38">
            <v>6228.0100014739901</v>
          </cell>
          <cell r="BU38">
            <v>6307.0786242619997</v>
          </cell>
          <cell r="BV38">
            <v>7802.0427742620004</v>
          </cell>
          <cell r="BW38">
            <v>7030.8881549460002</v>
          </cell>
          <cell r="BX38">
            <v>4174.5664511359901</v>
          </cell>
          <cell r="BY38">
            <v>6219.9156976479999</v>
          </cell>
          <cell r="BZ38">
            <v>6478.8198348980004</v>
          </cell>
          <cell r="CA38">
            <v>5430.1694477179899</v>
          </cell>
          <cell r="CB38">
            <v>4488.1829955579997</v>
          </cell>
          <cell r="CC38">
            <v>6355.184329144</v>
          </cell>
          <cell r="CD38">
            <v>6280.0286837379999</v>
          </cell>
          <cell r="CE38">
            <v>8283.7517696199902</v>
          </cell>
          <cell r="CF38">
            <v>8174.9337759659902</v>
          </cell>
          <cell r="CG38">
            <v>4623.0807903980003</v>
          </cell>
          <cell r="CH38">
            <v>4672.6555095220001</v>
          </cell>
          <cell r="CI38">
            <v>7065.2734898879899</v>
          </cell>
          <cell r="CJ38">
            <v>6601.4559199579999</v>
          </cell>
          <cell r="CK38">
            <v>4774.6276779999898</v>
          </cell>
          <cell r="CL38">
            <v>6209.2044002639896</v>
          </cell>
          <cell r="CM38">
            <v>3322.39383064</v>
          </cell>
          <cell r="CN38">
            <v>4177.4898004939996</v>
          </cell>
          <cell r="CO38">
            <v>6808.0606586200001</v>
          </cell>
          <cell r="CP38">
            <v>4087.6917456820001</v>
          </cell>
          <cell r="CQ38">
            <v>2985.6655027779998</v>
          </cell>
          <cell r="CR38">
            <v>7557.7964918340003</v>
          </cell>
          <cell r="CS38">
            <v>8092.5738365240004</v>
          </cell>
          <cell r="CT38">
            <v>6510.9763819999998</v>
          </cell>
          <cell r="CU38">
            <v>7272.5913745139896</v>
          </cell>
          <cell r="CV38">
            <v>4770.0613311479901</v>
          </cell>
          <cell r="CW38">
            <v>7518.6043647919996</v>
          </cell>
          <cell r="CX38">
            <v>6808.60786799999</v>
          </cell>
          <cell r="CY38">
            <v>6456.4774756819997</v>
          </cell>
          <cell r="CZ38">
            <v>6176.3962183019903</v>
          </cell>
          <cell r="DA38">
            <v>8225.7059163979993</v>
          </cell>
          <cell r="DB38">
            <v>3436.6386448619901</v>
          </cell>
          <cell r="DC38">
            <v>6920.877346446</v>
          </cell>
          <cell r="DD38">
            <v>7331.4258971419904</v>
          </cell>
          <cell r="DE38">
            <v>2308.7084523119902</v>
          </cell>
          <cell r="DF38">
            <v>8776.5513159260008</v>
          </cell>
          <cell r="DG38">
            <v>6795.4182002539901</v>
          </cell>
          <cell r="DH38">
            <v>5424.4933959999998</v>
          </cell>
          <cell r="DI38">
            <v>4696.6965510399996</v>
          </cell>
          <cell r="DJ38">
            <v>5471.953783598</v>
          </cell>
          <cell r="DK38">
            <v>4150.8955065059999</v>
          </cell>
        </row>
        <row r="39">
          <cell r="B39">
            <v>7415.1650071059903</v>
          </cell>
          <cell r="C39">
            <v>5176.7673591759904</v>
          </cell>
          <cell r="D39">
            <v>6846.9050672900003</v>
          </cell>
          <cell r="E39">
            <v>6976.3752104799896</v>
          </cell>
          <cell r="F39">
            <v>6239.4971405159904</v>
          </cell>
          <cell r="G39">
            <v>8398.2510898439996</v>
          </cell>
          <cell r="H39">
            <v>8269.1629832479994</v>
          </cell>
          <cell r="I39">
            <v>3590.230388988</v>
          </cell>
          <cell r="J39">
            <v>5645.3817099520002</v>
          </cell>
          <cell r="K39">
            <v>7776.0499161079897</v>
          </cell>
          <cell r="L39">
            <v>5831.0965352219901</v>
          </cell>
          <cell r="M39">
            <v>6500.7598491440003</v>
          </cell>
          <cell r="N39">
            <v>1592.7332884939899</v>
          </cell>
          <cell r="O39">
            <v>4572.7694068820001</v>
          </cell>
          <cell r="P39">
            <v>5996.1272713480002</v>
          </cell>
          <cell r="Q39">
            <v>5674.5604703119998</v>
          </cell>
          <cell r="R39">
            <v>7958.4521672520004</v>
          </cell>
          <cell r="S39">
            <v>7923.0136331879903</v>
          </cell>
          <cell r="T39">
            <v>5184.4194348179899</v>
          </cell>
          <cell r="U39">
            <v>6742.2672980819998</v>
          </cell>
          <cell r="V39">
            <v>4641.26064399999</v>
          </cell>
          <cell r="W39">
            <v>6875.0288001119998</v>
          </cell>
          <cell r="X39">
            <v>5287.8575538020004</v>
          </cell>
          <cell r="Y39">
            <v>6293.1978478419996</v>
          </cell>
          <cell r="Z39">
            <v>6872.7921039100002</v>
          </cell>
          <cell r="AA39">
            <v>4435.106469974</v>
          </cell>
          <cell r="AB39">
            <v>3963.6729044680001</v>
          </cell>
          <cell r="AC39">
            <v>6822.5389084159997</v>
          </cell>
          <cell r="AD39">
            <v>4460.3404598380002</v>
          </cell>
          <cell r="AE39">
            <v>7819.8278669399997</v>
          </cell>
          <cell r="AF39">
            <v>5811.9531927179896</v>
          </cell>
          <cell r="AG39">
            <v>4927.8369204179999</v>
          </cell>
          <cell r="AH39">
            <v>6077.2371600440001</v>
          </cell>
          <cell r="AI39">
            <v>3977.7960819999998</v>
          </cell>
          <cell r="AJ39">
            <v>7916.4679316759903</v>
          </cell>
          <cell r="AK39">
            <v>4878.6156233199999</v>
          </cell>
          <cell r="AL39">
            <v>5766.2759380979896</v>
          </cell>
          <cell r="AM39">
            <v>6984.7005816239998</v>
          </cell>
          <cell r="AN39">
            <v>6523.5972507460001</v>
          </cell>
          <cell r="AO39">
            <v>5203.0282326420001</v>
          </cell>
          <cell r="AP39">
            <v>7237.8325524959901</v>
          </cell>
          <cell r="AQ39">
            <v>5376.164968262</v>
          </cell>
          <cell r="AR39">
            <v>4836.8290070820003</v>
          </cell>
          <cell r="AS39">
            <v>5382.7260836839996</v>
          </cell>
          <cell r="AT39">
            <v>3743.0834007180001</v>
          </cell>
          <cell r="AU39">
            <v>5319.81762290199</v>
          </cell>
          <cell r="AV39">
            <v>4780.8320424399899</v>
          </cell>
          <cell r="AW39">
            <v>4253.3476281319899</v>
          </cell>
          <cell r="AX39">
            <v>6159.900949758</v>
          </cell>
          <cell r="AY39">
            <v>4718.4686190819903</v>
          </cell>
          <cell r="AZ39">
            <v>6073.4521771219897</v>
          </cell>
          <cell r="BA39">
            <v>6491.1747540220003</v>
          </cell>
          <cell r="BB39">
            <v>7576.1887845199899</v>
          </cell>
          <cell r="BC39">
            <v>6341.2399013479899</v>
          </cell>
          <cell r="BD39">
            <v>6612.7720595620003</v>
          </cell>
          <cell r="BE39">
            <v>4715.8107261079904</v>
          </cell>
          <cell r="BF39">
            <v>5138.5158925359901</v>
          </cell>
          <cell r="BG39">
            <v>5177.6502986280002</v>
          </cell>
          <cell r="BH39">
            <v>7709.7077084119901</v>
          </cell>
          <cell r="BI39">
            <v>6055.24458399999</v>
          </cell>
          <cell r="BJ39">
            <v>8311.4393650620004</v>
          </cell>
          <cell r="BK39">
            <v>7802.780520716</v>
          </cell>
          <cell r="BL39">
            <v>5804.9517992800002</v>
          </cell>
          <cell r="BM39">
            <v>5941.2319221839998</v>
          </cell>
          <cell r="BN39">
            <v>3877.42668799999</v>
          </cell>
          <cell r="BO39">
            <v>4668.0332680000001</v>
          </cell>
          <cell r="BP39">
            <v>6141.1161494499902</v>
          </cell>
          <cell r="BQ39">
            <v>5170.89972320999</v>
          </cell>
          <cell r="BR39">
            <v>4421.9869817540002</v>
          </cell>
          <cell r="BS39">
            <v>7322.7954409399899</v>
          </cell>
          <cell r="BT39">
            <v>7689.0479625479902</v>
          </cell>
          <cell r="BU39">
            <v>6975.7406698499999</v>
          </cell>
          <cell r="BV39">
            <v>5781.6293644099997</v>
          </cell>
          <cell r="BW39">
            <v>3922.8757590799901</v>
          </cell>
          <cell r="BX39">
            <v>6888.3684065139996</v>
          </cell>
          <cell r="BY39">
            <v>6305.7608925759996</v>
          </cell>
          <cell r="BZ39">
            <v>6486.5265138200002</v>
          </cell>
          <cell r="CA39">
            <v>6353.0814602839901</v>
          </cell>
          <cell r="CB39">
            <v>6140.4301257019997</v>
          </cell>
          <cell r="CC39">
            <v>6224.9102188719999</v>
          </cell>
          <cell r="CD39">
            <v>5186.4300272319997</v>
          </cell>
          <cell r="CE39">
            <v>5319.9855984759997</v>
          </cell>
          <cell r="CF39">
            <v>7629.6901389659997</v>
          </cell>
          <cell r="CG39">
            <v>4797.2840543140001</v>
          </cell>
          <cell r="CH39">
            <v>6662.2768604639896</v>
          </cell>
          <cell r="CI39">
            <v>7372.8006395359898</v>
          </cell>
          <cell r="CJ39">
            <v>2654.46697506999</v>
          </cell>
          <cell r="CK39">
            <v>5608.0423112179897</v>
          </cell>
          <cell r="CL39">
            <v>5104.4771319599904</v>
          </cell>
          <cell r="CM39">
            <v>5344.3522779999903</v>
          </cell>
          <cell r="CN39">
            <v>7025.8800144079996</v>
          </cell>
          <cell r="CO39">
            <v>5358.5798180000002</v>
          </cell>
          <cell r="CP39">
            <v>7441.20353703399</v>
          </cell>
          <cell r="CQ39">
            <v>6849.2169727640003</v>
          </cell>
          <cell r="CR39">
            <v>6178.4877304059901</v>
          </cell>
          <cell r="CS39">
            <v>6577.6630690019902</v>
          </cell>
          <cell r="CT39">
            <v>4608.8653164839998</v>
          </cell>
          <cell r="CU39">
            <v>7954.3501367819899</v>
          </cell>
          <cell r="CV39">
            <v>3959.841398042</v>
          </cell>
          <cell r="CW39">
            <v>5762.2459234019998</v>
          </cell>
          <cell r="CX39">
            <v>5238.8927691219997</v>
          </cell>
          <cell r="CY39">
            <v>5458.948144</v>
          </cell>
          <cell r="CZ39">
            <v>4975.5145639579996</v>
          </cell>
          <cell r="DA39">
            <v>6143.8290205719904</v>
          </cell>
          <cell r="DB39">
            <v>4925.6934148700002</v>
          </cell>
          <cell r="DC39">
            <v>5750.1017347400002</v>
          </cell>
          <cell r="DD39">
            <v>5580.2762327279897</v>
          </cell>
          <cell r="DE39">
            <v>6536.2370686599897</v>
          </cell>
          <cell r="DF39">
            <v>5028.0839468939903</v>
          </cell>
          <cell r="DG39">
            <v>6519.13810190199</v>
          </cell>
          <cell r="DH39">
            <v>6238.3562274440001</v>
          </cell>
          <cell r="DI39">
            <v>3697.3316279999899</v>
          </cell>
          <cell r="DJ39">
            <v>5068.4327813039899</v>
          </cell>
          <cell r="DK39">
            <v>5102.5394132799902</v>
          </cell>
        </row>
        <row r="40">
          <cell r="B40">
            <v>7633.7175774679899</v>
          </cell>
          <cell r="C40">
            <v>7301.6900838239999</v>
          </cell>
          <cell r="D40">
            <v>6992.6190607879998</v>
          </cell>
          <cell r="E40">
            <v>7544.0304757519898</v>
          </cell>
          <cell r="F40">
            <v>5687.0221047079904</v>
          </cell>
          <cell r="G40">
            <v>5554.6622833519896</v>
          </cell>
          <cell r="H40">
            <v>7014.8306001499996</v>
          </cell>
          <cell r="I40">
            <v>6112.6266230679903</v>
          </cell>
          <cell r="J40">
            <v>5556.0093588720001</v>
          </cell>
          <cell r="K40">
            <v>5719.4928154019999</v>
          </cell>
          <cell r="L40">
            <v>3965.9323239720002</v>
          </cell>
          <cell r="M40">
            <v>5165.679012046</v>
          </cell>
          <cell r="N40">
            <v>6895.2780092679996</v>
          </cell>
          <cell r="O40">
            <v>6636.7772063119901</v>
          </cell>
          <cell r="P40">
            <v>6590.3654688679899</v>
          </cell>
          <cell r="Q40">
            <v>5894.7333748520005</v>
          </cell>
          <cell r="R40">
            <v>6870.6372734679999</v>
          </cell>
          <cell r="S40">
            <v>8450.6447346259993</v>
          </cell>
          <cell r="T40">
            <v>5116.0322120000001</v>
          </cell>
          <cell r="U40">
            <v>7191.4090561939902</v>
          </cell>
          <cell r="V40">
            <v>6154.2457005439901</v>
          </cell>
          <cell r="W40">
            <v>6516.9576485380003</v>
          </cell>
          <cell r="X40">
            <v>6876.3665101619999</v>
          </cell>
          <cell r="Y40">
            <v>7504.3794522499902</v>
          </cell>
          <cell r="Z40">
            <v>6778.8638426520001</v>
          </cell>
          <cell r="AA40">
            <v>5090.294287404</v>
          </cell>
          <cell r="AB40">
            <v>5110.8311059340003</v>
          </cell>
          <cell r="AC40">
            <v>6593.5717018779997</v>
          </cell>
          <cell r="AD40">
            <v>8859.63375309599</v>
          </cell>
          <cell r="AE40">
            <v>8109.0371627899904</v>
          </cell>
          <cell r="AF40">
            <v>3632.6188978079999</v>
          </cell>
          <cell r="AG40">
            <v>8942.9069154859899</v>
          </cell>
          <cell r="AH40">
            <v>5096.2333328759896</v>
          </cell>
          <cell r="AI40">
            <v>3128.0723735780002</v>
          </cell>
          <cell r="AJ40">
            <v>6744.8327366100002</v>
          </cell>
          <cell r="AK40">
            <v>6874.9471470620001</v>
          </cell>
          <cell r="AL40">
            <v>6255.8502774839999</v>
          </cell>
          <cell r="AM40">
            <v>5572.5117276580004</v>
          </cell>
          <cell r="AN40">
            <v>6048.5774012259899</v>
          </cell>
          <cell r="AO40">
            <v>5003.5592977099996</v>
          </cell>
          <cell r="AP40">
            <v>6239.7946413500003</v>
          </cell>
          <cell r="AQ40">
            <v>7561.1490771560002</v>
          </cell>
          <cell r="AR40">
            <v>5478.6454433299996</v>
          </cell>
          <cell r="AS40">
            <v>6414.7688727499999</v>
          </cell>
          <cell r="AT40">
            <v>6066.6582985759997</v>
          </cell>
          <cell r="AU40">
            <v>4288.3919886719896</v>
          </cell>
          <cell r="AV40">
            <v>4225.87842</v>
          </cell>
          <cell r="AW40">
            <v>4665.2369278719998</v>
          </cell>
          <cell r="AX40">
            <v>5121.7067663819998</v>
          </cell>
          <cell r="AY40">
            <v>6201.6644240380001</v>
          </cell>
          <cell r="AZ40">
            <v>6568.6492221600001</v>
          </cell>
          <cell r="BA40">
            <v>3395.6694528620001</v>
          </cell>
          <cell r="BB40">
            <v>3694.4962643980002</v>
          </cell>
          <cell r="BC40">
            <v>6358.4118203379903</v>
          </cell>
          <cell r="BD40">
            <v>5225.8263556960001</v>
          </cell>
          <cell r="BE40">
            <v>6430.7522389259902</v>
          </cell>
          <cell r="BF40">
            <v>7381.7484795279997</v>
          </cell>
          <cell r="BG40">
            <v>6394.9191760499998</v>
          </cell>
          <cell r="BH40">
            <v>8528.0721550500002</v>
          </cell>
          <cell r="BI40">
            <v>8187.518854074</v>
          </cell>
          <cell r="BJ40">
            <v>6169.2125343520001</v>
          </cell>
          <cell r="BK40">
            <v>6003.0014165020002</v>
          </cell>
          <cell r="BL40">
            <v>6494.2514137119897</v>
          </cell>
          <cell r="BM40">
            <v>4877.85068701</v>
          </cell>
          <cell r="BN40">
            <v>6590.3411766740001</v>
          </cell>
          <cell r="BO40">
            <v>5964.0365164280001</v>
          </cell>
          <cell r="BP40">
            <v>5297.3690946959896</v>
          </cell>
          <cell r="BQ40">
            <v>7754.3346574779898</v>
          </cell>
          <cell r="BR40">
            <v>4982.6903178299999</v>
          </cell>
          <cell r="BS40">
            <v>5658.6623696959996</v>
          </cell>
          <cell r="BT40">
            <v>4057.3324166979901</v>
          </cell>
          <cell r="BU40">
            <v>6940.4287042879996</v>
          </cell>
          <cell r="BV40">
            <v>6413.2580000279904</v>
          </cell>
          <cell r="BW40">
            <v>3233.79610618999</v>
          </cell>
          <cell r="BX40">
            <v>6732.9786096279904</v>
          </cell>
          <cell r="BY40">
            <v>6317.5106805859996</v>
          </cell>
          <cell r="BZ40">
            <v>3332.6317808119902</v>
          </cell>
          <cell r="CA40">
            <v>6770.7821559999902</v>
          </cell>
          <cell r="CB40">
            <v>4569.5731787179902</v>
          </cell>
          <cell r="CC40">
            <v>7894.6437334859902</v>
          </cell>
          <cell r="CD40">
            <v>3482.5370110819999</v>
          </cell>
          <cell r="CE40">
            <v>7710.5853327839995</v>
          </cell>
          <cell r="CF40">
            <v>8257.2132592299895</v>
          </cell>
          <cell r="CG40">
            <v>6909.7058159999997</v>
          </cell>
          <cell r="CH40">
            <v>8405.3250093820006</v>
          </cell>
          <cell r="CI40">
            <v>5203.915952462</v>
          </cell>
          <cell r="CJ40">
            <v>5270.4113506960002</v>
          </cell>
          <cell r="CK40">
            <v>6866.6424034479896</v>
          </cell>
          <cell r="CL40">
            <v>4566.7231119600001</v>
          </cell>
          <cell r="CM40">
            <v>6812.1033604439999</v>
          </cell>
          <cell r="CN40">
            <v>5157.6992385820004</v>
          </cell>
          <cell r="CO40">
            <v>5916.657625418</v>
          </cell>
          <cell r="CP40">
            <v>5613.6187395399902</v>
          </cell>
          <cell r="CQ40">
            <v>6957.9789473259998</v>
          </cell>
          <cell r="CR40">
            <v>5897.7762125839999</v>
          </cell>
          <cell r="CS40">
            <v>7674.7705042280004</v>
          </cell>
          <cell r="CT40">
            <v>5402.5163280280003</v>
          </cell>
          <cell r="CU40">
            <v>3944.0162873939898</v>
          </cell>
          <cell r="CV40">
            <v>6296.0628489779901</v>
          </cell>
          <cell r="CW40">
            <v>7518.8755353319902</v>
          </cell>
          <cell r="CX40">
            <v>7744.3205447979899</v>
          </cell>
          <cell r="CY40">
            <v>6342.5635066779996</v>
          </cell>
          <cell r="CZ40">
            <v>8456.7196526600001</v>
          </cell>
          <cell r="DA40">
            <v>7145.3105348479903</v>
          </cell>
          <cell r="DB40">
            <v>6997.0083900219997</v>
          </cell>
          <cell r="DC40">
            <v>4978.9591297119896</v>
          </cell>
          <cell r="DD40">
            <v>5382.3566906079996</v>
          </cell>
          <cell r="DE40">
            <v>2191.74439136399</v>
          </cell>
          <cell r="DF40">
            <v>6696.57883871799</v>
          </cell>
          <cell r="DG40">
            <v>7248.1566819019999</v>
          </cell>
          <cell r="DH40">
            <v>6018.9786301079903</v>
          </cell>
          <cell r="DI40">
            <v>6374.4284139519996</v>
          </cell>
          <cell r="DJ40">
            <v>6945.9678010259904</v>
          </cell>
          <cell r="DK40">
            <v>7202.0707907239903</v>
          </cell>
        </row>
        <row r="41">
          <cell r="B41">
            <v>7167.2535711780001</v>
          </cell>
          <cell r="C41">
            <v>5045.7624791600001</v>
          </cell>
          <cell r="D41">
            <v>7221.2212003619898</v>
          </cell>
          <cell r="E41">
            <v>4729.4140138779903</v>
          </cell>
          <cell r="F41">
            <v>7136.2728272839904</v>
          </cell>
          <cell r="G41">
            <v>7489.5419851039896</v>
          </cell>
          <cell r="H41">
            <v>7545.4349285039998</v>
          </cell>
          <cell r="I41">
            <v>5374.4120052159897</v>
          </cell>
          <cell r="J41">
            <v>5869.5113595819903</v>
          </cell>
          <cell r="K41">
            <v>6137.9269715099999</v>
          </cell>
          <cell r="L41">
            <v>6777.3084925359999</v>
          </cell>
          <cell r="M41">
            <v>6742.9976053820001</v>
          </cell>
          <cell r="N41">
            <v>4816.6056228779998</v>
          </cell>
          <cell r="O41">
            <v>7842.1457702019998</v>
          </cell>
          <cell r="P41">
            <v>7379.0151891360001</v>
          </cell>
          <cell r="Q41">
            <v>6714.2374036560004</v>
          </cell>
          <cell r="R41">
            <v>6464.1750575579999</v>
          </cell>
          <cell r="S41">
            <v>8797.6975243979996</v>
          </cell>
          <cell r="T41">
            <v>6993.6511499999897</v>
          </cell>
          <cell r="U41">
            <v>7748.3249321220001</v>
          </cell>
          <cell r="V41">
            <v>6386.1307104939897</v>
          </cell>
          <cell r="W41">
            <v>4395.4524339999998</v>
          </cell>
          <cell r="X41">
            <v>6567.1146713440003</v>
          </cell>
          <cell r="Y41">
            <v>4927.2974784239996</v>
          </cell>
          <cell r="Z41">
            <v>7860.4883519380001</v>
          </cell>
          <cell r="AA41">
            <v>6813.1038665819897</v>
          </cell>
          <cell r="AB41">
            <v>8430.3545502260004</v>
          </cell>
          <cell r="AC41">
            <v>5972.4652509260004</v>
          </cell>
          <cell r="AD41">
            <v>6235.2810504939998</v>
          </cell>
          <cell r="AE41">
            <v>6777.5671386399899</v>
          </cell>
          <cell r="AF41">
            <v>6260.7935373780001</v>
          </cell>
          <cell r="AG41">
            <v>5837.4539794840002</v>
          </cell>
          <cell r="AH41">
            <v>6779.6232917560001</v>
          </cell>
          <cell r="AI41">
            <v>6294.2557716179999</v>
          </cell>
          <cell r="AJ41">
            <v>7622.9836459599901</v>
          </cell>
          <cell r="AK41">
            <v>5731.7707660799997</v>
          </cell>
          <cell r="AL41">
            <v>6804.89833447199</v>
          </cell>
          <cell r="AM41">
            <v>6340.3267796820001</v>
          </cell>
          <cell r="AN41">
            <v>7517.2092025720003</v>
          </cell>
          <cell r="AO41">
            <v>6813.7019796899904</v>
          </cell>
          <cell r="AP41">
            <v>3360.9945498339898</v>
          </cell>
          <cell r="AQ41">
            <v>7270.2493614079904</v>
          </cell>
          <cell r="AR41">
            <v>6514.914065426</v>
          </cell>
          <cell r="AS41">
            <v>5580.7793452779997</v>
          </cell>
          <cell r="AT41">
            <v>6013.5442765799899</v>
          </cell>
          <cell r="AU41">
            <v>6493.9634362340003</v>
          </cell>
          <cell r="AV41">
            <v>8397.2975837159993</v>
          </cell>
          <cell r="AW41">
            <v>7253.6767539999901</v>
          </cell>
          <cell r="AX41">
            <v>6825.3320044940001</v>
          </cell>
          <cell r="AY41">
            <v>7333.0952379239898</v>
          </cell>
          <cell r="AZ41">
            <v>4840.6610499999997</v>
          </cell>
          <cell r="BA41">
            <v>8222.5871410179898</v>
          </cell>
          <cell r="BB41">
            <v>5688.1868920300003</v>
          </cell>
          <cell r="BC41">
            <v>5747.7049435580002</v>
          </cell>
          <cell r="BD41">
            <v>7952.9670570239996</v>
          </cell>
          <cell r="BE41">
            <v>6443.4220834819998</v>
          </cell>
          <cell r="BF41">
            <v>7918.6257558999996</v>
          </cell>
          <cell r="BG41">
            <v>6541.1646303779999</v>
          </cell>
          <cell r="BH41">
            <v>6985.6869777020001</v>
          </cell>
          <cell r="BI41">
            <v>5824.1119223779997</v>
          </cell>
          <cell r="BJ41">
            <v>6336.37347906999</v>
          </cell>
          <cell r="BK41">
            <v>4505.0154872379899</v>
          </cell>
          <cell r="BL41">
            <v>5607.71388733399</v>
          </cell>
          <cell r="BM41">
            <v>8407.9019006079998</v>
          </cell>
          <cell r="BN41">
            <v>6930.3753580940001</v>
          </cell>
          <cell r="BO41">
            <v>5250.0066615659898</v>
          </cell>
          <cell r="BP41">
            <v>4339.3294766859999</v>
          </cell>
          <cell r="BQ41">
            <v>6981.1280187399998</v>
          </cell>
          <cell r="BR41">
            <v>8156.7829294220001</v>
          </cell>
          <cell r="BS41">
            <v>8571.8497153499993</v>
          </cell>
          <cell r="BT41">
            <v>8381.9561060099895</v>
          </cell>
          <cell r="BU41">
            <v>5317.0158471880004</v>
          </cell>
          <cell r="BV41">
            <v>5408.4992010159904</v>
          </cell>
          <cell r="BW41">
            <v>7309.7488091879904</v>
          </cell>
          <cell r="BX41">
            <v>5761.8526777919997</v>
          </cell>
          <cell r="BY41">
            <v>5842.0017142999905</v>
          </cell>
          <cell r="BZ41">
            <v>8383.9169459999994</v>
          </cell>
          <cell r="CA41">
            <v>4619.5327281459904</v>
          </cell>
          <cell r="CB41">
            <v>5978.5615302059996</v>
          </cell>
          <cell r="CC41">
            <v>7129.6154389599997</v>
          </cell>
          <cell r="CD41">
            <v>8775.8601616839896</v>
          </cell>
          <cell r="CE41">
            <v>5920.5810517560003</v>
          </cell>
          <cell r="CF41">
            <v>6526.9488264519996</v>
          </cell>
          <cell r="CG41">
            <v>6542.6406003259999</v>
          </cell>
          <cell r="CH41">
            <v>5983.1704259999997</v>
          </cell>
          <cell r="CI41">
            <v>6151.6640132859902</v>
          </cell>
          <cell r="CJ41">
            <v>6398.7927558019901</v>
          </cell>
          <cell r="CK41">
            <v>8204.5697417859992</v>
          </cell>
          <cell r="CL41">
            <v>7976.500741582</v>
          </cell>
          <cell r="CM41">
            <v>5269.6545779999897</v>
          </cell>
          <cell r="CN41">
            <v>5420.7463180000004</v>
          </cell>
          <cell r="CO41">
            <v>7905.0368879099997</v>
          </cell>
          <cell r="CP41">
            <v>7135.333072546</v>
          </cell>
          <cell r="CQ41">
            <v>4642.9013978040002</v>
          </cell>
          <cell r="CR41">
            <v>6622.6349411279998</v>
          </cell>
          <cell r="CS41">
            <v>9194.7572991739908</v>
          </cell>
          <cell r="CT41">
            <v>6912.8013755519996</v>
          </cell>
          <cell r="CU41">
            <v>5341.0592779999997</v>
          </cell>
          <cell r="CV41">
            <v>8692.5995619999994</v>
          </cell>
          <cell r="CW41">
            <v>7049.9222725559903</v>
          </cell>
          <cell r="CX41">
            <v>6086.0562960679999</v>
          </cell>
          <cell r="CY41">
            <v>7451.1255030299999</v>
          </cell>
          <cell r="CZ41">
            <v>8507.0679293459907</v>
          </cell>
          <cell r="DA41">
            <v>4538.2442164499898</v>
          </cell>
          <cell r="DB41">
            <v>7631.4010609039997</v>
          </cell>
          <cell r="DC41">
            <v>4737.8588984939997</v>
          </cell>
          <cell r="DD41">
            <v>6922.2806274240002</v>
          </cell>
          <cell r="DE41">
            <v>5158.0175246540002</v>
          </cell>
          <cell r="DF41">
            <v>6743.8397799860004</v>
          </cell>
          <cell r="DG41">
            <v>5813.5288081340004</v>
          </cell>
          <cell r="DH41">
            <v>6491.3184263659996</v>
          </cell>
          <cell r="DI41">
            <v>3949.6800920000001</v>
          </cell>
          <cell r="DJ41">
            <v>6136.9458499279999</v>
          </cell>
          <cell r="DK41">
            <v>8607.2390452300006</v>
          </cell>
        </row>
        <row r="42">
          <cell r="B42">
            <v>7294.6980546100003</v>
          </cell>
          <cell r="C42">
            <v>7353.7100606819904</v>
          </cell>
          <cell r="D42">
            <v>5744.8713713480001</v>
          </cell>
          <cell r="E42">
            <v>4489.8340877799901</v>
          </cell>
          <cell r="F42">
            <v>7921.4997933839904</v>
          </cell>
          <cell r="G42">
            <v>6377.3343360420004</v>
          </cell>
          <cell r="H42">
            <v>6197.3632076519998</v>
          </cell>
          <cell r="I42">
            <v>7425.6094591720002</v>
          </cell>
          <cell r="J42">
            <v>8027.0328418939998</v>
          </cell>
          <cell r="K42">
            <v>7744.9435136479997</v>
          </cell>
          <cell r="L42">
            <v>7060.2485507780002</v>
          </cell>
          <cell r="M42">
            <v>7683.4794121499999</v>
          </cell>
          <cell r="N42">
            <v>6467.5149311879904</v>
          </cell>
          <cell r="O42">
            <v>7928.6552086199999</v>
          </cell>
          <cell r="P42">
            <v>6614.3518985620003</v>
          </cell>
          <cell r="Q42">
            <v>8229.9686860300008</v>
          </cell>
          <cell r="R42">
            <v>7654.7749477420002</v>
          </cell>
          <cell r="S42">
            <v>6891.5114648319995</v>
          </cell>
          <cell r="T42">
            <v>6882.2656919999999</v>
          </cell>
          <cell r="U42">
            <v>8314.5301976459905</v>
          </cell>
          <cell r="V42">
            <v>7269.1244190299903</v>
          </cell>
          <cell r="W42">
            <v>5583.1971101999998</v>
          </cell>
          <cell r="X42">
            <v>5793.0579973439999</v>
          </cell>
          <cell r="Y42">
            <v>6487.4828987419996</v>
          </cell>
          <cell r="Z42">
            <v>8747.6337148519997</v>
          </cell>
          <cell r="AA42">
            <v>7613.9176214440004</v>
          </cell>
          <cell r="AB42">
            <v>7329.1324588119996</v>
          </cell>
          <cell r="AC42">
            <v>6230.5324950099903</v>
          </cell>
          <cell r="AD42">
            <v>5917.4681850859897</v>
          </cell>
          <cell r="AE42">
            <v>7920.897473602</v>
          </cell>
          <cell r="AF42">
            <v>8512.6281071579997</v>
          </cell>
          <cell r="AG42">
            <v>4212.8010321619904</v>
          </cell>
          <cell r="AH42">
            <v>5995.2298508840004</v>
          </cell>
          <cell r="AI42">
            <v>7200.2254513739999</v>
          </cell>
          <cell r="AJ42">
            <v>6250.7781717559901</v>
          </cell>
          <cell r="AK42">
            <v>8024.3818437500004</v>
          </cell>
          <cell r="AL42">
            <v>7488.00643054599</v>
          </cell>
          <cell r="AM42">
            <v>7205.9380794219996</v>
          </cell>
          <cell r="AN42">
            <v>7547.685524904</v>
          </cell>
          <cell r="AO42">
            <v>7318.6623722539998</v>
          </cell>
          <cell r="AP42">
            <v>7021.7121298120001</v>
          </cell>
          <cell r="AQ42">
            <v>8323.8367699379905</v>
          </cell>
          <cell r="AR42">
            <v>6490.0406777519902</v>
          </cell>
          <cell r="AS42">
            <v>6563.2405718319997</v>
          </cell>
          <cell r="AT42">
            <v>6851.2048461479899</v>
          </cell>
          <cell r="AU42">
            <v>6583.4149003039902</v>
          </cell>
          <cell r="AV42">
            <v>7818.58570177199</v>
          </cell>
          <cell r="AW42">
            <v>8336.4975854439999</v>
          </cell>
          <cell r="AX42">
            <v>5242.2276259999999</v>
          </cell>
          <cell r="AY42">
            <v>4970.2206640000004</v>
          </cell>
          <cell r="AZ42">
            <v>6712.3896582799998</v>
          </cell>
          <cell r="BA42">
            <v>3970.6863764519999</v>
          </cell>
          <cell r="BB42">
            <v>7218.2243373599904</v>
          </cell>
          <cell r="BC42">
            <v>8003.1230892599997</v>
          </cell>
          <cell r="BD42">
            <v>6999.3623314420001</v>
          </cell>
          <cell r="BE42">
            <v>6665.5195181479903</v>
          </cell>
          <cell r="BF42">
            <v>7945.4221802799902</v>
          </cell>
          <cell r="BG42">
            <v>5855.5522823859901</v>
          </cell>
          <cell r="BH42">
            <v>8089.8163972279999</v>
          </cell>
          <cell r="BI42">
            <v>6240.7295448759996</v>
          </cell>
          <cell r="BJ42">
            <v>6900.8464405840004</v>
          </cell>
          <cell r="BK42">
            <v>7268.16021439</v>
          </cell>
          <cell r="BL42">
            <v>8044.5233839100001</v>
          </cell>
          <cell r="BM42">
            <v>4082.8146579999898</v>
          </cell>
          <cell r="BN42">
            <v>6741.5521513980002</v>
          </cell>
          <cell r="BO42">
            <v>6981.7655068719996</v>
          </cell>
          <cell r="BP42">
            <v>6471.1300869799898</v>
          </cell>
          <cell r="BQ42">
            <v>7301.2393582759996</v>
          </cell>
          <cell r="BR42">
            <v>7610.5563764219896</v>
          </cell>
          <cell r="BS42">
            <v>5537.3289874259999</v>
          </cell>
          <cell r="BT42">
            <v>5340.1856504400002</v>
          </cell>
          <cell r="BU42">
            <v>8069.5505851219996</v>
          </cell>
          <cell r="BV42">
            <v>6683.9238566279901</v>
          </cell>
          <cell r="BW42">
            <v>8229.4195193619998</v>
          </cell>
          <cell r="BX42">
            <v>5345.0217292360003</v>
          </cell>
          <cell r="BY42">
            <v>6508.0800628319903</v>
          </cell>
          <cell r="BZ42">
            <v>5370.2770960099997</v>
          </cell>
          <cell r="CA42">
            <v>5308.5109083979996</v>
          </cell>
          <cell r="CB42">
            <v>6436.92767</v>
          </cell>
          <cell r="CC42">
            <v>5961.0773189379897</v>
          </cell>
          <cell r="CD42">
            <v>7691.3629940579904</v>
          </cell>
          <cell r="CE42">
            <v>6498.8892562219999</v>
          </cell>
          <cell r="CF42">
            <v>7778.920496832</v>
          </cell>
          <cell r="CG42">
            <v>6572.2978725679995</v>
          </cell>
          <cell r="CH42">
            <v>6292.3951420679996</v>
          </cell>
          <cell r="CI42">
            <v>8431.2916278440007</v>
          </cell>
          <cell r="CJ42">
            <v>3391.81651844</v>
          </cell>
          <cell r="CK42">
            <v>7615.9327683439997</v>
          </cell>
          <cell r="CL42">
            <v>7557.6890976699997</v>
          </cell>
          <cell r="CM42">
            <v>7152.6463831660003</v>
          </cell>
          <cell r="CN42">
            <v>6587.6333947499998</v>
          </cell>
          <cell r="CO42">
            <v>8149.9767936179996</v>
          </cell>
          <cell r="CP42">
            <v>7198.3629143759999</v>
          </cell>
          <cell r="CQ42">
            <v>7006.6779219359896</v>
          </cell>
          <cell r="CR42">
            <v>3860.220477844</v>
          </cell>
          <cell r="CS42">
            <v>8523.9251546599899</v>
          </cell>
          <cell r="CT42">
            <v>8692.4744279999904</v>
          </cell>
          <cell r="CU42">
            <v>6569.0203158479899</v>
          </cell>
          <cell r="CV42">
            <v>7569.9986720059896</v>
          </cell>
          <cell r="CW42">
            <v>7886.3098630199902</v>
          </cell>
          <cell r="CX42">
            <v>8373.840760092</v>
          </cell>
          <cell r="CY42">
            <v>8234.2398658059992</v>
          </cell>
          <cell r="CZ42">
            <v>7807.3396765460002</v>
          </cell>
          <cell r="DA42">
            <v>7084.2319676439902</v>
          </cell>
          <cell r="DB42">
            <v>8127.1640063899904</v>
          </cell>
          <cell r="DC42">
            <v>6681.2971738180004</v>
          </cell>
          <cell r="DD42">
            <v>4918.2143433020001</v>
          </cell>
          <cell r="DE42">
            <v>7885.4280495960002</v>
          </cell>
          <cell r="DF42">
            <v>8158.0094270299896</v>
          </cell>
          <cell r="DG42">
            <v>6526.5586468919901</v>
          </cell>
          <cell r="DH42">
            <v>5874.4291579999999</v>
          </cell>
          <cell r="DI42">
            <v>5851.2005139999901</v>
          </cell>
          <cell r="DJ42">
            <v>6946.9283960040002</v>
          </cell>
          <cell r="DK42">
            <v>7415.1478690879903</v>
          </cell>
        </row>
        <row r="43">
          <cell r="B43">
            <v>7079.2064603579902</v>
          </cell>
          <cell r="C43">
            <v>6927.683184812</v>
          </cell>
          <cell r="D43">
            <v>6580.0685182819998</v>
          </cell>
          <cell r="E43">
            <v>7282.5657979999896</v>
          </cell>
          <cell r="F43">
            <v>7016.2594467339904</v>
          </cell>
          <cell r="G43">
            <v>4135.7737982799999</v>
          </cell>
          <cell r="H43">
            <v>7767.5493644839999</v>
          </cell>
          <cell r="I43">
            <v>7468.3082178979903</v>
          </cell>
          <cell r="J43">
            <v>7139.58305732799</v>
          </cell>
          <cell r="K43">
            <v>9130.8592669720001</v>
          </cell>
          <cell r="L43">
            <v>8641.0843901160006</v>
          </cell>
          <cell r="M43">
            <v>3635.3687361480002</v>
          </cell>
          <cell r="N43">
            <v>8631.7369637979991</v>
          </cell>
          <cell r="O43">
            <v>7072.8039176599996</v>
          </cell>
          <cell r="P43">
            <v>7506.9032065600004</v>
          </cell>
          <cell r="Q43">
            <v>7730.0384275059996</v>
          </cell>
          <cell r="R43">
            <v>8378.5890409219992</v>
          </cell>
          <cell r="S43">
            <v>7103.2044194680002</v>
          </cell>
          <cell r="T43">
            <v>8004.50715157799</v>
          </cell>
          <cell r="U43">
            <v>7568.8910431539898</v>
          </cell>
          <cell r="V43">
            <v>8743.0550174700002</v>
          </cell>
          <cell r="W43">
            <v>8062.9070649559899</v>
          </cell>
          <cell r="X43">
            <v>9060.2280118599992</v>
          </cell>
          <cell r="Y43">
            <v>7609.175836546</v>
          </cell>
          <cell r="Z43">
            <v>5355.9245905759899</v>
          </cell>
          <cell r="AA43">
            <v>6225.4824222999896</v>
          </cell>
          <cell r="AB43">
            <v>8968.4039654979897</v>
          </cell>
          <cell r="AC43">
            <v>7626.5111200199999</v>
          </cell>
          <cell r="AD43">
            <v>7232.87342764</v>
          </cell>
          <cell r="AE43">
            <v>8299.0627439999898</v>
          </cell>
          <cell r="AF43">
            <v>5597.5181208479999</v>
          </cell>
          <cell r="AG43">
            <v>7048.6685480679998</v>
          </cell>
          <cell r="AH43">
            <v>4368.1516840000004</v>
          </cell>
          <cell r="AI43">
            <v>5741.6072678679902</v>
          </cell>
          <cell r="AJ43">
            <v>6522.8057324499996</v>
          </cell>
          <cell r="AK43">
            <v>6416.6611206179996</v>
          </cell>
          <cell r="AL43">
            <v>7701.3465024859997</v>
          </cell>
          <cell r="AM43">
            <v>8088.7650943400004</v>
          </cell>
          <cell r="AN43">
            <v>8028.4551439519901</v>
          </cell>
          <cell r="AO43">
            <v>6206.4286958539997</v>
          </cell>
          <cell r="AP43">
            <v>7161.41707649</v>
          </cell>
          <cell r="AQ43">
            <v>7223.1744959999996</v>
          </cell>
          <cell r="AR43">
            <v>7373.2779308720001</v>
          </cell>
          <cell r="AS43">
            <v>7554.2372299999897</v>
          </cell>
          <cell r="AT43">
            <v>6803.62196571399</v>
          </cell>
          <cell r="AU43">
            <v>5819.5191601479901</v>
          </cell>
          <cell r="AV43">
            <v>7600.526408748</v>
          </cell>
          <cell r="AW43">
            <v>6208.3019427560002</v>
          </cell>
          <cell r="AX43">
            <v>8105.1048417919901</v>
          </cell>
          <cell r="AY43">
            <v>7128.4549999999999</v>
          </cell>
          <cell r="AZ43">
            <v>6524.4085154719996</v>
          </cell>
          <cell r="BA43">
            <v>8595.3048671979905</v>
          </cell>
          <cell r="BB43">
            <v>5406.4573550059904</v>
          </cell>
          <cell r="BC43">
            <v>7007.2991353499901</v>
          </cell>
          <cell r="BD43">
            <v>5506.9208522659901</v>
          </cell>
          <cell r="BE43">
            <v>7482.3025332200004</v>
          </cell>
          <cell r="BF43">
            <v>5221.6105711219998</v>
          </cell>
          <cell r="BG43">
            <v>8157.6086500620004</v>
          </cell>
          <cell r="BH43">
            <v>5976.194606</v>
          </cell>
          <cell r="BI43">
            <v>9069.1872070059999</v>
          </cell>
          <cell r="BJ43">
            <v>7061.1843555179903</v>
          </cell>
          <cell r="BK43">
            <v>5629.2056780000003</v>
          </cell>
          <cell r="BL43">
            <v>7843.1439662559997</v>
          </cell>
          <cell r="BM43">
            <v>5961.2843947039901</v>
          </cell>
          <cell r="BN43">
            <v>6074.218672</v>
          </cell>
          <cell r="BO43">
            <v>5734.7550733179996</v>
          </cell>
          <cell r="BP43">
            <v>8847.3042132119899</v>
          </cell>
          <cell r="BQ43">
            <v>7538.6689049999904</v>
          </cell>
          <cell r="BR43">
            <v>5185.6045611319996</v>
          </cell>
          <cell r="BS43">
            <v>6358.2233113960001</v>
          </cell>
          <cell r="BT43">
            <v>8227.3463659999998</v>
          </cell>
          <cell r="BU43">
            <v>5056.6949694900004</v>
          </cell>
          <cell r="BV43">
            <v>6156.6326719999997</v>
          </cell>
          <cell r="BW43">
            <v>8442.9267432699999</v>
          </cell>
          <cell r="BX43">
            <v>5710.8422562360001</v>
          </cell>
          <cell r="BY43">
            <v>7517.8494019999998</v>
          </cell>
          <cell r="BZ43">
            <v>5995.4702842059996</v>
          </cell>
          <cell r="CA43">
            <v>7164.4789609339996</v>
          </cell>
          <cell r="CB43">
            <v>6407.7052980379904</v>
          </cell>
          <cell r="CC43">
            <v>7301.2076883379996</v>
          </cell>
          <cell r="CD43">
            <v>6876.2328668720002</v>
          </cell>
          <cell r="CE43">
            <v>6846.3173459999898</v>
          </cell>
          <cell r="CF43">
            <v>6085.2087517379996</v>
          </cell>
          <cell r="CG43">
            <v>6907.8946108199998</v>
          </cell>
          <cell r="CH43">
            <v>8185.9051308159897</v>
          </cell>
          <cell r="CI43">
            <v>7707.5593176539896</v>
          </cell>
          <cell r="CJ43">
            <v>6335.7998180000004</v>
          </cell>
          <cell r="CK43">
            <v>4228.6746220000005</v>
          </cell>
          <cell r="CL43">
            <v>5917.1927888259997</v>
          </cell>
          <cell r="CM43">
            <v>4943.4405657799998</v>
          </cell>
          <cell r="CN43">
            <v>7288.0018767039901</v>
          </cell>
          <cell r="CO43">
            <v>6660.2785100000001</v>
          </cell>
          <cell r="CP43">
            <v>8384.36449816399</v>
          </cell>
          <cell r="CQ43">
            <v>7003.5254958340001</v>
          </cell>
          <cell r="CR43">
            <v>7570.9285254939896</v>
          </cell>
          <cell r="CS43">
            <v>7895.8039262719903</v>
          </cell>
          <cell r="CT43">
            <v>5760.8401135779995</v>
          </cell>
          <cell r="CU43">
            <v>7463.0605650099997</v>
          </cell>
          <cell r="CV43">
            <v>7176.53313677599</v>
          </cell>
          <cell r="CW43">
            <v>8975.7047631240002</v>
          </cell>
          <cell r="CX43">
            <v>4579.9007246559904</v>
          </cell>
          <cell r="CY43">
            <v>7446.1886739199899</v>
          </cell>
          <cell r="CZ43">
            <v>7896.5728819999904</v>
          </cell>
          <cell r="DA43">
            <v>7492.2000206559896</v>
          </cell>
          <cell r="DB43">
            <v>7486.7616226119999</v>
          </cell>
          <cell r="DC43">
            <v>7255.2820697839898</v>
          </cell>
          <cell r="DD43">
            <v>6064.6451871059999</v>
          </cell>
          <cell r="DE43">
            <v>7583.9499015379997</v>
          </cell>
          <cell r="DF43">
            <v>6200.9010445160002</v>
          </cell>
          <cell r="DG43">
            <v>5967.0681433640002</v>
          </cell>
          <cell r="DH43">
            <v>8673.5410245700004</v>
          </cell>
          <cell r="DI43">
            <v>4729.4550159999999</v>
          </cell>
          <cell r="DJ43">
            <v>7222.705839444</v>
          </cell>
          <cell r="DK43">
            <v>7187.9495355919898</v>
          </cell>
        </row>
        <row r="44">
          <cell r="B44">
            <v>7417.2086724540004</v>
          </cell>
          <cell r="C44">
            <v>6929.5236665419898</v>
          </cell>
          <cell r="D44">
            <v>8913.5425335220007</v>
          </cell>
          <cell r="E44">
            <v>7432.7384577839903</v>
          </cell>
          <cell r="F44">
            <v>9198.8556621320004</v>
          </cell>
          <cell r="G44">
            <v>9052.6483580099994</v>
          </cell>
          <cell r="H44">
            <v>4911.5437568119996</v>
          </cell>
          <cell r="I44">
            <v>7625.3278153580004</v>
          </cell>
          <cell r="J44">
            <v>8228.5106171859898</v>
          </cell>
          <cell r="K44">
            <v>8100.3070865740001</v>
          </cell>
          <cell r="L44">
            <v>7104.1943119999996</v>
          </cell>
          <cell r="M44">
            <v>8120.0165089499997</v>
          </cell>
          <cell r="N44">
            <v>7861.2009881100003</v>
          </cell>
          <cell r="O44">
            <v>6466.5846060000003</v>
          </cell>
          <cell r="P44">
            <v>7645.5224587920002</v>
          </cell>
          <cell r="Q44">
            <v>7770.138618166</v>
          </cell>
          <cell r="R44">
            <v>5038.5217543979998</v>
          </cell>
          <cell r="S44">
            <v>7420.7286859999904</v>
          </cell>
          <cell r="T44">
            <v>8714.3093453499896</v>
          </cell>
          <cell r="U44">
            <v>8443.2954319999899</v>
          </cell>
          <cell r="V44">
            <v>7075.3161259999897</v>
          </cell>
          <cell r="W44">
            <v>5297.4519479999999</v>
          </cell>
          <cell r="X44">
            <v>7954.0471592439999</v>
          </cell>
          <cell r="Y44">
            <v>6816.3364243679998</v>
          </cell>
          <cell r="Z44">
            <v>5907.5585801220004</v>
          </cell>
          <cell r="AA44">
            <v>6989.2731269699998</v>
          </cell>
          <cell r="AB44">
            <v>4234.6710860000003</v>
          </cell>
          <cell r="AC44">
            <v>7782.3850240399897</v>
          </cell>
          <cell r="AD44">
            <v>7901.3302668179904</v>
          </cell>
          <cell r="AE44">
            <v>5435.8663499999902</v>
          </cell>
          <cell r="AF44">
            <v>6361.9778798139996</v>
          </cell>
          <cell r="AG44">
            <v>7888.1763448539996</v>
          </cell>
          <cell r="AH44">
            <v>6687.7532660360002</v>
          </cell>
          <cell r="AI44">
            <v>8503.5368620000008</v>
          </cell>
          <cell r="AJ44">
            <v>7564.3514803179896</v>
          </cell>
          <cell r="AK44">
            <v>7907.6694409820002</v>
          </cell>
          <cell r="AL44">
            <v>6669.6341899999998</v>
          </cell>
          <cell r="AM44">
            <v>8514.7559339319996</v>
          </cell>
          <cell r="AN44">
            <v>8047.8008566139897</v>
          </cell>
          <cell r="AO44">
            <v>8217.1792886639905</v>
          </cell>
          <cell r="AP44">
            <v>6919.4600223360003</v>
          </cell>
          <cell r="AQ44">
            <v>9033.9148628200001</v>
          </cell>
          <cell r="AR44">
            <v>6907.5237106180002</v>
          </cell>
          <cell r="AS44">
            <v>7288.4034309979897</v>
          </cell>
          <cell r="AT44">
            <v>7910.5022385359898</v>
          </cell>
          <cell r="AU44">
            <v>7719.7396271439902</v>
          </cell>
          <cell r="AV44">
            <v>8394.7137139999904</v>
          </cell>
          <cell r="AW44">
            <v>6182.9321234059998</v>
          </cell>
          <cell r="AX44">
            <v>7366.10593315599</v>
          </cell>
          <cell r="AY44">
            <v>7387.8019718799897</v>
          </cell>
          <cell r="AZ44">
            <v>8217.5521561219903</v>
          </cell>
          <cell r="BA44">
            <v>5608.3702055519998</v>
          </cell>
          <cell r="BB44">
            <v>7794.0430172719898</v>
          </cell>
          <cell r="BC44">
            <v>7351.699612982</v>
          </cell>
          <cell r="BD44">
            <v>7637.2072106859996</v>
          </cell>
          <cell r="BE44">
            <v>8315.9073231259899</v>
          </cell>
          <cell r="BF44">
            <v>7663.6114697379999</v>
          </cell>
          <cell r="BG44">
            <v>7435.7291020000002</v>
          </cell>
          <cell r="BH44">
            <v>7195.5724528759902</v>
          </cell>
          <cell r="BI44">
            <v>7598.82655841</v>
          </cell>
          <cell r="BJ44">
            <v>9314.2706157799894</v>
          </cell>
          <cell r="BK44">
            <v>6035.517022</v>
          </cell>
          <cell r="BL44">
            <v>6355.948938646</v>
          </cell>
          <cell r="BM44">
            <v>7418.5640730340001</v>
          </cell>
          <cell r="BN44">
            <v>7241.6695208519996</v>
          </cell>
          <cell r="BO44">
            <v>7992.7572252620002</v>
          </cell>
          <cell r="BP44">
            <v>6625.52043219999</v>
          </cell>
          <cell r="BQ44">
            <v>6538.9864619999898</v>
          </cell>
          <cell r="BR44">
            <v>7099.2566398819899</v>
          </cell>
          <cell r="BS44">
            <v>7212.56872199999</v>
          </cell>
          <cell r="BT44">
            <v>6489.7054904019997</v>
          </cell>
          <cell r="BU44">
            <v>7203.2178177400001</v>
          </cell>
          <cell r="BV44">
            <v>6076.6668453740003</v>
          </cell>
          <cell r="BW44">
            <v>8099.3175519999904</v>
          </cell>
          <cell r="BX44">
            <v>8652.4019275539904</v>
          </cell>
          <cell r="BY44">
            <v>5898.7488286139896</v>
          </cell>
          <cell r="BZ44">
            <v>6702.7423144220002</v>
          </cell>
          <cell r="CA44">
            <v>6345.2633481999901</v>
          </cell>
          <cell r="CB44">
            <v>8721.8875040000003</v>
          </cell>
          <cell r="CC44">
            <v>7548.4146719999999</v>
          </cell>
          <cell r="CD44">
            <v>8903.7181861080007</v>
          </cell>
          <cell r="CE44">
            <v>8621.9894539999896</v>
          </cell>
          <cell r="CF44">
            <v>5342.5046379999903</v>
          </cell>
          <cell r="CG44">
            <v>8662.4629526679892</v>
          </cell>
          <cell r="CH44">
            <v>6612.4206989539998</v>
          </cell>
          <cell r="CI44">
            <v>6542.0911201999998</v>
          </cell>
          <cell r="CJ44">
            <v>6145.5991759259996</v>
          </cell>
          <cell r="CK44">
            <v>6673.8397367259904</v>
          </cell>
          <cell r="CL44">
            <v>6533.9883999999902</v>
          </cell>
          <cell r="CM44">
            <v>8083.5829004179895</v>
          </cell>
          <cell r="CN44">
            <v>4874.4039895280002</v>
          </cell>
          <cell r="CO44">
            <v>7222.8785037159996</v>
          </cell>
          <cell r="CP44">
            <v>6385.4233493519996</v>
          </cell>
          <cell r="CQ44">
            <v>5839.889248036</v>
          </cell>
          <cell r="CR44">
            <v>6560.4272739999997</v>
          </cell>
          <cell r="CS44">
            <v>6265.2066066499901</v>
          </cell>
          <cell r="CT44">
            <v>8346.3342123659895</v>
          </cell>
          <cell r="CU44">
            <v>6358.3267142659997</v>
          </cell>
          <cell r="CV44">
            <v>7052.8137622280001</v>
          </cell>
          <cell r="CW44">
            <v>9071.56233238399</v>
          </cell>
          <cell r="CX44">
            <v>7276.5415659999899</v>
          </cell>
          <cell r="CY44">
            <v>7941.4746208799997</v>
          </cell>
          <cell r="CZ44">
            <v>7978.6075639999899</v>
          </cell>
          <cell r="DA44">
            <v>6777.7553939319896</v>
          </cell>
          <cell r="DB44">
            <v>7558.2979952639998</v>
          </cell>
          <cell r="DC44">
            <v>6286.7370124579902</v>
          </cell>
          <cell r="DD44">
            <v>5744.5998739999905</v>
          </cell>
          <cell r="DE44">
            <v>7824.273817796</v>
          </cell>
          <cell r="DF44">
            <v>6662.92666619599</v>
          </cell>
          <cell r="DG44">
            <v>8215.7085173839896</v>
          </cell>
          <cell r="DH44">
            <v>6624.0109386219901</v>
          </cell>
          <cell r="DI44">
            <v>6009.9244215879999</v>
          </cell>
          <cell r="DJ44">
            <v>7508.62334800799</v>
          </cell>
          <cell r="DK44">
            <v>6871.5929900000001</v>
          </cell>
        </row>
        <row r="45">
          <cell r="B45">
            <v>8472.3089841519904</v>
          </cell>
          <cell r="C45">
            <v>7910.4270038099903</v>
          </cell>
          <cell r="D45">
            <v>8559.7451197619994</v>
          </cell>
          <cell r="E45">
            <v>7965.8276890999996</v>
          </cell>
          <cell r="F45">
            <v>8217.8808493199904</v>
          </cell>
          <cell r="G45">
            <v>6270.5973583659998</v>
          </cell>
          <cell r="H45">
            <v>7750.1436003079898</v>
          </cell>
          <cell r="I45">
            <v>6972.5198613099901</v>
          </cell>
          <cell r="J45">
            <v>8195.0018605099995</v>
          </cell>
          <cell r="K45">
            <v>8278.2643740500007</v>
          </cell>
          <cell r="L45">
            <v>6586.3606742799902</v>
          </cell>
          <cell r="M45">
            <v>6971.3978527279996</v>
          </cell>
          <cell r="N45">
            <v>5155.3136225959997</v>
          </cell>
          <cell r="O45">
            <v>6126.1377823100001</v>
          </cell>
          <cell r="P45">
            <v>7154.7690999159904</v>
          </cell>
          <cell r="Q45">
            <v>5883.1518675079997</v>
          </cell>
          <cell r="R45">
            <v>6702.5395101219901</v>
          </cell>
          <cell r="S45">
            <v>7390.0974397659902</v>
          </cell>
          <cell r="T45">
            <v>6190.6546644419996</v>
          </cell>
          <cell r="U45">
            <v>9027.7496932679896</v>
          </cell>
          <cell r="V45">
            <v>7166.1908348159996</v>
          </cell>
          <cell r="W45">
            <v>5347.7236442800004</v>
          </cell>
          <cell r="X45">
            <v>7732.9028825380001</v>
          </cell>
          <cell r="Y45">
            <v>4476.5291199999901</v>
          </cell>
          <cell r="Z45">
            <v>8995.2860171339998</v>
          </cell>
          <cell r="AA45">
            <v>7979.2807599999896</v>
          </cell>
          <cell r="AB45">
            <v>6926.1601360000004</v>
          </cell>
          <cell r="AC45">
            <v>6842.9860144119903</v>
          </cell>
          <cell r="AD45">
            <v>4354.9627739999996</v>
          </cell>
          <cell r="AE45">
            <v>6105.2330600300002</v>
          </cell>
          <cell r="AF45">
            <v>6456.8044960360003</v>
          </cell>
          <cell r="AG45">
            <v>7551.8153765959996</v>
          </cell>
          <cell r="AH45">
            <v>8289.4048052260005</v>
          </cell>
          <cell r="AI45">
            <v>8556.3276918880001</v>
          </cell>
          <cell r="AJ45">
            <v>4540.9392950479896</v>
          </cell>
          <cell r="AK45">
            <v>6415.428051072</v>
          </cell>
          <cell r="AL45">
            <v>8800.3767875179892</v>
          </cell>
          <cell r="AM45">
            <v>4634.7401597480002</v>
          </cell>
          <cell r="AN45">
            <v>5834.7458312360004</v>
          </cell>
          <cell r="AO45">
            <v>7219.1282000000001</v>
          </cell>
          <cell r="AP45">
            <v>5977.2428479999999</v>
          </cell>
          <cell r="AQ45">
            <v>5647.9525630620001</v>
          </cell>
          <cell r="AR45">
            <v>6528.3708980000001</v>
          </cell>
          <cell r="AS45">
            <v>8216.9947642520001</v>
          </cell>
          <cell r="AT45">
            <v>5801.7659942620003</v>
          </cell>
          <cell r="AU45">
            <v>7556.6229292899898</v>
          </cell>
          <cell r="AV45">
            <v>6725.5253555359996</v>
          </cell>
          <cell r="AW45">
            <v>6278.9948560000003</v>
          </cell>
          <cell r="AX45">
            <v>7564.8391225319901</v>
          </cell>
          <cell r="AY45">
            <v>4613.8895533839896</v>
          </cell>
          <cell r="AZ45">
            <v>6433.8724780000002</v>
          </cell>
          <cell r="BA45">
            <v>7209.6560439199902</v>
          </cell>
          <cell r="BB45">
            <v>7250.9439926240002</v>
          </cell>
          <cell r="BC45">
            <v>8999.81017762999</v>
          </cell>
          <cell r="BD45">
            <v>7515.5395575880002</v>
          </cell>
          <cell r="BE45">
            <v>9111.3345053559897</v>
          </cell>
          <cell r="BF45">
            <v>7544.8550285339998</v>
          </cell>
          <cell r="BG45">
            <v>7290.90169374999</v>
          </cell>
          <cell r="BH45">
            <v>7198.9267256379999</v>
          </cell>
          <cell r="BI45">
            <v>6073.47783599999</v>
          </cell>
          <cell r="BJ45">
            <v>7106.7184680560003</v>
          </cell>
          <cell r="BK45">
            <v>5118.9154864379898</v>
          </cell>
          <cell r="BL45">
            <v>7927.3624416119901</v>
          </cell>
          <cell r="BM45">
            <v>7845.2898675059996</v>
          </cell>
          <cell r="BN45">
            <v>8278.6816768940007</v>
          </cell>
          <cell r="BO45">
            <v>7047.0361351659903</v>
          </cell>
          <cell r="BP45">
            <v>8297.5970919999909</v>
          </cell>
          <cell r="BQ45">
            <v>6841.2639259999996</v>
          </cell>
          <cell r="BR45">
            <v>7906.0925471699902</v>
          </cell>
          <cell r="BS45">
            <v>6522.3819100000001</v>
          </cell>
          <cell r="BT45">
            <v>4967.7041995019899</v>
          </cell>
          <cell r="BU45">
            <v>5519.0471723979999</v>
          </cell>
          <cell r="BV45">
            <v>7057.1852603119996</v>
          </cell>
          <cell r="BW45">
            <v>8133.3280119999899</v>
          </cell>
          <cell r="BX45">
            <v>6615.6538950479899</v>
          </cell>
          <cell r="BY45">
            <v>8948.2228822819998</v>
          </cell>
          <cell r="BZ45">
            <v>8247.7145540939891</v>
          </cell>
          <cell r="CA45">
            <v>6976.8155817679899</v>
          </cell>
          <cell r="CB45">
            <v>7172.5204178060003</v>
          </cell>
          <cell r="CC45">
            <v>7521.5712201980004</v>
          </cell>
          <cell r="CD45">
            <v>6818.5658999999896</v>
          </cell>
          <cell r="CE45">
            <v>7293.2251202739999</v>
          </cell>
          <cell r="CF45">
            <v>6844.9391587500004</v>
          </cell>
          <cell r="CG45">
            <v>8959.9528062040008</v>
          </cell>
          <cell r="CH45">
            <v>6799.675086452</v>
          </cell>
          <cell r="CI45">
            <v>7345.5113819279904</v>
          </cell>
          <cell r="CJ45">
            <v>6069.3167299999996</v>
          </cell>
          <cell r="CK45">
            <v>8190.1404425239998</v>
          </cell>
          <cell r="CL45">
            <v>7516.4381587259904</v>
          </cell>
          <cell r="CM45">
            <v>7296.5539279999903</v>
          </cell>
          <cell r="CN45">
            <v>7805.3488549479998</v>
          </cell>
          <cell r="CO45">
            <v>8760.3467754939993</v>
          </cell>
          <cell r="CP45">
            <v>6566.4532859999999</v>
          </cell>
          <cell r="CQ45">
            <v>7359.4486411299904</v>
          </cell>
          <cell r="CR45">
            <v>6485.4716147979998</v>
          </cell>
          <cell r="CS45">
            <v>4357.9923339999896</v>
          </cell>
          <cell r="CT45">
            <v>7391.7522744380003</v>
          </cell>
          <cell r="CU45">
            <v>7569.807300468</v>
          </cell>
          <cell r="CV45">
            <v>7170.0663686519902</v>
          </cell>
          <cell r="CW45">
            <v>7759.3828645699996</v>
          </cell>
          <cell r="CX45">
            <v>6161.2574679999998</v>
          </cell>
          <cell r="CY45">
            <v>8707.9953799019895</v>
          </cell>
          <cell r="CZ45">
            <v>8374.1429784600004</v>
          </cell>
          <cell r="DA45">
            <v>7358.0126999999902</v>
          </cell>
          <cell r="DB45">
            <v>8230.4335773519997</v>
          </cell>
          <cell r="DC45">
            <v>7404.3976139119904</v>
          </cell>
          <cell r="DD45">
            <v>6922.8910805599999</v>
          </cell>
          <cell r="DE45">
            <v>5893.4990461339903</v>
          </cell>
          <cell r="DF45">
            <v>8253.2735681419999</v>
          </cell>
          <cell r="DG45">
            <v>6309.642006</v>
          </cell>
          <cell r="DH45">
            <v>7728.7868897480002</v>
          </cell>
          <cell r="DI45">
            <v>6394.7324140000001</v>
          </cell>
          <cell r="DJ45">
            <v>6576.27817399999</v>
          </cell>
          <cell r="DK45">
            <v>8396.5604170079896</v>
          </cell>
        </row>
        <row r="46">
          <cell r="B46">
            <v>5403.3419000379899</v>
          </cell>
          <cell r="C46">
            <v>6067.8405759999996</v>
          </cell>
          <cell r="D46">
            <v>8667.1787367500001</v>
          </cell>
          <cell r="E46">
            <v>7843.90622419999</v>
          </cell>
          <cell r="F46">
            <v>9065.1361179999894</v>
          </cell>
          <cell r="G46">
            <v>8316.3879779499894</v>
          </cell>
          <cell r="H46">
            <v>8000.4131492639999</v>
          </cell>
          <cell r="I46">
            <v>7738.6333769800003</v>
          </cell>
          <cell r="J46">
            <v>7141.0953139999901</v>
          </cell>
          <cell r="K46">
            <v>7049.5965661979899</v>
          </cell>
          <cell r="L46">
            <v>7059.4523843679899</v>
          </cell>
          <cell r="M46">
            <v>7641.9527894759904</v>
          </cell>
          <cell r="N46">
            <v>8615.7513548219904</v>
          </cell>
          <cell r="O46">
            <v>8355.9439127839996</v>
          </cell>
          <cell r="P46">
            <v>6411.4455369220004</v>
          </cell>
          <cell r="Q46">
            <v>9170.9060020959896</v>
          </cell>
          <cell r="R46">
            <v>5706.1362075079996</v>
          </cell>
          <cell r="S46">
            <v>6427.7227560000001</v>
          </cell>
          <cell r="T46">
            <v>7917.0638340240002</v>
          </cell>
          <cell r="U46">
            <v>6415.9494800000002</v>
          </cell>
          <cell r="V46">
            <v>7129.4523339999996</v>
          </cell>
          <cell r="W46">
            <v>8378.4697759379906</v>
          </cell>
          <cell r="X46">
            <v>8137.4490679999899</v>
          </cell>
          <cell r="Y46">
            <v>6835.4822818339999</v>
          </cell>
          <cell r="Z46">
            <v>7513.4962850859902</v>
          </cell>
          <cell r="AA46">
            <v>6122.3910836280002</v>
          </cell>
          <cell r="AB46">
            <v>7883.8667126279897</v>
          </cell>
          <cell r="AC46">
            <v>9006.3690619999907</v>
          </cell>
          <cell r="AD46">
            <v>7600.3744740000002</v>
          </cell>
          <cell r="AE46">
            <v>5970.6395955280004</v>
          </cell>
          <cell r="AF46">
            <v>5038.8971579999998</v>
          </cell>
          <cell r="AG46">
            <v>7965.8729591279898</v>
          </cell>
          <cell r="AH46">
            <v>7776.3911969319997</v>
          </cell>
          <cell r="AI46">
            <v>5675.4292705119897</v>
          </cell>
          <cell r="AJ46">
            <v>6936.3166379999902</v>
          </cell>
          <cell r="AK46">
            <v>7636.9944930319998</v>
          </cell>
          <cell r="AL46">
            <v>7581.6995582540003</v>
          </cell>
          <cell r="AM46">
            <v>5711.0833684499903</v>
          </cell>
          <cell r="AN46">
            <v>8494.9742916159903</v>
          </cell>
          <cell r="AO46">
            <v>6999.1189719780004</v>
          </cell>
          <cell r="AP46">
            <v>6946.2010242799897</v>
          </cell>
          <cell r="AQ46">
            <v>6468.7252101479899</v>
          </cell>
          <cell r="AR46">
            <v>8520.7128666240005</v>
          </cell>
          <cell r="AS46">
            <v>7600.6457460000001</v>
          </cell>
          <cell r="AT46">
            <v>8585.1829764079994</v>
          </cell>
          <cell r="AU46">
            <v>7707.4281286280002</v>
          </cell>
          <cell r="AV46">
            <v>8459.3846985639993</v>
          </cell>
          <cell r="AW46">
            <v>7286.6837685479904</v>
          </cell>
          <cell r="AX46">
            <v>7909.5253553120001</v>
          </cell>
          <cell r="AY46">
            <v>8893.0430084840009</v>
          </cell>
          <cell r="AZ46">
            <v>7458.2720900000004</v>
          </cell>
          <cell r="BA46">
            <v>8858.2160831319998</v>
          </cell>
          <cell r="BB46">
            <v>5438.2295716279996</v>
          </cell>
          <cell r="BC46">
            <v>7832.1844079999901</v>
          </cell>
          <cell r="BD46">
            <v>7444.5508437660001</v>
          </cell>
          <cell r="BE46">
            <v>7298.5510395839901</v>
          </cell>
          <cell r="BF46">
            <v>8890.3951340620006</v>
          </cell>
          <cell r="BG46">
            <v>7311.6773971799903</v>
          </cell>
          <cell r="BH46">
            <v>6651.4625601759899</v>
          </cell>
          <cell r="BI46">
            <v>6890.60103505999</v>
          </cell>
          <cell r="BJ46">
            <v>7843.9439698120004</v>
          </cell>
          <cell r="BK46">
            <v>7029.1402823440003</v>
          </cell>
          <cell r="BL46">
            <v>6994.3532364679904</v>
          </cell>
          <cell r="BM46">
            <v>6133.2169914739898</v>
          </cell>
          <cell r="BN46">
            <v>7543.348258</v>
          </cell>
          <cell r="BO46">
            <v>6584.0253422259902</v>
          </cell>
          <cell r="BP46">
            <v>7783.5068046039996</v>
          </cell>
          <cell r="BQ46">
            <v>7704.1447404500004</v>
          </cell>
          <cell r="BR46">
            <v>8843.7762117380007</v>
          </cell>
          <cell r="BS46">
            <v>7517.8905735779999</v>
          </cell>
          <cell r="BT46">
            <v>5521.942047986</v>
          </cell>
          <cell r="BU46">
            <v>6852.6178339999997</v>
          </cell>
          <cell r="BV46">
            <v>7790.9833234739999</v>
          </cell>
          <cell r="BW46">
            <v>7153.0601180000003</v>
          </cell>
          <cell r="BX46">
            <v>7951.8378114959996</v>
          </cell>
          <cell r="BY46">
            <v>6488.8776339400001</v>
          </cell>
          <cell r="BZ46">
            <v>7522.140014392</v>
          </cell>
          <cell r="CA46">
            <v>5442.4118808099902</v>
          </cell>
          <cell r="CB46">
            <v>8407.8763716699905</v>
          </cell>
          <cell r="CC46">
            <v>6394.8386799999898</v>
          </cell>
          <cell r="CD46">
            <v>7635.2361545639997</v>
          </cell>
          <cell r="CE46">
            <v>8584.9478807719897</v>
          </cell>
          <cell r="CF46">
            <v>7683.9801370080004</v>
          </cell>
          <cell r="CG46">
            <v>6421.2758362999903</v>
          </cell>
          <cell r="CH46">
            <v>6632.7305578719897</v>
          </cell>
          <cell r="CI46">
            <v>8494.2925921999904</v>
          </cell>
          <cell r="CJ46">
            <v>7304.8911792199997</v>
          </cell>
          <cell r="CK46">
            <v>7263.9102650300001</v>
          </cell>
          <cell r="CL46">
            <v>8155.4138215960002</v>
          </cell>
          <cell r="CM46">
            <v>7571.3474799999904</v>
          </cell>
          <cell r="CN46">
            <v>7005.6344478439896</v>
          </cell>
          <cell r="CO46">
            <v>8004.5275211859998</v>
          </cell>
          <cell r="CP46">
            <v>7974.0067980000003</v>
          </cell>
          <cell r="CQ46">
            <v>6521.3152108240001</v>
          </cell>
          <cell r="CR46">
            <v>7139.3274179999898</v>
          </cell>
          <cell r="CS46">
            <v>8049.5730577220002</v>
          </cell>
          <cell r="CT46">
            <v>7527.1632520000003</v>
          </cell>
          <cell r="CU46">
            <v>6832.1112913119996</v>
          </cell>
          <cell r="CV46">
            <v>8961.2439046399904</v>
          </cell>
          <cell r="CW46">
            <v>8159.1575895079905</v>
          </cell>
          <cell r="CX46">
            <v>7285.99236474999</v>
          </cell>
          <cell r="CY46">
            <v>8169.0396471919903</v>
          </cell>
          <cell r="CZ46">
            <v>8550.2634639999906</v>
          </cell>
          <cell r="DA46">
            <v>8310.6253306559993</v>
          </cell>
          <cell r="DB46">
            <v>7268.9000260000003</v>
          </cell>
          <cell r="DC46">
            <v>8734.5356199179896</v>
          </cell>
          <cell r="DD46">
            <v>9100.8233814319901</v>
          </cell>
          <cell r="DE46">
            <v>8105.23673908</v>
          </cell>
          <cell r="DF46">
            <v>6829.1522841039896</v>
          </cell>
          <cell r="DG46">
            <v>8772.5897359999999</v>
          </cell>
          <cell r="DH46">
            <v>8039.74051322999</v>
          </cell>
          <cell r="DI46">
            <v>8162.232155918</v>
          </cell>
          <cell r="DJ46">
            <v>7154.7830421219996</v>
          </cell>
          <cell r="DK46">
            <v>8628.5345058119892</v>
          </cell>
        </row>
        <row r="47">
          <cell r="B47">
            <v>5818.8132290579997</v>
          </cell>
          <cell r="C47">
            <v>8013.9126019799896</v>
          </cell>
          <cell r="D47">
            <v>5836.0700390960001</v>
          </cell>
          <cell r="E47">
            <v>7951.4552877159904</v>
          </cell>
          <cell r="F47">
            <v>6047.3585750619905</v>
          </cell>
          <cell r="G47">
            <v>6620.5571983919899</v>
          </cell>
          <cell r="H47">
            <v>7547.4028817299904</v>
          </cell>
          <cell r="I47">
            <v>7251.9523255999902</v>
          </cell>
          <cell r="J47">
            <v>8619.8696352679908</v>
          </cell>
          <cell r="K47">
            <v>7430.5606484319896</v>
          </cell>
          <cell r="L47">
            <v>7414.1406078499904</v>
          </cell>
          <cell r="M47">
            <v>7796.8371332899897</v>
          </cell>
          <cell r="N47">
            <v>8331.3671875639993</v>
          </cell>
          <cell r="O47">
            <v>8357.2066219999997</v>
          </cell>
          <cell r="P47">
            <v>5899.2736859999904</v>
          </cell>
          <cell r="Q47">
            <v>7812.0634659999996</v>
          </cell>
          <cell r="R47">
            <v>7823.9398978059999</v>
          </cell>
          <cell r="S47">
            <v>7337.7436619999999</v>
          </cell>
          <cell r="T47">
            <v>6914.1649605719904</v>
          </cell>
          <cell r="U47">
            <v>7090.0373409900003</v>
          </cell>
          <cell r="V47">
            <v>5413.3472140000003</v>
          </cell>
          <cell r="W47">
            <v>9135.8645221299903</v>
          </cell>
          <cell r="X47">
            <v>9002.2610751159991</v>
          </cell>
          <cell r="Y47">
            <v>5922.425201176</v>
          </cell>
          <cell r="Z47">
            <v>7396.5082621339998</v>
          </cell>
          <cell r="AA47">
            <v>6913.4603902919898</v>
          </cell>
          <cell r="AB47">
            <v>8573.8621699999894</v>
          </cell>
          <cell r="AC47">
            <v>9205.0014483739997</v>
          </cell>
          <cell r="AD47">
            <v>6826.710121612</v>
          </cell>
          <cell r="AE47">
            <v>7942.7943988539901</v>
          </cell>
          <cell r="AF47">
            <v>7244.1191833740004</v>
          </cell>
          <cell r="AG47">
            <v>7963.1314454920002</v>
          </cell>
          <cell r="AH47">
            <v>9191.0818056539993</v>
          </cell>
          <cell r="AI47">
            <v>8892.7009247019996</v>
          </cell>
          <cell r="AJ47">
            <v>6914.7676842359997</v>
          </cell>
          <cell r="AK47">
            <v>9173.2756913539906</v>
          </cell>
          <cell r="AL47">
            <v>7947.4724684740004</v>
          </cell>
          <cell r="AM47">
            <v>7877.0414432480002</v>
          </cell>
          <cell r="AN47">
            <v>7626.3565999999901</v>
          </cell>
          <cell r="AO47">
            <v>6662.39911923</v>
          </cell>
          <cell r="AP47">
            <v>8016.6323335779898</v>
          </cell>
          <cell r="AQ47">
            <v>8762.4735456599992</v>
          </cell>
          <cell r="AR47">
            <v>7807.1925833980004</v>
          </cell>
          <cell r="AS47">
            <v>8541.0971131659899</v>
          </cell>
          <cell r="AT47">
            <v>8152.9178593159904</v>
          </cell>
          <cell r="AU47">
            <v>7531.7213615459996</v>
          </cell>
          <cell r="AV47">
            <v>8742.5168510240001</v>
          </cell>
          <cell r="AW47">
            <v>8135.9773275099897</v>
          </cell>
          <cell r="AX47">
            <v>6759.8123237619902</v>
          </cell>
          <cell r="AY47">
            <v>7855.3524266240001</v>
          </cell>
          <cell r="AZ47">
            <v>8214.3287697859996</v>
          </cell>
          <cell r="BA47">
            <v>8049.56114702999</v>
          </cell>
          <cell r="BB47">
            <v>8469.2586378460001</v>
          </cell>
          <cell r="BC47">
            <v>7541.3591889899999</v>
          </cell>
          <cell r="BD47">
            <v>5902.2845944479996</v>
          </cell>
          <cell r="BE47">
            <v>8406.6667683979995</v>
          </cell>
          <cell r="BF47">
            <v>8250.7478891179999</v>
          </cell>
          <cell r="BG47">
            <v>7525.6085999999996</v>
          </cell>
          <cell r="BH47">
            <v>5353.4991180759998</v>
          </cell>
          <cell r="BI47">
            <v>8954.8901332299902</v>
          </cell>
          <cell r="BJ47">
            <v>8454.9190947280003</v>
          </cell>
          <cell r="BK47">
            <v>6675.5013572919997</v>
          </cell>
          <cell r="BL47">
            <v>8536.4372794680003</v>
          </cell>
          <cell r="BM47">
            <v>8159.8333090139904</v>
          </cell>
          <cell r="BN47">
            <v>6439.2293728699997</v>
          </cell>
          <cell r="BO47">
            <v>9117.7704912280005</v>
          </cell>
          <cell r="BP47">
            <v>5025.9523066479896</v>
          </cell>
          <cell r="BQ47">
            <v>8657.3788627339909</v>
          </cell>
          <cell r="BR47">
            <v>8849.8627953579999</v>
          </cell>
          <cell r="BS47">
            <v>8077.8489328399901</v>
          </cell>
          <cell r="BT47">
            <v>8577.48462646199</v>
          </cell>
          <cell r="BU47">
            <v>5846.5095267420002</v>
          </cell>
          <cell r="BV47">
            <v>8084.6088557499997</v>
          </cell>
          <cell r="BW47">
            <v>6981.189811618</v>
          </cell>
          <cell r="BX47">
            <v>8047.7693406460003</v>
          </cell>
          <cell r="BY47">
            <v>8959.1180276779905</v>
          </cell>
          <cell r="BZ47">
            <v>7867.9506600000004</v>
          </cell>
          <cell r="CA47">
            <v>7230.8857703479998</v>
          </cell>
          <cell r="CB47">
            <v>8368.1194369219902</v>
          </cell>
          <cell r="CC47">
            <v>6964.1290424139997</v>
          </cell>
          <cell r="CD47">
            <v>7898.2941799139999</v>
          </cell>
          <cell r="CE47">
            <v>6481.2713860000003</v>
          </cell>
          <cell r="CF47">
            <v>6462.5625309939996</v>
          </cell>
          <cell r="CG47">
            <v>8206.3942481939903</v>
          </cell>
          <cell r="CH47">
            <v>4799.5628079999997</v>
          </cell>
          <cell r="CI47">
            <v>6165.1293240000005</v>
          </cell>
          <cell r="CJ47">
            <v>7358.1041902199904</v>
          </cell>
          <cell r="CK47">
            <v>6686.4436657460001</v>
          </cell>
          <cell r="CL47">
            <v>7994.6162846739899</v>
          </cell>
          <cell r="CM47">
            <v>7995.1788299999998</v>
          </cell>
          <cell r="CN47">
            <v>8092.68600624999</v>
          </cell>
          <cell r="CO47">
            <v>7730.3990900379904</v>
          </cell>
          <cell r="CP47">
            <v>6900.8868259359897</v>
          </cell>
          <cell r="CQ47">
            <v>6814.4331495779998</v>
          </cell>
          <cell r="CR47">
            <v>7534.11271019999</v>
          </cell>
          <cell r="CS47">
            <v>7462.80627955</v>
          </cell>
          <cell r="CT47">
            <v>8452.1926859939995</v>
          </cell>
          <cell r="CU47">
            <v>6943.6418123699996</v>
          </cell>
          <cell r="CV47">
            <v>6302.5088306179996</v>
          </cell>
          <cell r="CW47">
            <v>8435.5763194219908</v>
          </cell>
          <cell r="CX47">
            <v>8607.8007633899906</v>
          </cell>
          <cell r="CY47">
            <v>7685.80667403999</v>
          </cell>
          <cell r="CZ47">
            <v>8396.8656077979904</v>
          </cell>
          <cell r="DA47">
            <v>7909.7971007919896</v>
          </cell>
          <cell r="DB47">
            <v>5840.4183419999899</v>
          </cell>
          <cell r="DC47">
            <v>6523.8452091959898</v>
          </cell>
          <cell r="DD47">
            <v>9166.5942536279908</v>
          </cell>
          <cell r="DE47">
            <v>6989.2101934680004</v>
          </cell>
          <cell r="DF47">
            <v>5454.3927679999897</v>
          </cell>
          <cell r="DG47">
            <v>8014.5506871239904</v>
          </cell>
          <cell r="DH47">
            <v>8547.8651660480009</v>
          </cell>
          <cell r="DI47">
            <v>7792.4854239999904</v>
          </cell>
          <cell r="DJ47">
            <v>7995.4889953559896</v>
          </cell>
          <cell r="DK47">
            <v>7414.0872279639998</v>
          </cell>
        </row>
        <row r="48">
          <cell r="B48">
            <v>7755.5107855359902</v>
          </cell>
          <cell r="C48">
            <v>5864.7649290620002</v>
          </cell>
          <cell r="D48">
            <v>7000.8769709999997</v>
          </cell>
          <cell r="E48">
            <v>8528.7091745079997</v>
          </cell>
          <cell r="F48">
            <v>7344.4568159439996</v>
          </cell>
          <cell r="G48">
            <v>7919.7501477239903</v>
          </cell>
          <cell r="H48">
            <v>8569.7469500860007</v>
          </cell>
          <cell r="I48">
            <v>8108.4882337520003</v>
          </cell>
          <cell r="J48">
            <v>6154.4796414940001</v>
          </cell>
          <cell r="K48">
            <v>6753.6795961339903</v>
          </cell>
          <cell r="L48">
            <v>8828.1311589479901</v>
          </cell>
          <cell r="M48">
            <v>8470.8218381179995</v>
          </cell>
          <cell r="N48">
            <v>5386.4528848139998</v>
          </cell>
          <cell r="O48">
            <v>7970.689755718</v>
          </cell>
          <cell r="P48">
            <v>7193.5914915880003</v>
          </cell>
          <cell r="Q48">
            <v>7875.2459899999903</v>
          </cell>
          <cell r="R48">
            <v>9224.9946808919904</v>
          </cell>
          <cell r="S48">
            <v>9218.9382284000003</v>
          </cell>
          <cell r="T48">
            <v>6703.1527076619996</v>
          </cell>
          <cell r="U48">
            <v>6642.8609476279998</v>
          </cell>
          <cell r="V48">
            <v>7852.9873705279997</v>
          </cell>
          <cell r="W48">
            <v>8153.1807201039901</v>
          </cell>
          <cell r="X48">
            <v>6963.9721528579903</v>
          </cell>
          <cell r="Y48">
            <v>8319.5569520000008</v>
          </cell>
          <cell r="Z48">
            <v>8645.9836350599999</v>
          </cell>
          <cell r="AA48">
            <v>8137.6051739999903</v>
          </cell>
          <cell r="AB48">
            <v>8628.7174435319903</v>
          </cell>
          <cell r="AC48">
            <v>7418.0770808759899</v>
          </cell>
          <cell r="AD48">
            <v>8524.9705539999904</v>
          </cell>
          <cell r="AE48">
            <v>8626.3751869219905</v>
          </cell>
          <cell r="AF48">
            <v>7914.8636906559896</v>
          </cell>
          <cell r="AG48">
            <v>7508.3252943059997</v>
          </cell>
          <cell r="AH48">
            <v>6954.8240099999903</v>
          </cell>
          <cell r="AI48">
            <v>8268.4336755959903</v>
          </cell>
          <cell r="AJ48">
            <v>8047.6590701799996</v>
          </cell>
          <cell r="AK48">
            <v>8627.4025096500009</v>
          </cell>
          <cell r="AL48">
            <v>8303.7594566279895</v>
          </cell>
          <cell r="AM48">
            <v>8316.9682695199899</v>
          </cell>
          <cell r="AN48">
            <v>6882.0803653419998</v>
          </cell>
          <cell r="AO48">
            <v>8983.7809759200009</v>
          </cell>
          <cell r="AP48">
            <v>7796.2921261259899</v>
          </cell>
          <cell r="AQ48">
            <v>8688.8352792319893</v>
          </cell>
          <cell r="AR48">
            <v>6929.4173992959904</v>
          </cell>
          <cell r="AS48">
            <v>6273.3642519539999</v>
          </cell>
          <cell r="AT48">
            <v>7356.77594442999</v>
          </cell>
          <cell r="AU48">
            <v>9256.4507504680005</v>
          </cell>
          <cell r="AV48">
            <v>6933.5980011020001</v>
          </cell>
          <cell r="AW48">
            <v>8579.7928094219897</v>
          </cell>
          <cell r="AX48">
            <v>7225.1479819999904</v>
          </cell>
          <cell r="AY48">
            <v>6087.9498636279995</v>
          </cell>
          <cell r="AZ48">
            <v>6713.9400847380002</v>
          </cell>
          <cell r="BA48">
            <v>8478.8953294719995</v>
          </cell>
          <cell r="BB48">
            <v>7886.5508004379999</v>
          </cell>
          <cell r="BC48">
            <v>7862.1939924380004</v>
          </cell>
          <cell r="BD48">
            <v>6652.8409927100001</v>
          </cell>
          <cell r="BE48">
            <v>8382.2699831999907</v>
          </cell>
          <cell r="BF48">
            <v>7225.0045693579896</v>
          </cell>
          <cell r="BG48">
            <v>7832.6091135079996</v>
          </cell>
          <cell r="BH48">
            <v>8391.9956297919998</v>
          </cell>
          <cell r="BI48">
            <v>9280.9673449739894</v>
          </cell>
          <cell r="BJ48">
            <v>8571.9011114259902</v>
          </cell>
          <cell r="BK48">
            <v>7064.7135597379902</v>
          </cell>
          <cell r="BL48">
            <v>7166.7413551739901</v>
          </cell>
          <cell r="BM48">
            <v>6148.828713764</v>
          </cell>
          <cell r="BN48">
            <v>6292.7581719999998</v>
          </cell>
          <cell r="BO48">
            <v>6772.1446838780003</v>
          </cell>
          <cell r="BP48">
            <v>5496.4098459999996</v>
          </cell>
          <cell r="BQ48">
            <v>7547.0905299999904</v>
          </cell>
          <cell r="BR48">
            <v>8409.4148833420004</v>
          </cell>
          <cell r="BS48">
            <v>7481.7862164520002</v>
          </cell>
          <cell r="BT48">
            <v>8370.4777679999897</v>
          </cell>
          <cell r="BU48">
            <v>7289.8052867299903</v>
          </cell>
          <cell r="BV48">
            <v>7130.83752946599</v>
          </cell>
          <cell r="BW48">
            <v>7909.6273094399903</v>
          </cell>
          <cell r="BX48">
            <v>5327.0110482580003</v>
          </cell>
          <cell r="BY48">
            <v>5904.6019379999898</v>
          </cell>
          <cell r="BZ48">
            <v>7580.8115369019897</v>
          </cell>
          <cell r="CA48">
            <v>8262.2918147879991</v>
          </cell>
          <cell r="CB48">
            <v>8986.9233989559998</v>
          </cell>
          <cell r="CC48">
            <v>7222.2342999999901</v>
          </cell>
          <cell r="CD48">
            <v>7604.8999990439997</v>
          </cell>
          <cell r="CE48">
            <v>7805.0219098879998</v>
          </cell>
          <cell r="CF48">
            <v>8844.8075531719896</v>
          </cell>
          <cell r="CG48">
            <v>8788.0413818219895</v>
          </cell>
          <cell r="CH48">
            <v>8536.4494012679897</v>
          </cell>
          <cell r="CI48">
            <v>6647.6160488839996</v>
          </cell>
          <cell r="CJ48">
            <v>7446.0810787939899</v>
          </cell>
          <cell r="CK48">
            <v>9059.4935591180001</v>
          </cell>
          <cell r="CL48">
            <v>7275.6327959</v>
          </cell>
          <cell r="CM48">
            <v>6900.4535212479996</v>
          </cell>
          <cell r="CN48">
            <v>7309.5573730360002</v>
          </cell>
          <cell r="CO48">
            <v>7665.809141576</v>
          </cell>
          <cell r="CP48">
            <v>5699.7631227419897</v>
          </cell>
          <cell r="CQ48">
            <v>5252.4104483259998</v>
          </cell>
          <cell r="CR48">
            <v>7945.9107349219903</v>
          </cell>
          <cell r="CS48">
            <v>7926.143359662</v>
          </cell>
          <cell r="CT48">
            <v>5080.1400152099995</v>
          </cell>
          <cell r="CU48">
            <v>7002.5666692860004</v>
          </cell>
          <cell r="CV48">
            <v>7380.6551622319903</v>
          </cell>
          <cell r="CW48">
            <v>4892.0935312720003</v>
          </cell>
          <cell r="CX48">
            <v>7139.5574879839896</v>
          </cell>
          <cell r="CY48">
            <v>8251.4474778900003</v>
          </cell>
          <cell r="CZ48">
            <v>6520.4367259999999</v>
          </cell>
          <cell r="DA48">
            <v>8517.5752116740005</v>
          </cell>
          <cell r="DB48">
            <v>8974.8965055299996</v>
          </cell>
          <cell r="DC48">
            <v>8739.9865997140005</v>
          </cell>
          <cell r="DD48">
            <v>7945.8003022980001</v>
          </cell>
          <cell r="DE48">
            <v>5327.7635797479998</v>
          </cell>
          <cell r="DF48">
            <v>7001.6790436279998</v>
          </cell>
          <cell r="DG48">
            <v>6989.06062362799</v>
          </cell>
          <cell r="DH48">
            <v>6016.7538462000002</v>
          </cell>
          <cell r="DI48">
            <v>7990.8607231939995</v>
          </cell>
          <cell r="DJ48">
            <v>7361.2699670339998</v>
          </cell>
          <cell r="DK48">
            <v>7240.4780376239996</v>
          </cell>
        </row>
        <row r="49">
          <cell r="B49">
            <v>8328.8149598399996</v>
          </cell>
          <cell r="C49">
            <v>6530.2596560000002</v>
          </cell>
          <cell r="D49">
            <v>8206.0171717480007</v>
          </cell>
          <cell r="E49">
            <v>7800.3147746479899</v>
          </cell>
          <cell r="F49">
            <v>9355.84970341999</v>
          </cell>
          <cell r="G49">
            <v>9039.7636051539903</v>
          </cell>
          <cell r="H49">
            <v>7212.2091619999901</v>
          </cell>
          <cell r="I49">
            <v>8446.0951281399994</v>
          </cell>
          <cell r="J49">
            <v>9024.2039499999992</v>
          </cell>
          <cell r="K49">
            <v>7795.4200574899996</v>
          </cell>
          <cell r="L49">
            <v>7948.3128344199904</v>
          </cell>
          <cell r="M49">
            <v>6937.1663578459902</v>
          </cell>
          <cell r="N49">
            <v>6608.1453917139997</v>
          </cell>
          <cell r="O49">
            <v>7431.5265271619901</v>
          </cell>
          <cell r="P49">
            <v>8283.6557759999905</v>
          </cell>
          <cell r="Q49">
            <v>7899.4173412239898</v>
          </cell>
          <cell r="R49">
            <v>7651.9051391820003</v>
          </cell>
          <cell r="S49">
            <v>7502.4127441339997</v>
          </cell>
          <cell r="T49">
            <v>6281.1223119999904</v>
          </cell>
          <cell r="U49">
            <v>6811.1120666959996</v>
          </cell>
          <cell r="V49">
            <v>7499.6401800000003</v>
          </cell>
          <cell r="W49">
            <v>7700.8100170719999</v>
          </cell>
          <cell r="X49">
            <v>8291.16748422399</v>
          </cell>
          <cell r="Y49">
            <v>7610.3575062780001</v>
          </cell>
          <cell r="Z49">
            <v>5662.1605476260002</v>
          </cell>
          <cell r="AA49">
            <v>8260.1897161339894</v>
          </cell>
          <cell r="AB49">
            <v>7696.1906279999903</v>
          </cell>
          <cell r="AC49">
            <v>6507.5850067399997</v>
          </cell>
          <cell r="AD49">
            <v>8680.6306869619893</v>
          </cell>
          <cell r="AE49">
            <v>8864.5127615759993</v>
          </cell>
          <cell r="AF49">
            <v>7883.5666662160002</v>
          </cell>
          <cell r="AG49">
            <v>6261.0092450759903</v>
          </cell>
          <cell r="AH49">
            <v>6865.69881316599</v>
          </cell>
          <cell r="AI49">
            <v>8745.1917615099901</v>
          </cell>
          <cell r="AJ49">
            <v>8366.503702086</v>
          </cell>
          <cell r="AK49">
            <v>7010.7503280439996</v>
          </cell>
          <cell r="AL49">
            <v>8407.5973114579901</v>
          </cell>
          <cell r="AM49">
            <v>7370.6003211939897</v>
          </cell>
          <cell r="AN49">
            <v>8966.4017082900009</v>
          </cell>
          <cell r="AO49">
            <v>8556.83022273399</v>
          </cell>
          <cell r="AP49">
            <v>8411.7559679999995</v>
          </cell>
          <cell r="AQ49">
            <v>8681.5930941580009</v>
          </cell>
          <cell r="AR49">
            <v>7760.0190411979902</v>
          </cell>
          <cell r="AS49">
            <v>8485.4197692399994</v>
          </cell>
          <cell r="AT49">
            <v>7998.4035237460002</v>
          </cell>
          <cell r="AU49">
            <v>6828.8664039999903</v>
          </cell>
          <cell r="AV49">
            <v>9394.7699942019899</v>
          </cell>
          <cell r="AW49">
            <v>8236.6074288540003</v>
          </cell>
          <cell r="AX49">
            <v>9095.1146131360001</v>
          </cell>
          <cell r="AY49">
            <v>8284.0774220439907</v>
          </cell>
          <cell r="AZ49">
            <v>5038.77008664799</v>
          </cell>
          <cell r="BA49">
            <v>6308.0091828080003</v>
          </cell>
          <cell r="BB49">
            <v>7036.429633146</v>
          </cell>
          <cell r="BC49">
            <v>7668.94992309599</v>
          </cell>
          <cell r="BD49">
            <v>7329.2048051319998</v>
          </cell>
          <cell r="BE49">
            <v>7045.2339503140001</v>
          </cell>
          <cell r="BF49">
            <v>7663.6992199999904</v>
          </cell>
          <cell r="BG49">
            <v>8387.5817484840009</v>
          </cell>
          <cell r="BH49">
            <v>8352.6770511939994</v>
          </cell>
          <cell r="BI49">
            <v>7066.5168602940003</v>
          </cell>
          <cell r="BJ49">
            <v>7442.1562798980003</v>
          </cell>
          <cell r="BK49">
            <v>8896.3209179999903</v>
          </cell>
          <cell r="BL49">
            <v>7487.0776920500002</v>
          </cell>
          <cell r="BM49">
            <v>7225.6580933320001</v>
          </cell>
          <cell r="BN49">
            <v>7885.5093599959901</v>
          </cell>
          <cell r="BO49">
            <v>8541.4085270140004</v>
          </cell>
          <cell r="BP49">
            <v>7567.2071999999998</v>
          </cell>
          <cell r="BQ49">
            <v>8658.6736482619999</v>
          </cell>
          <cell r="BR49">
            <v>8201.4843899999905</v>
          </cell>
          <cell r="BS49">
            <v>8059.4055762260004</v>
          </cell>
          <cell r="BT49">
            <v>7084.0265921339897</v>
          </cell>
          <cell r="BU49">
            <v>7938.8626930239898</v>
          </cell>
          <cell r="BV49">
            <v>7697.7672049720004</v>
          </cell>
          <cell r="BW49">
            <v>7329.5067120000003</v>
          </cell>
          <cell r="BX49">
            <v>6892.4332299999896</v>
          </cell>
          <cell r="BY49">
            <v>6997.6077400519998</v>
          </cell>
          <cell r="BZ49">
            <v>6778.6390370179897</v>
          </cell>
          <cell r="CA49">
            <v>8559.9365758500007</v>
          </cell>
          <cell r="CB49">
            <v>8102.0088911740004</v>
          </cell>
          <cell r="CC49">
            <v>6252.3751126400002</v>
          </cell>
          <cell r="CD49">
            <v>7476.1311859999896</v>
          </cell>
          <cell r="CE49">
            <v>7001.4345559999902</v>
          </cell>
          <cell r="CF49">
            <v>7646.8297445480002</v>
          </cell>
          <cell r="CG49">
            <v>8050.068861058</v>
          </cell>
          <cell r="CH49">
            <v>6484.5116979999902</v>
          </cell>
          <cell r="CI49">
            <v>8426.1002759999992</v>
          </cell>
          <cell r="CJ49">
            <v>8106.5066159999997</v>
          </cell>
          <cell r="CK49">
            <v>9107.7203185960007</v>
          </cell>
          <cell r="CL49">
            <v>7834.3630888400003</v>
          </cell>
          <cell r="CM49">
            <v>7395.2358819999999</v>
          </cell>
          <cell r="CN49">
            <v>9030.1361220019899</v>
          </cell>
          <cell r="CO49">
            <v>9015.5429319100003</v>
          </cell>
          <cell r="CP49">
            <v>8261.7071444180001</v>
          </cell>
          <cell r="CQ49">
            <v>5437.5612332479996</v>
          </cell>
          <cell r="CR49">
            <v>6493.9660225739999</v>
          </cell>
          <cell r="CS49">
            <v>9114.1156910979898</v>
          </cell>
          <cell r="CT49">
            <v>6295.7719836279903</v>
          </cell>
          <cell r="CU49">
            <v>7937.8402775779996</v>
          </cell>
          <cell r="CV49">
            <v>8070.8802719999903</v>
          </cell>
          <cell r="CW49">
            <v>6835.641989664</v>
          </cell>
          <cell r="CX49">
            <v>8134.011888</v>
          </cell>
          <cell r="CY49">
            <v>8137.7146409739998</v>
          </cell>
          <cell r="CZ49">
            <v>7613.7837479999998</v>
          </cell>
          <cell r="DA49">
            <v>7905.6339137940004</v>
          </cell>
          <cell r="DB49">
            <v>8840.633921134</v>
          </cell>
          <cell r="DC49">
            <v>7024.83781799999</v>
          </cell>
          <cell r="DD49">
            <v>8563.1739172079997</v>
          </cell>
          <cell r="DE49">
            <v>7988.1507349599997</v>
          </cell>
          <cell r="DF49">
            <v>7332.9656578399999</v>
          </cell>
          <cell r="DG49">
            <v>5789.0802940000003</v>
          </cell>
          <cell r="DH49">
            <v>5412.9821359999896</v>
          </cell>
          <cell r="DI49">
            <v>8095.0761886480004</v>
          </cell>
          <cell r="DJ49">
            <v>8326.1116973360004</v>
          </cell>
          <cell r="DK49">
            <v>8608.4374339679907</v>
          </cell>
        </row>
        <row r="50">
          <cell r="B50">
            <v>7437.0741611359999</v>
          </cell>
          <cell r="C50">
            <v>9184.7793601880003</v>
          </cell>
          <cell r="D50">
            <v>8480.2206487639905</v>
          </cell>
          <cell r="E50">
            <v>8587.0209255539994</v>
          </cell>
          <cell r="F50">
            <v>7978.7383963139901</v>
          </cell>
          <cell r="G50">
            <v>7749.7399699999896</v>
          </cell>
          <cell r="H50">
            <v>8091.9181219040001</v>
          </cell>
          <cell r="I50">
            <v>8745.4976794300001</v>
          </cell>
          <cell r="J50">
            <v>7459.4162868159901</v>
          </cell>
          <cell r="K50">
            <v>8423.0675119999905</v>
          </cell>
          <cell r="L50">
            <v>7415.3574931020003</v>
          </cell>
          <cell r="M50">
            <v>9154.1287377640001</v>
          </cell>
          <cell r="N50">
            <v>8695.3845578319997</v>
          </cell>
          <cell r="O50">
            <v>7623.1073552479902</v>
          </cell>
          <cell r="P50">
            <v>6037.8304879999896</v>
          </cell>
          <cell r="Q50">
            <v>7460.6081619999904</v>
          </cell>
          <cell r="R50">
            <v>8703.3735057720005</v>
          </cell>
          <cell r="S50">
            <v>8813.4830797079994</v>
          </cell>
          <cell r="T50">
            <v>6992.5687319999997</v>
          </cell>
          <cell r="U50">
            <v>7052.2400280000002</v>
          </cell>
          <cell r="V50">
            <v>7210.8882300519999</v>
          </cell>
          <cell r="W50">
            <v>6765.0452807920001</v>
          </cell>
          <cell r="X50">
            <v>7703.9187712299899</v>
          </cell>
          <cell r="Y50">
            <v>8711.5033875259996</v>
          </cell>
          <cell r="Z50">
            <v>7985.4736893639902</v>
          </cell>
          <cell r="AA50">
            <v>5891.8981459959996</v>
          </cell>
          <cell r="AB50">
            <v>6474.4160696859899</v>
          </cell>
          <cell r="AC50">
            <v>6163.6926860000003</v>
          </cell>
          <cell r="AD50">
            <v>6227.0211817480003</v>
          </cell>
          <cell r="AE50">
            <v>8202.5333269120001</v>
          </cell>
          <cell r="AF50">
            <v>8308.5547107679995</v>
          </cell>
          <cell r="AG50">
            <v>6501.1569979379901</v>
          </cell>
          <cell r="AH50">
            <v>7891.8464878719997</v>
          </cell>
          <cell r="AI50">
            <v>7969.5008960319901</v>
          </cell>
          <cell r="AJ50">
            <v>9167.0992730919897</v>
          </cell>
          <cell r="AK50">
            <v>7478.3104399999902</v>
          </cell>
          <cell r="AL50">
            <v>8668.5300600619994</v>
          </cell>
          <cell r="AM50">
            <v>7928.593124</v>
          </cell>
          <cell r="AN50">
            <v>9094.0019703800008</v>
          </cell>
          <cell r="AO50">
            <v>7853.3328843700001</v>
          </cell>
          <cell r="AP50">
            <v>7575.6210819999897</v>
          </cell>
          <cell r="AQ50">
            <v>6648.7402555879999</v>
          </cell>
          <cell r="AR50">
            <v>6799.0683140000001</v>
          </cell>
          <cell r="AS50">
            <v>7858.9846052679904</v>
          </cell>
          <cell r="AT50">
            <v>7058.3611906120004</v>
          </cell>
          <cell r="AU50">
            <v>7323.8194452139996</v>
          </cell>
          <cell r="AV50">
            <v>7675.5133404139897</v>
          </cell>
          <cell r="AW50">
            <v>9038.6957281519899</v>
          </cell>
          <cell r="AX50">
            <v>6431.2015666400002</v>
          </cell>
          <cell r="AY50">
            <v>8443.9189813079993</v>
          </cell>
          <cell r="AZ50">
            <v>7746.6487087919904</v>
          </cell>
          <cell r="BA50">
            <v>7097.3411340000002</v>
          </cell>
          <cell r="BB50">
            <v>8183.7265795599997</v>
          </cell>
          <cell r="BC50">
            <v>6636.2434556899998</v>
          </cell>
          <cell r="BD50">
            <v>8330.9188699999995</v>
          </cell>
          <cell r="BE50">
            <v>6613.3758660000003</v>
          </cell>
          <cell r="BF50">
            <v>8991.1844183139892</v>
          </cell>
          <cell r="BG50">
            <v>7877.0731464720002</v>
          </cell>
          <cell r="BH50">
            <v>6547.6578236699997</v>
          </cell>
          <cell r="BI50">
            <v>8110.5491720419896</v>
          </cell>
          <cell r="BJ50">
            <v>7045.4605419999998</v>
          </cell>
          <cell r="BK50">
            <v>7452.3695802740003</v>
          </cell>
          <cell r="BL50">
            <v>8798.42732599999</v>
          </cell>
          <cell r="BM50">
            <v>8171.8540039459904</v>
          </cell>
          <cell r="BN50">
            <v>7930.1139259179999</v>
          </cell>
          <cell r="BO50">
            <v>6735.1037334719904</v>
          </cell>
          <cell r="BP50">
            <v>8490.3808819999995</v>
          </cell>
          <cell r="BQ50">
            <v>8243.9419083519897</v>
          </cell>
          <cell r="BR50">
            <v>8474.1330923740006</v>
          </cell>
          <cell r="BS50">
            <v>7649.0138757479899</v>
          </cell>
          <cell r="BT50">
            <v>8019.8996410580003</v>
          </cell>
          <cell r="BU50">
            <v>7671.1949429339902</v>
          </cell>
          <cell r="BV50">
            <v>7594.4443491759903</v>
          </cell>
          <cell r="BW50">
            <v>6063.7044106479898</v>
          </cell>
          <cell r="BX50">
            <v>6606.0306632479997</v>
          </cell>
          <cell r="BY50">
            <v>7848.9963299999999</v>
          </cell>
          <cell r="BZ50">
            <v>7534.0906604499896</v>
          </cell>
          <cell r="CA50">
            <v>8180.3431988140001</v>
          </cell>
          <cell r="CB50">
            <v>8485.8823835860003</v>
          </cell>
          <cell r="CC50">
            <v>9246.5818505439893</v>
          </cell>
          <cell r="CD50">
            <v>8171.6222693059999</v>
          </cell>
          <cell r="CE50">
            <v>7545.9506179999998</v>
          </cell>
          <cell r="CF50">
            <v>8920.2424145399891</v>
          </cell>
          <cell r="CG50">
            <v>7561.4026048699998</v>
          </cell>
          <cell r="CH50">
            <v>8780.4295679999905</v>
          </cell>
          <cell r="CI50">
            <v>7246.4321431420003</v>
          </cell>
          <cell r="CJ50">
            <v>8376.5018129220007</v>
          </cell>
          <cell r="CK50">
            <v>8193.0849064199901</v>
          </cell>
          <cell r="CL50">
            <v>8116.5456992319996</v>
          </cell>
          <cell r="CM50">
            <v>6859.9659199959997</v>
          </cell>
          <cell r="CN50">
            <v>7412.9409910899903</v>
          </cell>
          <cell r="CO50">
            <v>9079.7080879999994</v>
          </cell>
          <cell r="CP50">
            <v>5616.2546169400002</v>
          </cell>
          <cell r="CQ50">
            <v>7342.9218600000004</v>
          </cell>
          <cell r="CR50">
            <v>9227.5538367320005</v>
          </cell>
          <cell r="CS50">
            <v>7532.4487432379901</v>
          </cell>
          <cell r="CT50">
            <v>5239.9618639999999</v>
          </cell>
          <cell r="CU50">
            <v>8477.1030213059894</v>
          </cell>
          <cell r="CV50">
            <v>8226.8895784840006</v>
          </cell>
          <cell r="CW50">
            <v>5559.6680199999901</v>
          </cell>
          <cell r="CX50">
            <v>8770.5984499999995</v>
          </cell>
          <cell r="CY50">
            <v>8505.7783939279998</v>
          </cell>
          <cell r="CZ50">
            <v>9201.6889169679998</v>
          </cell>
          <cell r="DA50">
            <v>8609.8026670899908</v>
          </cell>
          <cell r="DB50">
            <v>7894.3279459999903</v>
          </cell>
          <cell r="DC50">
            <v>7100.7556702639904</v>
          </cell>
          <cell r="DD50">
            <v>9169.0546618320004</v>
          </cell>
          <cell r="DE50">
            <v>8224.9325836499902</v>
          </cell>
          <cell r="DF50">
            <v>8385.3787644139993</v>
          </cell>
          <cell r="DG50">
            <v>8482.4173442719894</v>
          </cell>
          <cell r="DH50">
            <v>7159.5256119999904</v>
          </cell>
          <cell r="DI50">
            <v>8027.584700634</v>
          </cell>
          <cell r="DJ50">
            <v>6968.1393234959996</v>
          </cell>
          <cell r="DK50">
            <v>6301.1577748399995</v>
          </cell>
        </row>
        <row r="51">
          <cell r="B51">
            <v>9245.7432964599993</v>
          </cell>
          <cell r="C51">
            <v>7238.3998053879995</v>
          </cell>
          <cell r="D51">
            <v>8542.4969455719893</v>
          </cell>
          <cell r="E51">
            <v>6668.5531616459903</v>
          </cell>
          <cell r="F51">
            <v>6042.8657519999997</v>
          </cell>
          <cell r="G51">
            <v>7773.3974159999998</v>
          </cell>
          <cell r="H51">
            <v>8509.7413250520003</v>
          </cell>
          <cell r="I51">
            <v>8250.6777065659899</v>
          </cell>
          <cell r="J51">
            <v>8253.8312935840004</v>
          </cell>
          <cell r="K51">
            <v>7420.0667463639902</v>
          </cell>
          <cell r="L51">
            <v>9173.8620612680006</v>
          </cell>
          <cell r="M51">
            <v>7899.76132159599</v>
          </cell>
          <cell r="N51">
            <v>5644.8388839999898</v>
          </cell>
          <cell r="O51">
            <v>8914.2385946899994</v>
          </cell>
          <cell r="P51">
            <v>6722.7141460000003</v>
          </cell>
          <cell r="Q51">
            <v>7343.9421559999901</v>
          </cell>
          <cell r="R51">
            <v>8108.0740389659904</v>
          </cell>
          <cell r="S51">
            <v>8903.2054239999998</v>
          </cell>
          <cell r="T51">
            <v>9387.7744640839992</v>
          </cell>
          <cell r="U51">
            <v>8690.1557499819992</v>
          </cell>
          <cell r="V51">
            <v>8205.5234024179899</v>
          </cell>
          <cell r="W51">
            <v>7278.6175800000001</v>
          </cell>
          <cell r="X51">
            <v>7432.1300593019896</v>
          </cell>
          <cell r="Y51">
            <v>9029.0295082839893</v>
          </cell>
          <cell r="Z51">
            <v>6846.7654497860003</v>
          </cell>
          <cell r="AA51">
            <v>8524.6386204900009</v>
          </cell>
          <cell r="AB51">
            <v>7339.2711588539996</v>
          </cell>
          <cell r="AC51">
            <v>6350.7158737480004</v>
          </cell>
          <cell r="AD51">
            <v>7525.19544063999</v>
          </cell>
          <cell r="AE51">
            <v>6597.4295133219903</v>
          </cell>
          <cell r="AF51">
            <v>7427.0717702899901</v>
          </cell>
          <cell r="AG51">
            <v>7591.5040291200003</v>
          </cell>
          <cell r="AH51">
            <v>7933.8371819999902</v>
          </cell>
          <cell r="AI51">
            <v>6873.0780261999998</v>
          </cell>
          <cell r="AJ51">
            <v>8123.3769266279996</v>
          </cell>
          <cell r="AK51">
            <v>6251.4663943379901</v>
          </cell>
          <cell r="AL51">
            <v>7995.9683550520003</v>
          </cell>
          <cell r="AM51">
            <v>8169.7489410580001</v>
          </cell>
          <cell r="AN51">
            <v>8392.9018520000009</v>
          </cell>
          <cell r="AO51">
            <v>8181.9358034399902</v>
          </cell>
          <cell r="AP51">
            <v>6137.5704740000001</v>
          </cell>
          <cell r="AQ51">
            <v>8333.9431579959892</v>
          </cell>
          <cell r="AR51">
            <v>6591.4751019999903</v>
          </cell>
          <cell r="AS51">
            <v>8149.7543473739997</v>
          </cell>
          <cell r="AT51">
            <v>8575.4331979999897</v>
          </cell>
          <cell r="AU51">
            <v>8475.56978110399</v>
          </cell>
          <cell r="AV51">
            <v>8028.5025129559999</v>
          </cell>
          <cell r="AW51">
            <v>8601.3956032019996</v>
          </cell>
          <cell r="AX51">
            <v>8573.6859499999991</v>
          </cell>
          <cell r="AY51">
            <v>7589.8355404239901</v>
          </cell>
          <cell r="AZ51">
            <v>7432.1788919999899</v>
          </cell>
          <cell r="BA51">
            <v>8096.9371661880004</v>
          </cell>
          <cell r="BB51">
            <v>8568.3447267840002</v>
          </cell>
          <cell r="BC51">
            <v>7790.5159472719897</v>
          </cell>
          <cell r="BD51">
            <v>6652.4023332480001</v>
          </cell>
          <cell r="BE51">
            <v>7054.751762504</v>
          </cell>
          <cell r="BF51">
            <v>7909.8859687160002</v>
          </cell>
          <cell r="BG51">
            <v>7311.7305743239904</v>
          </cell>
          <cell r="BH51">
            <v>7194.6829260000004</v>
          </cell>
          <cell r="BI51">
            <v>7788.8559851319997</v>
          </cell>
          <cell r="BJ51">
            <v>8271.71239074</v>
          </cell>
          <cell r="BK51">
            <v>8678.9188239380001</v>
          </cell>
          <cell r="BL51">
            <v>5963.1974019999998</v>
          </cell>
          <cell r="BM51">
            <v>7108.7963412660001</v>
          </cell>
          <cell r="BN51">
            <v>6724.4807959999998</v>
          </cell>
          <cell r="BO51">
            <v>8877.026631318</v>
          </cell>
          <cell r="BP51">
            <v>5855.1614111179997</v>
          </cell>
          <cell r="BQ51">
            <v>9329.5435131119903</v>
          </cell>
          <cell r="BR51">
            <v>7144.1034561499901</v>
          </cell>
          <cell r="BS51">
            <v>6892.9221960000004</v>
          </cell>
          <cell r="BT51">
            <v>8066.7014437859898</v>
          </cell>
          <cell r="BU51">
            <v>8365.3438008640005</v>
          </cell>
          <cell r="BV51">
            <v>6473.5461859999896</v>
          </cell>
          <cell r="BW51">
            <v>7530.5288877479998</v>
          </cell>
          <cell r="BX51">
            <v>6039.8624259959997</v>
          </cell>
          <cell r="BY51">
            <v>9060.9237479999993</v>
          </cell>
          <cell r="BZ51">
            <v>6433.0351659999997</v>
          </cell>
          <cell r="CA51">
            <v>8518.3097060679993</v>
          </cell>
          <cell r="CB51">
            <v>7689.3473996659905</v>
          </cell>
          <cell r="CC51">
            <v>8627.3680365679993</v>
          </cell>
          <cell r="CD51">
            <v>7042.9962614059996</v>
          </cell>
          <cell r="CE51">
            <v>8887.5278959999996</v>
          </cell>
          <cell r="CF51">
            <v>6484.6398579999905</v>
          </cell>
          <cell r="CG51">
            <v>6891.3759320719901</v>
          </cell>
          <cell r="CH51">
            <v>7723.8740779999898</v>
          </cell>
          <cell r="CI51">
            <v>7118.0727939999997</v>
          </cell>
          <cell r="CJ51">
            <v>8225.6861519899994</v>
          </cell>
          <cell r="CK51">
            <v>8688.7768340000002</v>
          </cell>
          <cell r="CL51">
            <v>7289.1062299999903</v>
          </cell>
          <cell r="CM51">
            <v>7268.2616366539896</v>
          </cell>
          <cell r="CN51">
            <v>8041.5237029899899</v>
          </cell>
          <cell r="CO51">
            <v>7661.6396993019998</v>
          </cell>
          <cell r="CP51">
            <v>7617.7889259999902</v>
          </cell>
          <cell r="CQ51">
            <v>7860.6184839999996</v>
          </cell>
          <cell r="CR51">
            <v>7328.6155703079903</v>
          </cell>
          <cell r="CS51">
            <v>7875.818653024</v>
          </cell>
          <cell r="CT51">
            <v>6110.779527748</v>
          </cell>
          <cell r="CU51">
            <v>8482.6182783259992</v>
          </cell>
          <cell r="CV51">
            <v>6620.8810579999999</v>
          </cell>
          <cell r="CW51">
            <v>7825.8494949779997</v>
          </cell>
          <cell r="CX51">
            <v>8629.3099434100004</v>
          </cell>
          <cell r="CY51">
            <v>6686.2057495219897</v>
          </cell>
          <cell r="CZ51">
            <v>8567.4351709919902</v>
          </cell>
          <cell r="DA51">
            <v>7446.7636779999903</v>
          </cell>
          <cell r="DB51">
            <v>5825.5974304560004</v>
          </cell>
          <cell r="DC51">
            <v>8686.9455481059995</v>
          </cell>
          <cell r="DD51">
            <v>8848.3281731639909</v>
          </cell>
          <cell r="DE51">
            <v>8688.5034259999902</v>
          </cell>
          <cell r="DF51">
            <v>8143.545411004</v>
          </cell>
          <cell r="DG51">
            <v>8366.9143860000004</v>
          </cell>
          <cell r="DH51">
            <v>8617.7550119999996</v>
          </cell>
          <cell r="DI51">
            <v>5537.3452179999904</v>
          </cell>
          <cell r="DJ51">
            <v>8089.5396503040001</v>
          </cell>
          <cell r="DK51">
            <v>8087.5489039999902</v>
          </cell>
        </row>
        <row r="52">
          <cell r="B52">
            <v>7217.3033796</v>
          </cell>
          <cell r="C52">
            <v>7532.3494235099997</v>
          </cell>
          <cell r="D52">
            <v>7290.2121440000001</v>
          </cell>
          <cell r="E52">
            <v>6243.3099499999898</v>
          </cell>
          <cell r="F52">
            <v>8300.1058239999893</v>
          </cell>
          <cell r="G52">
            <v>6533.6886479999903</v>
          </cell>
          <cell r="H52">
            <v>6321.8004784499999</v>
          </cell>
          <cell r="I52">
            <v>8401.6472347919898</v>
          </cell>
          <cell r="J52">
            <v>8796.4926963319995</v>
          </cell>
          <cell r="K52">
            <v>8631.7990388060007</v>
          </cell>
          <cell r="L52">
            <v>8369.8842464019908</v>
          </cell>
          <cell r="M52">
            <v>6716.9330849620001</v>
          </cell>
          <cell r="N52">
            <v>7913.8877964000003</v>
          </cell>
          <cell r="O52">
            <v>7300.6940655999997</v>
          </cell>
          <cell r="P52">
            <v>8695.8893738419993</v>
          </cell>
          <cell r="Q52">
            <v>6661.3778380000003</v>
          </cell>
          <cell r="R52">
            <v>7833.6349474440003</v>
          </cell>
          <cell r="S52">
            <v>7698.3392686699899</v>
          </cell>
          <cell r="T52">
            <v>8008.9909833259899</v>
          </cell>
          <cell r="U52">
            <v>7419.7568154339897</v>
          </cell>
          <cell r="V52">
            <v>6543.5949220499997</v>
          </cell>
          <cell r="W52">
            <v>7532.9116461219901</v>
          </cell>
          <cell r="X52">
            <v>7380.9175628900002</v>
          </cell>
          <cell r="Y52">
            <v>6809.4873659999903</v>
          </cell>
          <cell r="Z52">
            <v>7326.9844801239997</v>
          </cell>
          <cell r="AA52">
            <v>7054.4977182339999</v>
          </cell>
          <cell r="AB52">
            <v>5402.8519813820003</v>
          </cell>
          <cell r="AC52">
            <v>7300.8736319999998</v>
          </cell>
          <cell r="AD52">
            <v>6266.8744799999904</v>
          </cell>
          <cell r="AE52">
            <v>7836.8783586019999</v>
          </cell>
          <cell r="AF52">
            <v>8988.5516238740001</v>
          </cell>
          <cell r="AG52">
            <v>8936.7144546180007</v>
          </cell>
          <cell r="AH52">
            <v>7067.6975480000001</v>
          </cell>
          <cell r="AI52">
            <v>7896.6108866020004</v>
          </cell>
          <cell r="AJ52">
            <v>6821.1173520000002</v>
          </cell>
          <cell r="AK52">
            <v>6585.8378464499901</v>
          </cell>
          <cell r="AL52">
            <v>7326.0691692359997</v>
          </cell>
          <cell r="AM52">
            <v>7115.462784628</v>
          </cell>
          <cell r="AN52">
            <v>6045.9724616499898</v>
          </cell>
          <cell r="AO52">
            <v>8515.3776514420006</v>
          </cell>
          <cell r="AP52">
            <v>6539.5478739999999</v>
          </cell>
          <cell r="AQ52">
            <v>7397.4675642980001</v>
          </cell>
          <cell r="AR52">
            <v>6373.411752</v>
          </cell>
          <cell r="AS52">
            <v>6802.4897765999904</v>
          </cell>
          <cell r="AT52">
            <v>6112.3622592479996</v>
          </cell>
          <cell r="AU52">
            <v>7638.9857000000002</v>
          </cell>
          <cell r="AV52">
            <v>7696.8981780000004</v>
          </cell>
          <cell r="AW52">
            <v>6808.5868114900004</v>
          </cell>
          <cell r="AX52">
            <v>7441.3510746479997</v>
          </cell>
          <cell r="AY52">
            <v>6607.7380102340003</v>
          </cell>
          <cell r="AZ52">
            <v>7369.117040786</v>
          </cell>
          <cell r="BA52">
            <v>9052.3062048079901</v>
          </cell>
          <cell r="BB52">
            <v>5227.6494259999999</v>
          </cell>
          <cell r="BC52">
            <v>8191.2381759999898</v>
          </cell>
          <cell r="BD52">
            <v>7011.8101973599996</v>
          </cell>
          <cell r="BE52">
            <v>5113.3224378999903</v>
          </cell>
          <cell r="BF52">
            <v>6384.2245399999902</v>
          </cell>
          <cell r="BG52">
            <v>7258.8932337480001</v>
          </cell>
          <cell r="BH52">
            <v>7494.219686976</v>
          </cell>
          <cell r="BI52">
            <v>8046.2581060499997</v>
          </cell>
          <cell r="BJ52">
            <v>7838.3223989099997</v>
          </cell>
          <cell r="BK52">
            <v>8049.2599952379896</v>
          </cell>
          <cell r="BL52">
            <v>7947.3105066299904</v>
          </cell>
          <cell r="BM52">
            <v>7591.3277665779997</v>
          </cell>
          <cell r="BN52">
            <v>8078.9422479999903</v>
          </cell>
          <cell r="BO52">
            <v>8208.3943499999896</v>
          </cell>
          <cell r="BP52">
            <v>8965.4965240000001</v>
          </cell>
          <cell r="BQ52">
            <v>8067.6501116959898</v>
          </cell>
          <cell r="BR52">
            <v>4906.7325139999903</v>
          </cell>
          <cell r="BS52">
            <v>8321.5459786459905</v>
          </cell>
          <cell r="BT52">
            <v>7507.3671870559901</v>
          </cell>
          <cell r="BU52">
            <v>5673.0044037459902</v>
          </cell>
          <cell r="BV52">
            <v>6766.3041916659904</v>
          </cell>
          <cell r="BW52">
            <v>5464.7153646479901</v>
          </cell>
          <cell r="BX52">
            <v>8363.7819452040003</v>
          </cell>
          <cell r="BY52">
            <v>7487.4084336719898</v>
          </cell>
          <cell r="BZ52">
            <v>8832.6605971439894</v>
          </cell>
          <cell r="CA52">
            <v>7880.7370769339996</v>
          </cell>
          <cell r="CB52">
            <v>9418.5842653220006</v>
          </cell>
          <cell r="CC52">
            <v>6188.8888097460003</v>
          </cell>
          <cell r="CD52">
            <v>7149.0225439999904</v>
          </cell>
          <cell r="CE52">
            <v>6063.2158342900002</v>
          </cell>
          <cell r="CF52">
            <v>7995.9502819999898</v>
          </cell>
          <cell r="CG52">
            <v>6436.5556499999902</v>
          </cell>
          <cell r="CH52">
            <v>8883.6121432419895</v>
          </cell>
          <cell r="CI52">
            <v>6834.017546</v>
          </cell>
          <cell r="CJ52">
            <v>7915.5844430939997</v>
          </cell>
          <cell r="CK52">
            <v>6950.2514427599899</v>
          </cell>
          <cell r="CL52">
            <v>9037.2117090440006</v>
          </cell>
          <cell r="CM52">
            <v>7182.1165245419998</v>
          </cell>
          <cell r="CN52">
            <v>7754.873009934</v>
          </cell>
          <cell r="CO52">
            <v>6848.68171875399</v>
          </cell>
          <cell r="CP52">
            <v>9068.2893716239905</v>
          </cell>
          <cell r="CQ52">
            <v>7685.1691316179904</v>
          </cell>
          <cell r="CR52">
            <v>7072.096552602</v>
          </cell>
          <cell r="CS52">
            <v>7356.5408224499897</v>
          </cell>
          <cell r="CT52">
            <v>5727.9399097100004</v>
          </cell>
          <cell r="CU52">
            <v>6638.1146676959897</v>
          </cell>
          <cell r="CV52">
            <v>6702.4493132500002</v>
          </cell>
          <cell r="CW52">
            <v>6915.1454463379996</v>
          </cell>
          <cell r="CX52">
            <v>8518.2781986440004</v>
          </cell>
          <cell r="CY52">
            <v>8026.7152679999999</v>
          </cell>
          <cell r="CZ52">
            <v>8671.9016262359892</v>
          </cell>
          <cell r="DA52">
            <v>7885.0003899999901</v>
          </cell>
          <cell r="DB52">
            <v>6890.4099040000001</v>
          </cell>
          <cell r="DC52">
            <v>6904.9875700000002</v>
          </cell>
          <cell r="DD52">
            <v>8693.3341736959992</v>
          </cell>
          <cell r="DE52">
            <v>6964.9144626079997</v>
          </cell>
          <cell r="DF52">
            <v>9039.6949339999992</v>
          </cell>
          <cell r="DG52">
            <v>8085.2137387319999</v>
          </cell>
          <cell r="DH52">
            <v>7036.0794079999996</v>
          </cell>
          <cell r="DI52">
            <v>7847.1219830579903</v>
          </cell>
          <cell r="DJ52">
            <v>9274.1910065479897</v>
          </cell>
          <cell r="DK52">
            <v>6564.6875259999997</v>
          </cell>
        </row>
        <row r="53">
          <cell r="B53">
            <v>9872.2442672100005</v>
          </cell>
          <cell r="C53">
            <v>10134.955432326</v>
          </cell>
          <cell r="D53">
            <v>9383.6947959319896</v>
          </cell>
          <cell r="E53">
            <v>9931.9270219600003</v>
          </cell>
          <cell r="F53">
            <v>10259.043963743999</v>
          </cell>
          <cell r="G53">
            <v>10115.764886892001</v>
          </cell>
          <cell r="H53">
            <v>8151.8781719959998</v>
          </cell>
          <cell r="I53">
            <v>7406.9635899999903</v>
          </cell>
          <cell r="J53">
            <v>7358.65149233799</v>
          </cell>
          <cell r="K53">
            <v>8608.2672889299993</v>
          </cell>
          <cell r="L53">
            <v>9029.3027653399895</v>
          </cell>
          <cell r="M53">
            <v>7332.9782459999897</v>
          </cell>
          <cell r="N53">
            <v>8007.2046879999898</v>
          </cell>
          <cell r="O53">
            <v>8871.7487413920007</v>
          </cell>
          <cell r="P53">
            <v>8185.3764288080001</v>
          </cell>
          <cell r="Q53">
            <v>8348.8194626059994</v>
          </cell>
          <cell r="R53">
            <v>9360.4373093459999</v>
          </cell>
          <cell r="S53">
            <v>7729.6517799999901</v>
          </cell>
          <cell r="T53">
            <v>7611.1076463379904</v>
          </cell>
          <cell r="U53">
            <v>8839.2454940779899</v>
          </cell>
          <cell r="V53">
            <v>10231.709415281999</v>
          </cell>
          <cell r="W53">
            <v>8219.2781514559993</v>
          </cell>
          <cell r="X53">
            <v>8420.7669892699996</v>
          </cell>
          <cell r="Y53">
            <v>7264.1464863379997</v>
          </cell>
          <cell r="Z53">
            <v>10412.568064843899</v>
          </cell>
          <cell r="AA53">
            <v>7862.2305009499896</v>
          </cell>
          <cell r="AB53">
            <v>7296.7557125379999</v>
          </cell>
          <cell r="AC53">
            <v>8734.8264934559993</v>
          </cell>
          <cell r="AD53">
            <v>9823.3683662959902</v>
          </cell>
          <cell r="AE53">
            <v>9506.3032092899994</v>
          </cell>
          <cell r="AF53">
            <v>9477.2928059580008</v>
          </cell>
          <cell r="AG53">
            <v>9327.7608205059896</v>
          </cell>
          <cell r="AH53">
            <v>10043.075040420001</v>
          </cell>
          <cell r="AI53">
            <v>10040.636516604</v>
          </cell>
          <cell r="AJ53">
            <v>9561.4855165259996</v>
          </cell>
          <cell r="AK53">
            <v>10180.0666385799</v>
          </cell>
          <cell r="AL53">
            <v>7447.0918450299896</v>
          </cell>
          <cell r="AM53">
            <v>8990.1313679999894</v>
          </cell>
          <cell r="AN53">
            <v>8143.2437558279898</v>
          </cell>
          <cell r="AO53">
            <v>6959.9364882639902</v>
          </cell>
          <cell r="AP53">
            <v>9379.0129016259998</v>
          </cell>
          <cell r="AQ53">
            <v>8737.8568929039993</v>
          </cell>
          <cell r="AR53">
            <v>9870.5598968199993</v>
          </cell>
          <cell r="AS53">
            <v>7624.135338</v>
          </cell>
          <cell r="AT53">
            <v>10547.2803363359</v>
          </cell>
          <cell r="AU53">
            <v>8582.4344719999899</v>
          </cell>
          <cell r="AV53">
            <v>7200.7397864679897</v>
          </cell>
          <cell r="AW53">
            <v>9134.5889212639904</v>
          </cell>
          <cell r="AX53">
            <v>9012.0946100000001</v>
          </cell>
          <cell r="AY53">
            <v>10178.9832287639</v>
          </cell>
          <cell r="AZ53">
            <v>8242.0873790399892</v>
          </cell>
          <cell r="BA53">
            <v>8180.2550419999998</v>
          </cell>
          <cell r="BB53">
            <v>9416.1932502399904</v>
          </cell>
          <cell r="BC53">
            <v>7925.9322137480003</v>
          </cell>
          <cell r="BD53">
            <v>9086.4601256879905</v>
          </cell>
          <cell r="BE53">
            <v>10465.482969454</v>
          </cell>
          <cell r="BF53">
            <v>8667.4239014899995</v>
          </cell>
          <cell r="BG53">
            <v>8629.9207963339904</v>
          </cell>
          <cell r="BH53">
            <v>8957.7439525839909</v>
          </cell>
          <cell r="BI53">
            <v>9319.7061060159995</v>
          </cell>
          <cell r="BJ53">
            <v>9634.8172342020007</v>
          </cell>
          <cell r="BK53">
            <v>8038.3936525560002</v>
          </cell>
          <cell r="BL53">
            <v>6361.8479820000002</v>
          </cell>
          <cell r="BM53">
            <v>7641.6541656399904</v>
          </cell>
          <cell r="BN53">
            <v>8888.5044039999902</v>
          </cell>
          <cell r="BO53">
            <v>8866.2974917480005</v>
          </cell>
          <cell r="BP53">
            <v>9428.325431022</v>
          </cell>
          <cell r="BQ53">
            <v>10297.460631828</v>
          </cell>
          <cell r="BR53">
            <v>8452.8635897099994</v>
          </cell>
          <cell r="BS53">
            <v>8616.7424098720003</v>
          </cell>
          <cell r="BT53">
            <v>8458.4311279999893</v>
          </cell>
          <cell r="BU53">
            <v>8745.6138360000004</v>
          </cell>
          <cell r="BV53">
            <v>7865.9524222099899</v>
          </cell>
          <cell r="BW53">
            <v>8550.7921998279999</v>
          </cell>
          <cell r="BX53">
            <v>8364.3887439999908</v>
          </cell>
          <cell r="BY53">
            <v>7794.5066218319998</v>
          </cell>
          <cell r="BZ53">
            <v>8433.8358950519905</v>
          </cell>
          <cell r="CA53">
            <v>8946.4590548279994</v>
          </cell>
          <cell r="CB53">
            <v>8694.3721144799892</v>
          </cell>
          <cell r="CC53">
            <v>8635.7654167219898</v>
          </cell>
          <cell r="CD53">
            <v>9170.0210960999993</v>
          </cell>
          <cell r="CE53">
            <v>8207.5075219600003</v>
          </cell>
          <cell r="CF53">
            <v>7985.85890664</v>
          </cell>
          <cell r="CG53">
            <v>8251.0944597460002</v>
          </cell>
          <cell r="CH53">
            <v>9690.7303469599992</v>
          </cell>
          <cell r="CI53">
            <v>9907.7220602420002</v>
          </cell>
          <cell r="CJ53">
            <v>7486.1384796780003</v>
          </cell>
          <cell r="CK53">
            <v>8908.5766948620003</v>
          </cell>
          <cell r="CL53">
            <v>8539.2932917819999</v>
          </cell>
          <cell r="CM53">
            <v>8362.9026219999905</v>
          </cell>
          <cell r="CN53">
            <v>8445.9483995360006</v>
          </cell>
          <cell r="CO53">
            <v>9832.7169136579905</v>
          </cell>
          <cell r="CP53">
            <v>8753.2170454799907</v>
          </cell>
          <cell r="CQ53">
            <v>10166.886542783999</v>
          </cell>
          <cell r="CR53">
            <v>6316.3764585340004</v>
          </cell>
          <cell r="CS53">
            <v>7569.2581352239904</v>
          </cell>
          <cell r="CT53">
            <v>9000.4177494800006</v>
          </cell>
          <cell r="CU53">
            <v>9625.3594639039893</v>
          </cell>
          <cell r="CV53">
            <v>8445.4809119059992</v>
          </cell>
          <cell r="CW53">
            <v>10075.815289572</v>
          </cell>
          <cell r="CX53">
            <v>8748.8847415719902</v>
          </cell>
          <cell r="CY53">
            <v>10263.108782601999</v>
          </cell>
          <cell r="CZ53">
            <v>7461.5509952479997</v>
          </cell>
          <cell r="DA53">
            <v>9978.3622166000005</v>
          </cell>
          <cell r="DB53">
            <v>7435.1485690620002</v>
          </cell>
          <cell r="DC53">
            <v>10624.623611354</v>
          </cell>
          <cell r="DD53">
            <v>9353.7678027820002</v>
          </cell>
          <cell r="DE53">
            <v>8676.3736159999899</v>
          </cell>
          <cell r="DF53">
            <v>7374.1633167560003</v>
          </cell>
          <cell r="DG53">
            <v>7200.3635969959996</v>
          </cell>
          <cell r="DH53">
            <v>7763.4890459999997</v>
          </cell>
          <cell r="DI53">
            <v>7915.3541960000002</v>
          </cell>
          <cell r="DJ53">
            <v>8594.0517505799999</v>
          </cell>
          <cell r="DK53">
            <v>10152.734379198</v>
          </cell>
        </row>
        <row r="54">
          <cell r="B54">
            <v>6204.0015039999898</v>
          </cell>
          <cell r="C54">
            <v>8658.3650039999902</v>
          </cell>
          <cell r="D54">
            <v>8127.6317920000001</v>
          </cell>
          <cell r="E54">
            <v>8874.7011160000002</v>
          </cell>
          <cell r="F54">
            <v>8750.7397439999895</v>
          </cell>
          <cell r="G54">
            <v>8717.7489794800003</v>
          </cell>
          <cell r="H54">
            <v>9591.9997000000003</v>
          </cell>
          <cell r="I54">
            <v>4802.0215840000001</v>
          </cell>
          <cell r="J54">
            <v>8390.6951253999905</v>
          </cell>
          <cell r="K54">
            <v>9621.43521005599</v>
          </cell>
          <cell r="L54">
            <v>6958.3372323559897</v>
          </cell>
          <cell r="M54">
            <v>9411.0059952640004</v>
          </cell>
          <cell r="N54">
            <v>7769.2770063239896</v>
          </cell>
          <cell r="O54">
            <v>7409.6216539439902</v>
          </cell>
          <cell r="P54">
            <v>5610.333224</v>
          </cell>
          <cell r="Q54">
            <v>7284.4237800000001</v>
          </cell>
          <cell r="R54">
            <v>8508.9892853399997</v>
          </cell>
          <cell r="S54">
            <v>7123.5233966359901</v>
          </cell>
          <cell r="T54">
            <v>7090.1907283600003</v>
          </cell>
          <cell r="U54">
            <v>6996.0895559720002</v>
          </cell>
          <cell r="V54">
            <v>8967.7869806639992</v>
          </cell>
          <cell r="W54">
            <v>6433.2849880000003</v>
          </cell>
          <cell r="X54">
            <v>9093.8245045319909</v>
          </cell>
          <cell r="Y54">
            <v>9685.2229543119993</v>
          </cell>
          <cell r="Z54">
            <v>8783.9192999999905</v>
          </cell>
          <cell r="AA54">
            <v>9186.062889072</v>
          </cell>
          <cell r="AB54">
            <v>6874.1152505359996</v>
          </cell>
          <cell r="AC54">
            <v>7246.5504060040003</v>
          </cell>
          <cell r="AD54">
            <v>6520.4566400000003</v>
          </cell>
          <cell r="AE54">
            <v>7798.3202429120001</v>
          </cell>
          <cell r="AF54">
            <v>6637.8279188439901</v>
          </cell>
          <cell r="AG54">
            <v>8270.6146279999994</v>
          </cell>
          <cell r="AH54">
            <v>6959.5193599999902</v>
          </cell>
          <cell r="AI54">
            <v>6839.4592457479903</v>
          </cell>
          <cell r="AJ54">
            <v>7658.4157519999899</v>
          </cell>
          <cell r="AK54">
            <v>9251.5909243240003</v>
          </cell>
          <cell r="AL54">
            <v>6345.938255172</v>
          </cell>
          <cell r="AM54">
            <v>8842.0207451199894</v>
          </cell>
          <cell r="AN54">
            <v>7252.5964420119999</v>
          </cell>
          <cell r="AO54">
            <v>7854.4365059799902</v>
          </cell>
          <cell r="AP54">
            <v>8643.4719119000001</v>
          </cell>
          <cell r="AQ54">
            <v>6366.6228149239996</v>
          </cell>
          <cell r="AR54">
            <v>7923.0072697199903</v>
          </cell>
          <cell r="AS54">
            <v>8971.5612423439998</v>
          </cell>
          <cell r="AT54">
            <v>7380.7713359999998</v>
          </cell>
          <cell r="AU54">
            <v>9619.6578708399993</v>
          </cell>
          <cell r="AV54">
            <v>8063.9227279999996</v>
          </cell>
          <cell r="AW54">
            <v>5224.2718400000003</v>
          </cell>
          <cell r="AX54">
            <v>8538.7618480000001</v>
          </cell>
          <cell r="AY54">
            <v>9301.7025668439892</v>
          </cell>
          <cell r="AZ54">
            <v>8387.1550675399903</v>
          </cell>
          <cell r="BA54">
            <v>7732.8033806879903</v>
          </cell>
          <cell r="BB54">
            <v>7518.5791623639898</v>
          </cell>
          <cell r="BC54">
            <v>6360.6276879999996</v>
          </cell>
          <cell r="BD54">
            <v>7823.7328908039899</v>
          </cell>
          <cell r="BE54">
            <v>8911.1479097119991</v>
          </cell>
          <cell r="BF54">
            <v>8390.0188799999996</v>
          </cell>
          <cell r="BG54">
            <v>7783.7087911680001</v>
          </cell>
          <cell r="BH54">
            <v>8586.6317380999899</v>
          </cell>
          <cell r="BI54">
            <v>9317.4317680759996</v>
          </cell>
          <cell r="BJ54">
            <v>8920.60646438</v>
          </cell>
          <cell r="BK54">
            <v>8933.7609943320003</v>
          </cell>
          <cell r="BL54">
            <v>5429.2608359999904</v>
          </cell>
          <cell r="BM54">
            <v>5892.9809261119899</v>
          </cell>
          <cell r="BN54">
            <v>7411.7350957999997</v>
          </cell>
          <cell r="BO54">
            <v>5906.5168663280001</v>
          </cell>
          <cell r="BP54">
            <v>8815.8733832639991</v>
          </cell>
          <cell r="BQ54">
            <v>6546.9370039999903</v>
          </cell>
          <cell r="BR54">
            <v>7752.8781528519903</v>
          </cell>
          <cell r="BS54">
            <v>8381.4495102479996</v>
          </cell>
          <cell r="BT54">
            <v>4339.7102199999999</v>
          </cell>
          <cell r="BU54">
            <v>7545.0591558160004</v>
          </cell>
          <cell r="BV54">
            <v>8975.5988359999992</v>
          </cell>
          <cell r="BW54">
            <v>8807.5136788199907</v>
          </cell>
          <cell r="BX54">
            <v>7108.7692929360001</v>
          </cell>
          <cell r="BY54">
            <v>6410.7400287520004</v>
          </cell>
          <cell r="BZ54">
            <v>6766.8520719999997</v>
          </cell>
          <cell r="CA54">
            <v>9575.1809714639894</v>
          </cell>
          <cell r="CB54">
            <v>8657.3187888880002</v>
          </cell>
          <cell r="CC54">
            <v>6156.4861959999998</v>
          </cell>
          <cell r="CD54">
            <v>7518.68773856799</v>
          </cell>
          <cell r="CE54">
            <v>7779.9979187640001</v>
          </cell>
          <cell r="CF54">
            <v>6668.1035020119998</v>
          </cell>
          <cell r="CG54">
            <v>8682.4670685479996</v>
          </cell>
          <cell r="CH54">
            <v>4657.8114994159996</v>
          </cell>
          <cell r="CI54">
            <v>7950.8027519999896</v>
          </cell>
          <cell r="CJ54">
            <v>9037.7451907959894</v>
          </cell>
          <cell r="CK54">
            <v>4793.9960738079899</v>
          </cell>
          <cell r="CL54">
            <v>5897.1217646679997</v>
          </cell>
          <cell r="CM54">
            <v>7823.1904389879901</v>
          </cell>
          <cell r="CN54">
            <v>6064.9797199000004</v>
          </cell>
          <cell r="CO54">
            <v>9632.2535531199992</v>
          </cell>
          <cell r="CP54">
            <v>6183.6121519999997</v>
          </cell>
          <cell r="CQ54">
            <v>8735.1033679559896</v>
          </cell>
          <cell r="CR54">
            <v>8652.1466359120004</v>
          </cell>
          <cell r="CS54">
            <v>9199.2418278159894</v>
          </cell>
          <cell r="CT54">
            <v>9663.3085434919903</v>
          </cell>
          <cell r="CU54">
            <v>8156.7249595080002</v>
          </cell>
          <cell r="CV54">
            <v>8076.492315128</v>
          </cell>
          <cell r="CW54">
            <v>7840.6220215800004</v>
          </cell>
          <cell r="CX54">
            <v>7315.1614515639903</v>
          </cell>
          <cell r="CY54">
            <v>8049.7198040160001</v>
          </cell>
          <cell r="CZ54">
            <v>9449.7210234519898</v>
          </cell>
          <cell r="DA54">
            <v>9453.4594927519993</v>
          </cell>
          <cell r="DB54">
            <v>7442.3011205439998</v>
          </cell>
          <cell r="DC54">
            <v>7862.1316620079897</v>
          </cell>
          <cell r="DD54">
            <v>8501.4493000000002</v>
          </cell>
          <cell r="DE54">
            <v>7141.371384</v>
          </cell>
          <cell r="DF54">
            <v>9702.0391734240002</v>
          </cell>
          <cell r="DG54">
            <v>5774.6142280639997</v>
          </cell>
          <cell r="DH54">
            <v>8416.0011568000009</v>
          </cell>
          <cell r="DI54">
            <v>7872.4345884079903</v>
          </cell>
          <cell r="DJ54">
            <v>6470.2973000000002</v>
          </cell>
          <cell r="DK54">
            <v>7880.0618081920002</v>
          </cell>
        </row>
        <row r="55">
          <cell r="B55">
            <v>6279.5179424039998</v>
          </cell>
          <cell r="C55">
            <v>6280.4731626959901</v>
          </cell>
          <cell r="D55">
            <v>6830.6249766639903</v>
          </cell>
          <cell r="E55">
            <v>8605.8513589880004</v>
          </cell>
          <cell r="F55">
            <v>6134.35934799999</v>
          </cell>
          <cell r="G55">
            <v>9075.9979425879992</v>
          </cell>
          <cell r="H55">
            <v>8599.5666582959893</v>
          </cell>
          <cell r="I55">
            <v>9335.7164865840004</v>
          </cell>
          <cell r="J55">
            <v>9138.2779683919998</v>
          </cell>
          <cell r="K55">
            <v>7935.1879626799901</v>
          </cell>
          <cell r="L55">
            <v>8216.2318595399993</v>
          </cell>
          <cell r="M55">
            <v>7274.4639504039997</v>
          </cell>
          <cell r="N55">
            <v>9287.1090074359909</v>
          </cell>
          <cell r="O55">
            <v>7674.56671318399</v>
          </cell>
          <cell r="P55">
            <v>9326.7063083439898</v>
          </cell>
          <cell r="Q55">
            <v>7497.4698920000001</v>
          </cell>
          <cell r="R55">
            <v>7420.1660881520002</v>
          </cell>
          <cell r="S55">
            <v>7752.6903714959999</v>
          </cell>
          <cell r="T55">
            <v>8142.4704439999896</v>
          </cell>
          <cell r="U55">
            <v>7408.5522917079998</v>
          </cell>
          <cell r="V55">
            <v>8484.8262082119909</v>
          </cell>
          <cell r="W55">
            <v>8965.9381183519999</v>
          </cell>
          <cell r="X55">
            <v>4856.4901101639998</v>
          </cell>
          <cell r="Y55">
            <v>8354.3367886960004</v>
          </cell>
          <cell r="Z55">
            <v>7507.1033880000005</v>
          </cell>
          <cell r="AA55">
            <v>9392.3145718439901</v>
          </cell>
          <cell r="AB55">
            <v>9621.6402546999998</v>
          </cell>
          <cell r="AC55">
            <v>9226.9736957839905</v>
          </cell>
          <cell r="AD55">
            <v>7561.1488760000002</v>
          </cell>
          <cell r="AE55">
            <v>8860.8996930880003</v>
          </cell>
          <cell r="AF55">
            <v>7371.3878965439999</v>
          </cell>
          <cell r="AG55">
            <v>6615.0450640199997</v>
          </cell>
          <cell r="AH55">
            <v>8128.0928067279901</v>
          </cell>
          <cell r="AI55">
            <v>7337.8140855559996</v>
          </cell>
          <cell r="AJ55">
            <v>9597.5515242399906</v>
          </cell>
          <cell r="AK55">
            <v>9565.0321153879995</v>
          </cell>
          <cell r="AL55">
            <v>7606.6594249439904</v>
          </cell>
          <cell r="AM55">
            <v>8584.2987423239902</v>
          </cell>
          <cell r="AN55">
            <v>9443.9863182639892</v>
          </cell>
          <cell r="AO55">
            <v>8892.7883279119997</v>
          </cell>
          <cell r="AP55">
            <v>8243.2283412559991</v>
          </cell>
          <cell r="AQ55">
            <v>8529.4344680760005</v>
          </cell>
          <cell r="AR55">
            <v>7010.9918606359997</v>
          </cell>
          <cell r="AS55">
            <v>8285.0733769319995</v>
          </cell>
          <cell r="AT55">
            <v>8370.4520244279993</v>
          </cell>
          <cell r="AU55">
            <v>9363.9737088959992</v>
          </cell>
          <cell r="AV55">
            <v>5923.9402859600004</v>
          </cell>
          <cell r="AW55">
            <v>6490.6353279999903</v>
          </cell>
          <cell r="AX55">
            <v>9349.47362496799</v>
          </cell>
          <cell r="AY55">
            <v>5954.6209021559998</v>
          </cell>
          <cell r="AZ55">
            <v>6983.2039246759996</v>
          </cell>
          <cell r="BA55">
            <v>8804.7375296320006</v>
          </cell>
          <cell r="BB55">
            <v>7870.6064639999904</v>
          </cell>
          <cell r="BC55">
            <v>7278.0571445839996</v>
          </cell>
          <cell r="BD55">
            <v>8950.7321651119892</v>
          </cell>
          <cell r="BE55">
            <v>7115.000723264</v>
          </cell>
          <cell r="BF55">
            <v>8542.5620989879899</v>
          </cell>
          <cell r="BG55">
            <v>8775.1203341199998</v>
          </cell>
          <cell r="BH55">
            <v>7679.2766690999897</v>
          </cell>
          <cell r="BI55">
            <v>8114.8727347120002</v>
          </cell>
          <cell r="BJ55">
            <v>9386.1843155959996</v>
          </cell>
          <cell r="BK55">
            <v>7961.2280861399904</v>
          </cell>
          <cell r="BL55">
            <v>6886.1527982280004</v>
          </cell>
          <cell r="BM55">
            <v>7958.4684519999901</v>
          </cell>
          <cell r="BN55">
            <v>7236.8144261280004</v>
          </cell>
          <cell r="BO55">
            <v>5126.0076239999999</v>
          </cell>
          <cell r="BP55">
            <v>6148.098752156</v>
          </cell>
          <cell r="BQ55">
            <v>7712.4561700160002</v>
          </cell>
          <cell r="BR55">
            <v>8137.1265439999897</v>
          </cell>
          <cell r="BS55">
            <v>8472.4138413479996</v>
          </cell>
          <cell r="BT55">
            <v>8274.8448541639991</v>
          </cell>
          <cell r="BU55">
            <v>5628.4229624440004</v>
          </cell>
          <cell r="BV55">
            <v>7304.995492</v>
          </cell>
          <cell r="BW55">
            <v>9074.7074863359903</v>
          </cell>
          <cell r="BX55">
            <v>5935.8295024039999</v>
          </cell>
          <cell r="BY55">
            <v>7464.2354958359902</v>
          </cell>
          <cell r="BZ55">
            <v>8589.0478999999905</v>
          </cell>
          <cell r="CA55">
            <v>7180.0955236079999</v>
          </cell>
          <cell r="CB55">
            <v>8345.3215840879893</v>
          </cell>
          <cell r="CC55">
            <v>6720.9476201919997</v>
          </cell>
          <cell r="CD55">
            <v>8346.9226387119907</v>
          </cell>
          <cell r="CE55">
            <v>5796.0017775319902</v>
          </cell>
          <cell r="CF55">
            <v>6596.1288959999902</v>
          </cell>
          <cell r="CG55">
            <v>7300.7248264720001</v>
          </cell>
          <cell r="CH55">
            <v>9278.2781979280007</v>
          </cell>
          <cell r="CI55">
            <v>7735.7978881159997</v>
          </cell>
          <cell r="CJ55">
            <v>7587.0331626879897</v>
          </cell>
          <cell r="CK55">
            <v>5534.1597765440001</v>
          </cell>
          <cell r="CL55">
            <v>7879.9942483239902</v>
          </cell>
          <cell r="CM55">
            <v>9057.4315036359894</v>
          </cell>
          <cell r="CN55">
            <v>7358.0975324560004</v>
          </cell>
          <cell r="CO55">
            <v>7748.7268423200003</v>
          </cell>
          <cell r="CP55">
            <v>8122.0700565879997</v>
          </cell>
          <cell r="CQ55">
            <v>6602.0507465399896</v>
          </cell>
          <cell r="CR55">
            <v>6198.1083682039898</v>
          </cell>
          <cell r="CS55">
            <v>6715.7422421640003</v>
          </cell>
          <cell r="CT55">
            <v>7364.3623243239899</v>
          </cell>
          <cell r="CU55">
            <v>7103.81561400799</v>
          </cell>
          <cell r="CV55">
            <v>8096.2128559999901</v>
          </cell>
          <cell r="CW55">
            <v>8512.4689450039896</v>
          </cell>
          <cell r="CX55">
            <v>9380.7079536159908</v>
          </cell>
          <cell r="CY55">
            <v>8178.9466228639903</v>
          </cell>
          <cell r="CZ55">
            <v>5320.9655039999998</v>
          </cell>
          <cell r="DA55">
            <v>8658.1532270759908</v>
          </cell>
          <cell r="DB55">
            <v>7891.0641882159998</v>
          </cell>
          <cell r="DC55">
            <v>7398.7054510519902</v>
          </cell>
          <cell r="DD55">
            <v>8067.2388600000004</v>
          </cell>
          <cell r="DE55">
            <v>6570.998184</v>
          </cell>
          <cell r="DF55">
            <v>8383.8885938599997</v>
          </cell>
          <cell r="DG55">
            <v>6887.0904775559902</v>
          </cell>
          <cell r="DH55">
            <v>8321.9130599999899</v>
          </cell>
          <cell r="DI55">
            <v>6705.0126426200004</v>
          </cell>
          <cell r="DJ55">
            <v>6403.8446760479901</v>
          </cell>
          <cell r="DK55">
            <v>7981.6185839999998</v>
          </cell>
        </row>
        <row r="56">
          <cell r="B56">
            <v>7959.2193010639903</v>
          </cell>
          <cell r="C56">
            <v>7235.1357938679903</v>
          </cell>
          <cell r="D56">
            <v>7347.2997806559997</v>
          </cell>
          <cell r="E56">
            <v>4693.4500799999996</v>
          </cell>
          <cell r="F56">
            <v>7489.0317915559999</v>
          </cell>
          <cell r="G56">
            <v>9266.3841318359991</v>
          </cell>
          <cell r="H56">
            <v>9509.2602788479999</v>
          </cell>
          <cell r="I56">
            <v>9073.8344665999903</v>
          </cell>
          <cell r="J56">
            <v>7103.5122391599998</v>
          </cell>
          <cell r="K56">
            <v>6681.6886359999899</v>
          </cell>
          <cell r="L56">
            <v>6650.4164712239999</v>
          </cell>
          <cell r="M56">
            <v>6254.2157399999896</v>
          </cell>
          <cell r="N56">
            <v>9192.3454384799898</v>
          </cell>
          <cell r="O56">
            <v>6929.96679493999</v>
          </cell>
          <cell r="P56">
            <v>9695.7387907119992</v>
          </cell>
          <cell r="Q56">
            <v>3734.6470223679999</v>
          </cell>
          <cell r="R56">
            <v>9431.8377640920007</v>
          </cell>
          <cell r="S56">
            <v>6675.6521063999999</v>
          </cell>
          <cell r="T56">
            <v>6764.09185599999</v>
          </cell>
          <cell r="U56">
            <v>8936.5754109200006</v>
          </cell>
          <cell r="V56">
            <v>8828.9622015759996</v>
          </cell>
          <cell r="W56">
            <v>7408.8086342952001</v>
          </cell>
          <cell r="X56">
            <v>6633.5346963239999</v>
          </cell>
          <cell r="Y56">
            <v>8350.7823755319896</v>
          </cell>
          <cell r="Z56">
            <v>6779.6189639999902</v>
          </cell>
          <cell r="AA56">
            <v>6878.8043799999996</v>
          </cell>
          <cell r="AB56">
            <v>7827.9776147760003</v>
          </cell>
          <cell r="AC56">
            <v>8061.7825359999997</v>
          </cell>
          <cell r="AD56">
            <v>9439.9803255280003</v>
          </cell>
          <cell r="AE56">
            <v>8120.2935879999905</v>
          </cell>
          <cell r="AF56">
            <v>7047.80077599999</v>
          </cell>
          <cell r="AG56">
            <v>8192.1671160000005</v>
          </cell>
          <cell r="AH56">
            <v>6218.5523279999998</v>
          </cell>
          <cell r="AI56">
            <v>8728.3565474719908</v>
          </cell>
          <cell r="AJ56">
            <v>8093.3474342599902</v>
          </cell>
          <cell r="AK56">
            <v>8749.0278062239995</v>
          </cell>
          <cell r="AL56">
            <v>6241.8740804999998</v>
          </cell>
          <cell r="AM56">
            <v>8884.9216946399993</v>
          </cell>
          <cell r="AN56">
            <v>8708.280002468</v>
          </cell>
          <cell r="AO56">
            <v>9206.7273677919893</v>
          </cell>
          <cell r="AP56">
            <v>5716.9000396319898</v>
          </cell>
          <cell r="AQ56">
            <v>8152.994495248</v>
          </cell>
          <cell r="AR56">
            <v>8102.2334292879996</v>
          </cell>
          <cell r="AS56">
            <v>7991.5556499920003</v>
          </cell>
          <cell r="AT56">
            <v>6595.4635639999897</v>
          </cell>
          <cell r="AU56">
            <v>7521.1380760479997</v>
          </cell>
          <cell r="AV56">
            <v>7711.5552843559999</v>
          </cell>
          <cell r="AW56">
            <v>6915.2839133480002</v>
          </cell>
          <cell r="AX56">
            <v>7450.6372862600001</v>
          </cell>
          <cell r="AY56">
            <v>5881.57962399999</v>
          </cell>
          <cell r="AZ56">
            <v>8428.9356320000006</v>
          </cell>
          <cell r="BA56">
            <v>9259.7963495759996</v>
          </cell>
          <cell r="BB56">
            <v>9202.9780213759896</v>
          </cell>
          <cell r="BC56">
            <v>7049.4607282039997</v>
          </cell>
          <cell r="BD56">
            <v>9253.0201676279994</v>
          </cell>
          <cell r="BE56">
            <v>7526.244718168</v>
          </cell>
          <cell r="BF56">
            <v>6645.44994399999</v>
          </cell>
          <cell r="BG56">
            <v>7007.1299840000001</v>
          </cell>
          <cell r="BH56">
            <v>7707.46455005599</v>
          </cell>
          <cell r="BI56">
            <v>6275.831792</v>
          </cell>
          <cell r="BJ56">
            <v>9222.6579788759991</v>
          </cell>
          <cell r="BK56">
            <v>9208.4467103240004</v>
          </cell>
          <cell r="BL56">
            <v>8180.8275021400004</v>
          </cell>
          <cell r="BM56">
            <v>8667.0982845599992</v>
          </cell>
          <cell r="BN56">
            <v>6021.3157983239898</v>
          </cell>
          <cell r="BO56">
            <v>7275.4310786160004</v>
          </cell>
          <cell r="BP56">
            <v>6703.0590703239995</v>
          </cell>
          <cell r="BQ56">
            <v>7128.7393985440003</v>
          </cell>
          <cell r="BR56">
            <v>8460.4443261560009</v>
          </cell>
          <cell r="BS56">
            <v>6542.9216091959997</v>
          </cell>
          <cell r="BT56">
            <v>8341.3677763919895</v>
          </cell>
          <cell r="BU56">
            <v>7909.1975022400002</v>
          </cell>
          <cell r="BV56">
            <v>4262.5341920439996</v>
          </cell>
          <cell r="BW56">
            <v>9590.0498593159991</v>
          </cell>
          <cell r="BX56">
            <v>6789.3980669399898</v>
          </cell>
          <cell r="BY56">
            <v>7868.1637799999899</v>
          </cell>
          <cell r="BZ56">
            <v>8150.9440213600001</v>
          </cell>
          <cell r="CA56">
            <v>9645.1076791879896</v>
          </cell>
          <cell r="CB56">
            <v>7986.1350931799998</v>
          </cell>
          <cell r="CC56">
            <v>8584.7297184119998</v>
          </cell>
          <cell r="CD56">
            <v>9583.0344428560002</v>
          </cell>
          <cell r="CE56">
            <v>7498.6830559999999</v>
          </cell>
          <cell r="CF56">
            <v>9574.1000959199991</v>
          </cell>
          <cell r="CG56">
            <v>8006.07888799999</v>
          </cell>
          <cell r="CH56">
            <v>7881.3468451559902</v>
          </cell>
          <cell r="CI56">
            <v>7362.0724799999898</v>
          </cell>
          <cell r="CJ56">
            <v>6749.1657721559995</v>
          </cell>
          <cell r="CK56">
            <v>6938.1694866719999</v>
          </cell>
          <cell r="CL56">
            <v>7541.7981480479903</v>
          </cell>
          <cell r="CM56">
            <v>8267.8096843559997</v>
          </cell>
          <cell r="CN56">
            <v>9495.6407327760007</v>
          </cell>
          <cell r="CO56">
            <v>8582.0959448199992</v>
          </cell>
          <cell r="CP56">
            <v>7812.9416000000001</v>
          </cell>
          <cell r="CQ56">
            <v>7825.7771759199904</v>
          </cell>
          <cell r="CR56">
            <v>8656.5288709799897</v>
          </cell>
          <cell r="CS56">
            <v>6455.2278037400001</v>
          </cell>
          <cell r="CT56">
            <v>8375.4157963239904</v>
          </cell>
          <cell r="CU56">
            <v>8306.6537623239892</v>
          </cell>
          <cell r="CV56">
            <v>8455.0312741159905</v>
          </cell>
          <cell r="CW56">
            <v>7149.3697569559999</v>
          </cell>
          <cell r="CX56">
            <v>9722.9696712039895</v>
          </cell>
          <cell r="CY56">
            <v>7623.6264326520004</v>
          </cell>
          <cell r="CZ56">
            <v>7678.1507585319896</v>
          </cell>
          <cell r="DA56">
            <v>8093.9469235839897</v>
          </cell>
          <cell r="DB56">
            <v>8659.3786460439896</v>
          </cell>
          <cell r="DC56">
            <v>7876.9521791519901</v>
          </cell>
          <cell r="DD56">
            <v>6659.7653267639998</v>
          </cell>
          <cell r="DE56">
            <v>6274.5389293479902</v>
          </cell>
          <cell r="DF56">
            <v>7536.8637879999997</v>
          </cell>
          <cell r="DG56">
            <v>6784.0521919999901</v>
          </cell>
          <cell r="DH56">
            <v>8681.7122280559997</v>
          </cell>
          <cell r="DI56">
            <v>8674.7971757720006</v>
          </cell>
          <cell r="DJ56">
            <v>8699.8468123959992</v>
          </cell>
          <cell r="DK56">
            <v>7431.0600199999899</v>
          </cell>
        </row>
        <row r="57">
          <cell r="B57">
            <v>7907.0506458279897</v>
          </cell>
          <cell r="C57">
            <v>8751.6282344440006</v>
          </cell>
          <cell r="D57">
            <v>6806.7090067360004</v>
          </cell>
          <cell r="E57">
            <v>7297.5672359999999</v>
          </cell>
          <cell r="F57">
            <v>4691.8061055399903</v>
          </cell>
          <cell r="G57">
            <v>9120.8064639999993</v>
          </cell>
          <cell r="H57">
            <v>6503.2972930639999</v>
          </cell>
          <cell r="I57">
            <v>6654.0422756959997</v>
          </cell>
          <cell r="J57">
            <v>7509.4500039999903</v>
          </cell>
          <cell r="K57">
            <v>7229.4008081839902</v>
          </cell>
          <cell r="L57">
            <v>9060.2157935999894</v>
          </cell>
          <cell r="M57">
            <v>7280.2634811879998</v>
          </cell>
          <cell r="N57">
            <v>7153.2512057079903</v>
          </cell>
          <cell r="O57">
            <v>9361.6041691160008</v>
          </cell>
          <cell r="P57">
            <v>8522.6961199999896</v>
          </cell>
          <cell r="Q57">
            <v>7599.8249880000003</v>
          </cell>
          <cell r="R57">
            <v>8142.9721913720005</v>
          </cell>
          <cell r="S57">
            <v>8933.3806363039894</v>
          </cell>
          <cell r="T57">
            <v>6380.3292198159997</v>
          </cell>
          <cell r="U57">
            <v>7394.5715683079898</v>
          </cell>
          <cell r="V57">
            <v>7087.7074700120002</v>
          </cell>
          <cell r="W57">
            <v>8260.5825977559907</v>
          </cell>
          <cell r="X57">
            <v>8457.6593276199892</v>
          </cell>
          <cell r="Y57">
            <v>7346.6827999999996</v>
          </cell>
          <cell r="Z57">
            <v>9650.5587517839995</v>
          </cell>
          <cell r="AA57">
            <v>7933.4077451839903</v>
          </cell>
          <cell r="AB57">
            <v>6959.9464164760002</v>
          </cell>
          <cell r="AC57">
            <v>9609.0923616439995</v>
          </cell>
          <cell r="AD57">
            <v>7529.47180415599</v>
          </cell>
          <cell r="AE57">
            <v>8025.5720094079998</v>
          </cell>
          <cell r="AF57">
            <v>8611.7013078</v>
          </cell>
          <cell r="AG57">
            <v>7440.4689076999903</v>
          </cell>
          <cell r="AH57">
            <v>7914.7285714679902</v>
          </cell>
          <cell r="AI57">
            <v>8631.5829131600003</v>
          </cell>
          <cell r="AJ57">
            <v>5675.4832502839899</v>
          </cell>
          <cell r="AK57">
            <v>7173.6094786760004</v>
          </cell>
          <cell r="AL57">
            <v>7262.7534242000002</v>
          </cell>
          <cell r="AM57">
            <v>8548.4017359999998</v>
          </cell>
          <cell r="AN57">
            <v>9023.2454687680001</v>
          </cell>
          <cell r="AO57">
            <v>7948.2549760000002</v>
          </cell>
          <cell r="AP57">
            <v>9232.6175349320001</v>
          </cell>
          <cell r="AQ57">
            <v>8882.1782519999997</v>
          </cell>
          <cell r="AR57">
            <v>9137.5962123359895</v>
          </cell>
          <cell r="AS57">
            <v>7755.8644948759902</v>
          </cell>
          <cell r="AT57">
            <v>4935.5145560000001</v>
          </cell>
          <cell r="AU57">
            <v>9123.0688612640006</v>
          </cell>
          <cell r="AV57">
            <v>5669.9316020119904</v>
          </cell>
          <cell r="AW57">
            <v>8027.2524156359996</v>
          </cell>
          <cell r="AX57">
            <v>7981.2310022599904</v>
          </cell>
          <cell r="AY57">
            <v>6329.9126239999996</v>
          </cell>
          <cell r="AZ57">
            <v>8578.9047925880004</v>
          </cell>
          <cell r="BA57">
            <v>6869.0259363759897</v>
          </cell>
          <cell r="BB57">
            <v>7088.5296481559999</v>
          </cell>
          <cell r="BC57">
            <v>7839.1393185959996</v>
          </cell>
          <cell r="BD57">
            <v>6156.5916586231897</v>
          </cell>
          <cell r="BE57">
            <v>7250.4785344040001</v>
          </cell>
          <cell r="BF57">
            <v>6009.9048864039996</v>
          </cell>
          <cell r="BG57">
            <v>9445.1734649439895</v>
          </cell>
          <cell r="BH57">
            <v>8466.1987307359905</v>
          </cell>
          <cell r="BI57">
            <v>7564.3450521559998</v>
          </cell>
          <cell r="BJ57">
            <v>9558.0862186960003</v>
          </cell>
          <cell r="BK57">
            <v>5994.5678197079997</v>
          </cell>
          <cell r="BL57">
            <v>6431.7367427640002</v>
          </cell>
          <cell r="BM57">
            <v>8179.6143351319997</v>
          </cell>
          <cell r="BN57">
            <v>6895.7420519999996</v>
          </cell>
          <cell r="BO57">
            <v>6989.9216859999997</v>
          </cell>
          <cell r="BP57">
            <v>9162.3173302399991</v>
          </cell>
          <cell r="BQ57">
            <v>7842.3524779199997</v>
          </cell>
          <cell r="BR57">
            <v>6340.0358742879998</v>
          </cell>
          <cell r="BS57">
            <v>7499.2516482760002</v>
          </cell>
          <cell r="BT57">
            <v>7987.9637240599995</v>
          </cell>
          <cell r="BU57">
            <v>9233.3354351159996</v>
          </cell>
          <cell r="BV57">
            <v>7670.8424986079899</v>
          </cell>
          <cell r="BW57">
            <v>8173.6197626199901</v>
          </cell>
          <cell r="BX57">
            <v>6565.7110100671998</v>
          </cell>
          <cell r="BY57">
            <v>8388.8084463239993</v>
          </cell>
          <cell r="BZ57">
            <v>7050.1591416239999</v>
          </cell>
          <cell r="CA57">
            <v>5900.1830293920002</v>
          </cell>
          <cell r="CB57">
            <v>8934.2363919999898</v>
          </cell>
          <cell r="CC57">
            <v>5892.8543767319898</v>
          </cell>
          <cell r="CD57">
            <v>7704.0538158919999</v>
          </cell>
          <cell r="CE57">
            <v>8127.8835239999999</v>
          </cell>
          <cell r="CF57">
            <v>8832.3624041679996</v>
          </cell>
          <cell r="CG57">
            <v>9451.1759039400004</v>
          </cell>
          <cell r="CH57">
            <v>8731.9711933919898</v>
          </cell>
          <cell r="CI57">
            <v>6753.4089573479996</v>
          </cell>
          <cell r="CJ57">
            <v>8028.03586145599</v>
          </cell>
          <cell r="CK57">
            <v>8733.5823</v>
          </cell>
          <cell r="CL57">
            <v>7359.8896693399902</v>
          </cell>
          <cell r="CM57">
            <v>7703.4772839999996</v>
          </cell>
          <cell r="CN57">
            <v>8300.5818280000003</v>
          </cell>
          <cell r="CO57">
            <v>7473.8271999999897</v>
          </cell>
          <cell r="CP57">
            <v>8758.9968972639999</v>
          </cell>
          <cell r="CQ57">
            <v>6533.775058012</v>
          </cell>
          <cell r="CR57">
            <v>8339.3907238359898</v>
          </cell>
          <cell r="CS57">
            <v>8663.3979206040003</v>
          </cell>
          <cell r="CT57">
            <v>8873.9735234759992</v>
          </cell>
          <cell r="CU57">
            <v>8247.1174910519894</v>
          </cell>
          <cell r="CV57">
            <v>6674.90221199999</v>
          </cell>
          <cell r="CW57">
            <v>8589.6150907359897</v>
          </cell>
          <cell r="CX57">
            <v>7692.8620689199997</v>
          </cell>
          <cell r="CY57">
            <v>9372.5911651000006</v>
          </cell>
          <cell r="CZ57">
            <v>7920.9718491800004</v>
          </cell>
          <cell r="DA57">
            <v>7548.8052293399996</v>
          </cell>
          <cell r="DB57">
            <v>9122.6614287920002</v>
          </cell>
          <cell r="DC57">
            <v>6890.01425844399</v>
          </cell>
          <cell r="DD57">
            <v>6281.6290831399901</v>
          </cell>
          <cell r="DE57">
            <v>8617.3212948239998</v>
          </cell>
          <cell r="DF57">
            <v>7376.2552043240003</v>
          </cell>
          <cell r="DG57">
            <v>7159.1721632479903</v>
          </cell>
          <cell r="DH57">
            <v>8995.4461529799992</v>
          </cell>
          <cell r="DI57">
            <v>6647.5775950839898</v>
          </cell>
          <cell r="DJ57">
            <v>8213.6229248840009</v>
          </cell>
          <cell r="DK57">
            <v>6576.8953680000004</v>
          </cell>
        </row>
        <row r="58">
          <cell r="B58">
            <v>8252.4923586000004</v>
          </cell>
          <cell r="C58">
            <v>7261.8316526799999</v>
          </cell>
          <cell r="D58">
            <v>6921.0891653480003</v>
          </cell>
          <cell r="E58">
            <v>7061.62930399999</v>
          </cell>
          <cell r="F58">
            <v>7861.7931437560001</v>
          </cell>
          <cell r="G58">
            <v>7528.2925931439904</v>
          </cell>
          <cell r="H58">
            <v>6373.48051235599</v>
          </cell>
          <cell r="I58">
            <v>7228.0740872959996</v>
          </cell>
          <cell r="J58">
            <v>7260.4302799999996</v>
          </cell>
          <cell r="K58">
            <v>5463.2880917079901</v>
          </cell>
          <cell r="L58">
            <v>7917.14026009599</v>
          </cell>
          <cell r="M58">
            <v>8453.1465365160002</v>
          </cell>
          <cell r="N58">
            <v>7364.2437053479898</v>
          </cell>
          <cell r="O58">
            <v>7035.5153754999901</v>
          </cell>
          <cell r="P58">
            <v>9245.1629001399906</v>
          </cell>
          <cell r="Q58">
            <v>7370.8763319999998</v>
          </cell>
          <cell r="R58">
            <v>7690.4163148799998</v>
          </cell>
          <cell r="S58">
            <v>6878.2962159999897</v>
          </cell>
          <cell r="T58">
            <v>8481.3506727791992</v>
          </cell>
          <cell r="U58">
            <v>8719.6648901120006</v>
          </cell>
          <cell r="V58">
            <v>7690.2587022599901</v>
          </cell>
          <cell r="W58">
            <v>7616.5162715240003</v>
          </cell>
          <cell r="X58">
            <v>7194.6037682399901</v>
          </cell>
          <cell r="Y58">
            <v>6673.7920503799896</v>
          </cell>
          <cell r="Z58">
            <v>8588.3632456231899</v>
          </cell>
          <cell r="AA58">
            <v>8552.6338186639896</v>
          </cell>
          <cell r="AB58">
            <v>7147.8885177399998</v>
          </cell>
          <cell r="AC58">
            <v>9534.6722920520006</v>
          </cell>
          <cell r="AD58">
            <v>7433.9261907319997</v>
          </cell>
          <cell r="AE58">
            <v>8175.7412959960002</v>
          </cell>
          <cell r="AF58">
            <v>6661.5909947640002</v>
          </cell>
          <cell r="AG58">
            <v>7190.7236971519897</v>
          </cell>
          <cell r="AH58">
            <v>9019.1846358679995</v>
          </cell>
          <cell r="AI58">
            <v>8138.4552887079899</v>
          </cell>
          <cell r="AJ58">
            <v>7863.3799319999998</v>
          </cell>
          <cell r="AK58">
            <v>9252.9390531480003</v>
          </cell>
          <cell r="AL58">
            <v>7671.1625313840004</v>
          </cell>
          <cell r="AM58">
            <v>8049.3745990551897</v>
          </cell>
          <cell r="AN58">
            <v>7725.1140921399901</v>
          </cell>
          <cell r="AO58">
            <v>6543.7189427639996</v>
          </cell>
          <cell r="AP58">
            <v>9075.9772999999896</v>
          </cell>
          <cell r="AQ58">
            <v>7866.3871207799903</v>
          </cell>
          <cell r="AR58">
            <v>8182.3544067439998</v>
          </cell>
          <cell r="AS58">
            <v>6974.8166637559998</v>
          </cell>
          <cell r="AT58">
            <v>7318.1960338239896</v>
          </cell>
          <cell r="AU58">
            <v>7894.88441796399</v>
          </cell>
          <cell r="AV58">
            <v>9116.3936294880004</v>
          </cell>
          <cell r="AW58">
            <v>7061.1040902799996</v>
          </cell>
          <cell r="AX58">
            <v>6574.6425720839998</v>
          </cell>
          <cell r="AY58">
            <v>9446.7601552399901</v>
          </cell>
          <cell r="AZ58">
            <v>9179.1165440000004</v>
          </cell>
          <cell r="BA58">
            <v>8865.2693084679995</v>
          </cell>
          <cell r="BB58">
            <v>8426.1256198759893</v>
          </cell>
          <cell r="BC58">
            <v>6673.7532148439996</v>
          </cell>
          <cell r="BD58">
            <v>8014.6412785151997</v>
          </cell>
          <cell r="BE58">
            <v>7298.4946477080002</v>
          </cell>
          <cell r="BF58">
            <v>5677.5161519999901</v>
          </cell>
          <cell r="BG58">
            <v>8308.0500029800005</v>
          </cell>
          <cell r="BH58">
            <v>9063.6026841000003</v>
          </cell>
          <cell r="BI58">
            <v>7741.0103751759998</v>
          </cell>
          <cell r="BJ58">
            <v>9060.7124275599999</v>
          </cell>
          <cell r="BK58">
            <v>7168.8523200959999</v>
          </cell>
          <cell r="BL58">
            <v>8852.49536515199</v>
          </cell>
          <cell r="BM58">
            <v>8337.3193362639995</v>
          </cell>
          <cell r="BN58">
            <v>7764.2435584320001</v>
          </cell>
          <cell r="BO58">
            <v>5303.0817507640004</v>
          </cell>
          <cell r="BP58">
            <v>8433.8102086119907</v>
          </cell>
          <cell r="BQ58">
            <v>8893.2159299640007</v>
          </cell>
          <cell r="BR58">
            <v>7487.5311240439896</v>
          </cell>
          <cell r="BS58">
            <v>6886.8315248520003</v>
          </cell>
          <cell r="BT58">
            <v>8504.8162245239891</v>
          </cell>
          <cell r="BU58">
            <v>5743.7421599999898</v>
          </cell>
          <cell r="BV58">
            <v>7986.5075646080004</v>
          </cell>
          <cell r="BW58">
            <v>7042.529493256</v>
          </cell>
          <cell r="BX58">
            <v>7662.2825359999897</v>
          </cell>
          <cell r="BY58">
            <v>6237.1133168319902</v>
          </cell>
          <cell r="BZ58">
            <v>7411.974072</v>
          </cell>
          <cell r="CA58">
            <v>9313.7983217799992</v>
          </cell>
          <cell r="CB58">
            <v>7489.40730049999</v>
          </cell>
          <cell r="CC58">
            <v>8508.6103406959992</v>
          </cell>
          <cell r="CD58">
            <v>6025.2646400000003</v>
          </cell>
          <cell r="CE58">
            <v>5134.7271986079904</v>
          </cell>
          <cell r="CF58">
            <v>9030.9152964959903</v>
          </cell>
          <cell r="CG58">
            <v>7574.5155741039898</v>
          </cell>
          <cell r="CH58">
            <v>7036.7177999999903</v>
          </cell>
          <cell r="CI58">
            <v>8773.7433848960009</v>
          </cell>
          <cell r="CJ58">
            <v>8637.2570575319896</v>
          </cell>
          <cell r="CK58">
            <v>6423.3060241399999</v>
          </cell>
          <cell r="CL58">
            <v>5579.0750280000002</v>
          </cell>
          <cell r="CM58">
            <v>8261.1216136839903</v>
          </cell>
          <cell r="CN58">
            <v>6147.260096</v>
          </cell>
          <cell r="CO58">
            <v>8766.4747719159895</v>
          </cell>
          <cell r="CP58">
            <v>8138.289970156</v>
          </cell>
          <cell r="CQ58">
            <v>7507.7821969679899</v>
          </cell>
          <cell r="CR58">
            <v>7540.9554199999902</v>
          </cell>
          <cell r="CS58">
            <v>6242.785060444</v>
          </cell>
          <cell r="CT58">
            <v>6238.9782740119899</v>
          </cell>
          <cell r="CU58">
            <v>6070.8901060119897</v>
          </cell>
          <cell r="CV58">
            <v>9217.9556724920003</v>
          </cell>
          <cell r="CW58">
            <v>8214.3307950800008</v>
          </cell>
          <cell r="CX58">
            <v>7412.3803399999997</v>
          </cell>
          <cell r="CY58">
            <v>8483.3174315079996</v>
          </cell>
          <cell r="CZ58">
            <v>8261.1188109799896</v>
          </cell>
          <cell r="DA58">
            <v>6659.1186810239997</v>
          </cell>
          <cell r="DB58">
            <v>8684.3464949600002</v>
          </cell>
          <cell r="DC58">
            <v>9165.9064824199904</v>
          </cell>
          <cell r="DD58">
            <v>8857.2431899079893</v>
          </cell>
          <cell r="DE58">
            <v>9174.4518220120008</v>
          </cell>
          <cell r="DF58">
            <v>7678.4494850800002</v>
          </cell>
          <cell r="DG58">
            <v>7879.5139995039899</v>
          </cell>
          <cell r="DH58">
            <v>9452.4694642600007</v>
          </cell>
          <cell r="DI58">
            <v>7490.197655508</v>
          </cell>
          <cell r="DJ58">
            <v>7751.2826850239999</v>
          </cell>
          <cell r="DK58">
            <v>9621.3427830519904</v>
          </cell>
        </row>
        <row r="59">
          <cell r="B59">
            <v>7929.0913839999903</v>
          </cell>
          <cell r="C59">
            <v>7000.6231159999897</v>
          </cell>
          <cell r="D59">
            <v>7512.9579975200004</v>
          </cell>
          <cell r="E59">
            <v>9499.9960688039992</v>
          </cell>
          <cell r="F59">
            <v>9113.9416874279996</v>
          </cell>
          <cell r="G59">
            <v>8593.2198800039896</v>
          </cell>
          <cell r="H59">
            <v>8448.7508319999997</v>
          </cell>
          <cell r="I59">
            <v>7112.0238483559897</v>
          </cell>
          <cell r="J59">
            <v>9454.4372446559992</v>
          </cell>
          <cell r="K59">
            <v>4477.6057760000003</v>
          </cell>
          <cell r="L59">
            <v>8774.1450188839899</v>
          </cell>
          <cell r="M59">
            <v>9279.3190969639909</v>
          </cell>
          <cell r="N59">
            <v>6823.3677367439896</v>
          </cell>
          <cell r="O59">
            <v>5693.8016519999901</v>
          </cell>
          <cell r="P59">
            <v>9582.4558602599991</v>
          </cell>
          <cell r="Q59">
            <v>8164.3621039999998</v>
          </cell>
          <cell r="R59">
            <v>6831.2215595079997</v>
          </cell>
          <cell r="S59">
            <v>7204.3198000000002</v>
          </cell>
          <cell r="T59">
            <v>8611.8709870120001</v>
          </cell>
          <cell r="U59">
            <v>7723.8626199439996</v>
          </cell>
          <cell r="V59">
            <v>6698.7522679999902</v>
          </cell>
          <cell r="W59">
            <v>8303.1012159999991</v>
          </cell>
          <cell r="X59">
            <v>8706.1418598559903</v>
          </cell>
          <cell r="Y59">
            <v>8662.6301784239895</v>
          </cell>
          <cell r="Z59">
            <v>9227.0998197199897</v>
          </cell>
          <cell r="AA59">
            <v>8011.1681948279902</v>
          </cell>
          <cell r="AB59">
            <v>7486.5564919999897</v>
          </cell>
          <cell r="AC59">
            <v>7742.4897452959904</v>
          </cell>
          <cell r="AD59">
            <v>7879.7987317079896</v>
          </cell>
          <cell r="AE59">
            <v>8114.7001826719898</v>
          </cell>
          <cell r="AF59">
            <v>8665.6113598479897</v>
          </cell>
          <cell r="AG59">
            <v>8236.3734500999999</v>
          </cell>
          <cell r="AH59">
            <v>9000.4548138239898</v>
          </cell>
          <cell r="AI59">
            <v>6796.9933733479902</v>
          </cell>
          <cell r="AJ59">
            <v>8076.8133089599996</v>
          </cell>
          <cell r="AK59">
            <v>7241.6181432840003</v>
          </cell>
          <cell r="AL59">
            <v>7769.5711279999996</v>
          </cell>
          <cell r="AM59">
            <v>7679.1619357079999</v>
          </cell>
          <cell r="AN59">
            <v>6941.2038359999997</v>
          </cell>
          <cell r="AO59">
            <v>9098.41726801599</v>
          </cell>
          <cell r="AP59">
            <v>9769.2283317439997</v>
          </cell>
          <cell r="AQ59">
            <v>7887.6561840000004</v>
          </cell>
          <cell r="AR59">
            <v>7625.4288518200001</v>
          </cell>
          <cell r="AS59">
            <v>7632.76882114</v>
          </cell>
          <cell r="AT59">
            <v>7588.2999121399898</v>
          </cell>
          <cell r="AU59">
            <v>8026.3198218959997</v>
          </cell>
          <cell r="AV59">
            <v>6536.0056985040001</v>
          </cell>
          <cell r="AW59">
            <v>6157.9512799999902</v>
          </cell>
          <cell r="AX59">
            <v>8233.17171478399</v>
          </cell>
          <cell r="AY59">
            <v>8277.7315559999897</v>
          </cell>
          <cell r="AZ59">
            <v>9611.6690646399893</v>
          </cell>
          <cell r="BA59">
            <v>8892.6642896479898</v>
          </cell>
          <cell r="BB59">
            <v>9168.3038576679901</v>
          </cell>
          <cell r="BC59">
            <v>7663.4514015599998</v>
          </cell>
          <cell r="BD59">
            <v>8526.9473687000009</v>
          </cell>
          <cell r="BE59">
            <v>6614.8661039999997</v>
          </cell>
          <cell r="BF59">
            <v>6670.7265440000001</v>
          </cell>
          <cell r="BG59">
            <v>7940.1454080000003</v>
          </cell>
          <cell r="BH59">
            <v>8118.0560088039902</v>
          </cell>
          <cell r="BI59">
            <v>8930.7173245279992</v>
          </cell>
          <cell r="BJ59">
            <v>8384.6728366120005</v>
          </cell>
          <cell r="BK59">
            <v>9042.53880595999</v>
          </cell>
          <cell r="BL59">
            <v>6806.2581828111997</v>
          </cell>
          <cell r="BM59">
            <v>7340.6731920000002</v>
          </cell>
          <cell r="BN59">
            <v>6758.1048709799998</v>
          </cell>
          <cell r="BO59">
            <v>7779.4778663959996</v>
          </cell>
          <cell r="BP59">
            <v>5484.5854759999902</v>
          </cell>
          <cell r="BQ59">
            <v>7486.2354829399901</v>
          </cell>
          <cell r="BR59">
            <v>7117.4570993039897</v>
          </cell>
          <cell r="BS59">
            <v>7984.4664236039898</v>
          </cell>
          <cell r="BT59">
            <v>5256.6437480000004</v>
          </cell>
          <cell r="BU59">
            <v>7927.0884421520004</v>
          </cell>
          <cell r="BV59">
            <v>5923.6248915199903</v>
          </cell>
          <cell r="BW59">
            <v>7334.9516018799904</v>
          </cell>
          <cell r="BX59">
            <v>8517.7842283959908</v>
          </cell>
          <cell r="BY59">
            <v>8297.3722658679999</v>
          </cell>
          <cell r="BZ59">
            <v>7468.9328079999996</v>
          </cell>
          <cell r="CA59">
            <v>8938.2359216719997</v>
          </cell>
          <cell r="CB59">
            <v>9633.1420102880002</v>
          </cell>
          <cell r="CC59">
            <v>8789.4198459239997</v>
          </cell>
          <cell r="CD59">
            <v>9504.4490524079993</v>
          </cell>
          <cell r="CE59">
            <v>7220.0428039999897</v>
          </cell>
          <cell r="CF59">
            <v>8274.6994196199994</v>
          </cell>
          <cell r="CG59">
            <v>7572.3816243431902</v>
          </cell>
          <cell r="CH59">
            <v>8107.1476923239998</v>
          </cell>
          <cell r="CI59">
            <v>8945.4999533551909</v>
          </cell>
          <cell r="CJ59">
            <v>7145.5323733360001</v>
          </cell>
          <cell r="CK59">
            <v>7150.175612</v>
          </cell>
          <cell r="CL59">
            <v>7260.666784</v>
          </cell>
          <cell r="CM59">
            <v>7109.8230867039902</v>
          </cell>
          <cell r="CN59">
            <v>7744.5321599999997</v>
          </cell>
          <cell r="CO59">
            <v>6695.5163204439996</v>
          </cell>
          <cell r="CP59">
            <v>7966.9803997839999</v>
          </cell>
          <cell r="CQ59">
            <v>6236.1636382159904</v>
          </cell>
          <cell r="CR59">
            <v>9049.6057359240003</v>
          </cell>
          <cell r="CS59">
            <v>8071.4472399999904</v>
          </cell>
          <cell r="CT59">
            <v>5192.4363589799996</v>
          </cell>
          <cell r="CU59">
            <v>5873.2023439999903</v>
          </cell>
          <cell r="CV59">
            <v>8730.8312730639991</v>
          </cell>
          <cell r="CW59">
            <v>7741.9246849759902</v>
          </cell>
          <cell r="CX59">
            <v>8665.6986119640005</v>
          </cell>
          <cell r="CY59">
            <v>7272.8685557079998</v>
          </cell>
          <cell r="CZ59">
            <v>9219.8747189639907</v>
          </cell>
          <cell r="DA59">
            <v>7856.8429465879999</v>
          </cell>
          <cell r="DB59">
            <v>8493.4581719999896</v>
          </cell>
          <cell r="DC59">
            <v>8835.9650319999892</v>
          </cell>
          <cell r="DD59">
            <v>7456.2052410879896</v>
          </cell>
          <cell r="DE59">
            <v>6401.7766555560002</v>
          </cell>
          <cell r="DF59">
            <v>9274.625531828</v>
          </cell>
          <cell r="DG59">
            <v>7889.4236005760004</v>
          </cell>
          <cell r="DH59">
            <v>7112.0920543799903</v>
          </cell>
          <cell r="DI59">
            <v>8169.5467679999902</v>
          </cell>
          <cell r="DJ59">
            <v>7179.6984322639901</v>
          </cell>
          <cell r="DK59">
            <v>7856.67473960399</v>
          </cell>
        </row>
        <row r="60">
          <cell r="B60">
            <v>5469.1640134720001</v>
          </cell>
          <cell r="C60">
            <v>9506.2541528319998</v>
          </cell>
          <cell r="D60">
            <v>8718.4592039999898</v>
          </cell>
          <cell r="E60">
            <v>9006.8919971800005</v>
          </cell>
          <cell r="F60">
            <v>6945.9651239999903</v>
          </cell>
          <cell r="G60">
            <v>9613.0350762119906</v>
          </cell>
          <cell r="H60">
            <v>7429.3303622839903</v>
          </cell>
          <cell r="I60">
            <v>7084.5980372439999</v>
          </cell>
          <cell r="J60">
            <v>9221.8172329120007</v>
          </cell>
          <cell r="K60">
            <v>7463.0916643560004</v>
          </cell>
          <cell r="L60">
            <v>8456.1575982840004</v>
          </cell>
          <cell r="M60">
            <v>9316.6961349799894</v>
          </cell>
          <cell r="N60">
            <v>6691.8904635199997</v>
          </cell>
          <cell r="O60">
            <v>8853.1812831519892</v>
          </cell>
          <cell r="P60">
            <v>7278.5413007959996</v>
          </cell>
          <cell r="Q60">
            <v>7575.0883140360002</v>
          </cell>
          <cell r="R60">
            <v>7700.6026910560004</v>
          </cell>
          <cell r="S60">
            <v>7596.1748236160001</v>
          </cell>
          <cell r="T60">
            <v>6793.5951515239904</v>
          </cell>
          <cell r="U60">
            <v>8010.6642559399997</v>
          </cell>
          <cell r="V60">
            <v>8626.6613307200005</v>
          </cell>
          <cell r="W60">
            <v>9361.78297835999</v>
          </cell>
          <cell r="X60">
            <v>6073.5705122520003</v>
          </cell>
          <cell r="Y60">
            <v>8019.93711247999</v>
          </cell>
          <cell r="Z60">
            <v>7677.1328752079899</v>
          </cell>
          <cell r="AA60">
            <v>7496.2867567511903</v>
          </cell>
          <cell r="AB60">
            <v>7839.3339800000003</v>
          </cell>
          <cell r="AC60">
            <v>7981.5777879999896</v>
          </cell>
          <cell r="AD60">
            <v>9430.0755938439997</v>
          </cell>
          <cell r="AE60">
            <v>8107.6767403039903</v>
          </cell>
          <cell r="AF60">
            <v>7209.2994560159996</v>
          </cell>
          <cell r="AG60">
            <v>8803.0382589199999</v>
          </cell>
          <cell r="AH60">
            <v>8855.1259839159993</v>
          </cell>
          <cell r="AI60">
            <v>7637.40581199999</v>
          </cell>
          <cell r="AJ60">
            <v>9264.1892634199994</v>
          </cell>
          <cell r="AK60">
            <v>8418.0566081759898</v>
          </cell>
          <cell r="AL60">
            <v>8198.2459286800004</v>
          </cell>
          <cell r="AM60">
            <v>8459.148832068</v>
          </cell>
          <cell r="AN60">
            <v>7750.8645640000004</v>
          </cell>
          <cell r="AO60">
            <v>7885.0110239999904</v>
          </cell>
          <cell r="AP60">
            <v>8151.0817693359904</v>
          </cell>
          <cell r="AQ60">
            <v>9391.5294060119995</v>
          </cell>
          <cell r="AR60">
            <v>7831.8073999999997</v>
          </cell>
          <cell r="AS60">
            <v>7771.8038159999996</v>
          </cell>
          <cell r="AT60">
            <v>6999.0773799999897</v>
          </cell>
          <cell r="AU60">
            <v>6214.1362079999899</v>
          </cell>
          <cell r="AV60">
            <v>7958.0641869520005</v>
          </cell>
          <cell r="AW60">
            <v>8785.7586919999994</v>
          </cell>
          <cell r="AX60">
            <v>5484.454538512</v>
          </cell>
          <cell r="AY60">
            <v>7539.9107039999999</v>
          </cell>
          <cell r="AZ60">
            <v>7975.0506160000004</v>
          </cell>
          <cell r="BA60">
            <v>7555.684472512</v>
          </cell>
          <cell r="BB60">
            <v>9218.7905113079996</v>
          </cell>
          <cell r="BC60">
            <v>6680.1979353079996</v>
          </cell>
          <cell r="BD60">
            <v>7629.2445740800003</v>
          </cell>
          <cell r="BE60">
            <v>7718.16604284799</v>
          </cell>
          <cell r="BF60">
            <v>7719.460465524</v>
          </cell>
          <cell r="BG60">
            <v>8763.1108960000001</v>
          </cell>
          <cell r="BH60">
            <v>8323.7401876319891</v>
          </cell>
          <cell r="BI60">
            <v>7710.6149803600001</v>
          </cell>
          <cell r="BJ60">
            <v>9290.3366264039996</v>
          </cell>
          <cell r="BK60">
            <v>5200.6186739559998</v>
          </cell>
          <cell r="BL60">
            <v>7202.9887600000002</v>
          </cell>
          <cell r="BM60">
            <v>9155.5652122919892</v>
          </cell>
          <cell r="BN60">
            <v>9208.5303577279992</v>
          </cell>
          <cell r="BO60">
            <v>8771.5557988479904</v>
          </cell>
          <cell r="BP60">
            <v>8588.0083739279999</v>
          </cell>
          <cell r="BQ60">
            <v>5336.8701160000001</v>
          </cell>
          <cell r="BR60">
            <v>7621.6171937439904</v>
          </cell>
          <cell r="BS60">
            <v>7727.4336047440001</v>
          </cell>
          <cell r="BT60">
            <v>8493.0972862599992</v>
          </cell>
          <cell r="BU60">
            <v>7270.4664720000001</v>
          </cell>
          <cell r="BV60">
            <v>6830.7762157079997</v>
          </cell>
          <cell r="BW60">
            <v>6726.7876745639896</v>
          </cell>
          <cell r="BX60">
            <v>7842.6034248320002</v>
          </cell>
          <cell r="BY60">
            <v>8483.17539833519</v>
          </cell>
          <cell r="BZ60">
            <v>9821.2812393280001</v>
          </cell>
          <cell r="CA60">
            <v>5546.32618</v>
          </cell>
          <cell r="CB60">
            <v>9469.3936489520001</v>
          </cell>
          <cell r="CC60">
            <v>7843.7015339600002</v>
          </cell>
          <cell r="CD60">
            <v>8527.9930810999904</v>
          </cell>
          <cell r="CE60">
            <v>5258.0772643559903</v>
          </cell>
          <cell r="CF60">
            <v>7556.5821679999899</v>
          </cell>
          <cell r="CG60">
            <v>7078.4828097159998</v>
          </cell>
          <cell r="CH60">
            <v>9427.5251294439895</v>
          </cell>
          <cell r="CI60">
            <v>8067.6540867639997</v>
          </cell>
          <cell r="CJ60">
            <v>7889.9975647640003</v>
          </cell>
          <cell r="CK60">
            <v>8230.7507684720003</v>
          </cell>
          <cell r="CL60">
            <v>7703.51619999999</v>
          </cell>
          <cell r="CM60">
            <v>8243.0068397311898</v>
          </cell>
          <cell r="CN60">
            <v>9186.7550550640008</v>
          </cell>
          <cell r="CO60">
            <v>9252.9460537039995</v>
          </cell>
          <cell r="CP60">
            <v>8880.2465555719991</v>
          </cell>
          <cell r="CQ60">
            <v>7243.0046107599901</v>
          </cell>
          <cell r="CR60">
            <v>7336.9912119999999</v>
          </cell>
          <cell r="CS60">
            <v>8775.3977190959995</v>
          </cell>
          <cell r="CT60">
            <v>5615.0507856439999</v>
          </cell>
          <cell r="CU60">
            <v>7874.3916951039901</v>
          </cell>
          <cell r="CV60">
            <v>6897.2046920000003</v>
          </cell>
          <cell r="CW60">
            <v>6167.7664133279904</v>
          </cell>
          <cell r="CX60">
            <v>6169.4894306959904</v>
          </cell>
          <cell r="CY60">
            <v>7619.5523149199998</v>
          </cell>
          <cell r="CZ60">
            <v>7180.8178902959999</v>
          </cell>
          <cell r="DA60">
            <v>7853.0061615599998</v>
          </cell>
          <cell r="DB60">
            <v>6871.5725839999895</v>
          </cell>
          <cell r="DC60">
            <v>9037.7964438071904</v>
          </cell>
          <cell r="DD60">
            <v>8673.0803048760008</v>
          </cell>
          <cell r="DE60">
            <v>9128.2872394919996</v>
          </cell>
          <cell r="DF60">
            <v>6881.1661593279896</v>
          </cell>
          <cell r="DG60">
            <v>9508.7676643279901</v>
          </cell>
          <cell r="DH60">
            <v>9118.9541355319998</v>
          </cell>
          <cell r="DI60">
            <v>9220.8330412559899</v>
          </cell>
          <cell r="DJ60">
            <v>7150.594949196</v>
          </cell>
          <cell r="DK60">
            <v>8216.4884880000009</v>
          </cell>
        </row>
        <row r="61">
          <cell r="B61">
            <v>8242.1327075240006</v>
          </cell>
          <cell r="C61">
            <v>7893.3520181200001</v>
          </cell>
          <cell r="D61">
            <v>4624.8585715879999</v>
          </cell>
          <cell r="E61">
            <v>7376.6146836359903</v>
          </cell>
          <cell r="F61">
            <v>5237.3874720000003</v>
          </cell>
          <cell r="G61">
            <v>8107.3788890839896</v>
          </cell>
          <cell r="H61">
            <v>5743.0302731840002</v>
          </cell>
          <cell r="I61">
            <v>7936.1992120479999</v>
          </cell>
          <cell r="J61">
            <v>7339.1630086799996</v>
          </cell>
          <cell r="K61">
            <v>7841.3977182279996</v>
          </cell>
          <cell r="L61">
            <v>9122.1162825600004</v>
          </cell>
          <cell r="M61">
            <v>7492.2479882079897</v>
          </cell>
          <cell r="N61">
            <v>7585.5352845320003</v>
          </cell>
          <cell r="O61">
            <v>9073.3768447080001</v>
          </cell>
          <cell r="P61">
            <v>8782.9009039999892</v>
          </cell>
          <cell r="Q61">
            <v>7564.4861422079903</v>
          </cell>
          <cell r="R61">
            <v>6871.8655650800001</v>
          </cell>
          <cell r="S61">
            <v>7829.6282919999903</v>
          </cell>
          <cell r="T61">
            <v>7187.7607600000001</v>
          </cell>
          <cell r="U61">
            <v>9343.7971206319999</v>
          </cell>
          <cell r="V61">
            <v>8304.2723142480008</v>
          </cell>
          <cell r="W61">
            <v>7683.6255467640003</v>
          </cell>
          <cell r="X61">
            <v>8436.1073411319994</v>
          </cell>
          <cell r="Y61">
            <v>8261.9007195239992</v>
          </cell>
          <cell r="Z61">
            <v>8931.5039082559906</v>
          </cell>
          <cell r="AA61">
            <v>5853.8736197560002</v>
          </cell>
          <cell r="AB61">
            <v>7318.3925600000002</v>
          </cell>
          <cell r="AC61">
            <v>9103.9975075159891</v>
          </cell>
          <cell r="AD61">
            <v>7998.3403259679999</v>
          </cell>
          <cell r="AE61">
            <v>8371.6877519999907</v>
          </cell>
          <cell r="AF61">
            <v>8661.0839220399994</v>
          </cell>
          <cell r="AG61">
            <v>6517.4117919999999</v>
          </cell>
          <cell r="AH61">
            <v>8381.7080320559999</v>
          </cell>
          <cell r="AI61">
            <v>8916.2455827279991</v>
          </cell>
          <cell r="AJ61">
            <v>8610.0785474479999</v>
          </cell>
          <cell r="AK61">
            <v>5949.5298033119998</v>
          </cell>
          <cell r="AL61">
            <v>7593.9884142600004</v>
          </cell>
          <cell r="AM61">
            <v>5021.8466293279998</v>
          </cell>
          <cell r="AN61">
            <v>8495.7377846119907</v>
          </cell>
          <cell r="AO61">
            <v>6086.4206640000002</v>
          </cell>
          <cell r="AP61">
            <v>9117.9974597439996</v>
          </cell>
          <cell r="AQ61">
            <v>9076.1744706400004</v>
          </cell>
          <cell r="AR61">
            <v>8754.1516956520009</v>
          </cell>
          <cell r="AS61">
            <v>6403.3379511879903</v>
          </cell>
          <cell r="AT61">
            <v>6478.0823264199998</v>
          </cell>
          <cell r="AU61">
            <v>8741.4470989559995</v>
          </cell>
          <cell r="AV61">
            <v>8803.3096679399896</v>
          </cell>
          <cell r="AW61">
            <v>7902.0427629280002</v>
          </cell>
          <cell r="AX61">
            <v>8245.4178575000005</v>
          </cell>
          <cell r="AY61">
            <v>8816.9434196679904</v>
          </cell>
          <cell r="AZ61">
            <v>7460.3086839999896</v>
          </cell>
          <cell r="BA61">
            <v>7985.7709584239901</v>
          </cell>
          <cell r="BB61">
            <v>7885.2520561680003</v>
          </cell>
          <cell r="BC61">
            <v>7926.8109876159997</v>
          </cell>
          <cell r="BD61">
            <v>5088.7218064039998</v>
          </cell>
          <cell r="BE61">
            <v>7191.2324663239997</v>
          </cell>
          <cell r="BF61">
            <v>6773.8714280000004</v>
          </cell>
          <cell r="BG61">
            <v>7307.1723483239903</v>
          </cell>
          <cell r="BH61">
            <v>7518.9769040000001</v>
          </cell>
          <cell r="BI61">
            <v>7977.9469439999903</v>
          </cell>
          <cell r="BJ61">
            <v>8133.3051003359897</v>
          </cell>
          <cell r="BK61">
            <v>7231.9227747920004</v>
          </cell>
          <cell r="BL61">
            <v>7145.1099519999998</v>
          </cell>
          <cell r="BM61">
            <v>7810.2968094199996</v>
          </cell>
          <cell r="BN61">
            <v>8815.8602125479993</v>
          </cell>
          <cell r="BO61">
            <v>5686.9244239999898</v>
          </cell>
          <cell r="BP61">
            <v>5821.2763266399998</v>
          </cell>
          <cell r="BQ61">
            <v>8155.0288244479898</v>
          </cell>
          <cell r="BR61">
            <v>7946.7377806559898</v>
          </cell>
          <cell r="BS61">
            <v>7686.8921068112004</v>
          </cell>
          <cell r="BT61">
            <v>9320.6577700559992</v>
          </cell>
          <cell r="BU61">
            <v>7959.4691759999996</v>
          </cell>
          <cell r="BV61">
            <v>7273.1125620359899</v>
          </cell>
          <cell r="BW61">
            <v>6609.2505439999904</v>
          </cell>
          <cell r="BX61">
            <v>7298.8210439079903</v>
          </cell>
          <cell r="BY61">
            <v>6380.062125208</v>
          </cell>
          <cell r="BZ61">
            <v>7420.5050709520001</v>
          </cell>
          <cell r="CA61">
            <v>5794.229596096</v>
          </cell>
          <cell r="CB61">
            <v>8419.1693104279893</v>
          </cell>
          <cell r="CC61">
            <v>7476.9057000000003</v>
          </cell>
          <cell r="CD61">
            <v>7684.5874365439904</v>
          </cell>
          <cell r="CE61">
            <v>9011.7300534759997</v>
          </cell>
          <cell r="CF61">
            <v>8741.4771725640003</v>
          </cell>
          <cell r="CG61">
            <v>9261.5651733319901</v>
          </cell>
          <cell r="CH61">
            <v>6009.3459279999997</v>
          </cell>
          <cell r="CI61">
            <v>5575.52555416</v>
          </cell>
          <cell r="CJ61">
            <v>9296.7140973879996</v>
          </cell>
          <cell r="CK61">
            <v>7854.6885039999897</v>
          </cell>
          <cell r="CL61">
            <v>9180.0908477960002</v>
          </cell>
          <cell r="CM61">
            <v>9274.7156191720005</v>
          </cell>
          <cell r="CN61">
            <v>5251.9743105959897</v>
          </cell>
          <cell r="CO61">
            <v>6199.1886541800004</v>
          </cell>
          <cell r="CP61">
            <v>8637.3075236879995</v>
          </cell>
          <cell r="CQ61">
            <v>5297.1041679999998</v>
          </cell>
          <cell r="CR61">
            <v>9537.4565188479992</v>
          </cell>
          <cell r="CS61">
            <v>5898.5398981119997</v>
          </cell>
          <cell r="CT61">
            <v>8169.814668</v>
          </cell>
          <cell r="CU61">
            <v>9044.9618753560007</v>
          </cell>
          <cell r="CV61">
            <v>7897.7100479999999</v>
          </cell>
          <cell r="CW61">
            <v>8132.5241934559899</v>
          </cell>
          <cell r="CX61">
            <v>7592.8721010919899</v>
          </cell>
          <cell r="CY61">
            <v>8107.7552079319903</v>
          </cell>
          <cell r="CZ61">
            <v>7599.046668</v>
          </cell>
          <cell r="DA61">
            <v>8776.2834955720009</v>
          </cell>
          <cell r="DB61">
            <v>8282.3303956439995</v>
          </cell>
          <cell r="DC61">
            <v>8359.4792166160005</v>
          </cell>
          <cell r="DD61">
            <v>7237.5173825680004</v>
          </cell>
          <cell r="DE61">
            <v>5307.2268399999903</v>
          </cell>
          <cell r="DF61">
            <v>7436.8131959999901</v>
          </cell>
          <cell r="DG61">
            <v>7527.6905955239999</v>
          </cell>
          <cell r="DH61">
            <v>7613.6550412440001</v>
          </cell>
          <cell r="DI61">
            <v>7804.4762961440001</v>
          </cell>
          <cell r="DJ61">
            <v>8239.5096190999993</v>
          </cell>
          <cell r="DK61">
            <v>5841.6290600000002</v>
          </cell>
        </row>
        <row r="62">
          <cell r="B62">
            <v>8463.6719338439998</v>
          </cell>
          <cell r="C62">
            <v>8882.2096346519993</v>
          </cell>
          <cell r="D62">
            <v>8014.0021543919902</v>
          </cell>
          <cell r="E62">
            <v>7035.9911694719904</v>
          </cell>
          <cell r="F62">
            <v>7550.0923593079997</v>
          </cell>
          <cell r="G62">
            <v>7064.5469863560002</v>
          </cell>
          <cell r="H62">
            <v>7713.5341700999998</v>
          </cell>
          <cell r="I62">
            <v>8411.8661881679891</v>
          </cell>
          <cell r="J62">
            <v>7527.7048865320003</v>
          </cell>
          <cell r="K62">
            <v>9252.0554943200004</v>
          </cell>
          <cell r="L62">
            <v>7633.0460773360001</v>
          </cell>
          <cell r="M62">
            <v>6957.2761658079999</v>
          </cell>
          <cell r="N62">
            <v>8265.0029774600007</v>
          </cell>
          <cell r="O62">
            <v>9098.7272136519896</v>
          </cell>
          <cell r="P62">
            <v>9010.1324309800002</v>
          </cell>
          <cell r="Q62">
            <v>8975.1915343759993</v>
          </cell>
          <cell r="R62">
            <v>6453.2666565480004</v>
          </cell>
          <cell r="S62">
            <v>8151.5009160879999</v>
          </cell>
          <cell r="T62">
            <v>6906.6621491240003</v>
          </cell>
          <cell r="U62">
            <v>7171.44057118</v>
          </cell>
          <cell r="V62">
            <v>8878.7815275959892</v>
          </cell>
          <cell r="W62">
            <v>8317.677953544</v>
          </cell>
          <cell r="X62">
            <v>6253.7540120000003</v>
          </cell>
          <cell r="Y62">
            <v>7872.1823661039998</v>
          </cell>
          <cell r="Z62">
            <v>8498.6306838679993</v>
          </cell>
          <cell r="AA62">
            <v>7616.410125032</v>
          </cell>
          <cell r="AB62">
            <v>8481.9057964719996</v>
          </cell>
          <cell r="AC62">
            <v>8944.9729956719893</v>
          </cell>
          <cell r="AD62">
            <v>7953.74262042399</v>
          </cell>
          <cell r="AE62">
            <v>8371.0988493320001</v>
          </cell>
          <cell r="AF62">
            <v>7001.3705321839898</v>
          </cell>
          <cell r="AG62">
            <v>6341.3528584679898</v>
          </cell>
          <cell r="AH62">
            <v>6815.3482636079898</v>
          </cell>
          <cell r="AI62">
            <v>6925.6371331319897</v>
          </cell>
          <cell r="AJ62">
            <v>6475.6626513640003</v>
          </cell>
          <cell r="AK62">
            <v>6219.2892174999997</v>
          </cell>
          <cell r="AL62">
            <v>8990.4402217080005</v>
          </cell>
          <cell r="AM62">
            <v>7508.5701931399999</v>
          </cell>
          <cell r="AN62">
            <v>9498.5782064560008</v>
          </cell>
          <cell r="AO62">
            <v>8551.9377041079897</v>
          </cell>
          <cell r="AP62">
            <v>7734.3514911279899</v>
          </cell>
          <cell r="AQ62">
            <v>8042.4615393080003</v>
          </cell>
          <cell r="AR62">
            <v>7433.2203201039902</v>
          </cell>
          <cell r="AS62">
            <v>9174.6510427920002</v>
          </cell>
          <cell r="AT62">
            <v>7763.2515461639896</v>
          </cell>
          <cell r="AU62">
            <v>8460.6196006240007</v>
          </cell>
          <cell r="AV62">
            <v>8213.5963730799995</v>
          </cell>
          <cell r="AW62">
            <v>8272.3549994599998</v>
          </cell>
          <cell r="AX62">
            <v>6644.8850743120001</v>
          </cell>
          <cell r="AY62">
            <v>8163.94625627199</v>
          </cell>
          <cell r="AZ62">
            <v>8087.7538053999997</v>
          </cell>
          <cell r="BA62">
            <v>7841.3308761440003</v>
          </cell>
          <cell r="BB62">
            <v>8595.3658197280001</v>
          </cell>
          <cell r="BC62">
            <v>6533.5786004559995</v>
          </cell>
          <cell r="BD62">
            <v>7537.5561874880004</v>
          </cell>
          <cell r="BE62">
            <v>7304.6692369879902</v>
          </cell>
          <cell r="BF62">
            <v>5416.183556</v>
          </cell>
          <cell r="BG62">
            <v>8002.2551559999902</v>
          </cell>
          <cell r="BH62">
            <v>9309.6689675800008</v>
          </cell>
          <cell r="BI62">
            <v>7472.8002855320001</v>
          </cell>
          <cell r="BJ62">
            <v>9601.3141686479994</v>
          </cell>
          <cell r="BK62">
            <v>8315.8815904200001</v>
          </cell>
          <cell r="BL62">
            <v>8276.8000829279899</v>
          </cell>
          <cell r="BM62">
            <v>7926.3353340800004</v>
          </cell>
          <cell r="BN62">
            <v>8549.0716236159897</v>
          </cell>
          <cell r="BO62">
            <v>7834.0493703120001</v>
          </cell>
          <cell r="BP62">
            <v>7577.5996279999999</v>
          </cell>
          <cell r="BQ62">
            <v>7881.45112461999</v>
          </cell>
          <cell r="BR62">
            <v>7606.4544320000005</v>
          </cell>
          <cell r="BS62">
            <v>6981.6806877640001</v>
          </cell>
          <cell r="BT62">
            <v>6693.0892530399997</v>
          </cell>
          <cell r="BU62">
            <v>7483.1487543679896</v>
          </cell>
          <cell r="BV62">
            <v>6121.5459487480002</v>
          </cell>
          <cell r="BW62">
            <v>8175.5142457640004</v>
          </cell>
          <cell r="BX62">
            <v>8235.4013665839993</v>
          </cell>
          <cell r="BY62">
            <v>6376.6551860119898</v>
          </cell>
          <cell r="BZ62">
            <v>5443.4119719999999</v>
          </cell>
          <cell r="CA62">
            <v>5480.9969397079904</v>
          </cell>
          <cell r="CB62">
            <v>7548.5618240479998</v>
          </cell>
          <cell r="CC62">
            <v>8636.1701701239999</v>
          </cell>
          <cell r="CD62">
            <v>5794.668295036</v>
          </cell>
          <cell r="CE62">
            <v>7397.0122493560002</v>
          </cell>
          <cell r="CF62">
            <v>7637.1730710080001</v>
          </cell>
          <cell r="CG62">
            <v>8002.7730307640004</v>
          </cell>
          <cell r="CH62">
            <v>6673.1262598479998</v>
          </cell>
          <cell r="CI62">
            <v>7645.7296804479902</v>
          </cell>
          <cell r="CJ62">
            <v>8208.9152911439905</v>
          </cell>
          <cell r="CK62">
            <v>6732.7109599200003</v>
          </cell>
          <cell r="CL62">
            <v>9059.436540744</v>
          </cell>
          <cell r="CM62">
            <v>9002.1834757039996</v>
          </cell>
          <cell r="CN62">
            <v>6409.7047928399998</v>
          </cell>
          <cell r="CO62">
            <v>8788.1178532400008</v>
          </cell>
          <cell r="CP62">
            <v>7978.3733573279997</v>
          </cell>
          <cell r="CQ62">
            <v>7709.6994918</v>
          </cell>
          <cell r="CR62">
            <v>8412.4731593279994</v>
          </cell>
          <cell r="CS62">
            <v>8442.9110853839993</v>
          </cell>
          <cell r="CT62">
            <v>9254.8713009799994</v>
          </cell>
          <cell r="CU62">
            <v>7467.9892568679998</v>
          </cell>
          <cell r="CV62">
            <v>7512.5909199999996</v>
          </cell>
          <cell r="CW62">
            <v>9290.4251003320005</v>
          </cell>
          <cell r="CX62">
            <v>9334.2602743040006</v>
          </cell>
          <cell r="CY62">
            <v>6030.6253103519903</v>
          </cell>
          <cell r="CZ62">
            <v>9291.4349774879902</v>
          </cell>
          <cell r="DA62">
            <v>8958.109623888</v>
          </cell>
          <cell r="DB62">
            <v>8100.6818352079899</v>
          </cell>
          <cell r="DC62">
            <v>6718.99530994</v>
          </cell>
          <cell r="DD62">
            <v>9007.0452842960003</v>
          </cell>
          <cell r="DE62">
            <v>9276.075288</v>
          </cell>
          <cell r="DF62">
            <v>9138.6570967119897</v>
          </cell>
          <cell r="DG62">
            <v>6656.9803897039901</v>
          </cell>
          <cell r="DH62">
            <v>7005.7256999519996</v>
          </cell>
          <cell r="DI62">
            <v>7573.2600604720001</v>
          </cell>
          <cell r="DJ62">
            <v>8853.302876664</v>
          </cell>
          <cell r="DK62">
            <v>7971.9507479200001</v>
          </cell>
        </row>
        <row r="63">
          <cell r="B63">
            <v>8273.9924433640008</v>
          </cell>
          <cell r="C63">
            <v>8217.8683108039895</v>
          </cell>
          <cell r="D63">
            <v>9139.9977237719995</v>
          </cell>
          <cell r="E63">
            <v>9322.9300277319999</v>
          </cell>
          <cell r="F63">
            <v>6258.2037870079903</v>
          </cell>
          <cell r="G63">
            <v>7559.2101083280004</v>
          </cell>
          <cell r="H63">
            <v>8325.8986400720005</v>
          </cell>
          <cell r="I63">
            <v>6431.1722440000003</v>
          </cell>
          <cell r="J63">
            <v>8906.8945328519894</v>
          </cell>
          <cell r="K63">
            <v>6558.5390948119903</v>
          </cell>
          <cell r="L63">
            <v>7016.3574684319901</v>
          </cell>
          <cell r="M63">
            <v>9370.8892779920006</v>
          </cell>
          <cell r="N63">
            <v>8291.1113054399993</v>
          </cell>
          <cell r="O63">
            <v>7288.7056349119903</v>
          </cell>
          <cell r="P63">
            <v>7319.2389359999897</v>
          </cell>
          <cell r="Q63">
            <v>7325.8339759999899</v>
          </cell>
          <cell r="R63">
            <v>6450.8869751080001</v>
          </cell>
          <cell r="S63">
            <v>8250.9804150359905</v>
          </cell>
          <cell r="T63">
            <v>6781.9865651239998</v>
          </cell>
          <cell r="U63">
            <v>8363.3608219720008</v>
          </cell>
          <cell r="V63">
            <v>8981.6012941720001</v>
          </cell>
          <cell r="W63">
            <v>6354.2980083080001</v>
          </cell>
          <cell r="X63">
            <v>8246.585861644</v>
          </cell>
          <cell r="Y63">
            <v>8543.6812772759895</v>
          </cell>
          <cell r="Z63">
            <v>6088.47312297999</v>
          </cell>
          <cell r="AA63">
            <v>8333.3398879999895</v>
          </cell>
          <cell r="AB63">
            <v>7646.8385239999998</v>
          </cell>
          <cell r="AC63">
            <v>7925.4983501839897</v>
          </cell>
          <cell r="AD63">
            <v>8959.18308771999</v>
          </cell>
          <cell r="AE63">
            <v>7525.3270529439997</v>
          </cell>
          <cell r="AF63">
            <v>6709.3470474799897</v>
          </cell>
          <cell r="AG63">
            <v>8044.5470768880004</v>
          </cell>
          <cell r="AH63">
            <v>7208.6009252840004</v>
          </cell>
          <cell r="AI63">
            <v>7734.7707771879996</v>
          </cell>
          <cell r="AJ63">
            <v>8234.5791640000007</v>
          </cell>
          <cell r="AK63">
            <v>7309.3164839999899</v>
          </cell>
          <cell r="AL63">
            <v>8648.8468270119993</v>
          </cell>
          <cell r="AM63">
            <v>7679.7307312120001</v>
          </cell>
          <cell r="AN63">
            <v>5314.9612038039904</v>
          </cell>
          <cell r="AO63">
            <v>8950.2843893440004</v>
          </cell>
          <cell r="AP63">
            <v>8336.416916524</v>
          </cell>
          <cell r="AQ63">
            <v>7543.7682169679902</v>
          </cell>
          <cell r="AR63">
            <v>7600.1511601040002</v>
          </cell>
          <cell r="AS63">
            <v>5607.4470918039997</v>
          </cell>
          <cell r="AT63">
            <v>6589.5107545600004</v>
          </cell>
          <cell r="AU63">
            <v>8413.7337309119994</v>
          </cell>
          <cell r="AV63">
            <v>6734.8713521440004</v>
          </cell>
          <cell r="AW63">
            <v>7724.5351435080001</v>
          </cell>
          <cell r="AX63">
            <v>8991.5427522200007</v>
          </cell>
          <cell r="AY63">
            <v>7690.5745385</v>
          </cell>
          <cell r="AZ63">
            <v>7761.2366781599903</v>
          </cell>
          <cell r="BA63">
            <v>8064.3748266399998</v>
          </cell>
          <cell r="BB63">
            <v>7925.5645039999999</v>
          </cell>
          <cell r="BC63">
            <v>5321.0205742759999</v>
          </cell>
          <cell r="BD63">
            <v>7311.9716358240003</v>
          </cell>
          <cell r="BE63">
            <v>8384.0945177800004</v>
          </cell>
          <cell r="BF63">
            <v>6445.1805360959997</v>
          </cell>
          <cell r="BG63">
            <v>7091.9640985200003</v>
          </cell>
          <cell r="BH63">
            <v>8498.9527919760003</v>
          </cell>
          <cell r="BI63">
            <v>7490.0371240000004</v>
          </cell>
          <cell r="BJ63">
            <v>6074.0514279079998</v>
          </cell>
          <cell r="BK63">
            <v>8815.7382185959996</v>
          </cell>
          <cell r="BL63">
            <v>6344.44287497199</v>
          </cell>
          <cell r="BM63">
            <v>5671.2020281799996</v>
          </cell>
          <cell r="BN63">
            <v>7349.8934837400002</v>
          </cell>
          <cell r="BO63">
            <v>8619.5689479999892</v>
          </cell>
          <cell r="BP63">
            <v>6154.8600783439997</v>
          </cell>
          <cell r="BQ63">
            <v>5458.679495804</v>
          </cell>
          <cell r="BR63">
            <v>8192.5741359999993</v>
          </cell>
          <cell r="BS63">
            <v>6986.3996203039997</v>
          </cell>
          <cell r="BT63">
            <v>6218.7644690799998</v>
          </cell>
          <cell r="BU63">
            <v>5907.9433928440003</v>
          </cell>
          <cell r="BV63">
            <v>8320.2520608239993</v>
          </cell>
          <cell r="BW63">
            <v>8714.5028620639896</v>
          </cell>
          <cell r="BX63">
            <v>6930.8454653919998</v>
          </cell>
          <cell r="BY63">
            <v>5502.3870079999997</v>
          </cell>
          <cell r="BZ63">
            <v>7233.2694954959998</v>
          </cell>
          <cell r="CA63">
            <v>8445.3026762480004</v>
          </cell>
          <cell r="CB63">
            <v>7636.8022062279897</v>
          </cell>
          <cell r="CC63">
            <v>8674.8064231160006</v>
          </cell>
          <cell r="CD63">
            <v>8067.5155501279996</v>
          </cell>
          <cell r="CE63">
            <v>7197.1352931439997</v>
          </cell>
          <cell r="CF63">
            <v>6761.122432096</v>
          </cell>
          <cell r="CG63">
            <v>7420.4786361591996</v>
          </cell>
          <cell r="CH63">
            <v>7263.5255257239996</v>
          </cell>
          <cell r="CI63">
            <v>8715.73967214</v>
          </cell>
          <cell r="CJ63">
            <v>8112.4895199999901</v>
          </cell>
          <cell r="CK63">
            <v>7315.9630596879997</v>
          </cell>
          <cell r="CL63">
            <v>7823.0801933439898</v>
          </cell>
          <cell r="CM63">
            <v>7351.9620279999999</v>
          </cell>
          <cell r="CN63">
            <v>6489.942739008</v>
          </cell>
          <cell r="CO63">
            <v>7085.9426450159899</v>
          </cell>
          <cell r="CP63">
            <v>6683.8189410799896</v>
          </cell>
          <cell r="CQ63">
            <v>8141.9486005560002</v>
          </cell>
          <cell r="CR63">
            <v>7168.0256620999999</v>
          </cell>
          <cell r="CS63">
            <v>7592.1831324159903</v>
          </cell>
          <cell r="CT63">
            <v>7521.68100124799</v>
          </cell>
          <cell r="CU63">
            <v>8515.5946655280004</v>
          </cell>
          <cell r="CV63">
            <v>7639.07358914</v>
          </cell>
          <cell r="CW63">
            <v>6223.0346578400004</v>
          </cell>
          <cell r="CX63">
            <v>7595.0356259600003</v>
          </cell>
          <cell r="CY63">
            <v>6542.41409999999</v>
          </cell>
          <cell r="CZ63">
            <v>7404.3313436072003</v>
          </cell>
          <cell r="DA63">
            <v>5958.0201215079896</v>
          </cell>
          <cell r="DB63">
            <v>6836.1861424360004</v>
          </cell>
          <cell r="DC63">
            <v>5532.2540040000004</v>
          </cell>
          <cell r="DD63">
            <v>7923.2521534439902</v>
          </cell>
          <cell r="DE63">
            <v>7611.4492135559904</v>
          </cell>
          <cell r="DF63">
            <v>6797.7755885199904</v>
          </cell>
          <cell r="DG63">
            <v>5603.1346921559898</v>
          </cell>
          <cell r="DH63">
            <v>7924.0747709440002</v>
          </cell>
          <cell r="DI63">
            <v>6404.4444471839997</v>
          </cell>
          <cell r="DJ63">
            <v>8145.3412400959996</v>
          </cell>
          <cell r="DK63">
            <v>6784.4107080000003</v>
          </cell>
        </row>
        <row r="64">
          <cell r="B64">
            <v>8922.3944551120003</v>
          </cell>
          <cell r="C64">
            <v>7509.1830406159997</v>
          </cell>
          <cell r="D64">
            <v>9369.2957179879995</v>
          </cell>
          <cell r="E64">
            <v>8370.3045970839994</v>
          </cell>
          <cell r="F64">
            <v>7429.6694500632002</v>
          </cell>
          <cell r="G64">
            <v>6163.5510771399904</v>
          </cell>
          <cell r="H64">
            <v>8415.4022640000003</v>
          </cell>
          <cell r="I64">
            <v>8108.1384479999997</v>
          </cell>
          <cell r="J64">
            <v>6739.0549413360004</v>
          </cell>
          <cell r="K64">
            <v>9277.1529899159905</v>
          </cell>
          <cell r="L64">
            <v>6085.7469133599898</v>
          </cell>
          <cell r="M64">
            <v>6932.6742759999997</v>
          </cell>
          <cell r="N64">
            <v>8643.6776160479894</v>
          </cell>
          <cell r="O64">
            <v>6164.6128719999997</v>
          </cell>
          <cell r="P64">
            <v>6686.9409283000005</v>
          </cell>
          <cell r="Q64">
            <v>4627.9694919999902</v>
          </cell>
          <cell r="R64">
            <v>8905.3136613439892</v>
          </cell>
          <cell r="S64">
            <v>7345.573625004</v>
          </cell>
          <cell r="T64">
            <v>7055.2385449879903</v>
          </cell>
          <cell r="U64">
            <v>7305.0826585759996</v>
          </cell>
          <cell r="V64">
            <v>3837.7083166799998</v>
          </cell>
          <cell r="W64">
            <v>7847.6999172080004</v>
          </cell>
          <cell r="X64">
            <v>7475.4950901279999</v>
          </cell>
          <cell r="Y64">
            <v>8041.7871586799902</v>
          </cell>
          <cell r="Z64">
            <v>5461.6480451319903</v>
          </cell>
          <cell r="AA64">
            <v>8624.5051683080001</v>
          </cell>
          <cell r="AB64">
            <v>7586.9741254239998</v>
          </cell>
          <cell r="AC64">
            <v>8066.3223113079903</v>
          </cell>
          <cell r="AD64">
            <v>7913.5815748199902</v>
          </cell>
          <cell r="AE64">
            <v>6140.8122239039903</v>
          </cell>
          <cell r="AF64">
            <v>4914.7177995399998</v>
          </cell>
          <cell r="AG64">
            <v>8823.8025124359992</v>
          </cell>
          <cell r="AH64">
            <v>6819.1582345719899</v>
          </cell>
          <cell r="AI64">
            <v>4599.7906403079896</v>
          </cell>
          <cell r="AJ64">
            <v>7876.9507285439904</v>
          </cell>
          <cell r="AK64">
            <v>6580.7525639999903</v>
          </cell>
          <cell r="AL64">
            <v>7492.8507109439997</v>
          </cell>
          <cell r="AM64">
            <v>6710.3223660999902</v>
          </cell>
          <cell r="AN64">
            <v>6985.180166952</v>
          </cell>
          <cell r="AO64">
            <v>7502.9718999999996</v>
          </cell>
          <cell r="AP64">
            <v>8345.5851954319896</v>
          </cell>
          <cell r="AQ64">
            <v>5338.0752956400001</v>
          </cell>
          <cell r="AR64">
            <v>6604.2705508999898</v>
          </cell>
          <cell r="AS64">
            <v>7712.5413810159898</v>
          </cell>
          <cell r="AT64">
            <v>7536.8493037280005</v>
          </cell>
          <cell r="AU64">
            <v>6707.6656655319903</v>
          </cell>
          <cell r="AV64">
            <v>7975.1401039999901</v>
          </cell>
          <cell r="AW64">
            <v>8292.724949296</v>
          </cell>
          <cell r="AX64">
            <v>8360.5111134599993</v>
          </cell>
          <cell r="AY64">
            <v>5018.2413533279996</v>
          </cell>
          <cell r="AZ64">
            <v>7814.0292465519997</v>
          </cell>
          <cell r="BA64">
            <v>5781.0692232919901</v>
          </cell>
          <cell r="BB64">
            <v>6588.5138071040001</v>
          </cell>
          <cell r="BC64">
            <v>4649.3144480000001</v>
          </cell>
          <cell r="BD64">
            <v>8478.4491756440002</v>
          </cell>
          <cell r="BE64">
            <v>8668.3198935199998</v>
          </cell>
          <cell r="BF64">
            <v>6651.6122245439901</v>
          </cell>
          <cell r="BG64">
            <v>7782.1873047239997</v>
          </cell>
          <cell r="BH64">
            <v>7048.93617455199</v>
          </cell>
          <cell r="BI64">
            <v>8011.7959898079998</v>
          </cell>
          <cell r="BJ64">
            <v>5374.1601039999996</v>
          </cell>
          <cell r="BK64">
            <v>9039.1813791959994</v>
          </cell>
          <cell r="BL64">
            <v>7575.4502198639902</v>
          </cell>
          <cell r="BM64">
            <v>8320.9175375839895</v>
          </cell>
          <cell r="BN64">
            <v>6110.8496415600002</v>
          </cell>
          <cell r="BO64">
            <v>3803.4251799999902</v>
          </cell>
          <cell r="BP64">
            <v>7245.6819954639996</v>
          </cell>
          <cell r="BQ64">
            <v>7658.1044239999901</v>
          </cell>
          <cell r="BR64">
            <v>6766.5567270080001</v>
          </cell>
          <cell r="BS64">
            <v>8506.9083105199898</v>
          </cell>
          <cell r="BT64">
            <v>7132.0580519999903</v>
          </cell>
          <cell r="BU64">
            <v>8629.0004464600006</v>
          </cell>
          <cell r="BV64">
            <v>6791.5529667439896</v>
          </cell>
          <cell r="BW64">
            <v>8216.9393742279899</v>
          </cell>
          <cell r="BX64">
            <v>8791.4761004359898</v>
          </cell>
          <cell r="BY64">
            <v>8303.42001643599</v>
          </cell>
          <cell r="BZ64">
            <v>7862.9617216759998</v>
          </cell>
          <cell r="CA64">
            <v>6734.4842560079896</v>
          </cell>
          <cell r="CB64">
            <v>3893.2534599999999</v>
          </cell>
          <cell r="CC64">
            <v>8949.71145238799</v>
          </cell>
          <cell r="CD64">
            <v>5587.7554365679998</v>
          </cell>
          <cell r="CE64">
            <v>7463.7613382159998</v>
          </cell>
          <cell r="CF64">
            <v>9386.5561811000007</v>
          </cell>
          <cell r="CG64">
            <v>9105.6420858319998</v>
          </cell>
          <cell r="CH64">
            <v>7882.6334485360003</v>
          </cell>
          <cell r="CI64">
            <v>7950.5964673079998</v>
          </cell>
          <cell r="CJ64">
            <v>8290.9792521719992</v>
          </cell>
          <cell r="CK64">
            <v>7665.4108353199999</v>
          </cell>
          <cell r="CL64">
            <v>8396.4087123599893</v>
          </cell>
          <cell r="CM64">
            <v>5640.6656602479998</v>
          </cell>
          <cell r="CN64">
            <v>8040.45075033999</v>
          </cell>
          <cell r="CO64">
            <v>8821.6373968999997</v>
          </cell>
          <cell r="CP64">
            <v>6318.1800042239902</v>
          </cell>
          <cell r="CQ64">
            <v>7402.6786048879903</v>
          </cell>
          <cell r="CR64">
            <v>7168.6129398840003</v>
          </cell>
          <cell r="CS64">
            <v>6069.3171759999996</v>
          </cell>
          <cell r="CT64">
            <v>6163.4512145480003</v>
          </cell>
          <cell r="CU64">
            <v>8141.7247310960001</v>
          </cell>
          <cell r="CV64">
            <v>8024.39000020399</v>
          </cell>
          <cell r="CW64">
            <v>6009.9791484719999</v>
          </cell>
          <cell r="CX64">
            <v>7911.8423112439996</v>
          </cell>
          <cell r="CY64">
            <v>6348.3257412439998</v>
          </cell>
          <cell r="CZ64">
            <v>6591.8717760599902</v>
          </cell>
          <cell r="DA64">
            <v>7929.8966534239898</v>
          </cell>
          <cell r="DB64">
            <v>8624.6482748479993</v>
          </cell>
          <cell r="DC64">
            <v>6188.7697562200001</v>
          </cell>
          <cell r="DD64">
            <v>8916.6763168599991</v>
          </cell>
          <cell r="DE64">
            <v>4761.1661517479997</v>
          </cell>
          <cell r="DF64">
            <v>7157.0231359999998</v>
          </cell>
          <cell r="DG64">
            <v>5710.01253592799</v>
          </cell>
          <cell r="DH64">
            <v>8211.4374190559993</v>
          </cell>
          <cell r="DI64">
            <v>9191.1030480000009</v>
          </cell>
          <cell r="DJ64">
            <v>7509.7411485079901</v>
          </cell>
          <cell r="DK64">
            <v>7259.2194844239903</v>
          </cell>
        </row>
        <row r="65">
          <cell r="B65">
            <v>8007.421501844</v>
          </cell>
          <cell r="C65">
            <v>5181.351329268</v>
          </cell>
          <cell r="D65">
            <v>7016.036513516</v>
          </cell>
          <cell r="E65">
            <v>7564.43383609599</v>
          </cell>
          <cell r="F65">
            <v>5464.4194557799901</v>
          </cell>
          <cell r="G65">
            <v>4928.1511599999903</v>
          </cell>
          <cell r="H65">
            <v>7519.9118142759899</v>
          </cell>
          <cell r="I65">
            <v>7242.4493040679999</v>
          </cell>
          <cell r="J65">
            <v>5335.7797864999902</v>
          </cell>
          <cell r="K65">
            <v>8540.3282064719897</v>
          </cell>
          <cell r="L65">
            <v>6754.7908522879998</v>
          </cell>
          <cell r="M65">
            <v>6496.1452968599997</v>
          </cell>
          <cell r="N65">
            <v>7814.7904202</v>
          </cell>
          <cell r="O65">
            <v>6802.8958452240004</v>
          </cell>
          <cell r="P65">
            <v>6918.7097442880004</v>
          </cell>
          <cell r="Q65">
            <v>5788.9734559999997</v>
          </cell>
          <cell r="R65">
            <v>7584.1851642239899</v>
          </cell>
          <cell r="S65">
            <v>5535.7424062279997</v>
          </cell>
          <cell r="T65">
            <v>6589.3064288280002</v>
          </cell>
          <cell r="U65">
            <v>8278.5512359999902</v>
          </cell>
          <cell r="V65">
            <v>8043.6347670319901</v>
          </cell>
          <cell r="W65">
            <v>7109.3001088679903</v>
          </cell>
          <cell r="X65">
            <v>5970.9087769719999</v>
          </cell>
          <cell r="Y65">
            <v>8277.0948122200007</v>
          </cell>
          <cell r="Z65">
            <v>6704.3014640000001</v>
          </cell>
          <cell r="AA65">
            <v>8850.7923400799991</v>
          </cell>
          <cell r="AB65">
            <v>6396.2271833839905</v>
          </cell>
          <cell r="AC65">
            <v>7058.7191521719897</v>
          </cell>
          <cell r="AD65">
            <v>9067.8218440199907</v>
          </cell>
          <cell r="AE65">
            <v>5773.1436679999997</v>
          </cell>
          <cell r="AF65">
            <v>7128.0843824800004</v>
          </cell>
          <cell r="AG65">
            <v>4619.2559849039999</v>
          </cell>
          <cell r="AH65">
            <v>6110.7010550080004</v>
          </cell>
          <cell r="AI65">
            <v>6875.4002918239903</v>
          </cell>
          <cell r="AJ65">
            <v>5121.7410672120004</v>
          </cell>
          <cell r="AK65">
            <v>5698.2966182600003</v>
          </cell>
          <cell r="AL65">
            <v>9267.6389556960003</v>
          </cell>
          <cell r="AM65">
            <v>6968.8281322479997</v>
          </cell>
          <cell r="AN65">
            <v>8434.0053732920005</v>
          </cell>
          <cell r="AO65">
            <v>7581.3571839999904</v>
          </cell>
          <cell r="AP65">
            <v>7909.2647274680003</v>
          </cell>
          <cell r="AQ65">
            <v>7762.5337894239901</v>
          </cell>
          <cell r="AR65">
            <v>7217.1794555240003</v>
          </cell>
          <cell r="AS65">
            <v>8642.4213272919897</v>
          </cell>
          <cell r="AT65">
            <v>8009.4251411719997</v>
          </cell>
          <cell r="AU65">
            <v>6288.5467959999996</v>
          </cell>
          <cell r="AV65">
            <v>6475.0815405439998</v>
          </cell>
          <cell r="AW65">
            <v>5928.2365916799999</v>
          </cell>
          <cell r="AX65">
            <v>8591.6401519120009</v>
          </cell>
          <cell r="AY65">
            <v>7053.5547444199901</v>
          </cell>
          <cell r="AZ65">
            <v>8578.7051059439891</v>
          </cell>
          <cell r="BA65">
            <v>5835.3361653279999</v>
          </cell>
          <cell r="BB65">
            <v>7162.5711650839903</v>
          </cell>
          <cell r="BC65">
            <v>8443.1246486839991</v>
          </cell>
          <cell r="BD65">
            <v>5931.5297200000005</v>
          </cell>
          <cell r="BE65">
            <v>6395.4017705120004</v>
          </cell>
          <cell r="BF65">
            <v>7516.54738</v>
          </cell>
          <cell r="BG65">
            <v>7449.0110655799899</v>
          </cell>
          <cell r="BH65">
            <v>8866.6764461679995</v>
          </cell>
          <cell r="BI65">
            <v>5498.4598759999999</v>
          </cell>
          <cell r="BJ65">
            <v>7750.3609890799999</v>
          </cell>
          <cell r="BK65">
            <v>8358.2814902359896</v>
          </cell>
          <cell r="BL65">
            <v>8599.0355834879992</v>
          </cell>
          <cell r="BM65">
            <v>6924.9831593399904</v>
          </cell>
          <cell r="BN65">
            <v>6924.9548956079898</v>
          </cell>
          <cell r="BO65">
            <v>7797.1654102359998</v>
          </cell>
          <cell r="BP65">
            <v>6988.903371028</v>
          </cell>
          <cell r="BQ65">
            <v>8771.4225953959995</v>
          </cell>
          <cell r="BR65">
            <v>8082.7552519999999</v>
          </cell>
          <cell r="BS65">
            <v>4546.5148143439901</v>
          </cell>
          <cell r="BT65">
            <v>7158.96813380399</v>
          </cell>
          <cell r="BU65">
            <v>8234.2973519999996</v>
          </cell>
          <cell r="BV65">
            <v>5557.7990680000003</v>
          </cell>
          <cell r="BW65">
            <v>5094.2285093279897</v>
          </cell>
          <cell r="BX65">
            <v>6285.1924381479903</v>
          </cell>
          <cell r="BY65">
            <v>6233.0339826640002</v>
          </cell>
          <cell r="BZ65">
            <v>7200.9993035799998</v>
          </cell>
          <cell r="CA65">
            <v>7795.0787153279898</v>
          </cell>
          <cell r="CB65">
            <v>5433.4868879999904</v>
          </cell>
          <cell r="CC65">
            <v>6960.0139152439997</v>
          </cell>
          <cell r="CD65">
            <v>8318.53744404799</v>
          </cell>
          <cell r="CE65">
            <v>8491.1032354960007</v>
          </cell>
          <cell r="CF65">
            <v>7815.3847853959996</v>
          </cell>
          <cell r="CG65">
            <v>8357.0848166560008</v>
          </cell>
          <cell r="CH65">
            <v>8605.9955205839997</v>
          </cell>
          <cell r="CI65">
            <v>6814.4936182399997</v>
          </cell>
          <cell r="CJ65">
            <v>5310.3157504999999</v>
          </cell>
          <cell r="CK65">
            <v>7458.1627245359996</v>
          </cell>
          <cell r="CL65">
            <v>5950.59148085999</v>
          </cell>
          <cell r="CM65">
            <v>6860.83966005199</v>
          </cell>
          <cell r="CN65">
            <v>7631.0430138519996</v>
          </cell>
          <cell r="CO65">
            <v>8578.9197801360006</v>
          </cell>
          <cell r="CP65">
            <v>7260.097079704</v>
          </cell>
          <cell r="CQ65">
            <v>3733.6142725680002</v>
          </cell>
          <cell r="CR65">
            <v>7557.5442170160004</v>
          </cell>
          <cell r="CS65">
            <v>6901.9620320000004</v>
          </cell>
          <cell r="CT65">
            <v>7151.3995249</v>
          </cell>
          <cell r="CU65">
            <v>6757.7178641439996</v>
          </cell>
          <cell r="CV65">
            <v>5033.60103040799</v>
          </cell>
          <cell r="CW65">
            <v>8191.85351696</v>
          </cell>
          <cell r="CX65">
            <v>5054.98197599999</v>
          </cell>
          <cell r="CY65">
            <v>6007.2093080000004</v>
          </cell>
          <cell r="CZ65">
            <v>8572.4207511719997</v>
          </cell>
          <cell r="DA65">
            <v>7789.5230696119897</v>
          </cell>
          <cell r="DB65">
            <v>5484.5590892600003</v>
          </cell>
          <cell r="DC65">
            <v>6092.6158537560004</v>
          </cell>
          <cell r="DD65">
            <v>7120.0959720199899</v>
          </cell>
          <cell r="DE65">
            <v>8168.0120128919898</v>
          </cell>
          <cell r="DF65">
            <v>6379.8640359999899</v>
          </cell>
          <cell r="DG65">
            <v>4669.6489039999897</v>
          </cell>
          <cell r="DH65">
            <v>7229.5873671640002</v>
          </cell>
          <cell r="DI65">
            <v>3867.36456524399</v>
          </cell>
          <cell r="DJ65">
            <v>8478.5235285159906</v>
          </cell>
          <cell r="DK65">
            <v>9548.0526579439993</v>
          </cell>
        </row>
        <row r="66">
          <cell r="B66">
            <v>8340.3225651999892</v>
          </cell>
          <cell r="C66">
            <v>5136.2555976239901</v>
          </cell>
          <cell r="D66">
            <v>7425.8069191119903</v>
          </cell>
          <cell r="E66">
            <v>6100.7109604199904</v>
          </cell>
          <cell r="F66">
            <v>7186.2766237039996</v>
          </cell>
          <cell r="G66">
            <v>7321.4904371599896</v>
          </cell>
          <cell r="H66">
            <v>7705.2918032239904</v>
          </cell>
          <cell r="I66">
            <v>5607.6846331879897</v>
          </cell>
          <cell r="J66">
            <v>5711.8228091720002</v>
          </cell>
          <cell r="K66">
            <v>6062.6326549559999</v>
          </cell>
          <cell r="L66">
            <v>6379.9286423879903</v>
          </cell>
          <cell r="M66">
            <v>7427.085945152</v>
          </cell>
          <cell r="N66">
            <v>8908.4077989960006</v>
          </cell>
          <cell r="O66">
            <v>6706.8916125679998</v>
          </cell>
          <cell r="P66">
            <v>5701.3662354479902</v>
          </cell>
          <cell r="Q66">
            <v>7896.2243044919896</v>
          </cell>
          <cell r="R66">
            <v>6983.28181683599</v>
          </cell>
          <cell r="S66">
            <v>7383.8326227199896</v>
          </cell>
          <cell r="T66">
            <v>6845.929572</v>
          </cell>
          <cell r="U66">
            <v>6995.6667996199903</v>
          </cell>
          <cell r="V66">
            <v>7889.1710455119901</v>
          </cell>
          <cell r="W66">
            <v>6062.4391147839897</v>
          </cell>
          <cell r="X66">
            <v>6384.7941951879902</v>
          </cell>
          <cell r="Y66">
            <v>6703.5228524119902</v>
          </cell>
          <cell r="Z66">
            <v>6144.6279080000004</v>
          </cell>
          <cell r="AA66">
            <v>6165.9074399999899</v>
          </cell>
          <cell r="AB66">
            <v>6364.0210190039998</v>
          </cell>
          <cell r="AC66">
            <v>6738.77107599999</v>
          </cell>
          <cell r="AD66">
            <v>8616.5649918800009</v>
          </cell>
          <cell r="AE66">
            <v>7229.7037479999999</v>
          </cell>
          <cell r="AF66">
            <v>7648.6279431559997</v>
          </cell>
          <cell r="AG66">
            <v>8426.8447351039904</v>
          </cell>
          <cell r="AH66">
            <v>5321.5712399999902</v>
          </cell>
          <cell r="AI66">
            <v>6188.5745415319998</v>
          </cell>
          <cell r="AJ66">
            <v>6084.0035872919898</v>
          </cell>
          <cell r="AK66">
            <v>7387.3735434999899</v>
          </cell>
          <cell r="AL66">
            <v>5961.4370754640004</v>
          </cell>
          <cell r="AM66">
            <v>6474.2601519999998</v>
          </cell>
          <cell r="AN66">
            <v>8127.6978747519997</v>
          </cell>
          <cell r="AO66">
            <v>8089.1366978679898</v>
          </cell>
          <cell r="AP66">
            <v>6806.766677992</v>
          </cell>
          <cell r="AQ66">
            <v>4588.6113248359898</v>
          </cell>
          <cell r="AR66">
            <v>8116.2199316200004</v>
          </cell>
          <cell r="AS66">
            <v>6912.4913925560004</v>
          </cell>
          <cell r="AT66">
            <v>8803.9891804039908</v>
          </cell>
          <cell r="AU66">
            <v>7613.7191921079902</v>
          </cell>
          <cell r="AV66">
            <v>7827.82744</v>
          </cell>
          <cell r="AW66">
            <v>5311.7450580999903</v>
          </cell>
          <cell r="AX66">
            <v>5817.36529495999</v>
          </cell>
          <cell r="AY66">
            <v>8478.9142553080001</v>
          </cell>
          <cell r="AZ66">
            <v>7771.8208856479996</v>
          </cell>
          <cell r="BA66">
            <v>8449.6140168919901</v>
          </cell>
          <cell r="BB66">
            <v>3489.10124132799</v>
          </cell>
          <cell r="BC66">
            <v>8474.1203936759994</v>
          </cell>
          <cell r="BD66">
            <v>3633.2222000000002</v>
          </cell>
          <cell r="BE66">
            <v>3681.3733239999901</v>
          </cell>
          <cell r="BF66">
            <v>7823.5688918240003</v>
          </cell>
          <cell r="BG66">
            <v>8178.1983926399998</v>
          </cell>
          <cell r="BH66">
            <v>8672.2962238039909</v>
          </cell>
          <cell r="BI66">
            <v>7543.2889226239904</v>
          </cell>
          <cell r="BJ66">
            <v>6004.1516487399904</v>
          </cell>
          <cell r="BK66">
            <v>5835.8021881880004</v>
          </cell>
          <cell r="BL66">
            <v>8387.7513644360006</v>
          </cell>
          <cell r="BM66">
            <v>6582.353572</v>
          </cell>
          <cell r="BN66">
            <v>5907.5467542039896</v>
          </cell>
          <cell r="BO66">
            <v>6695.2469348679997</v>
          </cell>
          <cell r="BP66">
            <v>9266.9792969720002</v>
          </cell>
          <cell r="BQ66">
            <v>5394.1045430960003</v>
          </cell>
          <cell r="BR66">
            <v>5507.6481671319998</v>
          </cell>
          <cell r="BS66">
            <v>6871.2589569479896</v>
          </cell>
          <cell r="BT66">
            <v>7679.9827044159902</v>
          </cell>
          <cell r="BU66">
            <v>6845.7656046040001</v>
          </cell>
          <cell r="BV66">
            <v>7536.2246534240003</v>
          </cell>
          <cell r="BW66">
            <v>8261.9102280000006</v>
          </cell>
          <cell r="BX66">
            <v>7954.8022121119902</v>
          </cell>
          <cell r="BY66">
            <v>6982.0786079999998</v>
          </cell>
          <cell r="BZ66">
            <v>6992.6998979239997</v>
          </cell>
          <cell r="CA66">
            <v>8351.3213773599891</v>
          </cell>
          <cell r="CB66">
            <v>7053.4902213159903</v>
          </cell>
          <cell r="CC66">
            <v>7043.0141540599998</v>
          </cell>
          <cell r="CD66">
            <v>7896.5516104239896</v>
          </cell>
          <cell r="CE66">
            <v>5580.6098735360001</v>
          </cell>
          <cell r="CF66">
            <v>9102.1764032160008</v>
          </cell>
          <cell r="CG66">
            <v>8238.4418349359894</v>
          </cell>
          <cell r="CH66">
            <v>5341.4521649879898</v>
          </cell>
          <cell r="CI66">
            <v>4628.4503279439996</v>
          </cell>
          <cell r="CJ66">
            <v>4582.0440999999901</v>
          </cell>
          <cell r="CK66">
            <v>5012.6267327639998</v>
          </cell>
          <cell r="CL66">
            <v>6998.8886763159899</v>
          </cell>
          <cell r="CM66">
            <v>7113.5109099319898</v>
          </cell>
          <cell r="CN66">
            <v>6931.0005119999996</v>
          </cell>
          <cell r="CO66">
            <v>6267.3077069359997</v>
          </cell>
          <cell r="CP66">
            <v>5237.14573182399</v>
          </cell>
          <cell r="CQ66">
            <v>5662.1978956439998</v>
          </cell>
          <cell r="CR66">
            <v>8062.88541600399</v>
          </cell>
          <cell r="CS66">
            <v>6234.8807106120003</v>
          </cell>
          <cell r="CT66">
            <v>6157.15453599999</v>
          </cell>
          <cell r="CU66">
            <v>4383.2768198039903</v>
          </cell>
          <cell r="CV66">
            <v>7148.4088363159999</v>
          </cell>
          <cell r="CW66">
            <v>7623.3539065359901</v>
          </cell>
          <cell r="CX66">
            <v>5839.1882560000004</v>
          </cell>
          <cell r="CY66">
            <v>7807.8060133999898</v>
          </cell>
          <cell r="CZ66">
            <v>6829.942688004</v>
          </cell>
          <cell r="DA66">
            <v>7526.5959128839904</v>
          </cell>
          <cell r="DB66">
            <v>8456.0816006000005</v>
          </cell>
          <cell r="DC66">
            <v>7344.0978003760001</v>
          </cell>
          <cell r="DD66">
            <v>6430.9787017600001</v>
          </cell>
          <cell r="DE66">
            <v>6162.9449585599896</v>
          </cell>
          <cell r="DF66">
            <v>7600.0064429679996</v>
          </cell>
          <cell r="DG66">
            <v>4037.3673039999899</v>
          </cell>
          <cell r="DH66">
            <v>5263.1890883199903</v>
          </cell>
          <cell r="DI66">
            <v>7287.0728972119896</v>
          </cell>
          <cell r="DJ66">
            <v>3599.18271357599</v>
          </cell>
          <cell r="DK66">
            <v>6444.01691028399</v>
          </cell>
        </row>
        <row r="67">
          <cell r="B67">
            <v>7765.93426799999</v>
          </cell>
          <cell r="C67">
            <v>7952.1752428039899</v>
          </cell>
          <cell r="D67">
            <v>4659.9133820919997</v>
          </cell>
          <cell r="E67">
            <v>6889.5385629840002</v>
          </cell>
          <cell r="F67">
            <v>7911.8992972399901</v>
          </cell>
          <cell r="G67">
            <v>3277.7951125679901</v>
          </cell>
          <cell r="H67">
            <v>5893.6369733559904</v>
          </cell>
          <cell r="I67">
            <v>3887.3534620159899</v>
          </cell>
          <cell r="J67">
            <v>6395.6338467360001</v>
          </cell>
          <cell r="K67">
            <v>6973.4358372200004</v>
          </cell>
          <cell r="L67">
            <v>7433.0986299599899</v>
          </cell>
          <cell r="M67">
            <v>7797.8703077760001</v>
          </cell>
          <cell r="N67">
            <v>7594.4609060119901</v>
          </cell>
          <cell r="O67">
            <v>7577.1146605679896</v>
          </cell>
          <cell r="P67">
            <v>5933.3721611719902</v>
          </cell>
          <cell r="Q67">
            <v>6706.2103592239901</v>
          </cell>
          <cell r="R67">
            <v>7986.7976079999899</v>
          </cell>
          <cell r="S67">
            <v>4145.2226605399901</v>
          </cell>
          <cell r="T67">
            <v>7542.0354799999996</v>
          </cell>
          <cell r="U67">
            <v>5058.5157116079999</v>
          </cell>
          <cell r="V67">
            <v>5170.1020839999901</v>
          </cell>
          <cell r="W67">
            <v>5709.2680360000004</v>
          </cell>
          <cell r="X67">
            <v>4598.5124074400001</v>
          </cell>
          <cell r="Y67">
            <v>9145.2833358759999</v>
          </cell>
          <cell r="Z67">
            <v>7777.3207243159904</v>
          </cell>
          <cell r="AA67">
            <v>4353.2902119999999</v>
          </cell>
          <cell r="AB67">
            <v>3950.5227719999898</v>
          </cell>
          <cell r="AC67">
            <v>6949.0857188919899</v>
          </cell>
          <cell r="AD67">
            <v>6396.6306317600001</v>
          </cell>
          <cell r="AE67">
            <v>6673.4225553679998</v>
          </cell>
          <cell r="AF67">
            <v>5875.2637493359998</v>
          </cell>
          <cell r="AG67">
            <v>7777.7222439999996</v>
          </cell>
          <cell r="AH67">
            <v>5829.3593599439901</v>
          </cell>
          <cell r="AI67">
            <v>6718.3420492319901</v>
          </cell>
          <cell r="AJ67">
            <v>8207.6196769239996</v>
          </cell>
          <cell r="AK67">
            <v>6586.7748309799899</v>
          </cell>
          <cell r="AL67">
            <v>5375.2247479999996</v>
          </cell>
          <cell r="AM67">
            <v>6892.1127120000001</v>
          </cell>
          <cell r="AN67">
            <v>7515.804382192</v>
          </cell>
          <cell r="AO67">
            <v>6912.6213545119999</v>
          </cell>
          <cell r="AP67">
            <v>7179.9170311439902</v>
          </cell>
          <cell r="AQ67">
            <v>7876.0116751240002</v>
          </cell>
          <cell r="AR67">
            <v>5340.5525895000001</v>
          </cell>
          <cell r="AS67">
            <v>5182.1293839999998</v>
          </cell>
          <cell r="AT67">
            <v>2407.5519959439998</v>
          </cell>
          <cell r="AU67">
            <v>8130.0188671039896</v>
          </cell>
          <cell r="AV67">
            <v>6617.7231785399899</v>
          </cell>
          <cell r="AW67">
            <v>8230.6190353679995</v>
          </cell>
          <cell r="AX67">
            <v>7222.8518999999897</v>
          </cell>
          <cell r="AY67">
            <v>6636.7176019359904</v>
          </cell>
          <cell r="AZ67">
            <v>6575.1796392039996</v>
          </cell>
          <cell r="BA67">
            <v>7044.9456199999904</v>
          </cell>
          <cell r="BB67">
            <v>6536.0250515999996</v>
          </cell>
          <cell r="BC67">
            <v>6527.8068900999897</v>
          </cell>
          <cell r="BD67">
            <v>6349.6091959999903</v>
          </cell>
          <cell r="BE67">
            <v>3085.8849417399902</v>
          </cell>
          <cell r="BF67">
            <v>6082.1697751319998</v>
          </cell>
          <cell r="BG67">
            <v>7647.6419698239897</v>
          </cell>
          <cell r="BH67">
            <v>5480.0553046719997</v>
          </cell>
          <cell r="BI67">
            <v>4769.5140214040002</v>
          </cell>
          <cell r="BJ67">
            <v>6061.8701735799996</v>
          </cell>
          <cell r="BK67">
            <v>8448.9172903959898</v>
          </cell>
          <cell r="BL67">
            <v>6143.2757304079896</v>
          </cell>
          <cell r="BM67">
            <v>8312.8416886999894</v>
          </cell>
          <cell r="BN67">
            <v>5992.745315184</v>
          </cell>
          <cell r="BO67">
            <v>6190.6763136640002</v>
          </cell>
          <cell r="BP67">
            <v>7464.0292040000004</v>
          </cell>
          <cell r="BQ67">
            <v>6789.6686277039898</v>
          </cell>
          <cell r="BR67">
            <v>8113.7662665399903</v>
          </cell>
          <cell r="BS67">
            <v>8482.0705655000002</v>
          </cell>
          <cell r="BT67">
            <v>4523.681315328</v>
          </cell>
          <cell r="BU67">
            <v>7978.23544992799</v>
          </cell>
          <cell r="BV67">
            <v>8437.4587556320002</v>
          </cell>
          <cell r="BW67">
            <v>6984.7216498039998</v>
          </cell>
          <cell r="BX67">
            <v>7864.0092821159897</v>
          </cell>
          <cell r="BY67">
            <v>6636.8611339199997</v>
          </cell>
          <cell r="BZ67">
            <v>6112.4520413239898</v>
          </cell>
          <cell r="CA67">
            <v>8858.5724429679995</v>
          </cell>
          <cell r="CB67">
            <v>5542.9254872919901</v>
          </cell>
          <cell r="CC67">
            <v>7069.5123579439996</v>
          </cell>
          <cell r="CD67">
            <v>6612.9849494919999</v>
          </cell>
          <cell r="CE67">
            <v>5885.7481175439898</v>
          </cell>
          <cell r="CF67">
            <v>7867.1649980399998</v>
          </cell>
          <cell r="CG67">
            <v>7019.07409963999</v>
          </cell>
          <cell r="CH67">
            <v>8541.3153029159894</v>
          </cell>
          <cell r="CI67">
            <v>5344.4579839999997</v>
          </cell>
          <cell r="CJ67">
            <v>5236.5599315319896</v>
          </cell>
          <cell r="CK67">
            <v>6418.7698965959999</v>
          </cell>
          <cell r="CL67">
            <v>8628.7618347919997</v>
          </cell>
          <cell r="CM67">
            <v>3388.5965565719998</v>
          </cell>
          <cell r="CN67">
            <v>6345.0861432919901</v>
          </cell>
          <cell r="CO67">
            <v>7104.4152042879996</v>
          </cell>
          <cell r="CP67">
            <v>4415.56878399999</v>
          </cell>
          <cell r="CQ67">
            <v>5828.8337711639997</v>
          </cell>
          <cell r="CR67">
            <v>7786.2497666439904</v>
          </cell>
          <cell r="CS67">
            <v>6957.9101080119999</v>
          </cell>
          <cell r="CT67">
            <v>6599.7041506559999</v>
          </cell>
          <cell r="CU67">
            <v>5562.5998630719996</v>
          </cell>
          <cell r="CV67">
            <v>4926.3919265000004</v>
          </cell>
          <cell r="CW67">
            <v>6733.0444848919897</v>
          </cell>
          <cell r="CX67">
            <v>5790.7790800040002</v>
          </cell>
          <cell r="CY67">
            <v>4805.2931383799996</v>
          </cell>
          <cell r="CZ67">
            <v>8147.5161241119904</v>
          </cell>
          <cell r="DA67">
            <v>5562.527267812</v>
          </cell>
          <cell r="DB67">
            <v>8045.0360600000004</v>
          </cell>
          <cell r="DC67">
            <v>5914.2137575959996</v>
          </cell>
          <cell r="DD67">
            <v>7551.7874633760002</v>
          </cell>
          <cell r="DE67">
            <v>7490.3908428039904</v>
          </cell>
          <cell r="DF67">
            <v>3274.5926479999998</v>
          </cell>
          <cell r="DG67">
            <v>3079.732528</v>
          </cell>
          <cell r="DH67">
            <v>5285.1067599999997</v>
          </cell>
          <cell r="DI67">
            <v>3890.2727925679901</v>
          </cell>
          <cell r="DJ67">
            <v>6204.4414480639998</v>
          </cell>
          <cell r="DK67">
            <v>4269.5677959999903</v>
          </cell>
        </row>
        <row r="68">
          <cell r="B68">
            <v>3742.821558656</v>
          </cell>
          <cell r="C68">
            <v>4280.4171782399999</v>
          </cell>
          <cell r="D68">
            <v>6032.069441564</v>
          </cell>
          <cell r="E68">
            <v>5974.9138868600003</v>
          </cell>
          <cell r="F68">
            <v>4318.8654205159901</v>
          </cell>
          <cell r="G68">
            <v>4308.1512240000002</v>
          </cell>
          <cell r="H68">
            <v>5711.81752486799</v>
          </cell>
          <cell r="I68">
            <v>4908.2162765679996</v>
          </cell>
          <cell r="J68">
            <v>3858.6840607959898</v>
          </cell>
          <cell r="K68">
            <v>6351.6106947599901</v>
          </cell>
          <cell r="L68">
            <v>5924.4960165919902</v>
          </cell>
          <cell r="M68">
            <v>5772.5470907959998</v>
          </cell>
          <cell r="N68">
            <v>4637.5951397519902</v>
          </cell>
          <cell r="O68">
            <v>5856.2383670400004</v>
          </cell>
          <cell r="P68">
            <v>2137.4750239999898</v>
          </cell>
          <cell r="Q68">
            <v>7739.031969396</v>
          </cell>
          <cell r="R68">
            <v>2177.91868586799</v>
          </cell>
          <cell r="S68">
            <v>4626.0357065159997</v>
          </cell>
          <cell r="T68">
            <v>7179.7642147799997</v>
          </cell>
          <cell r="U68">
            <v>5720.5396825959897</v>
          </cell>
          <cell r="V68">
            <v>6835.1055445680004</v>
          </cell>
          <cell r="W68">
            <v>6829.0285866959903</v>
          </cell>
          <cell r="X68">
            <v>5013.6101496720003</v>
          </cell>
          <cell r="Y68">
            <v>4989.0382898559901</v>
          </cell>
          <cell r="Z68">
            <v>6773.67394245999</v>
          </cell>
          <cell r="AA68">
            <v>5689.7081399999997</v>
          </cell>
          <cell r="AB68">
            <v>5687.31753199999</v>
          </cell>
          <cell r="AC68">
            <v>8707.2992254559904</v>
          </cell>
          <cell r="AD68">
            <v>4857.5281352439897</v>
          </cell>
          <cell r="AE68">
            <v>7971.4386220079996</v>
          </cell>
          <cell r="AF68">
            <v>5505.0059252680003</v>
          </cell>
          <cell r="AG68">
            <v>8744.9622278280003</v>
          </cell>
          <cell r="AH68">
            <v>5325.9787119999901</v>
          </cell>
          <cell r="AI68">
            <v>8640.3506783719895</v>
          </cell>
          <cell r="AJ68">
            <v>6306.6195010799902</v>
          </cell>
          <cell r="AK68">
            <v>7177.7908639440002</v>
          </cell>
          <cell r="AL68">
            <v>5617.9504199999901</v>
          </cell>
          <cell r="AM68">
            <v>6932.5718987199998</v>
          </cell>
          <cell r="AN68">
            <v>7020.3621985599902</v>
          </cell>
          <cell r="AO68">
            <v>6651.5111032920004</v>
          </cell>
          <cell r="AP68">
            <v>7785.3706709360004</v>
          </cell>
          <cell r="AQ68">
            <v>7014.262295476</v>
          </cell>
          <cell r="AR68">
            <v>7594.6549757799903</v>
          </cell>
          <cell r="AS68">
            <v>6258.0680480000001</v>
          </cell>
          <cell r="AT68">
            <v>4148.1614690200004</v>
          </cell>
          <cell r="AU68">
            <v>4511.9302095119901</v>
          </cell>
          <cell r="AV68">
            <v>2621.5787839999898</v>
          </cell>
          <cell r="AW68">
            <v>5643.366357328</v>
          </cell>
          <cell r="AX68">
            <v>5249.99080399999</v>
          </cell>
          <cell r="AY68">
            <v>8357.3374533119895</v>
          </cell>
          <cell r="AZ68">
            <v>3482.1307359999901</v>
          </cell>
          <cell r="BA68">
            <v>6182.2066709559904</v>
          </cell>
          <cell r="BB68">
            <v>8083.4871359999997</v>
          </cell>
          <cell r="BC68">
            <v>5394.8536400000003</v>
          </cell>
          <cell r="BD68">
            <v>3618.9329447240002</v>
          </cell>
          <cell r="BE68">
            <v>7648.5928379159996</v>
          </cell>
          <cell r="BF68">
            <v>5091.8847464159999</v>
          </cell>
          <cell r="BG68">
            <v>7131.4357719999998</v>
          </cell>
          <cell r="BH68">
            <v>7887.0720255120004</v>
          </cell>
          <cell r="BI68">
            <v>4552.16319199999</v>
          </cell>
          <cell r="BJ68">
            <v>5141.0471179039996</v>
          </cell>
          <cell r="BK68">
            <v>4058.842595136</v>
          </cell>
          <cell r="BL68">
            <v>6120.2767710879998</v>
          </cell>
          <cell r="BM68">
            <v>6702.8242220399998</v>
          </cell>
          <cell r="BN68">
            <v>5032.1755988040004</v>
          </cell>
          <cell r="BO68">
            <v>6139.6144884999903</v>
          </cell>
          <cell r="BP68">
            <v>5562.9860947839898</v>
          </cell>
          <cell r="BQ68">
            <v>2416.8403239439899</v>
          </cell>
          <cell r="BR68">
            <v>6688.7503307279903</v>
          </cell>
          <cell r="BS68">
            <v>6631.4092343120001</v>
          </cell>
          <cell r="BT68">
            <v>5112.2828742559996</v>
          </cell>
          <cell r="BU68">
            <v>7967.5116101399899</v>
          </cell>
          <cell r="BV68">
            <v>6434.0905747679999</v>
          </cell>
          <cell r="BW68">
            <v>5852.1583760000003</v>
          </cell>
          <cell r="BX68">
            <v>7445.2834006399999</v>
          </cell>
          <cell r="BY68">
            <v>6718.1911570479997</v>
          </cell>
          <cell r="BZ68">
            <v>6885.2497453039996</v>
          </cell>
          <cell r="CA68">
            <v>7877.332511048</v>
          </cell>
          <cell r="CB68">
            <v>5010.7862214119896</v>
          </cell>
          <cell r="CC68">
            <v>4792.0056706199903</v>
          </cell>
          <cell r="CD68">
            <v>7388.8254735159999</v>
          </cell>
          <cell r="CE68">
            <v>6879.1701005360001</v>
          </cell>
          <cell r="CF68">
            <v>7148.6744784359998</v>
          </cell>
          <cell r="CG68">
            <v>7868.3108142359997</v>
          </cell>
          <cell r="CH68">
            <v>7684.92890789999</v>
          </cell>
          <cell r="CI68">
            <v>3881.7724880000001</v>
          </cell>
          <cell r="CJ68">
            <v>7461.3881361959902</v>
          </cell>
          <cell r="CK68">
            <v>5754.2614121719998</v>
          </cell>
          <cell r="CL68">
            <v>8264.5996666999908</v>
          </cell>
          <cell r="CM68">
            <v>6649.037547248</v>
          </cell>
          <cell r="CN68">
            <v>7217.0463639319896</v>
          </cell>
          <cell r="CO68">
            <v>4931.7627956639999</v>
          </cell>
          <cell r="CP68">
            <v>4804.4700176039896</v>
          </cell>
          <cell r="CQ68">
            <v>7343.4631670839899</v>
          </cell>
          <cell r="CR68">
            <v>5598.5690345120001</v>
          </cell>
          <cell r="CS68">
            <v>6483.3879847759899</v>
          </cell>
          <cell r="CT68">
            <v>4770.4201000000003</v>
          </cell>
          <cell r="CU68">
            <v>4403.54328128</v>
          </cell>
          <cell r="CV68">
            <v>8768.7382088199993</v>
          </cell>
          <cell r="CW68">
            <v>7383.0546730799897</v>
          </cell>
          <cell r="CX68">
            <v>4504.9721001519902</v>
          </cell>
          <cell r="CY68">
            <v>2620.9889541159901</v>
          </cell>
          <cell r="CZ68">
            <v>3609.5033680000001</v>
          </cell>
          <cell r="DA68">
            <v>5614.4846399999997</v>
          </cell>
          <cell r="DB68">
            <v>4056.4077855159999</v>
          </cell>
          <cell r="DC68">
            <v>5825.5627533360002</v>
          </cell>
          <cell r="DD68">
            <v>6360.2475061279902</v>
          </cell>
          <cell r="DE68">
            <v>6050.7806260400002</v>
          </cell>
          <cell r="DF68">
            <v>6974.8820584279902</v>
          </cell>
          <cell r="DG68">
            <v>4883.7070199999998</v>
          </cell>
          <cell r="DH68">
            <v>3572.35663599999</v>
          </cell>
          <cell r="DI68">
            <v>4597.273792</v>
          </cell>
          <cell r="DJ68">
            <v>3827.8158559439998</v>
          </cell>
          <cell r="DK68">
            <v>4955.3383921559998</v>
          </cell>
        </row>
        <row r="69">
          <cell r="B69">
            <v>6738.7610414999899</v>
          </cell>
          <cell r="C69">
            <v>4229.0830978679896</v>
          </cell>
          <cell r="D69">
            <v>4256.8691479999998</v>
          </cell>
          <cell r="E69">
            <v>6224.0255770759904</v>
          </cell>
          <cell r="F69">
            <v>6623.4254862519902</v>
          </cell>
          <cell r="G69">
            <v>2429.1374719999899</v>
          </cell>
          <cell r="H69">
            <v>8325.3228577360005</v>
          </cell>
          <cell r="I69">
            <v>5848.5641534599899</v>
          </cell>
          <cell r="J69">
            <v>4988.2081360000002</v>
          </cell>
          <cell r="K69">
            <v>7435.8265246239998</v>
          </cell>
          <cell r="L69">
            <v>3544.7820070960001</v>
          </cell>
          <cell r="M69">
            <v>5759.23523492399</v>
          </cell>
          <cell r="N69">
            <v>6575.6065005359997</v>
          </cell>
          <cell r="O69">
            <v>5547.8072439999896</v>
          </cell>
          <cell r="P69">
            <v>6869.0484704319997</v>
          </cell>
          <cell r="Q69">
            <v>6410.3925607600004</v>
          </cell>
          <cell r="R69">
            <v>5361.1302932479903</v>
          </cell>
          <cell r="S69">
            <v>7823.0777805520001</v>
          </cell>
          <cell r="T69">
            <v>5559.383416568</v>
          </cell>
          <cell r="U69">
            <v>5675.0813805439902</v>
          </cell>
          <cell r="V69">
            <v>6077.8581961039899</v>
          </cell>
          <cell r="W69">
            <v>5585.543709816</v>
          </cell>
          <cell r="X69">
            <v>4239.0120554199902</v>
          </cell>
          <cell r="Y69">
            <v>7459.2751917879996</v>
          </cell>
          <cell r="Z69">
            <v>5898.9437600880001</v>
          </cell>
          <cell r="AA69">
            <v>2990.90400718399</v>
          </cell>
          <cell r="AB69">
            <v>6886.79366578799</v>
          </cell>
          <cell r="AC69">
            <v>6011.8322280000002</v>
          </cell>
          <cell r="AD69">
            <v>7491.6665703839999</v>
          </cell>
          <cell r="AE69">
            <v>7907.7577621439896</v>
          </cell>
          <cell r="AF69">
            <v>5443.3091359999898</v>
          </cell>
          <cell r="AG69">
            <v>6338.4054580120001</v>
          </cell>
          <cell r="AH69">
            <v>7729.0506265840004</v>
          </cell>
          <cell r="AI69">
            <v>5588.89229118</v>
          </cell>
          <cell r="AJ69">
            <v>5488.3827000000001</v>
          </cell>
          <cell r="AK69">
            <v>2601.450642584</v>
          </cell>
          <cell r="AL69">
            <v>7620.050917992</v>
          </cell>
          <cell r="AM69">
            <v>4032.7421031839899</v>
          </cell>
          <cell r="AN69">
            <v>6108.169418808</v>
          </cell>
          <cell r="AO69">
            <v>7999.2674052919901</v>
          </cell>
          <cell r="AP69">
            <v>5397.3831512359902</v>
          </cell>
          <cell r="AQ69">
            <v>5920.0058830600001</v>
          </cell>
          <cell r="AR69">
            <v>4157.8848826000003</v>
          </cell>
          <cell r="AS69">
            <v>7538.3492722560004</v>
          </cell>
          <cell r="AT69">
            <v>5131.6112672439904</v>
          </cell>
          <cell r="AU69">
            <v>6221.4218985240004</v>
          </cell>
          <cell r="AV69">
            <v>2844.8113293279998</v>
          </cell>
          <cell r="AW69">
            <v>6519.9458340359897</v>
          </cell>
          <cell r="AX69">
            <v>5810.93336</v>
          </cell>
          <cell r="AY69">
            <v>4674.2895029559904</v>
          </cell>
          <cell r="AZ69">
            <v>3583.7581336319899</v>
          </cell>
          <cell r="BA69">
            <v>5515.0185841800003</v>
          </cell>
          <cell r="BB69">
            <v>5683.9213672719898</v>
          </cell>
          <cell r="BC69">
            <v>4363.7980296360001</v>
          </cell>
          <cell r="BD69">
            <v>7713.3216443720003</v>
          </cell>
          <cell r="BE69">
            <v>6975.2358039279998</v>
          </cell>
          <cell r="BF69">
            <v>3600.5675811719898</v>
          </cell>
          <cell r="BG69">
            <v>3680.0672879999902</v>
          </cell>
          <cell r="BH69">
            <v>5561.9204126479999</v>
          </cell>
          <cell r="BI69">
            <v>4685.8488893799904</v>
          </cell>
          <cell r="BJ69">
            <v>5149.0426727399899</v>
          </cell>
          <cell r="BK69">
            <v>6140.6000324400002</v>
          </cell>
          <cell r="BL69">
            <v>5386.4929039999897</v>
          </cell>
          <cell r="BM69">
            <v>5662.5346935079897</v>
          </cell>
          <cell r="BN69">
            <v>7255.1629236359904</v>
          </cell>
          <cell r="BO69">
            <v>3934.9811556639902</v>
          </cell>
          <cell r="BP69">
            <v>6623.7249303959898</v>
          </cell>
          <cell r="BQ69">
            <v>6562.92174987199</v>
          </cell>
          <cell r="BR69">
            <v>5657.7677072279903</v>
          </cell>
          <cell r="BS69">
            <v>4318.8559439999999</v>
          </cell>
          <cell r="BT69">
            <v>3618.563724568</v>
          </cell>
          <cell r="BU69">
            <v>6512.3714597359904</v>
          </cell>
          <cell r="BV69">
            <v>3692.346884</v>
          </cell>
          <cell r="BW69">
            <v>6259.8102439999902</v>
          </cell>
          <cell r="BX69">
            <v>3498.0386639439898</v>
          </cell>
          <cell r="BY69">
            <v>7963.2489295360001</v>
          </cell>
          <cell r="BZ69">
            <v>7148.7903197119904</v>
          </cell>
          <cell r="CA69">
            <v>4799.3179381399996</v>
          </cell>
          <cell r="CB69">
            <v>5004.0131027360003</v>
          </cell>
          <cell r="CC69">
            <v>6474.1403832159904</v>
          </cell>
          <cell r="CD69">
            <v>7014.303616184</v>
          </cell>
          <cell r="CE69">
            <v>5535.9728120719901</v>
          </cell>
          <cell r="CF69">
            <v>2540.9527279999902</v>
          </cell>
          <cell r="CG69">
            <v>4266.9684555479898</v>
          </cell>
          <cell r="CH69">
            <v>7274.7823703279901</v>
          </cell>
          <cell r="CI69">
            <v>4711.1980483559901</v>
          </cell>
          <cell r="CJ69">
            <v>3798.8919044159902</v>
          </cell>
          <cell r="CK69">
            <v>5345.4532559999998</v>
          </cell>
          <cell r="CL69">
            <v>6329.0056349199904</v>
          </cell>
          <cell r="CM69">
            <v>5353.4987684520001</v>
          </cell>
          <cell r="CN69">
            <v>6930.6716005479902</v>
          </cell>
          <cell r="CO69">
            <v>7771.6213008999903</v>
          </cell>
          <cell r="CP69">
            <v>4318.6595740519997</v>
          </cell>
          <cell r="CQ69">
            <v>6212.1922020840002</v>
          </cell>
          <cell r="CR69">
            <v>4068.8320381159901</v>
          </cell>
          <cell r="CS69">
            <v>8124.45891449599</v>
          </cell>
          <cell r="CT69">
            <v>2892.3749239999902</v>
          </cell>
          <cell r="CU69">
            <v>3581.7619</v>
          </cell>
          <cell r="CV69">
            <v>6144.9360144319999</v>
          </cell>
          <cell r="CW69">
            <v>4897.8929027240001</v>
          </cell>
          <cell r="CX69">
            <v>5630.4960359999995</v>
          </cell>
          <cell r="CY69">
            <v>5829.5825839999898</v>
          </cell>
          <cell r="CZ69">
            <v>5897.3449492439904</v>
          </cell>
          <cell r="DA69">
            <v>3318.69218399999</v>
          </cell>
          <cell r="DB69">
            <v>6023.0823752919996</v>
          </cell>
          <cell r="DC69">
            <v>7167.4056023800003</v>
          </cell>
          <cell r="DD69">
            <v>5095.0024716759999</v>
          </cell>
          <cell r="DE69">
            <v>7378.9095924919902</v>
          </cell>
          <cell r="DF69">
            <v>8289.0503105079897</v>
          </cell>
          <cell r="DG69">
            <v>6387.9449409559902</v>
          </cell>
          <cell r="DH69">
            <v>6149.7473401359903</v>
          </cell>
          <cell r="DI69">
            <v>5588.6989359999898</v>
          </cell>
          <cell r="DJ69">
            <v>7969.6794475399902</v>
          </cell>
          <cell r="DK69">
            <v>3330.8348898679901</v>
          </cell>
        </row>
        <row r="70">
          <cell r="B70">
            <v>7424.4040166759996</v>
          </cell>
          <cell r="C70">
            <v>4684.7091602479904</v>
          </cell>
          <cell r="D70">
            <v>5460.0758590360001</v>
          </cell>
          <cell r="E70">
            <v>6032.658723992</v>
          </cell>
          <cell r="F70">
            <v>2509.5116792519998</v>
          </cell>
          <cell r="G70">
            <v>4470.3578165119998</v>
          </cell>
          <cell r="H70">
            <v>7509.1202817039903</v>
          </cell>
          <cell r="I70">
            <v>6518.51959703999</v>
          </cell>
          <cell r="J70">
            <v>3612.0973756439998</v>
          </cell>
          <cell r="K70">
            <v>4710.1625372119897</v>
          </cell>
          <cell r="L70">
            <v>5913.0607767199999</v>
          </cell>
          <cell r="M70">
            <v>7960.1404892199898</v>
          </cell>
          <cell r="N70">
            <v>6966.3709679239901</v>
          </cell>
          <cell r="O70">
            <v>5311.1202859719897</v>
          </cell>
          <cell r="P70">
            <v>5202.6532460519902</v>
          </cell>
          <cell r="Q70">
            <v>5206.7824836919999</v>
          </cell>
          <cell r="R70">
            <v>7818.5161506200002</v>
          </cell>
          <cell r="S70">
            <v>2027.3889919999999</v>
          </cell>
          <cell r="T70">
            <v>5835.5115400000004</v>
          </cell>
          <cell r="U70">
            <v>6690.5215281720002</v>
          </cell>
          <cell r="V70">
            <v>3198.5214507359901</v>
          </cell>
          <cell r="W70">
            <v>6755.9472991319899</v>
          </cell>
          <cell r="X70">
            <v>4674.7801759999902</v>
          </cell>
          <cell r="Y70">
            <v>4603.1692839999996</v>
          </cell>
          <cell r="Z70">
            <v>6358.37162953199</v>
          </cell>
          <cell r="AA70">
            <v>6557.5840247319902</v>
          </cell>
          <cell r="AB70">
            <v>3907.7278118039999</v>
          </cell>
          <cell r="AC70">
            <v>8185.1394712680003</v>
          </cell>
          <cell r="AD70">
            <v>6730.7214358199999</v>
          </cell>
          <cell r="AE70">
            <v>6905.6288496119996</v>
          </cell>
          <cell r="AF70">
            <v>6456.4685375640001</v>
          </cell>
          <cell r="AG70">
            <v>3980.2807279999902</v>
          </cell>
          <cell r="AH70">
            <v>6923.5316162279996</v>
          </cell>
          <cell r="AI70">
            <v>7691.6670756839903</v>
          </cell>
          <cell r="AJ70">
            <v>5384.76669175999</v>
          </cell>
          <cell r="AK70">
            <v>5330.5264442199996</v>
          </cell>
          <cell r="AL70">
            <v>6285.7803865280002</v>
          </cell>
          <cell r="AM70">
            <v>5814.9620135039904</v>
          </cell>
          <cell r="AN70">
            <v>5244.349913256</v>
          </cell>
          <cell r="AO70">
            <v>4701.4147492559896</v>
          </cell>
          <cell r="AP70">
            <v>5858.4499509119996</v>
          </cell>
          <cell r="AQ70">
            <v>5541.1323039999997</v>
          </cell>
          <cell r="AR70">
            <v>4023.5524373959902</v>
          </cell>
          <cell r="AS70">
            <v>5597.66919770399</v>
          </cell>
          <cell r="AT70">
            <v>7244.305645208</v>
          </cell>
          <cell r="AU70">
            <v>6237.5771837079901</v>
          </cell>
          <cell r="AV70">
            <v>6352.2434245519898</v>
          </cell>
          <cell r="AW70">
            <v>5731.5414232319999</v>
          </cell>
          <cell r="AX70">
            <v>6021.2939045960002</v>
          </cell>
          <cell r="AY70">
            <v>3166.32456490799</v>
          </cell>
          <cell r="AZ70">
            <v>2712.5335599999898</v>
          </cell>
          <cell r="BA70">
            <v>7048.4725962559996</v>
          </cell>
          <cell r="BB70">
            <v>6003.7823417279997</v>
          </cell>
          <cell r="BC70">
            <v>5695.10768799999</v>
          </cell>
          <cell r="BD70">
            <v>5490.2132063680001</v>
          </cell>
          <cell r="BE70">
            <v>6035.7841282999998</v>
          </cell>
          <cell r="BF70">
            <v>4710.0226082480003</v>
          </cell>
          <cell r="BG70">
            <v>6275.8729021479903</v>
          </cell>
          <cell r="BH70">
            <v>4679.1850814239897</v>
          </cell>
          <cell r="BI70">
            <v>5672.9866679999996</v>
          </cell>
          <cell r="BJ70">
            <v>3230.44828903999</v>
          </cell>
          <cell r="BK70">
            <v>4833.9037830199904</v>
          </cell>
          <cell r="BL70">
            <v>4922.7957919999999</v>
          </cell>
          <cell r="BM70">
            <v>7420.4135128839998</v>
          </cell>
          <cell r="BN70">
            <v>4205.0196879999903</v>
          </cell>
          <cell r="BO70">
            <v>3716.90833199999</v>
          </cell>
          <cell r="BP70">
            <v>3914.15473599999</v>
          </cell>
          <cell r="BQ70">
            <v>3812.3076160000001</v>
          </cell>
          <cell r="BR70">
            <v>3917.25570594799</v>
          </cell>
          <cell r="BS70">
            <v>5381.8190359999899</v>
          </cell>
          <cell r="BT70">
            <v>6729.8930399519904</v>
          </cell>
          <cell r="BU70">
            <v>7056.2935934679899</v>
          </cell>
          <cell r="BV70">
            <v>4339.2642375639898</v>
          </cell>
          <cell r="BW70">
            <v>6304.389412556</v>
          </cell>
          <cell r="BX70">
            <v>6018.6167720000003</v>
          </cell>
          <cell r="BY70">
            <v>5886.7122950959902</v>
          </cell>
          <cell r="BZ70">
            <v>4146.6661799999902</v>
          </cell>
          <cell r="CA70">
            <v>3259.89480799999</v>
          </cell>
          <cell r="CB70">
            <v>4348.9121674519902</v>
          </cell>
          <cell r="CC70">
            <v>3790.5506170159902</v>
          </cell>
          <cell r="CD70">
            <v>4966.3959999999897</v>
          </cell>
          <cell r="CE70">
            <v>7009.9892252400005</v>
          </cell>
          <cell r="CF70">
            <v>4659.2369881719997</v>
          </cell>
          <cell r="CG70">
            <v>6466.0368440000002</v>
          </cell>
          <cell r="CH70">
            <v>5721.9322747359902</v>
          </cell>
          <cell r="CI70">
            <v>6139.8991400519999</v>
          </cell>
          <cell r="CJ70">
            <v>4348.4886790279897</v>
          </cell>
          <cell r="CK70">
            <v>4342.6843799999897</v>
          </cell>
          <cell r="CL70">
            <v>7591.3047394519999</v>
          </cell>
          <cell r="CM70">
            <v>7048.6793099639999</v>
          </cell>
          <cell r="CN70">
            <v>5415.6800660559902</v>
          </cell>
          <cell r="CO70">
            <v>5499.9355981680001</v>
          </cell>
          <cell r="CP70">
            <v>5120.4514719999997</v>
          </cell>
          <cell r="CQ70">
            <v>3073.705382608</v>
          </cell>
          <cell r="CR70">
            <v>5908.3495080000002</v>
          </cell>
          <cell r="CS70">
            <v>6448.7967206079902</v>
          </cell>
          <cell r="CT70">
            <v>7495.806665776</v>
          </cell>
          <cell r="CU70">
            <v>3605.5502919999899</v>
          </cell>
          <cell r="CV70">
            <v>7803.0261666039896</v>
          </cell>
          <cell r="CW70">
            <v>3096.9443513759902</v>
          </cell>
          <cell r="CX70">
            <v>6989.395248588</v>
          </cell>
          <cell r="CY70">
            <v>3191.9493519999901</v>
          </cell>
          <cell r="CZ70">
            <v>5483.76144887599</v>
          </cell>
          <cell r="DA70">
            <v>3768.2731672919999</v>
          </cell>
          <cell r="DB70">
            <v>5617.8941241519997</v>
          </cell>
          <cell r="DC70">
            <v>4941.5883030199902</v>
          </cell>
          <cell r="DD70">
            <v>7913.2388904879899</v>
          </cell>
          <cell r="DE70">
            <v>7131.256669288</v>
          </cell>
          <cell r="DF70">
            <v>7020.2963598320002</v>
          </cell>
          <cell r="DG70">
            <v>7044.5421483119999</v>
          </cell>
          <cell r="DH70">
            <v>5576.8129495839903</v>
          </cell>
          <cell r="DI70">
            <v>5999.4786720479897</v>
          </cell>
          <cell r="DJ70">
            <v>5120.1572521879898</v>
          </cell>
          <cell r="DK70">
            <v>6627.6404949439902</v>
          </cell>
        </row>
        <row r="71">
          <cell r="B71">
            <v>4843.5365918799998</v>
          </cell>
          <cell r="C71">
            <v>3769.8208673280001</v>
          </cell>
          <cell r="D71">
            <v>5777.712243592</v>
          </cell>
          <cell r="E71">
            <v>5466.5393368240002</v>
          </cell>
          <cell r="F71">
            <v>6801.6201753599898</v>
          </cell>
          <cell r="G71">
            <v>5493.8786098439996</v>
          </cell>
          <cell r="H71">
            <v>7701.5999114879896</v>
          </cell>
          <cell r="I71">
            <v>8078.3614912160001</v>
          </cell>
          <cell r="J71">
            <v>5533.5841039999996</v>
          </cell>
          <cell r="K71">
            <v>4490.5040799999897</v>
          </cell>
          <cell r="L71">
            <v>4081.307509624</v>
          </cell>
          <cell r="M71">
            <v>5619.6242142680003</v>
          </cell>
          <cell r="N71">
            <v>3401.0136239999902</v>
          </cell>
          <cell r="O71">
            <v>5344.8793267799902</v>
          </cell>
          <cell r="P71">
            <v>4340.1219061600004</v>
          </cell>
          <cell r="Q71">
            <v>5891.769696632</v>
          </cell>
          <cell r="R71">
            <v>7526.2220816519903</v>
          </cell>
          <cell r="S71">
            <v>6820.3953497720004</v>
          </cell>
          <cell r="T71">
            <v>4219.5759378679904</v>
          </cell>
          <cell r="U71">
            <v>6809.6065616239903</v>
          </cell>
          <cell r="V71">
            <v>5903.5913368519996</v>
          </cell>
          <cell r="W71">
            <v>3405.1728570400001</v>
          </cell>
          <cell r="X71">
            <v>5680.95057265999</v>
          </cell>
          <cell r="Y71">
            <v>7762.0451353119997</v>
          </cell>
          <cell r="Z71">
            <v>4323.4441232919899</v>
          </cell>
          <cell r="AA71">
            <v>3966.0620155880001</v>
          </cell>
          <cell r="AB71">
            <v>6767.0575069320003</v>
          </cell>
          <cell r="AC71">
            <v>6436.3024842559998</v>
          </cell>
          <cell r="AD71">
            <v>6676.6120022519899</v>
          </cell>
          <cell r="AE71">
            <v>6758.3829156479896</v>
          </cell>
          <cell r="AF71">
            <v>4053.4223466439998</v>
          </cell>
          <cell r="AG71">
            <v>5511.5341015639997</v>
          </cell>
          <cell r="AH71">
            <v>5663.6819806160001</v>
          </cell>
          <cell r="AI71">
            <v>3232.4979062120001</v>
          </cell>
          <cell r="AJ71">
            <v>2250.7128760000001</v>
          </cell>
          <cell r="AK71">
            <v>3173.87131279599</v>
          </cell>
          <cell r="AL71">
            <v>5789.5897053359904</v>
          </cell>
          <cell r="AM71">
            <v>4882.9696839999997</v>
          </cell>
          <cell r="AN71">
            <v>6933.86582</v>
          </cell>
          <cell r="AO71">
            <v>5491.9622199999903</v>
          </cell>
          <cell r="AP71">
            <v>3647.1914845400001</v>
          </cell>
          <cell r="AQ71">
            <v>3150.9041113759899</v>
          </cell>
          <cell r="AR71">
            <v>2606.1000720880002</v>
          </cell>
          <cell r="AS71">
            <v>7356.7507963359903</v>
          </cell>
          <cell r="AT71">
            <v>3520.9311552919999</v>
          </cell>
          <cell r="AU71">
            <v>6777.7828016519898</v>
          </cell>
          <cell r="AV71">
            <v>4677.5347377119997</v>
          </cell>
          <cell r="AW71">
            <v>6563.8287836959898</v>
          </cell>
          <cell r="AX71">
            <v>6451.2867830519899</v>
          </cell>
          <cell r="AY71">
            <v>7163.443241248</v>
          </cell>
          <cell r="AZ71">
            <v>6022.0601439039901</v>
          </cell>
          <cell r="BA71">
            <v>3536.7330527399899</v>
          </cell>
          <cell r="BB71">
            <v>4915.7735099680003</v>
          </cell>
          <cell r="BC71">
            <v>6030.9694296879998</v>
          </cell>
          <cell r="BD71">
            <v>7592.0820724519999</v>
          </cell>
          <cell r="BE71">
            <v>6881.4001727039904</v>
          </cell>
          <cell r="BF71">
            <v>2998.7130287959899</v>
          </cell>
          <cell r="BG71">
            <v>3203.38482818799</v>
          </cell>
          <cell r="BH71">
            <v>2576.9396879999999</v>
          </cell>
          <cell r="BI71">
            <v>4463.9037719999997</v>
          </cell>
          <cell r="BJ71">
            <v>4328.3833030959904</v>
          </cell>
          <cell r="BK71">
            <v>7609.0732900479998</v>
          </cell>
          <cell r="BL71">
            <v>6008.6615307319898</v>
          </cell>
          <cell r="BM71">
            <v>7258.5593502479896</v>
          </cell>
          <cell r="BN71">
            <v>4920.7938623439904</v>
          </cell>
          <cell r="BO71">
            <v>4544.0816162600004</v>
          </cell>
          <cell r="BP71">
            <v>4978.8374639999902</v>
          </cell>
          <cell r="BQ71">
            <v>2835.6367512919901</v>
          </cell>
          <cell r="BR71">
            <v>5142.4255951920004</v>
          </cell>
          <cell r="BS71">
            <v>5528.6037960000003</v>
          </cell>
          <cell r="BT71">
            <v>4915.4110681519896</v>
          </cell>
          <cell r="BU71">
            <v>6050.32419682</v>
          </cell>
          <cell r="BV71">
            <v>6164.4348350599903</v>
          </cell>
          <cell r="BW71">
            <v>4448.0758639999904</v>
          </cell>
          <cell r="BX71">
            <v>7299.5068763680001</v>
          </cell>
          <cell r="BY71">
            <v>6433.2544522879898</v>
          </cell>
          <cell r="BZ71">
            <v>5936.9283150279998</v>
          </cell>
          <cell r="CA71">
            <v>4438.5731565919996</v>
          </cell>
          <cell r="CB71">
            <v>5621.2102014439897</v>
          </cell>
          <cell r="CC71">
            <v>3744.0194767959902</v>
          </cell>
          <cell r="CD71">
            <v>7315.0245661319996</v>
          </cell>
          <cell r="CE71">
            <v>3266.3033467359901</v>
          </cell>
          <cell r="CF71">
            <v>4843.2514879999899</v>
          </cell>
          <cell r="CG71">
            <v>7434.0558552720004</v>
          </cell>
          <cell r="CH71">
            <v>4485.387388528</v>
          </cell>
          <cell r="CI71">
            <v>5603.8545065560002</v>
          </cell>
          <cell r="CJ71">
            <v>4159.6481439999898</v>
          </cell>
          <cell r="CK71">
            <v>5631.49998194399</v>
          </cell>
          <cell r="CL71">
            <v>5385.2831369719897</v>
          </cell>
          <cell r="CM71">
            <v>5516.9471097999904</v>
          </cell>
          <cell r="CN71">
            <v>5304.4175372</v>
          </cell>
          <cell r="CO71">
            <v>6451.3076820719998</v>
          </cell>
          <cell r="CP71">
            <v>5026.5224419999904</v>
          </cell>
          <cell r="CQ71">
            <v>5497.8134049119999</v>
          </cell>
          <cell r="CR71">
            <v>6807.7075756919903</v>
          </cell>
          <cell r="CS71">
            <v>7164.0625534799901</v>
          </cell>
          <cell r="CT71">
            <v>6099.4379812119896</v>
          </cell>
          <cell r="CU71">
            <v>3279.7237319999999</v>
          </cell>
          <cell r="CV71">
            <v>4728.5413970959999</v>
          </cell>
          <cell r="CW71">
            <v>5266.9053519999998</v>
          </cell>
          <cell r="CX71">
            <v>3348.0000679999898</v>
          </cell>
          <cell r="CY71">
            <v>3005.0671210400001</v>
          </cell>
          <cell r="CZ71">
            <v>6591.1177507359998</v>
          </cell>
          <cell r="DA71">
            <v>6326.0549873279897</v>
          </cell>
          <cell r="DB71">
            <v>6011.0158895120003</v>
          </cell>
          <cell r="DC71">
            <v>4055.0026073399999</v>
          </cell>
          <cell r="DD71">
            <v>6085.8807302559999</v>
          </cell>
          <cell r="DE71">
            <v>7351.739123544</v>
          </cell>
          <cell r="DF71">
            <v>6227.8384686199897</v>
          </cell>
          <cell r="DG71">
            <v>4903.3057836839898</v>
          </cell>
          <cell r="DH71">
            <v>7341.891450612</v>
          </cell>
          <cell r="DI71">
            <v>2750.6599992919901</v>
          </cell>
          <cell r="DJ71">
            <v>6479.7534958319902</v>
          </cell>
          <cell r="DK71">
            <v>7389.9904957919898</v>
          </cell>
        </row>
        <row r="72">
          <cell r="B72">
            <v>4603.0947884360003</v>
          </cell>
          <cell r="C72">
            <v>2866.508233172</v>
          </cell>
          <cell r="D72">
            <v>5803.0538671519998</v>
          </cell>
          <cell r="E72">
            <v>4014.5842765919901</v>
          </cell>
          <cell r="F72">
            <v>5409.0787810720003</v>
          </cell>
          <cell r="G72">
            <v>5418.8698880000002</v>
          </cell>
          <cell r="H72">
            <v>3645.4624519240001</v>
          </cell>
          <cell r="I72">
            <v>5630.3325055160003</v>
          </cell>
          <cell r="J72">
            <v>3854.90183599999</v>
          </cell>
          <cell r="K72">
            <v>3718.3999909279901</v>
          </cell>
          <cell r="L72">
            <v>5276.4984279999999</v>
          </cell>
          <cell r="M72">
            <v>6000.5327241280002</v>
          </cell>
          <cell r="N72">
            <v>6240.7313080240001</v>
          </cell>
          <cell r="O72">
            <v>5121.5042451159998</v>
          </cell>
          <cell r="P72">
            <v>4730.7864906519899</v>
          </cell>
          <cell r="Q72">
            <v>6932.56573664399</v>
          </cell>
          <cell r="R72">
            <v>5692.885552064</v>
          </cell>
          <cell r="S72">
            <v>7253.8217248679903</v>
          </cell>
          <cell r="T72">
            <v>3948.2068381640001</v>
          </cell>
          <cell r="U72">
            <v>5539.8999728360004</v>
          </cell>
          <cell r="V72">
            <v>6498.7100253839999</v>
          </cell>
          <cell r="W72">
            <v>4644.1480199999896</v>
          </cell>
          <cell r="X72">
            <v>4786.7192645919904</v>
          </cell>
          <cell r="Y72">
            <v>7187.8955400200002</v>
          </cell>
          <cell r="Z72">
            <v>4752.0169679999899</v>
          </cell>
          <cell r="AA72">
            <v>1616.1953647399901</v>
          </cell>
          <cell r="AB72">
            <v>7693.0252147560004</v>
          </cell>
          <cell r="AC72">
            <v>6145.8350667159903</v>
          </cell>
          <cell r="AD72">
            <v>6564.0398522359901</v>
          </cell>
          <cell r="AE72">
            <v>3591.9381781319998</v>
          </cell>
          <cell r="AF72">
            <v>3920.285707212</v>
          </cell>
          <cell r="AG72">
            <v>7434.7550033959997</v>
          </cell>
          <cell r="AH72">
            <v>7390.3451324119997</v>
          </cell>
          <cell r="AI72">
            <v>5845.4609038239996</v>
          </cell>
          <cell r="AJ72">
            <v>4261.6131807960001</v>
          </cell>
          <cell r="AK72">
            <v>2862.1524199999999</v>
          </cell>
          <cell r="AL72">
            <v>3350.553672</v>
          </cell>
          <cell r="AM72">
            <v>6396.8221999999896</v>
          </cell>
          <cell r="AN72">
            <v>4102.3694319999904</v>
          </cell>
          <cell r="AO72">
            <v>4457.4685319999999</v>
          </cell>
          <cell r="AP72">
            <v>3682.7671559999999</v>
          </cell>
          <cell r="AQ72">
            <v>4647.097436004</v>
          </cell>
          <cell r="AR72">
            <v>5716.60444516399</v>
          </cell>
          <cell r="AS72">
            <v>5863.7743758039996</v>
          </cell>
          <cell r="AT72">
            <v>4107.2697789000003</v>
          </cell>
          <cell r="AU72">
            <v>5067.3991829240003</v>
          </cell>
          <cell r="AV72">
            <v>5145.9835440719999</v>
          </cell>
          <cell r="AW72">
            <v>6304.879851916</v>
          </cell>
          <cell r="AX72">
            <v>2724.5991911320002</v>
          </cell>
          <cell r="AY72">
            <v>5175.3716339479997</v>
          </cell>
          <cell r="AZ72">
            <v>6638.1961382759901</v>
          </cell>
          <cell r="BA72">
            <v>7026.0886800639901</v>
          </cell>
          <cell r="BB72">
            <v>6026.5006476919998</v>
          </cell>
          <cell r="BC72">
            <v>2906.77880757599</v>
          </cell>
          <cell r="BD72">
            <v>4659.9840599399904</v>
          </cell>
          <cell r="BE72">
            <v>2762.7165146799998</v>
          </cell>
          <cell r="BF72">
            <v>3487.3443519999901</v>
          </cell>
          <cell r="BG72">
            <v>3581.2155720000001</v>
          </cell>
          <cell r="BH72">
            <v>4506.2975875720003</v>
          </cell>
          <cell r="BI72">
            <v>7531.0196213159998</v>
          </cell>
          <cell r="BJ72">
            <v>4835.03215808</v>
          </cell>
          <cell r="BK72">
            <v>4791.1308513479999</v>
          </cell>
          <cell r="BL72">
            <v>5357.0241143720004</v>
          </cell>
          <cell r="BM72">
            <v>6186.8053250439898</v>
          </cell>
          <cell r="BN72">
            <v>5629.2123206759898</v>
          </cell>
          <cell r="BO72">
            <v>4608.591772324</v>
          </cell>
          <cell r="BP72">
            <v>5642.4311530200002</v>
          </cell>
          <cell r="BQ72">
            <v>5138.3266999999996</v>
          </cell>
          <cell r="BR72">
            <v>7698.4391336640001</v>
          </cell>
          <cell r="BS72">
            <v>7179.7988770919901</v>
          </cell>
          <cell r="BT72">
            <v>3972.4339689599901</v>
          </cell>
          <cell r="BU72">
            <v>7192.5339485880004</v>
          </cell>
          <cell r="BV72">
            <v>4478.1868663280002</v>
          </cell>
          <cell r="BW72">
            <v>5063.1517039999999</v>
          </cell>
          <cell r="BX72">
            <v>4193.0648948999897</v>
          </cell>
          <cell r="BY72">
            <v>5327.7906052399903</v>
          </cell>
          <cell r="BZ72">
            <v>5488.9020684239904</v>
          </cell>
          <cell r="CA72">
            <v>2955.9357494359901</v>
          </cell>
          <cell r="CB72">
            <v>3305.8296627919999</v>
          </cell>
          <cell r="CC72">
            <v>2563.9036181639999</v>
          </cell>
          <cell r="CD72">
            <v>3955.8620144879901</v>
          </cell>
          <cell r="CE72">
            <v>5279.8646824919897</v>
          </cell>
          <cell r="CF72">
            <v>6325.2289689079998</v>
          </cell>
          <cell r="CG72">
            <v>6212.7906636119997</v>
          </cell>
          <cell r="CH72">
            <v>4165.6225678000001</v>
          </cell>
          <cell r="CI72">
            <v>4802.1411796359998</v>
          </cell>
          <cell r="CJ72">
            <v>6189.3546120000001</v>
          </cell>
          <cell r="CK72">
            <v>6820.1803721480001</v>
          </cell>
          <cell r="CL72">
            <v>5469.8690792719999</v>
          </cell>
          <cell r="CM72">
            <v>3162.3250640000001</v>
          </cell>
          <cell r="CN72">
            <v>4975.155335292</v>
          </cell>
          <cell r="CO72">
            <v>5740.2914474480003</v>
          </cell>
          <cell r="CP72">
            <v>7053.8651499039997</v>
          </cell>
          <cell r="CQ72">
            <v>6315.9306833000001</v>
          </cell>
          <cell r="CR72">
            <v>3665.7600010799902</v>
          </cell>
          <cell r="CS72">
            <v>5331.5543438079903</v>
          </cell>
          <cell r="CT72">
            <v>6881.9795215880004</v>
          </cell>
          <cell r="CU72">
            <v>2808.8130823719998</v>
          </cell>
          <cell r="CV72">
            <v>3654.1792824839999</v>
          </cell>
          <cell r="CW72">
            <v>4223.6566919999996</v>
          </cell>
          <cell r="CX72">
            <v>3816.16821423599</v>
          </cell>
          <cell r="CY72">
            <v>3504.8676007599902</v>
          </cell>
          <cell r="CZ72">
            <v>3126.3217716879999</v>
          </cell>
          <cell r="DA72">
            <v>3585.867444</v>
          </cell>
          <cell r="DB72">
            <v>2908.3992920000001</v>
          </cell>
          <cell r="DC72">
            <v>3118.8985679999901</v>
          </cell>
          <cell r="DD72">
            <v>6365.8966476280002</v>
          </cell>
          <cell r="DE72">
            <v>4374.2349908239903</v>
          </cell>
          <cell r="DF72">
            <v>7168.8790427920003</v>
          </cell>
          <cell r="DG72">
            <v>4549.1886560000003</v>
          </cell>
          <cell r="DH72">
            <v>6134.0170212439998</v>
          </cell>
          <cell r="DI72">
            <v>2003.27515695999</v>
          </cell>
          <cell r="DJ72">
            <v>5748.8828462879901</v>
          </cell>
          <cell r="DK72">
            <v>6597.8494370319904</v>
          </cell>
        </row>
        <row r="73">
          <cell r="B73">
            <v>6272.3651955159903</v>
          </cell>
          <cell r="C73">
            <v>2883.2471479999999</v>
          </cell>
          <cell r="D73">
            <v>7155.6598741159996</v>
          </cell>
          <cell r="E73">
            <v>3824.4030310319899</v>
          </cell>
          <cell r="F73">
            <v>4612.9872079999996</v>
          </cell>
          <cell r="G73">
            <v>3625.2931089919898</v>
          </cell>
          <cell r="H73">
            <v>5072.7944501639904</v>
          </cell>
          <cell r="I73">
            <v>3824.111600576</v>
          </cell>
          <cell r="J73">
            <v>4226.9847747840004</v>
          </cell>
          <cell r="K73">
            <v>6183.2881580639996</v>
          </cell>
          <cell r="L73">
            <v>4409.6758845199902</v>
          </cell>
          <cell r="M73">
            <v>6515.49946558799</v>
          </cell>
          <cell r="N73">
            <v>5292.1743227719899</v>
          </cell>
          <cell r="O73">
            <v>2732.2150919999999</v>
          </cell>
          <cell r="P73">
            <v>6383.9471722799999</v>
          </cell>
          <cell r="Q73">
            <v>5399.0145748159903</v>
          </cell>
          <cell r="R73">
            <v>3350.1524799999902</v>
          </cell>
          <cell r="S73">
            <v>2547.9082843199899</v>
          </cell>
          <cell r="T73">
            <v>4754.4837107359999</v>
          </cell>
          <cell r="U73">
            <v>4981.4228289080002</v>
          </cell>
          <cell r="V73">
            <v>6798.7718836160002</v>
          </cell>
          <cell r="W73">
            <v>4138.3157494079896</v>
          </cell>
          <cell r="X73">
            <v>3931.1591374720001</v>
          </cell>
          <cell r="Y73">
            <v>5121.9824278159904</v>
          </cell>
          <cell r="Z73">
            <v>4220.2956007399998</v>
          </cell>
          <cell r="AA73">
            <v>5420.1848162119904</v>
          </cell>
          <cell r="AB73">
            <v>5866.9273149679902</v>
          </cell>
          <cell r="AC73">
            <v>4021.515943376</v>
          </cell>
          <cell r="AD73">
            <v>7517.8407100200002</v>
          </cell>
          <cell r="AE73">
            <v>3261.39891704</v>
          </cell>
          <cell r="AF73">
            <v>2342.1342679999998</v>
          </cell>
          <cell r="AG73">
            <v>5975.692988752</v>
          </cell>
          <cell r="AH73">
            <v>5426.7957799999904</v>
          </cell>
          <cell r="AI73">
            <v>4535.4016760000004</v>
          </cell>
          <cell r="AJ73">
            <v>4883.47774741999</v>
          </cell>
          <cell r="AK73">
            <v>5033.2556627519998</v>
          </cell>
          <cell r="AL73">
            <v>5087.9113699879999</v>
          </cell>
          <cell r="AM73">
            <v>3822.5920911399999</v>
          </cell>
          <cell r="AN73">
            <v>4575.5367698959999</v>
          </cell>
          <cell r="AO73">
            <v>6911.7900452079903</v>
          </cell>
          <cell r="AP73">
            <v>6098.4478090880002</v>
          </cell>
          <cell r="AQ73">
            <v>4045.5273347719999</v>
          </cell>
          <cell r="AR73">
            <v>5511.870572496</v>
          </cell>
          <cell r="AS73">
            <v>2712.6815020879899</v>
          </cell>
          <cell r="AT73">
            <v>2931.6473719999999</v>
          </cell>
          <cell r="AU73">
            <v>3266.5083280239901</v>
          </cell>
          <cell r="AV73">
            <v>4853.7659414720001</v>
          </cell>
          <cell r="AW73">
            <v>7033.4376865439999</v>
          </cell>
          <cell r="AX73">
            <v>5235.7882731239897</v>
          </cell>
          <cell r="AY73">
            <v>6785.7895287639903</v>
          </cell>
          <cell r="AZ73">
            <v>6023.7859320159996</v>
          </cell>
          <cell r="BA73">
            <v>4928.635915932</v>
          </cell>
          <cell r="BB73">
            <v>5676.5859652239897</v>
          </cell>
          <cell r="BC73">
            <v>4413.4648461079996</v>
          </cell>
          <cell r="BD73">
            <v>4239.3836439999995</v>
          </cell>
          <cell r="BE73">
            <v>2031.3005401160001</v>
          </cell>
          <cell r="BF73">
            <v>3917.49457837199</v>
          </cell>
          <cell r="BG73">
            <v>4745.5217560000001</v>
          </cell>
          <cell r="BH73">
            <v>3667.86030737599</v>
          </cell>
          <cell r="BI73">
            <v>5566.7962349479903</v>
          </cell>
          <cell r="BJ73">
            <v>5318.1013670519897</v>
          </cell>
          <cell r="BK73">
            <v>5106.9864395559898</v>
          </cell>
          <cell r="BL73">
            <v>4904.1351986999998</v>
          </cell>
          <cell r="BM73">
            <v>5917.1517751599904</v>
          </cell>
          <cell r="BN73">
            <v>4212.2630021959903</v>
          </cell>
          <cell r="BO73">
            <v>6403.8774049679996</v>
          </cell>
          <cell r="BP73">
            <v>5742.9699751919998</v>
          </cell>
          <cell r="BQ73">
            <v>4219.1974978159897</v>
          </cell>
          <cell r="BR73">
            <v>7472.133183512</v>
          </cell>
          <cell r="BS73">
            <v>5914.1865568160001</v>
          </cell>
          <cell r="BT73">
            <v>6860.5003651719899</v>
          </cell>
          <cell r="BU73">
            <v>4300.1411356360004</v>
          </cell>
          <cell r="BV73">
            <v>4494.2764618679903</v>
          </cell>
          <cell r="BW73">
            <v>6145.1060117399902</v>
          </cell>
          <cell r="BX73">
            <v>3096.3157446119999</v>
          </cell>
          <cell r="BY73">
            <v>5133.1092978679899</v>
          </cell>
          <cell r="BZ73">
            <v>5125.224127984</v>
          </cell>
          <cell r="CA73">
            <v>5033.5167000000001</v>
          </cell>
          <cell r="CB73">
            <v>2843.6940413799898</v>
          </cell>
          <cell r="CC73">
            <v>5055.9882775839897</v>
          </cell>
          <cell r="CD73">
            <v>3753.4177439999899</v>
          </cell>
          <cell r="CE73">
            <v>5576.2876907440004</v>
          </cell>
          <cell r="CF73">
            <v>5147.7085839439897</v>
          </cell>
          <cell r="CG73">
            <v>6319.8824479999903</v>
          </cell>
          <cell r="CH73">
            <v>6427.7036861119896</v>
          </cell>
          <cell r="CI73">
            <v>5301.1194639159903</v>
          </cell>
          <cell r="CJ73">
            <v>5792.921902688</v>
          </cell>
          <cell r="CK73">
            <v>6325.1205613399898</v>
          </cell>
          <cell r="CL73">
            <v>2140.3403320000002</v>
          </cell>
          <cell r="CM73">
            <v>4922.9648348319997</v>
          </cell>
          <cell r="CN73">
            <v>5265.4954899920003</v>
          </cell>
          <cell r="CO73">
            <v>5960.6008462</v>
          </cell>
          <cell r="CP73">
            <v>4653.0229980399999</v>
          </cell>
          <cell r="CQ73">
            <v>6746.0595878399999</v>
          </cell>
          <cell r="CR73">
            <v>2703.67199199999</v>
          </cell>
          <cell r="CS73">
            <v>5170.500575944</v>
          </cell>
          <cell r="CT73">
            <v>5259.0903799999896</v>
          </cell>
          <cell r="CU73">
            <v>4952.2756916759899</v>
          </cell>
          <cell r="CV73">
            <v>2221.2551287399901</v>
          </cell>
          <cell r="CW73">
            <v>6960.3647224919996</v>
          </cell>
          <cell r="CX73">
            <v>4665.2692559999996</v>
          </cell>
          <cell r="CY73">
            <v>5418.6215307879902</v>
          </cell>
          <cell r="CZ73">
            <v>5778.5536947439996</v>
          </cell>
          <cell r="DA73">
            <v>6648.4655546160002</v>
          </cell>
          <cell r="DB73">
            <v>6079.1501277799898</v>
          </cell>
          <cell r="DC73">
            <v>5384.717549688</v>
          </cell>
          <cell r="DD73">
            <v>5734.0302531480002</v>
          </cell>
          <cell r="DE73">
            <v>7539.00689306</v>
          </cell>
          <cell r="DF73">
            <v>5474.169186352</v>
          </cell>
          <cell r="DG73">
            <v>3964.2122841519899</v>
          </cell>
          <cell r="DH73">
            <v>5002.4927901639903</v>
          </cell>
          <cell r="DI73">
            <v>4842.7643799999996</v>
          </cell>
          <cell r="DJ73">
            <v>4586.31605408</v>
          </cell>
          <cell r="DK73">
            <v>5068.1488974080003</v>
          </cell>
        </row>
        <row r="74">
          <cell r="B74">
            <v>2602.1354096479899</v>
          </cell>
          <cell r="C74">
            <v>5731.8585237719999</v>
          </cell>
          <cell r="D74">
            <v>3983.5735479999898</v>
          </cell>
          <cell r="E74">
            <v>6195.2362220799996</v>
          </cell>
          <cell r="F74">
            <v>2872.8200415840001</v>
          </cell>
          <cell r="G74">
            <v>5870.7997588959897</v>
          </cell>
          <cell r="H74">
            <v>5532.18196334</v>
          </cell>
          <cell r="I74">
            <v>4206.0734821439901</v>
          </cell>
          <cell r="J74">
            <v>4989.6800088679902</v>
          </cell>
          <cell r="K74">
            <v>5027.8614719999896</v>
          </cell>
          <cell r="L74">
            <v>5580.2062550199998</v>
          </cell>
          <cell r="M74">
            <v>7041.8442733000002</v>
          </cell>
          <cell r="N74">
            <v>4857.7686599999897</v>
          </cell>
          <cell r="O74">
            <v>6537.8091539280003</v>
          </cell>
          <cell r="P74">
            <v>7126.0651880319901</v>
          </cell>
          <cell r="Q74">
            <v>2653.8752043600002</v>
          </cell>
          <cell r="R74">
            <v>5340.0196446559903</v>
          </cell>
          <cell r="S74">
            <v>2669.4321989079899</v>
          </cell>
          <cell r="T74">
            <v>6727.6189018999903</v>
          </cell>
          <cell r="U74">
            <v>1852.6428425399899</v>
          </cell>
          <cell r="V74">
            <v>7142.2437064440001</v>
          </cell>
          <cell r="W74">
            <v>5553.8149953120001</v>
          </cell>
          <cell r="X74">
            <v>3264.5344981639901</v>
          </cell>
          <cell r="Y74">
            <v>4947.1534850359903</v>
          </cell>
          <cell r="Z74">
            <v>4858.1123555840004</v>
          </cell>
          <cell r="AA74">
            <v>4965.4228198800001</v>
          </cell>
          <cell r="AB74">
            <v>4607.4941888439998</v>
          </cell>
          <cell r="AC74">
            <v>2860.59734604</v>
          </cell>
          <cell r="AD74">
            <v>5459.8967645960001</v>
          </cell>
          <cell r="AE74">
            <v>7241.90504030799</v>
          </cell>
          <cell r="AF74">
            <v>4127.1782137399896</v>
          </cell>
          <cell r="AG74">
            <v>6466.0745137479898</v>
          </cell>
          <cell r="AH74">
            <v>4524.5921800279903</v>
          </cell>
          <cell r="AI74">
            <v>3739.8207158159998</v>
          </cell>
          <cell r="AJ74">
            <v>6168.9041789879902</v>
          </cell>
          <cell r="AK74">
            <v>4235.9925000000003</v>
          </cell>
          <cell r="AL74">
            <v>3944.9171759999999</v>
          </cell>
          <cell r="AM74">
            <v>4513.0192709519997</v>
          </cell>
          <cell r="AN74">
            <v>3672.5672054719998</v>
          </cell>
          <cell r="AO74">
            <v>4897.8785786279996</v>
          </cell>
          <cell r="AP74">
            <v>4646.5444789359999</v>
          </cell>
          <cell r="AQ74">
            <v>6188.9875421879897</v>
          </cell>
          <cell r="AR74">
            <v>5227.2044519999999</v>
          </cell>
          <cell r="AS74">
            <v>4479.9202133560002</v>
          </cell>
          <cell r="AT74">
            <v>3759.5314506079999</v>
          </cell>
          <cell r="AU74">
            <v>6514.1933600279899</v>
          </cell>
          <cell r="AV74">
            <v>5594.7126066799901</v>
          </cell>
          <cell r="AW74">
            <v>5559.9902732359897</v>
          </cell>
          <cell r="AX74">
            <v>4558.5960716599902</v>
          </cell>
          <cell r="AY74">
            <v>3673.7734537039901</v>
          </cell>
          <cell r="AZ74">
            <v>3416.36036103999</v>
          </cell>
          <cell r="BA74">
            <v>5210.0381719999996</v>
          </cell>
          <cell r="BB74">
            <v>5436.7702846880002</v>
          </cell>
          <cell r="BC74">
            <v>5274.1721159999997</v>
          </cell>
          <cell r="BD74">
            <v>4538.3341518879997</v>
          </cell>
          <cell r="BE74">
            <v>3230.0843210399898</v>
          </cell>
          <cell r="BF74">
            <v>5040.6311392560001</v>
          </cell>
          <cell r="BG74">
            <v>5276.2692249800002</v>
          </cell>
          <cell r="BH74">
            <v>5215.7081707839898</v>
          </cell>
          <cell r="BI74">
            <v>3185.183834164</v>
          </cell>
          <cell r="BJ74">
            <v>5974.02991913199</v>
          </cell>
          <cell r="BK74">
            <v>6541.4598086160004</v>
          </cell>
          <cell r="BL74">
            <v>5342.6435959999999</v>
          </cell>
          <cell r="BM74">
            <v>2903.3336319999898</v>
          </cell>
          <cell r="BN74">
            <v>7084.0859797639996</v>
          </cell>
          <cell r="BO74">
            <v>4579.9488484599897</v>
          </cell>
          <cell r="BP74">
            <v>3529.9146959999998</v>
          </cell>
          <cell r="BQ74">
            <v>3314.2422569</v>
          </cell>
          <cell r="BR74">
            <v>3833.4012052839998</v>
          </cell>
          <cell r="BS74">
            <v>4658.1100090119999</v>
          </cell>
          <cell r="BT74">
            <v>5955.9080560000002</v>
          </cell>
          <cell r="BU74">
            <v>4114.3872814279903</v>
          </cell>
          <cell r="BV74">
            <v>7234.4672228159998</v>
          </cell>
          <cell r="BW74">
            <v>4351.9292799999903</v>
          </cell>
          <cell r="BX74">
            <v>6870.85880928799</v>
          </cell>
          <cell r="BY74">
            <v>6369.0199606239903</v>
          </cell>
          <cell r="BZ74">
            <v>6788.6412680519998</v>
          </cell>
          <cell r="CA74">
            <v>6946.7227474559904</v>
          </cell>
          <cell r="CB74">
            <v>5917.4571601039997</v>
          </cell>
          <cell r="CC74">
            <v>4313.2496189359999</v>
          </cell>
          <cell r="CD74">
            <v>3042.1758843719899</v>
          </cell>
          <cell r="CE74">
            <v>5821.5044298599896</v>
          </cell>
          <cell r="CF74">
            <v>4949.7717662999903</v>
          </cell>
          <cell r="CG74">
            <v>4042.61873168799</v>
          </cell>
          <cell r="CH74">
            <v>5333.2580080799999</v>
          </cell>
          <cell r="CI74">
            <v>3499.5685797440001</v>
          </cell>
          <cell r="CJ74">
            <v>6340.85793173599</v>
          </cell>
          <cell r="CK74">
            <v>6205.2760184159997</v>
          </cell>
          <cell r="CL74">
            <v>4717.8147542280003</v>
          </cell>
          <cell r="CM74">
            <v>5410.08401632</v>
          </cell>
          <cell r="CN74">
            <v>5087.5331944519903</v>
          </cell>
          <cell r="CO74">
            <v>4638.6328014279898</v>
          </cell>
          <cell r="CP74">
            <v>3115.5931519999899</v>
          </cell>
          <cell r="CQ74">
            <v>2572.75751764399</v>
          </cell>
          <cell r="CR74">
            <v>2848.3781279320001</v>
          </cell>
          <cell r="CS74">
            <v>6784.127730964</v>
          </cell>
          <cell r="CT74">
            <v>6591.8903399319997</v>
          </cell>
          <cell r="CU74">
            <v>6009.9231043560003</v>
          </cell>
          <cell r="CV74">
            <v>1908.8151254719901</v>
          </cell>
          <cell r="CW74">
            <v>2629.94733516</v>
          </cell>
          <cell r="CX74">
            <v>6420.8471830440003</v>
          </cell>
          <cell r="CY74">
            <v>3120.7251180960002</v>
          </cell>
          <cell r="CZ74">
            <v>3379.2133515519899</v>
          </cell>
          <cell r="DA74">
            <v>7739.9162488279999</v>
          </cell>
          <cell r="DB74">
            <v>5090.7788255120004</v>
          </cell>
          <cell r="DC74">
            <v>5736.3063917079999</v>
          </cell>
          <cell r="DD74">
            <v>7152.6046268959999</v>
          </cell>
          <cell r="DE74">
            <v>5765.7760995279996</v>
          </cell>
          <cell r="DF74">
            <v>2333.10410253999</v>
          </cell>
          <cell r="DG74">
            <v>3253.313397248</v>
          </cell>
          <cell r="DH74">
            <v>3708.1822281519899</v>
          </cell>
          <cell r="DI74">
            <v>3495.1205813359902</v>
          </cell>
          <cell r="DJ74">
            <v>3897.9103754759999</v>
          </cell>
          <cell r="DK74">
            <v>2785.7524159999998</v>
          </cell>
        </row>
        <row r="75">
          <cell r="B75">
            <v>2971.8460960000002</v>
          </cell>
          <cell r="C75">
            <v>3979.9021947000001</v>
          </cell>
          <cell r="D75">
            <v>7259.1422914360001</v>
          </cell>
          <cell r="E75">
            <v>5725.1983504199898</v>
          </cell>
          <cell r="F75">
            <v>6100.7461263839996</v>
          </cell>
          <cell r="G75">
            <v>5669.2112832080002</v>
          </cell>
          <cell r="H75">
            <v>6069.2076124200003</v>
          </cell>
          <cell r="I75">
            <v>3492.585810988</v>
          </cell>
          <cell r="J75">
            <v>6052.9646404639998</v>
          </cell>
          <cell r="K75">
            <v>2599.8260473519899</v>
          </cell>
          <cell r="L75">
            <v>2695.286743056</v>
          </cell>
          <cell r="M75">
            <v>6216.1465540400004</v>
          </cell>
          <cell r="N75">
            <v>6250.7472595680001</v>
          </cell>
          <cell r="O75">
            <v>1171.811918372</v>
          </cell>
          <cell r="P75">
            <v>4328.2574480000003</v>
          </cell>
          <cell r="Q75">
            <v>2112.4871884279901</v>
          </cell>
          <cell r="R75">
            <v>6198.8241719999996</v>
          </cell>
          <cell r="S75">
            <v>5217.1856229280002</v>
          </cell>
          <cell r="T75">
            <v>3425.4607679999999</v>
          </cell>
          <cell r="U75">
            <v>3582.4883882119998</v>
          </cell>
          <cell r="V75">
            <v>6697.8496593199998</v>
          </cell>
          <cell r="W75">
            <v>3759.8150465399999</v>
          </cell>
          <cell r="X75">
            <v>5217.7950542559902</v>
          </cell>
          <cell r="Y75">
            <v>7352.9816117840001</v>
          </cell>
          <cell r="Z75">
            <v>2997.6406980399902</v>
          </cell>
          <cell r="AA75">
            <v>5230.611421652</v>
          </cell>
          <cell r="AB75">
            <v>7000.3352874359998</v>
          </cell>
          <cell r="AC75">
            <v>4702.0693071639998</v>
          </cell>
          <cell r="AD75">
            <v>4179.4278578719995</v>
          </cell>
          <cell r="AE75">
            <v>5244.6175712999902</v>
          </cell>
          <cell r="AF75">
            <v>4365.3042865759899</v>
          </cell>
          <cell r="AG75">
            <v>6340.49044700799</v>
          </cell>
          <cell r="AH75">
            <v>5246.6016434000003</v>
          </cell>
          <cell r="AI75">
            <v>3580.4684600000001</v>
          </cell>
          <cell r="AJ75">
            <v>4183.4008120519902</v>
          </cell>
          <cell r="AK75">
            <v>2889.0126709000001</v>
          </cell>
          <cell r="AL75">
            <v>5051.9094919999998</v>
          </cell>
          <cell r="AM75">
            <v>6642.4284038639898</v>
          </cell>
          <cell r="AN75">
            <v>4909.3908875959996</v>
          </cell>
          <cell r="AO75">
            <v>1715.824140576</v>
          </cell>
          <cell r="AP75">
            <v>4688.7568613479998</v>
          </cell>
          <cell r="AQ75">
            <v>6246.7498259080003</v>
          </cell>
          <cell r="AR75">
            <v>4422.9821605520001</v>
          </cell>
          <cell r="AS75">
            <v>6459.0342850480001</v>
          </cell>
          <cell r="AT75">
            <v>4933.3264292639997</v>
          </cell>
          <cell r="AU75">
            <v>2919.385632428</v>
          </cell>
          <cell r="AV75">
            <v>4162.5395368119998</v>
          </cell>
          <cell r="AW75">
            <v>4537.4062666079899</v>
          </cell>
          <cell r="AX75">
            <v>2692.3800477959999</v>
          </cell>
          <cell r="AY75">
            <v>2972.8937280680002</v>
          </cell>
          <cell r="AZ75">
            <v>4136.4073649799902</v>
          </cell>
          <cell r="BA75">
            <v>4160.2553040999901</v>
          </cell>
          <cell r="BB75">
            <v>5374.032107772</v>
          </cell>
          <cell r="BC75">
            <v>5423.4180287439904</v>
          </cell>
          <cell r="BD75">
            <v>5713.1023640559997</v>
          </cell>
          <cell r="BE75">
            <v>3232.69458824</v>
          </cell>
          <cell r="BF75">
            <v>3731.7346636080001</v>
          </cell>
          <cell r="BG75">
            <v>6848.9257633440002</v>
          </cell>
          <cell r="BH75">
            <v>4505.5764829279997</v>
          </cell>
          <cell r="BI75">
            <v>6973.1705569999904</v>
          </cell>
          <cell r="BJ75">
            <v>2878.59978799999</v>
          </cell>
          <cell r="BK75">
            <v>4542.2295271160001</v>
          </cell>
          <cell r="BL75">
            <v>6447.8990354600001</v>
          </cell>
          <cell r="BM75">
            <v>3465.4231528760001</v>
          </cell>
          <cell r="BN75">
            <v>5974.9131653160002</v>
          </cell>
          <cell r="BO75">
            <v>3369.43656890799</v>
          </cell>
          <cell r="BP75">
            <v>5349.4213885440004</v>
          </cell>
          <cell r="BQ75">
            <v>3412.4781063320002</v>
          </cell>
          <cell r="BR75">
            <v>4154.2316485519996</v>
          </cell>
          <cell r="BS75">
            <v>3277.9691990639999</v>
          </cell>
          <cell r="BT75">
            <v>5364.6152686120004</v>
          </cell>
          <cell r="BU75">
            <v>2899.8591060519998</v>
          </cell>
          <cell r="BV75">
            <v>5880.3570850039896</v>
          </cell>
          <cell r="BW75">
            <v>5586.4263754559897</v>
          </cell>
          <cell r="BX75">
            <v>6061.8869781479898</v>
          </cell>
          <cell r="BY75">
            <v>5445.531418388</v>
          </cell>
          <cell r="BZ75">
            <v>5309.1431324599998</v>
          </cell>
          <cell r="CA75">
            <v>5693.3571073880003</v>
          </cell>
          <cell r="CB75">
            <v>5354.1902606519998</v>
          </cell>
          <cell r="CC75">
            <v>5148.5596319320002</v>
          </cell>
          <cell r="CD75">
            <v>5596.2648589479904</v>
          </cell>
          <cell r="CE75">
            <v>5747.67496019999</v>
          </cell>
          <cell r="CF75">
            <v>4243.0675039999996</v>
          </cell>
          <cell r="CG75">
            <v>5760.3670866680004</v>
          </cell>
          <cell r="CH75">
            <v>5766.5213221280001</v>
          </cell>
          <cell r="CI75">
            <v>3557.3895713519901</v>
          </cell>
          <cell r="CJ75">
            <v>6101.2649400199998</v>
          </cell>
          <cell r="CK75">
            <v>5219.852829124</v>
          </cell>
          <cell r="CL75">
            <v>4546.0942502599901</v>
          </cell>
          <cell r="CM75">
            <v>4195.5562586799997</v>
          </cell>
          <cell r="CN75">
            <v>1701.42221689999</v>
          </cell>
          <cell r="CO75">
            <v>3349.76070698799</v>
          </cell>
          <cell r="CP75">
            <v>5560.0951447119896</v>
          </cell>
          <cell r="CQ75">
            <v>5838.57148985199</v>
          </cell>
          <cell r="CR75">
            <v>1866.0766666079901</v>
          </cell>
          <cell r="CS75">
            <v>5517.8142549120003</v>
          </cell>
          <cell r="CT75">
            <v>4083.3769820399998</v>
          </cell>
          <cell r="CU75">
            <v>4352.0942347720002</v>
          </cell>
          <cell r="CV75">
            <v>3591.3477532279899</v>
          </cell>
          <cell r="CW75">
            <v>4081.0652099600002</v>
          </cell>
          <cell r="CX75">
            <v>2766.7072104199901</v>
          </cell>
          <cell r="CY75">
            <v>2332.7711159999899</v>
          </cell>
          <cell r="CZ75">
            <v>4975.9065580999904</v>
          </cell>
          <cell r="DA75">
            <v>3449.6676480000001</v>
          </cell>
          <cell r="DB75">
            <v>3599.9971743199899</v>
          </cell>
          <cell r="DC75">
            <v>5090.5905045959998</v>
          </cell>
          <cell r="DD75">
            <v>4163.6974453559997</v>
          </cell>
          <cell r="DE75">
            <v>2557.8359587719901</v>
          </cell>
          <cell r="DF75">
            <v>3979.6993974079901</v>
          </cell>
          <cell r="DG75">
            <v>6153.1937260559898</v>
          </cell>
          <cell r="DH75">
            <v>5160.5747711519998</v>
          </cell>
          <cell r="DI75">
            <v>4962.3988524759998</v>
          </cell>
          <cell r="DJ75">
            <v>4267.6885207400001</v>
          </cell>
          <cell r="DK75">
            <v>4943.5571377199904</v>
          </cell>
        </row>
        <row r="76">
          <cell r="B76">
            <v>4552.7928143399904</v>
          </cell>
          <cell r="C76">
            <v>5787.7924681999903</v>
          </cell>
          <cell r="D76">
            <v>5484.9490339719896</v>
          </cell>
          <cell r="E76">
            <v>2271.8781039999999</v>
          </cell>
          <cell r="F76">
            <v>3712.7892081959999</v>
          </cell>
          <cell r="G76">
            <v>1195.710456</v>
          </cell>
          <cell r="H76">
            <v>4347.0922129599903</v>
          </cell>
          <cell r="I76">
            <v>2467.7806950919999</v>
          </cell>
          <cell r="J76">
            <v>3871.47458176399</v>
          </cell>
          <cell r="K76">
            <v>3653.333588172</v>
          </cell>
          <cell r="L76">
            <v>5807.2445602999896</v>
          </cell>
          <cell r="M76">
            <v>4833.6502999879904</v>
          </cell>
          <cell r="N76">
            <v>4434.9875262160003</v>
          </cell>
          <cell r="O76">
            <v>4064.6534636360002</v>
          </cell>
          <cell r="P76">
            <v>4439.7963637399998</v>
          </cell>
          <cell r="Q76">
            <v>4536.8612487799901</v>
          </cell>
          <cell r="R76">
            <v>3509.6309345760001</v>
          </cell>
          <cell r="S76">
            <v>5201.2611818159903</v>
          </cell>
          <cell r="T76">
            <v>3013.83298594799</v>
          </cell>
          <cell r="U76">
            <v>4786.1849176440001</v>
          </cell>
          <cell r="V76">
            <v>3020.4046032159999</v>
          </cell>
          <cell r="W76">
            <v>3317.9482379199999</v>
          </cell>
          <cell r="X76">
            <v>4968.9400269039998</v>
          </cell>
          <cell r="Y76">
            <v>3151.1890719999901</v>
          </cell>
          <cell r="Z76">
            <v>4688.9507199919999</v>
          </cell>
          <cell r="AA76">
            <v>4442.9295102639999</v>
          </cell>
          <cell r="AB76">
            <v>4088.77051892799</v>
          </cell>
          <cell r="AC76">
            <v>3165.7720439999998</v>
          </cell>
          <cell r="AD76">
            <v>4968.5042280519901</v>
          </cell>
          <cell r="AE76">
            <v>4106.6921278440004</v>
          </cell>
          <cell r="AF76">
            <v>4603.6646226399998</v>
          </cell>
          <cell r="AG76">
            <v>3670.0096668199899</v>
          </cell>
          <cell r="AH76">
            <v>4850.2849441879998</v>
          </cell>
          <cell r="AI76">
            <v>5183.7919855</v>
          </cell>
          <cell r="AJ76">
            <v>5199.88174084</v>
          </cell>
          <cell r="AK76">
            <v>4717.0897318520001</v>
          </cell>
          <cell r="AL76">
            <v>6371.430804568</v>
          </cell>
          <cell r="AM76">
            <v>2521.0724611999899</v>
          </cell>
          <cell r="AN76">
            <v>3984.5801590319902</v>
          </cell>
          <cell r="AO76">
            <v>5346.4626279999902</v>
          </cell>
          <cell r="AP76">
            <v>4569.9269322399996</v>
          </cell>
          <cell r="AQ76">
            <v>5439.03117062</v>
          </cell>
          <cell r="AR76">
            <v>3442.4534134559899</v>
          </cell>
          <cell r="AS76">
            <v>4655.0300540799999</v>
          </cell>
          <cell r="AT76">
            <v>5119.1207694599898</v>
          </cell>
          <cell r="AU76">
            <v>2124.11705999999</v>
          </cell>
          <cell r="AV76">
            <v>4874.7512055320003</v>
          </cell>
          <cell r="AW76">
            <v>5918.3950748079897</v>
          </cell>
          <cell r="AX76">
            <v>4665.847887852</v>
          </cell>
          <cell r="AY76">
            <v>3239.6853691799902</v>
          </cell>
          <cell r="AZ76">
            <v>4195.8184566399896</v>
          </cell>
          <cell r="BA76">
            <v>3598.7236360000002</v>
          </cell>
          <cell r="BB76">
            <v>4921.6254429319997</v>
          </cell>
          <cell r="BC76">
            <v>3160.2153018680001</v>
          </cell>
          <cell r="BD76">
            <v>5244.8798852560003</v>
          </cell>
          <cell r="BE76">
            <v>5006.9868919999999</v>
          </cell>
          <cell r="BF76">
            <v>4636.1220072839897</v>
          </cell>
          <cell r="BG76">
            <v>4894.3972908839996</v>
          </cell>
          <cell r="BH76">
            <v>2881.2665965760002</v>
          </cell>
          <cell r="BI76">
            <v>5676.8653018280002</v>
          </cell>
          <cell r="BJ76">
            <v>3765.1658295959901</v>
          </cell>
          <cell r="BK76">
            <v>3803.48894208</v>
          </cell>
          <cell r="BL76">
            <v>3392.7453839999998</v>
          </cell>
          <cell r="BM76">
            <v>4178.4984890839896</v>
          </cell>
          <cell r="BN76">
            <v>7126.0220480479902</v>
          </cell>
          <cell r="BO76">
            <v>5651.2866873479998</v>
          </cell>
          <cell r="BP76">
            <v>6755.0527485080001</v>
          </cell>
          <cell r="BQ76">
            <v>3327.052798364</v>
          </cell>
          <cell r="BR76">
            <v>3961.2455399999999</v>
          </cell>
          <cell r="BS76">
            <v>2376.7723524399998</v>
          </cell>
          <cell r="BT76">
            <v>4362.9376199999997</v>
          </cell>
          <cell r="BU76">
            <v>3464.1488409359899</v>
          </cell>
          <cell r="BV76">
            <v>4776.4734037119897</v>
          </cell>
          <cell r="BW76">
            <v>2593.5047740799901</v>
          </cell>
          <cell r="BX76">
            <v>4862.7017596960004</v>
          </cell>
          <cell r="BY76">
            <v>4490.5592367560002</v>
          </cell>
          <cell r="BZ76">
            <v>4417.7423170479997</v>
          </cell>
          <cell r="CA76">
            <v>5335.14001516799</v>
          </cell>
          <cell r="CB76">
            <v>4387.8556190239997</v>
          </cell>
          <cell r="CC76">
            <v>6113.5683279839996</v>
          </cell>
          <cell r="CD76">
            <v>4164.7571477759902</v>
          </cell>
          <cell r="CE76">
            <v>6268.827975704</v>
          </cell>
          <cell r="CF76">
            <v>7309.6044954879899</v>
          </cell>
          <cell r="CG76">
            <v>4492.5510521999904</v>
          </cell>
          <cell r="CH76">
            <v>3330.0851460559902</v>
          </cell>
          <cell r="CI76">
            <v>4947.86010634799</v>
          </cell>
          <cell r="CJ76">
            <v>3828.8857583039999</v>
          </cell>
          <cell r="CK76">
            <v>6465.387707072</v>
          </cell>
          <cell r="CL76">
            <v>2600.104484</v>
          </cell>
          <cell r="CM76">
            <v>6320.7128611079997</v>
          </cell>
          <cell r="CN76">
            <v>4226.8115215039998</v>
          </cell>
          <cell r="CO76">
            <v>4298.05832292799</v>
          </cell>
          <cell r="CP76">
            <v>5024.5192529320002</v>
          </cell>
          <cell r="CQ76">
            <v>5534.019727072</v>
          </cell>
          <cell r="CR76">
            <v>3282.7572539399998</v>
          </cell>
          <cell r="CS76">
            <v>5883.9005069360001</v>
          </cell>
          <cell r="CT76">
            <v>5551.1508145999896</v>
          </cell>
          <cell r="CU76">
            <v>5149.5025538279897</v>
          </cell>
          <cell r="CV76">
            <v>5427.8605602999996</v>
          </cell>
          <cell r="CW76">
            <v>2922.8702159999898</v>
          </cell>
          <cell r="CX76">
            <v>2826.0551887880001</v>
          </cell>
          <cell r="CY76">
            <v>4584.6416959999897</v>
          </cell>
          <cell r="CZ76">
            <v>6294.2807192959999</v>
          </cell>
          <cell r="DA76">
            <v>6383.9779001279903</v>
          </cell>
          <cell r="DB76">
            <v>5732.150399788</v>
          </cell>
          <cell r="DC76">
            <v>3685.8483934679998</v>
          </cell>
          <cell r="DD76">
            <v>2792.1673783199999</v>
          </cell>
          <cell r="DE76">
            <v>3059.35752735599</v>
          </cell>
          <cell r="DF76">
            <v>5391.0350208480004</v>
          </cell>
          <cell r="DG76">
            <v>3700.9968995479999</v>
          </cell>
          <cell r="DH76">
            <v>6189.404005804</v>
          </cell>
          <cell r="DI76">
            <v>2603.623878592</v>
          </cell>
          <cell r="DJ76">
            <v>5272.4710619199896</v>
          </cell>
          <cell r="DK76">
            <v>5299.1612640000003</v>
          </cell>
        </row>
        <row r="77">
          <cell r="B77">
            <v>3514.8905492879899</v>
          </cell>
          <cell r="C77">
            <v>4054.135844808</v>
          </cell>
          <cell r="D77">
            <v>3232.9498960000001</v>
          </cell>
          <cell r="E77">
            <v>4313.6063401000001</v>
          </cell>
          <cell r="F77">
            <v>4467.7780105759903</v>
          </cell>
          <cell r="G77">
            <v>5535.14723564</v>
          </cell>
          <cell r="H77">
            <v>1404.7772810399999</v>
          </cell>
          <cell r="I77">
            <v>4509.689668</v>
          </cell>
          <cell r="J77">
            <v>3440.3553744400001</v>
          </cell>
          <cell r="K77">
            <v>4532.238224064</v>
          </cell>
          <cell r="L77">
            <v>5630.3214249840003</v>
          </cell>
          <cell r="M77">
            <v>2982.3812140559999</v>
          </cell>
          <cell r="N77">
            <v>6244.5005012239999</v>
          </cell>
          <cell r="O77">
            <v>2110.7948160000001</v>
          </cell>
          <cell r="P77">
            <v>2799.912940532</v>
          </cell>
          <cell r="Q77">
            <v>4328.5783162479902</v>
          </cell>
          <cell r="R77">
            <v>4978.2986898400004</v>
          </cell>
          <cell r="S77">
            <v>6517.6978511079997</v>
          </cell>
          <cell r="T77">
            <v>5483.7050035680004</v>
          </cell>
          <cell r="U77">
            <v>3760.3996231400001</v>
          </cell>
          <cell r="V77">
            <v>6494.7958313560002</v>
          </cell>
          <cell r="W77">
            <v>2759.3745084279999</v>
          </cell>
          <cell r="X77">
            <v>5687.4982601600004</v>
          </cell>
          <cell r="Y77">
            <v>3683.2120634519902</v>
          </cell>
          <cell r="Z77">
            <v>4663.0829346279997</v>
          </cell>
          <cell r="AA77">
            <v>3417.3840024279898</v>
          </cell>
          <cell r="AB77">
            <v>4511.5536876240003</v>
          </cell>
          <cell r="AC77">
            <v>5163.0077526599998</v>
          </cell>
          <cell r="AD77">
            <v>4359.0925428559904</v>
          </cell>
          <cell r="AE77">
            <v>4682.2616961599997</v>
          </cell>
          <cell r="AF77">
            <v>1902.058456044</v>
          </cell>
          <cell r="AG77">
            <v>1710.2005330479999</v>
          </cell>
          <cell r="AH77">
            <v>5621.2587909840004</v>
          </cell>
          <cell r="AI77">
            <v>6331.9402111440004</v>
          </cell>
          <cell r="AJ77">
            <v>5200.6393708759997</v>
          </cell>
          <cell r="AK77">
            <v>5592.6157357080001</v>
          </cell>
          <cell r="AL77">
            <v>5987.8184349040002</v>
          </cell>
          <cell r="AM77">
            <v>3503.564155776</v>
          </cell>
          <cell r="AN77">
            <v>6002.9681498239997</v>
          </cell>
          <cell r="AO77">
            <v>4678.2941373920003</v>
          </cell>
          <cell r="AP77">
            <v>5278.942690072</v>
          </cell>
          <cell r="AQ77">
            <v>4853.4146384679998</v>
          </cell>
          <cell r="AR77">
            <v>4167.6360335119998</v>
          </cell>
          <cell r="AS77">
            <v>6169.6780779800001</v>
          </cell>
          <cell r="AT77">
            <v>2651.5303989879999</v>
          </cell>
          <cell r="AU77">
            <v>3501.779902108</v>
          </cell>
          <cell r="AV77">
            <v>5413.2049022359997</v>
          </cell>
          <cell r="AW77">
            <v>2939.95642924399</v>
          </cell>
          <cell r="AX77">
            <v>6294.3351279999997</v>
          </cell>
          <cell r="AY77">
            <v>3808.9966739279898</v>
          </cell>
          <cell r="AZ77">
            <v>6597.6962653480005</v>
          </cell>
          <cell r="BA77">
            <v>3276.872116604</v>
          </cell>
          <cell r="BB77">
            <v>4565.99604550399</v>
          </cell>
          <cell r="BC77">
            <v>2375.2183199999999</v>
          </cell>
          <cell r="BD77">
            <v>2999.9615270200002</v>
          </cell>
          <cell r="BE77">
            <v>5137.5772242759904</v>
          </cell>
          <cell r="BF77">
            <v>4900.825626584</v>
          </cell>
          <cell r="BG77">
            <v>3933.5795310640001</v>
          </cell>
          <cell r="BH77">
            <v>6422.5519755040004</v>
          </cell>
          <cell r="BI77">
            <v>2069.2007559999902</v>
          </cell>
          <cell r="BJ77">
            <v>4493.727807368</v>
          </cell>
          <cell r="BK77">
            <v>2829.5658159999998</v>
          </cell>
          <cell r="BL77">
            <v>5733.0322145399996</v>
          </cell>
          <cell r="BM77">
            <v>2493.2697255039998</v>
          </cell>
          <cell r="BN77">
            <v>4086.9602526399999</v>
          </cell>
          <cell r="BO77">
            <v>4025.4599444279902</v>
          </cell>
          <cell r="BP77">
            <v>6050.3700498319904</v>
          </cell>
          <cell r="BQ77">
            <v>3723.0933439999999</v>
          </cell>
          <cell r="BR77">
            <v>3958.302222716</v>
          </cell>
          <cell r="BS77">
            <v>2745.8676484279999</v>
          </cell>
          <cell r="BT77">
            <v>5201.4315429039898</v>
          </cell>
          <cell r="BU77">
            <v>2831.6713199319902</v>
          </cell>
          <cell r="BV77">
            <v>4824.9832068960004</v>
          </cell>
          <cell r="BW77">
            <v>2119.3378574799999</v>
          </cell>
          <cell r="BX77">
            <v>4913.6399054880003</v>
          </cell>
          <cell r="BY77">
            <v>4729.4424327799898</v>
          </cell>
          <cell r="BZ77">
            <v>1739.3551060560001</v>
          </cell>
          <cell r="CA77">
            <v>2142.634443548</v>
          </cell>
          <cell r="CB77">
            <v>4541.5791680000002</v>
          </cell>
          <cell r="CC77">
            <v>5416.7526861440001</v>
          </cell>
          <cell r="CD77">
            <v>3672.2979575119998</v>
          </cell>
          <cell r="CE77">
            <v>4771.8105508199897</v>
          </cell>
          <cell r="CF77">
            <v>3402.3646044080001</v>
          </cell>
          <cell r="CG77">
            <v>5135.6114297240001</v>
          </cell>
          <cell r="CH77">
            <v>4843.7097829320001</v>
          </cell>
          <cell r="CI77">
            <v>5179.7742717159999</v>
          </cell>
          <cell r="CJ77">
            <v>4180.1800894879998</v>
          </cell>
          <cell r="CK77">
            <v>2476.09690404399</v>
          </cell>
          <cell r="CL77">
            <v>5018.0041777919996</v>
          </cell>
          <cell r="CM77">
            <v>1909.276318988</v>
          </cell>
          <cell r="CN77">
            <v>2613.8112131920002</v>
          </cell>
          <cell r="CO77">
            <v>3152.6748360000001</v>
          </cell>
          <cell r="CP77">
            <v>6308.2975516679999</v>
          </cell>
          <cell r="CQ77">
            <v>5485.9909532840002</v>
          </cell>
          <cell r="CR77">
            <v>4071.3435011639999</v>
          </cell>
          <cell r="CS77">
            <v>3985.4292074519999</v>
          </cell>
          <cell r="CT77">
            <v>5139.6327831879998</v>
          </cell>
          <cell r="CU77">
            <v>3386.0305492719999</v>
          </cell>
          <cell r="CV77">
            <v>2457.1443687400001</v>
          </cell>
          <cell r="CW77">
            <v>5371.9829726320004</v>
          </cell>
          <cell r="CX77">
            <v>5225.0684503319999</v>
          </cell>
          <cell r="CY77">
            <v>2762.1905702039999</v>
          </cell>
          <cell r="CZ77">
            <v>4700.8055583799996</v>
          </cell>
          <cell r="DA77">
            <v>3590.7543237079899</v>
          </cell>
          <cell r="DB77">
            <v>5992.3981039999999</v>
          </cell>
          <cell r="DC77">
            <v>6424.0065313160003</v>
          </cell>
          <cell r="DD77">
            <v>2380.9698039999998</v>
          </cell>
          <cell r="DE77">
            <v>5541.1572687079897</v>
          </cell>
          <cell r="DF77">
            <v>5791.9121046799901</v>
          </cell>
          <cell r="DG77">
            <v>2476.3682130480001</v>
          </cell>
          <cell r="DH77">
            <v>4510.9694654040004</v>
          </cell>
          <cell r="DI77">
            <v>4562.1291058400002</v>
          </cell>
          <cell r="DJ77">
            <v>3726.06326798399</v>
          </cell>
          <cell r="DK77">
            <v>5580.5854874919996</v>
          </cell>
        </row>
        <row r="78">
          <cell r="B78">
            <v>3505.8133569440001</v>
          </cell>
          <cell r="C78">
            <v>3634.9617640000001</v>
          </cell>
          <cell r="D78">
            <v>6450.3122788479996</v>
          </cell>
          <cell r="E78">
            <v>3900.44102354799</v>
          </cell>
          <cell r="F78">
            <v>5355.3670599999996</v>
          </cell>
          <cell r="G78">
            <v>3744.9970055439999</v>
          </cell>
          <cell r="H78">
            <v>3584.8161369079899</v>
          </cell>
          <cell r="I78">
            <v>2443.6038994159999</v>
          </cell>
          <cell r="J78">
            <v>5365.9926201559902</v>
          </cell>
          <cell r="K78">
            <v>4455.7892855439904</v>
          </cell>
          <cell r="L78">
            <v>5130.4163007039997</v>
          </cell>
          <cell r="M78">
            <v>3288.2030909239902</v>
          </cell>
          <cell r="N78">
            <v>3997.6660588319901</v>
          </cell>
          <cell r="O78">
            <v>3966.396142348</v>
          </cell>
          <cell r="P78">
            <v>5061.3828915240001</v>
          </cell>
          <cell r="Q78">
            <v>2991.9142554519999</v>
          </cell>
          <cell r="R78">
            <v>4875.8409826879997</v>
          </cell>
          <cell r="S78">
            <v>5679.0094572439903</v>
          </cell>
          <cell r="T78">
            <v>4845.1662730759999</v>
          </cell>
          <cell r="U78">
            <v>6032.406581964</v>
          </cell>
          <cell r="V78">
            <v>2474.1591135959902</v>
          </cell>
          <cell r="W78">
            <v>3834.83614085199</v>
          </cell>
          <cell r="X78">
            <v>4371.6448294719903</v>
          </cell>
          <cell r="Y78">
            <v>4629.5294618559901</v>
          </cell>
          <cell r="Z78">
            <v>4356.6340102679997</v>
          </cell>
          <cell r="AA78">
            <v>3350.8488404599998</v>
          </cell>
          <cell r="AB78">
            <v>2051.3354147320001</v>
          </cell>
          <cell r="AC78">
            <v>3652.4254263479902</v>
          </cell>
          <cell r="AD78">
            <v>3397.0802543479999</v>
          </cell>
          <cell r="AE78">
            <v>4991.5721908920004</v>
          </cell>
          <cell r="AF78">
            <v>3815.2821520000002</v>
          </cell>
          <cell r="AG78">
            <v>5534.7633317439904</v>
          </cell>
          <cell r="AH78">
            <v>4354.3886982559998</v>
          </cell>
          <cell r="AI78">
            <v>3455.3648003759899</v>
          </cell>
          <cell r="AJ78">
            <v>1143.5113968399901</v>
          </cell>
          <cell r="AK78">
            <v>3390.8986490959901</v>
          </cell>
          <cell r="AL78">
            <v>3683.7502416519901</v>
          </cell>
          <cell r="AM78">
            <v>5058.3888775959904</v>
          </cell>
          <cell r="AN78">
            <v>5519.9037737679901</v>
          </cell>
          <cell r="AO78">
            <v>5068.2363689199901</v>
          </cell>
          <cell r="AP78">
            <v>5269.5961238079999</v>
          </cell>
          <cell r="AQ78">
            <v>5043.62069608</v>
          </cell>
          <cell r="AR78">
            <v>4830.4216675119997</v>
          </cell>
          <cell r="AS78">
            <v>6090.4230129199996</v>
          </cell>
          <cell r="AT78">
            <v>5494.2269851239998</v>
          </cell>
          <cell r="AU78">
            <v>5666.6893607800002</v>
          </cell>
          <cell r="AV78">
            <v>4794.7270758999903</v>
          </cell>
          <cell r="AW78">
            <v>4111.1854639559997</v>
          </cell>
          <cell r="AX78">
            <v>3773.3688822879999</v>
          </cell>
          <cell r="AY78">
            <v>4764.8125237959903</v>
          </cell>
          <cell r="AZ78">
            <v>5909.1280588639902</v>
          </cell>
          <cell r="BA78">
            <v>5400.2414039719997</v>
          </cell>
          <cell r="BB78">
            <v>3606.6069486319898</v>
          </cell>
          <cell r="BC78">
            <v>2816.949820884</v>
          </cell>
          <cell r="BD78">
            <v>1626.178505584</v>
          </cell>
          <cell r="BE78">
            <v>5856.2415931199903</v>
          </cell>
          <cell r="BF78">
            <v>2575.4085761439901</v>
          </cell>
          <cell r="BG78">
            <v>3739.3817055479899</v>
          </cell>
          <cell r="BH78">
            <v>2748.6658022639999</v>
          </cell>
          <cell r="BI78">
            <v>4920.33247819599</v>
          </cell>
          <cell r="BJ78">
            <v>3119.3374483600001</v>
          </cell>
          <cell r="BK78">
            <v>6117.29901728</v>
          </cell>
          <cell r="BL78">
            <v>6921.2577665680001</v>
          </cell>
          <cell r="BM78">
            <v>3424.1269331919898</v>
          </cell>
          <cell r="BN78">
            <v>4578.2431244600002</v>
          </cell>
          <cell r="BO78">
            <v>5782.2505726159998</v>
          </cell>
          <cell r="BP78">
            <v>6218.3966423800002</v>
          </cell>
          <cell r="BQ78">
            <v>3901.457426936</v>
          </cell>
          <cell r="BR78">
            <v>3253.9713367119998</v>
          </cell>
          <cell r="BS78">
            <v>6810.2971775559899</v>
          </cell>
          <cell r="BT78">
            <v>2921.4681638879902</v>
          </cell>
          <cell r="BU78">
            <v>4017.8177846600001</v>
          </cell>
          <cell r="BV78">
            <v>4098.8777204079997</v>
          </cell>
          <cell r="BW78">
            <v>3847.493062816</v>
          </cell>
          <cell r="BX78">
            <v>4886.9213396599998</v>
          </cell>
          <cell r="BY78">
            <v>4690.7068424679901</v>
          </cell>
          <cell r="BZ78">
            <v>3820.2179024959901</v>
          </cell>
          <cell r="CA78">
            <v>4964.654318932</v>
          </cell>
          <cell r="CB78">
            <v>4419.6124039959896</v>
          </cell>
          <cell r="CC78">
            <v>4494.1176590199902</v>
          </cell>
          <cell r="CD78">
            <v>2678.7032113559999</v>
          </cell>
          <cell r="CE78">
            <v>5720.1951705279998</v>
          </cell>
          <cell r="CF78">
            <v>3918.9531645279999</v>
          </cell>
          <cell r="CG78">
            <v>3148.641120408</v>
          </cell>
          <cell r="CH78">
            <v>3785.4074844719999</v>
          </cell>
          <cell r="CI78">
            <v>5311.1972761079896</v>
          </cell>
          <cell r="CJ78">
            <v>2584.453587212</v>
          </cell>
          <cell r="CK78">
            <v>2566.129175136</v>
          </cell>
          <cell r="CL78">
            <v>3130.380925936</v>
          </cell>
          <cell r="CM78">
            <v>4931.2423108959902</v>
          </cell>
          <cell r="CN78">
            <v>5665.993666028</v>
          </cell>
          <cell r="CO78">
            <v>6224.101437708</v>
          </cell>
          <cell r="CP78">
            <v>4977.5102701039996</v>
          </cell>
          <cell r="CQ78">
            <v>5379.746863716</v>
          </cell>
          <cell r="CR78">
            <v>2269.2455315399998</v>
          </cell>
          <cell r="CS78">
            <v>2521.8912850480001</v>
          </cell>
          <cell r="CT78">
            <v>3224.6850033399901</v>
          </cell>
          <cell r="CU78">
            <v>2013.9832487399999</v>
          </cell>
          <cell r="CV78">
            <v>2811.4322160279999</v>
          </cell>
          <cell r="CW78">
            <v>5665.9689483519996</v>
          </cell>
          <cell r="CX78">
            <v>3031.8382119999901</v>
          </cell>
          <cell r="CY78">
            <v>4610.3273875719997</v>
          </cell>
          <cell r="CZ78">
            <v>5247.0402757880001</v>
          </cell>
          <cell r="DA78">
            <v>5633.0611521800001</v>
          </cell>
          <cell r="DB78">
            <v>2832.1582185000002</v>
          </cell>
          <cell r="DC78">
            <v>4817.43984</v>
          </cell>
          <cell r="DD78">
            <v>4303.7388508399999</v>
          </cell>
          <cell r="DE78">
            <v>6104.3410601280002</v>
          </cell>
          <cell r="DF78">
            <v>3493.7156231200001</v>
          </cell>
          <cell r="DG78">
            <v>1464.879705288</v>
          </cell>
          <cell r="DH78">
            <v>3567.3727559999902</v>
          </cell>
          <cell r="DI78">
            <v>3830.2290121000001</v>
          </cell>
          <cell r="DJ78">
            <v>1942.9940704839901</v>
          </cell>
          <cell r="DK78">
            <v>4433.2989158559903</v>
          </cell>
        </row>
        <row r="79">
          <cell r="B79">
            <v>5269.0161752040003</v>
          </cell>
          <cell r="C79">
            <v>4170.5665291960004</v>
          </cell>
          <cell r="D79">
            <v>5964.7071888239998</v>
          </cell>
          <cell r="E79">
            <v>5016.6754178559904</v>
          </cell>
          <cell r="F79">
            <v>6471.7295563799998</v>
          </cell>
          <cell r="G79">
            <v>6684.8627661480004</v>
          </cell>
          <cell r="H79">
            <v>6443.8479392680001</v>
          </cell>
          <cell r="I79">
            <v>4898.3457276079998</v>
          </cell>
          <cell r="J79">
            <v>4042.9139324839998</v>
          </cell>
          <cell r="K79">
            <v>2820.190733332</v>
          </cell>
          <cell r="L79">
            <v>6028.8621168199898</v>
          </cell>
          <cell r="M79">
            <v>4260.6214055959999</v>
          </cell>
          <cell r="N79">
            <v>2503.8635239999999</v>
          </cell>
          <cell r="O79">
            <v>3665.9435776280002</v>
          </cell>
          <cell r="P79">
            <v>2343.5957126959902</v>
          </cell>
          <cell r="Q79">
            <v>3993.0010559719999</v>
          </cell>
          <cell r="R79">
            <v>3792.4744962159998</v>
          </cell>
          <cell r="S79">
            <v>4677.1777717719997</v>
          </cell>
          <cell r="T79">
            <v>2372.7211037799998</v>
          </cell>
          <cell r="U79">
            <v>6038.6598140879996</v>
          </cell>
          <cell r="V79">
            <v>4825.0808683839996</v>
          </cell>
          <cell r="W79">
            <v>3696.7863159999902</v>
          </cell>
          <cell r="X79">
            <v>6374.6123733119903</v>
          </cell>
          <cell r="Y79">
            <v>3823.8994775440001</v>
          </cell>
          <cell r="Z79">
            <v>5793.74379055999</v>
          </cell>
          <cell r="AA79">
            <v>5785.2096277559904</v>
          </cell>
          <cell r="AB79">
            <v>3624.4052302999899</v>
          </cell>
          <cell r="AC79">
            <v>3254.6243291440001</v>
          </cell>
          <cell r="AD79">
            <v>4402.1515153999999</v>
          </cell>
          <cell r="AE79">
            <v>4883.6051364079904</v>
          </cell>
          <cell r="AF79">
            <v>4683.3301727280004</v>
          </cell>
          <cell r="AG79">
            <v>3273.0392372759902</v>
          </cell>
          <cell r="AH79">
            <v>5267.9323018119903</v>
          </cell>
          <cell r="AI79">
            <v>3376.3246164959901</v>
          </cell>
          <cell r="AJ79">
            <v>3052.941367852</v>
          </cell>
          <cell r="AK79">
            <v>5200.6035925960005</v>
          </cell>
          <cell r="AL79">
            <v>3473.8536066079901</v>
          </cell>
          <cell r="AM79">
            <v>3765.6025312239999</v>
          </cell>
          <cell r="AN79">
            <v>5434.707557148</v>
          </cell>
          <cell r="AO79">
            <v>3387.81374525199</v>
          </cell>
          <cell r="AP79">
            <v>4022.4519374719998</v>
          </cell>
          <cell r="AQ79">
            <v>3407.3490360000001</v>
          </cell>
          <cell r="AR79">
            <v>2718.0003495840001</v>
          </cell>
          <cell r="AS79">
            <v>4977.3970433439999</v>
          </cell>
          <cell r="AT79">
            <v>4930.5129115039899</v>
          </cell>
          <cell r="AU79">
            <v>2980.0332280999901</v>
          </cell>
          <cell r="AV79">
            <v>5644.6830689079998</v>
          </cell>
          <cell r="AW79">
            <v>3266.157467384</v>
          </cell>
          <cell r="AX79">
            <v>2908.7588632439902</v>
          </cell>
          <cell r="AY79">
            <v>3546.1240941639999</v>
          </cell>
          <cell r="AZ79">
            <v>5471.3250663279996</v>
          </cell>
          <cell r="BA79">
            <v>6270.4606278639903</v>
          </cell>
          <cell r="BB79">
            <v>3555.3956138359899</v>
          </cell>
          <cell r="BC79">
            <v>5510.3815760240004</v>
          </cell>
          <cell r="BD79">
            <v>5668.8416637399996</v>
          </cell>
          <cell r="BE79">
            <v>1661.77784605599</v>
          </cell>
          <cell r="BF79">
            <v>4610.5654865639899</v>
          </cell>
          <cell r="BG79">
            <v>4304.7527479999999</v>
          </cell>
          <cell r="BH79">
            <v>3156.9821393440002</v>
          </cell>
          <cell r="BI79">
            <v>3947.9648440000001</v>
          </cell>
          <cell r="BJ79">
            <v>4419.9602669759997</v>
          </cell>
          <cell r="BK79">
            <v>4245.0209723320004</v>
          </cell>
          <cell r="BL79">
            <v>3723.8862635159899</v>
          </cell>
          <cell r="BM79">
            <v>4287.878772092</v>
          </cell>
          <cell r="BN79">
            <v>4942.1173039999903</v>
          </cell>
          <cell r="BO79">
            <v>2881.9800123959999</v>
          </cell>
          <cell r="BP79">
            <v>4057.35283199999</v>
          </cell>
          <cell r="BQ79">
            <v>5136.7734492640002</v>
          </cell>
          <cell r="BR79">
            <v>1977.24055599999</v>
          </cell>
          <cell r="BS79">
            <v>3659.6625199999999</v>
          </cell>
          <cell r="BT79">
            <v>6208.6463444239898</v>
          </cell>
          <cell r="BU79">
            <v>2733.4453756560001</v>
          </cell>
          <cell r="BV79">
            <v>6463.1795786399898</v>
          </cell>
          <cell r="BW79">
            <v>2151.0544519999999</v>
          </cell>
          <cell r="BX79">
            <v>4931.7906550079997</v>
          </cell>
          <cell r="BY79">
            <v>5779.14543151199</v>
          </cell>
          <cell r="BZ79">
            <v>1264.368418088</v>
          </cell>
          <cell r="CA79">
            <v>4437.5613919159996</v>
          </cell>
          <cell r="CB79">
            <v>4223.4026378239896</v>
          </cell>
          <cell r="CC79">
            <v>5204.2491197719901</v>
          </cell>
          <cell r="CD79">
            <v>3370.698805044</v>
          </cell>
          <cell r="CE79">
            <v>4600.10358868</v>
          </cell>
          <cell r="CF79">
            <v>3411.4211686399899</v>
          </cell>
          <cell r="CG79">
            <v>4722.2645831919999</v>
          </cell>
          <cell r="CH79">
            <v>3213.3044880119901</v>
          </cell>
          <cell r="CI79">
            <v>4145.7175970480002</v>
          </cell>
          <cell r="CJ79">
            <v>4233.5275229599902</v>
          </cell>
          <cell r="CK79">
            <v>6044.9155462359904</v>
          </cell>
          <cell r="CL79">
            <v>5639.5585759999904</v>
          </cell>
          <cell r="CM79">
            <v>5316.4019401120004</v>
          </cell>
          <cell r="CN79">
            <v>5128.6997518519902</v>
          </cell>
          <cell r="CO79">
            <v>2953.0189732399999</v>
          </cell>
          <cell r="CP79">
            <v>4369.4855714519899</v>
          </cell>
          <cell r="CQ79">
            <v>5632.52860495599</v>
          </cell>
          <cell r="CR79">
            <v>4618.6350714759901</v>
          </cell>
          <cell r="CS79">
            <v>3019.2910814719899</v>
          </cell>
          <cell r="CT79">
            <v>2333.7259679999902</v>
          </cell>
          <cell r="CU79">
            <v>3752.1644842999999</v>
          </cell>
          <cell r="CV79">
            <v>3874.4794040000002</v>
          </cell>
          <cell r="CW79">
            <v>2877.3399482999998</v>
          </cell>
          <cell r="CX79">
            <v>3752.3977829</v>
          </cell>
          <cell r="CY79">
            <v>5729.5622966599904</v>
          </cell>
          <cell r="CZ79">
            <v>6442.4241022799897</v>
          </cell>
          <cell r="DA79">
            <v>4055.2359429759899</v>
          </cell>
          <cell r="DB79">
            <v>3450.3451964279998</v>
          </cell>
          <cell r="DC79">
            <v>4676.5789434560002</v>
          </cell>
          <cell r="DD79">
            <v>6763.4796024159896</v>
          </cell>
          <cell r="DE79">
            <v>5181.6665279999997</v>
          </cell>
          <cell r="DF79">
            <v>4264.0167164279901</v>
          </cell>
          <cell r="DG79">
            <v>4076.4099161719901</v>
          </cell>
          <cell r="DH79">
            <v>5208.3915446720002</v>
          </cell>
          <cell r="DI79">
            <v>3743.1940026359898</v>
          </cell>
          <cell r="DJ79">
            <v>5926.4315115599902</v>
          </cell>
          <cell r="DK79">
            <v>4731.947639</v>
          </cell>
        </row>
        <row r="80">
          <cell r="B80">
            <v>3893.5766462879901</v>
          </cell>
          <cell r="C80">
            <v>4363.560847144</v>
          </cell>
          <cell r="D80">
            <v>4785.0821835280003</v>
          </cell>
          <cell r="E80">
            <v>3754.0674374079999</v>
          </cell>
          <cell r="F80">
            <v>2717.44440011999</v>
          </cell>
          <cell r="G80">
            <v>2138.5114599160001</v>
          </cell>
          <cell r="H80">
            <v>5824.8490156599901</v>
          </cell>
          <cell r="I80">
            <v>5902.7708006999901</v>
          </cell>
          <cell r="J80">
            <v>2263.9705502719899</v>
          </cell>
          <cell r="K80">
            <v>4124.6253395559997</v>
          </cell>
          <cell r="L80">
            <v>6070.9849610359997</v>
          </cell>
          <cell r="M80">
            <v>4837.3890868199996</v>
          </cell>
          <cell r="N80">
            <v>4157.7825722480002</v>
          </cell>
          <cell r="O80">
            <v>3895.2937296240002</v>
          </cell>
          <cell r="P80">
            <v>1981.9343170320001</v>
          </cell>
          <cell r="Q80">
            <v>4287.3142439999901</v>
          </cell>
          <cell r="R80">
            <v>2638.3099786080002</v>
          </cell>
          <cell r="S80">
            <v>6368.4195341200002</v>
          </cell>
          <cell r="T80">
            <v>5156.0909908920003</v>
          </cell>
          <cell r="U80">
            <v>5803.9115192039999</v>
          </cell>
          <cell r="V80">
            <v>3357.6678023720001</v>
          </cell>
          <cell r="W80">
            <v>4870.0558429279999</v>
          </cell>
          <cell r="X80">
            <v>4431.0181259880001</v>
          </cell>
          <cell r="Y80">
            <v>3483.4017427120002</v>
          </cell>
          <cell r="Z80">
            <v>6233.3023222079901</v>
          </cell>
          <cell r="AA80">
            <v>5374.4844940519997</v>
          </cell>
          <cell r="AB80">
            <v>5903.3823631959904</v>
          </cell>
          <cell r="AC80">
            <v>4854.1812094079996</v>
          </cell>
          <cell r="AD80">
            <v>4763.1594685600003</v>
          </cell>
          <cell r="AE80">
            <v>3623.3862452959902</v>
          </cell>
          <cell r="AF80">
            <v>5535.8668703119902</v>
          </cell>
          <cell r="AG80">
            <v>5740.8795240439904</v>
          </cell>
          <cell r="AH80">
            <v>5315.1875526080003</v>
          </cell>
          <cell r="AI80">
            <v>4943.3975482799997</v>
          </cell>
          <cell r="AJ80">
            <v>5680.9609049520004</v>
          </cell>
          <cell r="AK80">
            <v>4941.4332780320001</v>
          </cell>
          <cell r="AL80">
            <v>5292.5887793000002</v>
          </cell>
          <cell r="AM80">
            <v>5200.8227268999999</v>
          </cell>
          <cell r="AN80">
            <v>4447.2300591439998</v>
          </cell>
          <cell r="AO80">
            <v>3273.5442782199998</v>
          </cell>
          <cell r="AP80">
            <v>3366.9807489720001</v>
          </cell>
          <cell r="AQ80">
            <v>5139.4698065519997</v>
          </cell>
          <cell r="AR80">
            <v>4141.1073854719998</v>
          </cell>
          <cell r="AS80">
            <v>4465.6190839999999</v>
          </cell>
          <cell r="AT80">
            <v>4740.1581159999996</v>
          </cell>
          <cell r="AU80">
            <v>3092.7981828319898</v>
          </cell>
          <cell r="AV80">
            <v>4849.7942421919997</v>
          </cell>
          <cell r="AW80">
            <v>4920.5577023839996</v>
          </cell>
          <cell r="AX80">
            <v>3460.9118853240002</v>
          </cell>
          <cell r="AY80">
            <v>3077.7050094760002</v>
          </cell>
          <cell r="AZ80">
            <v>5531.7132720079899</v>
          </cell>
          <cell r="BA80">
            <v>5326.4881919999898</v>
          </cell>
          <cell r="BB80">
            <v>6243.6092345839998</v>
          </cell>
          <cell r="BC80">
            <v>5858.9565819599902</v>
          </cell>
          <cell r="BD80">
            <v>7003.0795892359902</v>
          </cell>
          <cell r="BE80">
            <v>6595.6035450399904</v>
          </cell>
          <cell r="BF80">
            <v>5018.6467283279999</v>
          </cell>
          <cell r="BG80">
            <v>5625.9109713039998</v>
          </cell>
          <cell r="BH80">
            <v>5265.3421107559998</v>
          </cell>
          <cell r="BI80">
            <v>1382.2505820440001</v>
          </cell>
          <cell r="BJ80">
            <v>2558.8898677840002</v>
          </cell>
          <cell r="BK80">
            <v>4831.8686817039898</v>
          </cell>
          <cell r="BL80">
            <v>5011.0301442680002</v>
          </cell>
          <cell r="BM80">
            <v>2723.3373644600001</v>
          </cell>
          <cell r="BN80">
            <v>4396.6248083359897</v>
          </cell>
          <cell r="BO80">
            <v>4848.5590022919996</v>
          </cell>
          <cell r="BP80">
            <v>3401.781148476</v>
          </cell>
          <cell r="BQ80">
            <v>3510.9385676359898</v>
          </cell>
          <cell r="BR80">
            <v>4842.2722905639903</v>
          </cell>
          <cell r="BS80">
            <v>3487.169324</v>
          </cell>
          <cell r="BT80">
            <v>3358.7076754919999</v>
          </cell>
          <cell r="BU80">
            <v>3763.4733987</v>
          </cell>
          <cell r="BV80">
            <v>4094.3417955280001</v>
          </cell>
          <cell r="BW80">
            <v>3525.3102834719998</v>
          </cell>
          <cell r="BX80">
            <v>5017.6998535439998</v>
          </cell>
          <cell r="BY80">
            <v>5497.7905959999998</v>
          </cell>
          <cell r="BZ80">
            <v>5667.7487969920003</v>
          </cell>
          <cell r="CA80">
            <v>6603.8328139559899</v>
          </cell>
          <cell r="CB80">
            <v>4120.1167244959997</v>
          </cell>
          <cell r="CC80">
            <v>4409.7432644720002</v>
          </cell>
          <cell r="CD80">
            <v>4151.7256358120003</v>
          </cell>
          <cell r="CE80">
            <v>6789.1061480600001</v>
          </cell>
          <cell r="CF80">
            <v>4466.0677864199997</v>
          </cell>
          <cell r="CG80">
            <v>5986.9375528199998</v>
          </cell>
          <cell r="CH80">
            <v>4949.5912588519896</v>
          </cell>
          <cell r="CI80">
            <v>3851.560096144</v>
          </cell>
          <cell r="CJ80">
            <v>6304.6085743079902</v>
          </cell>
          <cell r="CK80">
            <v>6737.6328935439997</v>
          </cell>
          <cell r="CL80">
            <v>5498.0823832799997</v>
          </cell>
          <cell r="CM80">
            <v>4569.7225564999999</v>
          </cell>
          <cell r="CN80">
            <v>6036.4471118040001</v>
          </cell>
          <cell r="CO80">
            <v>4045.384564</v>
          </cell>
          <cell r="CP80">
            <v>6518.4506910919999</v>
          </cell>
          <cell r="CQ80">
            <v>5605.7489287879998</v>
          </cell>
          <cell r="CR80">
            <v>5860.1442029640002</v>
          </cell>
          <cell r="CS80">
            <v>4920.3499121880004</v>
          </cell>
          <cell r="CT80">
            <v>4784.6453403359901</v>
          </cell>
          <cell r="CU80">
            <v>2716.2628535839999</v>
          </cell>
          <cell r="CV80">
            <v>5715.3886989840003</v>
          </cell>
          <cell r="CW80">
            <v>1736.331662044</v>
          </cell>
          <cell r="CX80">
            <v>2954.1216439999898</v>
          </cell>
          <cell r="CY80">
            <v>4883.4761469759997</v>
          </cell>
          <cell r="CZ80">
            <v>5126.2813328239899</v>
          </cell>
          <cell r="DA80">
            <v>4912.0780610840002</v>
          </cell>
          <cell r="DB80">
            <v>2471.4105191919998</v>
          </cell>
          <cell r="DC80">
            <v>2956.2227774960002</v>
          </cell>
          <cell r="DD80">
            <v>6360.1887707919996</v>
          </cell>
          <cell r="DE80">
            <v>5352.2439912159998</v>
          </cell>
          <cell r="DF80">
            <v>3209.5862268320002</v>
          </cell>
          <cell r="DG80">
            <v>4323.1553124279899</v>
          </cell>
          <cell r="DH80">
            <v>3317.1740558000001</v>
          </cell>
          <cell r="DI80">
            <v>6110.5615943519897</v>
          </cell>
          <cell r="DJ80">
            <v>6751.3227486079904</v>
          </cell>
          <cell r="DK80">
            <v>4524.6533727119904</v>
          </cell>
        </row>
        <row r="81">
          <cell r="B81">
            <v>3141.0340925760001</v>
          </cell>
          <cell r="C81">
            <v>6450.6732640399896</v>
          </cell>
          <cell r="D81">
            <v>2346.3663672080002</v>
          </cell>
          <cell r="E81">
            <v>4809.68515414799</v>
          </cell>
          <cell r="F81">
            <v>5529.8682281640004</v>
          </cell>
          <cell r="G81">
            <v>6237.9802745079996</v>
          </cell>
          <cell r="H81">
            <v>4532.8178011800001</v>
          </cell>
          <cell r="I81">
            <v>3671.8573020560002</v>
          </cell>
          <cell r="J81">
            <v>6656.6707717519903</v>
          </cell>
          <cell r="K81">
            <v>4377.4261124120003</v>
          </cell>
          <cell r="L81">
            <v>1832.8182583319999</v>
          </cell>
          <cell r="M81">
            <v>2810.350336</v>
          </cell>
          <cell r="N81">
            <v>6136.7645634119999</v>
          </cell>
          <cell r="O81">
            <v>1612.7324624559999</v>
          </cell>
          <cell r="P81">
            <v>2055.2535614600001</v>
          </cell>
          <cell r="Q81">
            <v>4271.1222059439897</v>
          </cell>
          <cell r="R81">
            <v>6603.2071335999999</v>
          </cell>
          <cell r="S81">
            <v>4515.6190861040004</v>
          </cell>
          <cell r="T81">
            <v>5544.1991320199904</v>
          </cell>
          <cell r="U81">
            <v>6216.4965959399997</v>
          </cell>
          <cell r="V81">
            <v>3941.0774106079998</v>
          </cell>
          <cell r="W81">
            <v>5918.7863140879999</v>
          </cell>
          <cell r="X81">
            <v>5767.1600040000003</v>
          </cell>
          <cell r="Y81">
            <v>5444.8792992159997</v>
          </cell>
          <cell r="Z81">
            <v>5438.4151788440004</v>
          </cell>
          <cell r="AA81">
            <v>1941.500957</v>
          </cell>
          <cell r="AB81">
            <v>5156.4892502800003</v>
          </cell>
          <cell r="AC81">
            <v>2575.0228727120002</v>
          </cell>
          <cell r="AD81">
            <v>6397.51073928399</v>
          </cell>
          <cell r="AE81">
            <v>3420.3109599519998</v>
          </cell>
          <cell r="AF81">
            <v>5254.3415016919998</v>
          </cell>
          <cell r="AG81">
            <v>6072.7900811999998</v>
          </cell>
          <cell r="AH81">
            <v>6343.1860814359998</v>
          </cell>
          <cell r="AI81">
            <v>5080.783828824</v>
          </cell>
          <cell r="AJ81">
            <v>3466.2040981079899</v>
          </cell>
          <cell r="AK81">
            <v>2087.2959767120001</v>
          </cell>
          <cell r="AL81">
            <v>1675.49134399999</v>
          </cell>
          <cell r="AM81">
            <v>3285.3962161439999</v>
          </cell>
          <cell r="AN81">
            <v>3240.9568159999999</v>
          </cell>
          <cell r="AO81">
            <v>4842.4698620199997</v>
          </cell>
          <cell r="AP81">
            <v>5378.0673600759901</v>
          </cell>
          <cell r="AQ81">
            <v>6314.7647548639998</v>
          </cell>
          <cell r="AR81">
            <v>1912.3723473559901</v>
          </cell>
          <cell r="AS81">
            <v>4171.6797877399904</v>
          </cell>
          <cell r="AT81">
            <v>5588.5471105839997</v>
          </cell>
          <cell r="AU81">
            <v>4626.8953596399997</v>
          </cell>
          <cell r="AV81">
            <v>5633.6563050960003</v>
          </cell>
          <cell r="AW81">
            <v>5322.0010079999902</v>
          </cell>
          <cell r="AX81">
            <v>5862.6956547399996</v>
          </cell>
          <cell r="AY81">
            <v>4260.8192387480003</v>
          </cell>
          <cell r="AZ81">
            <v>6992.1875616399902</v>
          </cell>
          <cell r="BA81">
            <v>1386.562228</v>
          </cell>
          <cell r="BB81">
            <v>2795.0637937399902</v>
          </cell>
          <cell r="BC81">
            <v>1881.336404204</v>
          </cell>
          <cell r="BD81">
            <v>5212.9068143679997</v>
          </cell>
          <cell r="BE81">
            <v>2493.317462088</v>
          </cell>
          <cell r="BF81">
            <v>4220.9310945079997</v>
          </cell>
          <cell r="BG81">
            <v>3861.3575871759999</v>
          </cell>
          <cell r="BH81">
            <v>2777.4743678519999</v>
          </cell>
          <cell r="BI81">
            <v>4681.3898055519903</v>
          </cell>
          <cell r="BJ81">
            <v>4648.0540204239996</v>
          </cell>
          <cell r="BK81">
            <v>5447.9985177600001</v>
          </cell>
          <cell r="BL81">
            <v>4016.4111021079998</v>
          </cell>
          <cell r="BM81">
            <v>4478.6418135439999</v>
          </cell>
          <cell r="BN81">
            <v>5358.3423057</v>
          </cell>
          <cell r="BO81">
            <v>6216.5493679159899</v>
          </cell>
          <cell r="BP81">
            <v>3941.9538184799999</v>
          </cell>
          <cell r="BQ81">
            <v>6246.6960661799903</v>
          </cell>
          <cell r="BR81">
            <v>4373.1053383039898</v>
          </cell>
          <cell r="BS81">
            <v>3331.119212608</v>
          </cell>
          <cell r="BT81">
            <v>5678.5762535439999</v>
          </cell>
          <cell r="BU81">
            <v>3059.7483504039901</v>
          </cell>
          <cell r="BV81">
            <v>5592.5757947319998</v>
          </cell>
          <cell r="BW81">
            <v>6051.6590052799902</v>
          </cell>
          <cell r="BX81">
            <v>4887.1991265799898</v>
          </cell>
          <cell r="BY81">
            <v>3932.9698164199999</v>
          </cell>
          <cell r="BZ81">
            <v>3166.79081975999</v>
          </cell>
          <cell r="CA81">
            <v>5633.1547947919898</v>
          </cell>
          <cell r="CB81">
            <v>2517.6893677359999</v>
          </cell>
          <cell r="CC81">
            <v>4423.6029190679901</v>
          </cell>
          <cell r="CD81">
            <v>3249.4148213200001</v>
          </cell>
          <cell r="CE81">
            <v>5877.9899786960004</v>
          </cell>
          <cell r="CF81">
            <v>5094.4896379439997</v>
          </cell>
          <cell r="CG81">
            <v>6568.8594480600004</v>
          </cell>
          <cell r="CH81">
            <v>6330.7566163479996</v>
          </cell>
          <cell r="CI81">
            <v>3892.8393211920002</v>
          </cell>
          <cell r="CJ81">
            <v>4954.8262882400004</v>
          </cell>
          <cell r="CK81">
            <v>4120.1378652840003</v>
          </cell>
          <cell r="CL81">
            <v>3355.2071577920001</v>
          </cell>
          <cell r="CM81">
            <v>5723.0733963839903</v>
          </cell>
          <cell r="CN81">
            <v>4523.5832439999904</v>
          </cell>
          <cell r="CO81">
            <v>6344.4279857479996</v>
          </cell>
          <cell r="CP81">
            <v>6078.3178254599998</v>
          </cell>
          <cell r="CQ81">
            <v>5079.51230605199</v>
          </cell>
          <cell r="CR81">
            <v>6001.0002259839903</v>
          </cell>
          <cell r="CS81">
            <v>4650.3653851079998</v>
          </cell>
          <cell r="CT81">
            <v>3284.2186052000002</v>
          </cell>
          <cell r="CU81">
            <v>5675.7370164439999</v>
          </cell>
          <cell r="CV81">
            <v>4850.0577988279902</v>
          </cell>
          <cell r="CW81">
            <v>5216.991252924</v>
          </cell>
          <cell r="CX81">
            <v>2300.5417343720001</v>
          </cell>
          <cell r="CY81">
            <v>4816.7803294199903</v>
          </cell>
          <cell r="CZ81">
            <v>4283.1204187719904</v>
          </cell>
          <cell r="DA81">
            <v>4628.9355251119996</v>
          </cell>
          <cell r="DB81">
            <v>5570.2355477439996</v>
          </cell>
          <cell r="DC81">
            <v>5603.8885401959997</v>
          </cell>
          <cell r="DD81">
            <v>5991.4542310119996</v>
          </cell>
          <cell r="DE81">
            <v>4148.6285523879997</v>
          </cell>
          <cell r="DF81">
            <v>2770.1166503919999</v>
          </cell>
          <cell r="DG81">
            <v>3263.88961229199</v>
          </cell>
          <cell r="DH81">
            <v>3715.3311345759998</v>
          </cell>
          <cell r="DI81">
            <v>3286.4628982519898</v>
          </cell>
          <cell r="DJ81">
            <v>4743.2304665199999</v>
          </cell>
          <cell r="DK81">
            <v>4538.0308069319899</v>
          </cell>
        </row>
        <row r="82">
          <cell r="B82">
            <v>2463.6255089400001</v>
          </cell>
          <cell r="C82">
            <v>3790.5423771639998</v>
          </cell>
          <cell r="D82">
            <v>2831.8046469000001</v>
          </cell>
          <cell r="E82">
            <v>5944.9068853799999</v>
          </cell>
          <cell r="F82">
            <v>6056.0398756559898</v>
          </cell>
          <cell r="G82">
            <v>2829.393679064</v>
          </cell>
          <cell r="H82">
            <v>4894.2611123320003</v>
          </cell>
          <cell r="I82">
            <v>6172.4407058319903</v>
          </cell>
          <cell r="J82">
            <v>3732.3518254959999</v>
          </cell>
          <cell r="K82">
            <v>6901.5040895680004</v>
          </cell>
          <cell r="L82">
            <v>6334.7753806760002</v>
          </cell>
          <cell r="M82">
            <v>4273.591841812</v>
          </cell>
          <cell r="N82">
            <v>4407.3830064399999</v>
          </cell>
          <cell r="O82">
            <v>3365.3665642400001</v>
          </cell>
          <cell r="P82">
            <v>5994.3382906959996</v>
          </cell>
          <cell r="Q82">
            <v>5567.25876401599</v>
          </cell>
          <cell r="R82">
            <v>5659.5324111520003</v>
          </cell>
          <cell r="S82">
            <v>7115.2609289879902</v>
          </cell>
          <cell r="T82">
            <v>6247.6694224559897</v>
          </cell>
          <cell r="U82">
            <v>4143.3669059599997</v>
          </cell>
          <cell r="V82">
            <v>3407.002176</v>
          </cell>
          <cell r="W82">
            <v>6308.6206971599904</v>
          </cell>
          <cell r="X82">
            <v>2641.1743999999899</v>
          </cell>
          <cell r="Y82">
            <v>2421.759289048</v>
          </cell>
          <cell r="Z82">
            <v>4165.4380018079901</v>
          </cell>
          <cell r="AA82">
            <v>4445.5188746840004</v>
          </cell>
          <cell r="AB82">
            <v>5484.673226504</v>
          </cell>
          <cell r="AC82">
            <v>5504.1636079999898</v>
          </cell>
          <cell r="AD82">
            <v>2993.4465439999899</v>
          </cell>
          <cell r="AE82">
            <v>3062.6608715960001</v>
          </cell>
          <cell r="AF82">
            <v>5682.4872297640004</v>
          </cell>
          <cell r="AG82">
            <v>5466.2066595440001</v>
          </cell>
          <cell r="AH82">
            <v>4732.8178212519997</v>
          </cell>
          <cell r="AI82">
            <v>3163.3852570999902</v>
          </cell>
          <cell r="AJ82">
            <v>2138.4725444800001</v>
          </cell>
          <cell r="AK82">
            <v>4217.9898869600001</v>
          </cell>
          <cell r="AL82">
            <v>5712.2356564199999</v>
          </cell>
          <cell r="AM82">
            <v>3461.580377792</v>
          </cell>
          <cell r="AN82">
            <v>4864.5317031919903</v>
          </cell>
          <cell r="AO82">
            <v>5224.0444305000001</v>
          </cell>
          <cell r="AP82">
            <v>5627.7288698279899</v>
          </cell>
          <cell r="AQ82">
            <v>3275.5349594599902</v>
          </cell>
          <cell r="AR82">
            <v>6711.0650076479897</v>
          </cell>
          <cell r="AS82">
            <v>2029.4758705839899</v>
          </cell>
          <cell r="AT82">
            <v>4127.5045516600003</v>
          </cell>
          <cell r="AU82">
            <v>2978.5165240000001</v>
          </cell>
          <cell r="AV82">
            <v>4543.3131771640001</v>
          </cell>
          <cell r="AW82">
            <v>5986.4601179839901</v>
          </cell>
          <cell r="AX82">
            <v>5601.2549015879904</v>
          </cell>
          <cell r="AY82">
            <v>2843.0670309239999</v>
          </cell>
          <cell r="AZ82">
            <v>4270.5459761680004</v>
          </cell>
          <cell r="BA82">
            <v>5318.9226661080002</v>
          </cell>
          <cell r="BB82">
            <v>6622.1801684239899</v>
          </cell>
          <cell r="BC82">
            <v>4346.7908639999996</v>
          </cell>
          <cell r="BD82">
            <v>4042.4901577360001</v>
          </cell>
          <cell r="BE82">
            <v>2291.9289136839998</v>
          </cell>
          <cell r="BF82">
            <v>2989.3176880000001</v>
          </cell>
          <cell r="BG82">
            <v>4004.5698741679898</v>
          </cell>
          <cell r="BH82">
            <v>3397.1625291639998</v>
          </cell>
          <cell r="BI82">
            <v>4692.2478386119901</v>
          </cell>
          <cell r="BJ82">
            <v>7038.7835097839998</v>
          </cell>
          <cell r="BK82">
            <v>7258.8863198480003</v>
          </cell>
          <cell r="BL82">
            <v>2847.2668223319902</v>
          </cell>
          <cell r="BM82">
            <v>3960.7526722439902</v>
          </cell>
          <cell r="BN82">
            <v>4828.144526348</v>
          </cell>
          <cell r="BO82">
            <v>4971.3305944839904</v>
          </cell>
          <cell r="BP82">
            <v>6511.7696623359998</v>
          </cell>
          <cell r="BQ82">
            <v>2889.6615200000001</v>
          </cell>
          <cell r="BR82">
            <v>5448.4547926320001</v>
          </cell>
          <cell r="BS82">
            <v>3670.547265792</v>
          </cell>
          <cell r="BT82">
            <v>4723.613745828</v>
          </cell>
          <cell r="BU82">
            <v>6041.6511343519996</v>
          </cell>
          <cell r="BV82">
            <v>3279.06908328799</v>
          </cell>
          <cell r="BW82">
            <v>4199.257742928</v>
          </cell>
          <cell r="BX82">
            <v>4829.6249738959996</v>
          </cell>
          <cell r="BY82">
            <v>4246.8567141240001</v>
          </cell>
          <cell r="BZ82">
            <v>3957.637882604</v>
          </cell>
          <cell r="CA82">
            <v>6550.2093964839896</v>
          </cell>
          <cell r="CB82">
            <v>4787.3339478879898</v>
          </cell>
          <cell r="CC82">
            <v>4632.2046477120002</v>
          </cell>
          <cell r="CD82">
            <v>2899.4838445159899</v>
          </cell>
          <cell r="CE82">
            <v>7114.9485481879901</v>
          </cell>
          <cell r="CF82">
            <v>4991.4533254479902</v>
          </cell>
          <cell r="CG82">
            <v>4873.3803914999999</v>
          </cell>
          <cell r="CH82">
            <v>5849.96933144799</v>
          </cell>
          <cell r="CI82">
            <v>6247.0277912399997</v>
          </cell>
          <cell r="CJ82">
            <v>6966.3865542519998</v>
          </cell>
          <cell r="CK82">
            <v>4457.4424357199996</v>
          </cell>
          <cell r="CL82">
            <v>2762.32643254</v>
          </cell>
          <cell r="CM82">
            <v>2459.4500279999902</v>
          </cell>
          <cell r="CN82">
            <v>3127.2539886759901</v>
          </cell>
          <cell r="CO82">
            <v>2124.1792481439902</v>
          </cell>
          <cell r="CP82">
            <v>5334.7412039999899</v>
          </cell>
          <cell r="CQ82">
            <v>6902.2083151959896</v>
          </cell>
          <cell r="CR82">
            <v>5583.5136860040002</v>
          </cell>
          <cell r="CS82">
            <v>5867.1684212079999</v>
          </cell>
          <cell r="CT82">
            <v>3137.6800785760001</v>
          </cell>
          <cell r="CU82">
            <v>5712.518023396</v>
          </cell>
          <cell r="CV82">
            <v>4108.6989109079996</v>
          </cell>
          <cell r="CW82">
            <v>5860.5332039160003</v>
          </cell>
          <cell r="CX82">
            <v>5772.7250079799996</v>
          </cell>
          <cell r="CY82">
            <v>5363.1617287520003</v>
          </cell>
          <cell r="CZ82">
            <v>4388.8452750879896</v>
          </cell>
          <cell r="DA82">
            <v>4563.1165141760002</v>
          </cell>
          <cell r="DB82">
            <v>5932.2414776599999</v>
          </cell>
          <cell r="DC82">
            <v>5603.1534506079997</v>
          </cell>
          <cell r="DD82">
            <v>6836.1006201079999</v>
          </cell>
          <cell r="DE82">
            <v>6578.1999674919898</v>
          </cell>
          <cell r="DF82">
            <v>1853.6189827200001</v>
          </cell>
          <cell r="DG82">
            <v>3541.0620738439902</v>
          </cell>
          <cell r="DH82">
            <v>2824.1954168359998</v>
          </cell>
          <cell r="DI82">
            <v>5789.3298474120002</v>
          </cell>
          <cell r="DJ82">
            <v>5740.0218590200002</v>
          </cell>
          <cell r="DK82">
            <v>5594.0106383680004</v>
          </cell>
        </row>
        <row r="83">
          <cell r="B83">
            <v>5242.3630946639996</v>
          </cell>
          <cell r="C83">
            <v>3036.9005955359999</v>
          </cell>
          <cell r="D83">
            <v>6178.2512137479998</v>
          </cell>
          <cell r="E83">
            <v>6429.2533648479903</v>
          </cell>
          <cell r="F83">
            <v>5379.4527251199897</v>
          </cell>
          <cell r="G83">
            <v>5356.8159575759901</v>
          </cell>
          <cell r="H83">
            <v>5104.111264188</v>
          </cell>
          <cell r="I83">
            <v>2665.5040439999998</v>
          </cell>
          <cell r="J83">
            <v>5650.1371788319902</v>
          </cell>
          <cell r="K83">
            <v>2213.1343937279998</v>
          </cell>
          <cell r="L83">
            <v>4886.7456158719997</v>
          </cell>
          <cell r="M83">
            <v>5157.1816247639899</v>
          </cell>
          <cell r="N83">
            <v>4834.4944780799897</v>
          </cell>
          <cell r="O83">
            <v>4781.7892700920002</v>
          </cell>
          <cell r="P83">
            <v>4103.2385388919902</v>
          </cell>
          <cell r="Q83">
            <v>4446.9305140440001</v>
          </cell>
          <cell r="R83">
            <v>3830.272081396</v>
          </cell>
          <cell r="S83">
            <v>6889.0721148679904</v>
          </cell>
          <cell r="T83">
            <v>5477.5714716079901</v>
          </cell>
          <cell r="U83">
            <v>5015.8997840000002</v>
          </cell>
          <cell r="V83">
            <v>4473.4028393520002</v>
          </cell>
          <cell r="W83">
            <v>6818.4608547759999</v>
          </cell>
          <cell r="X83">
            <v>6085.5975279960003</v>
          </cell>
          <cell r="Y83">
            <v>3449.9974859160002</v>
          </cell>
          <cell r="Z83">
            <v>5043.1368679280004</v>
          </cell>
          <cell r="AA83">
            <v>3966.987628888</v>
          </cell>
          <cell r="AB83">
            <v>6253.2764224399998</v>
          </cell>
          <cell r="AC83">
            <v>2530.7470729879901</v>
          </cell>
          <cell r="AD83">
            <v>5019.947236</v>
          </cell>
          <cell r="AE83">
            <v>3007.63068509199</v>
          </cell>
          <cell r="AF83">
            <v>3952.84863618399</v>
          </cell>
          <cell r="AG83">
            <v>3712.0916234800002</v>
          </cell>
          <cell r="AH83">
            <v>3662.3900239999898</v>
          </cell>
          <cell r="AI83">
            <v>5295.0948646079996</v>
          </cell>
          <cell r="AJ83">
            <v>4422.4858351000003</v>
          </cell>
          <cell r="AK83">
            <v>3787.2538206280001</v>
          </cell>
          <cell r="AL83">
            <v>3762.921639568</v>
          </cell>
          <cell r="AM83">
            <v>7052.5804419400001</v>
          </cell>
          <cell r="AN83">
            <v>5680.7832629999903</v>
          </cell>
          <cell r="AO83">
            <v>6818.4955514919902</v>
          </cell>
          <cell r="AP83">
            <v>3989.9298202919999</v>
          </cell>
          <cell r="AQ83">
            <v>1348.9972020159901</v>
          </cell>
          <cell r="AR83">
            <v>4958.1347009599904</v>
          </cell>
          <cell r="AS83">
            <v>4599.8834045839903</v>
          </cell>
          <cell r="AT83">
            <v>4665.9315134479903</v>
          </cell>
          <cell r="AU83">
            <v>4237.2692937279999</v>
          </cell>
          <cell r="AV83">
            <v>4433.4068746679905</v>
          </cell>
          <cell r="AW83">
            <v>5279.9621445120001</v>
          </cell>
          <cell r="AX83">
            <v>6816.0100377079898</v>
          </cell>
          <cell r="AY83">
            <v>4833.9923015039903</v>
          </cell>
          <cell r="AZ83">
            <v>7132.828092668</v>
          </cell>
          <cell r="BA83">
            <v>6810.9531836279903</v>
          </cell>
          <cell r="BB83">
            <v>6724.2236378799998</v>
          </cell>
          <cell r="BC83">
            <v>6310.2685568280003</v>
          </cell>
          <cell r="BD83">
            <v>6069.7600701600004</v>
          </cell>
          <cell r="BE83">
            <v>4376.71773931599</v>
          </cell>
          <cell r="BF83">
            <v>5798.2247479999896</v>
          </cell>
          <cell r="BG83">
            <v>5719.0556574080001</v>
          </cell>
          <cell r="BH83">
            <v>5575.6628954919897</v>
          </cell>
          <cell r="BI83">
            <v>5446.7938496679999</v>
          </cell>
          <cell r="BJ83">
            <v>5378.1960879999897</v>
          </cell>
          <cell r="BK83">
            <v>3582.418396</v>
          </cell>
          <cell r="BL83">
            <v>6643.2631443560003</v>
          </cell>
          <cell r="BM83">
            <v>6626.0821061679999</v>
          </cell>
          <cell r="BN83">
            <v>7037.0330214799997</v>
          </cell>
          <cell r="BO83">
            <v>5030.7899134079998</v>
          </cell>
          <cell r="BP83">
            <v>2585.9200719999999</v>
          </cell>
          <cell r="BQ83">
            <v>4105.2036235559899</v>
          </cell>
          <cell r="BR83">
            <v>7072.4684449399901</v>
          </cell>
          <cell r="BS83">
            <v>5942.5026742640002</v>
          </cell>
          <cell r="BT83">
            <v>6839.8853836560002</v>
          </cell>
          <cell r="BU83">
            <v>5313.6680159119996</v>
          </cell>
          <cell r="BV83">
            <v>3184.2068649040002</v>
          </cell>
          <cell r="BW83">
            <v>4383.3430322759896</v>
          </cell>
          <cell r="BX83">
            <v>2347.77861437199</v>
          </cell>
          <cell r="BY83">
            <v>4696.3438263839898</v>
          </cell>
          <cell r="BZ83">
            <v>4232.94768208</v>
          </cell>
          <cell r="CA83">
            <v>7262.6111209840001</v>
          </cell>
          <cell r="CB83">
            <v>7588.0331004719901</v>
          </cell>
          <cell r="CC83">
            <v>5350.0281577919995</v>
          </cell>
          <cell r="CD83">
            <v>5118.0680296199998</v>
          </cell>
          <cell r="CE83">
            <v>2807.7694943719898</v>
          </cell>
          <cell r="CF83">
            <v>2370.3160320000002</v>
          </cell>
          <cell r="CG83">
            <v>2118.590424</v>
          </cell>
          <cell r="CH83">
            <v>6778.424753972</v>
          </cell>
          <cell r="CI83">
            <v>3344.912186988</v>
          </cell>
          <cell r="CJ83">
            <v>4690.21986869999</v>
          </cell>
          <cell r="CK83">
            <v>7293.729131776</v>
          </cell>
          <cell r="CL83">
            <v>2547.4810159680001</v>
          </cell>
          <cell r="CM83">
            <v>3961.083027912</v>
          </cell>
          <cell r="CN83">
            <v>4437.2837777679897</v>
          </cell>
          <cell r="CO83">
            <v>6897.4258589599904</v>
          </cell>
          <cell r="CP83">
            <v>5277.0888263959996</v>
          </cell>
          <cell r="CQ83">
            <v>5297.9615536560004</v>
          </cell>
          <cell r="CR83">
            <v>3382.2335256800002</v>
          </cell>
          <cell r="CS83">
            <v>4710.7144442999997</v>
          </cell>
          <cell r="CT83">
            <v>4189.7156389919901</v>
          </cell>
          <cell r="CU83">
            <v>3489.3597905839902</v>
          </cell>
          <cell r="CV83">
            <v>2359.7150879999999</v>
          </cell>
          <cell r="CW83">
            <v>2975.6093632520001</v>
          </cell>
          <cell r="CX83">
            <v>6306.9055171359896</v>
          </cell>
          <cell r="CY83">
            <v>5651.5917908559904</v>
          </cell>
          <cell r="CZ83">
            <v>5804.3736756560002</v>
          </cell>
          <cell r="DA83">
            <v>6123.7794372519902</v>
          </cell>
          <cell r="DB83">
            <v>6346.39938514399</v>
          </cell>
          <cell r="DC83">
            <v>5757.4638720399898</v>
          </cell>
          <cell r="DD83">
            <v>6281.8419055319901</v>
          </cell>
          <cell r="DE83">
            <v>5755.049408156</v>
          </cell>
          <cell r="DF83">
            <v>3776.0657701119899</v>
          </cell>
          <cell r="DG83">
            <v>4686.4673674559999</v>
          </cell>
          <cell r="DH83">
            <v>6544.17606307199</v>
          </cell>
          <cell r="DI83">
            <v>3120.7008801959901</v>
          </cell>
          <cell r="DJ83">
            <v>2807.9695600240002</v>
          </cell>
          <cell r="DK83">
            <v>5938.4711727479998</v>
          </cell>
        </row>
        <row r="84">
          <cell r="B84">
            <v>3531.7687991879998</v>
          </cell>
          <cell r="C84">
            <v>6137.9546658279996</v>
          </cell>
          <cell r="D84">
            <v>3875.4743169199901</v>
          </cell>
          <cell r="E84">
            <v>4998.8253455719896</v>
          </cell>
          <cell r="F84">
            <v>7284.56798333199</v>
          </cell>
          <cell r="G84">
            <v>6100.9773759720001</v>
          </cell>
          <cell r="H84">
            <v>6280.8033407039902</v>
          </cell>
          <cell r="I84">
            <v>6585.4816701600002</v>
          </cell>
          <cell r="J84">
            <v>4980.7031731799998</v>
          </cell>
          <cell r="K84">
            <v>4562.5423586039997</v>
          </cell>
          <cell r="L84">
            <v>5951.978946616</v>
          </cell>
          <cell r="M84">
            <v>3865.4109028959901</v>
          </cell>
          <cell r="N84">
            <v>3454.7725960520002</v>
          </cell>
          <cell r="O84">
            <v>7296.3970734280001</v>
          </cell>
          <cell r="P84">
            <v>3776.5807359519899</v>
          </cell>
          <cell r="Q84">
            <v>4145.2225704880002</v>
          </cell>
          <cell r="R84">
            <v>4552.9902602119901</v>
          </cell>
          <cell r="S84">
            <v>4761.3701860800002</v>
          </cell>
          <cell r="T84">
            <v>5980.67402261999</v>
          </cell>
          <cell r="U84">
            <v>4796.3217586399896</v>
          </cell>
          <cell r="V84">
            <v>3015.4262348120001</v>
          </cell>
          <cell r="W84">
            <v>6107.8384897400001</v>
          </cell>
          <cell r="X84">
            <v>4804.5345055519902</v>
          </cell>
          <cell r="Y84">
            <v>1919.4429341079999</v>
          </cell>
          <cell r="Z84">
            <v>5558.8726752760003</v>
          </cell>
          <cell r="AA84">
            <v>6720.273835336</v>
          </cell>
          <cell r="AB84">
            <v>3492.0316539159999</v>
          </cell>
          <cell r="AC84">
            <v>6948.2551818920001</v>
          </cell>
          <cell r="AD84">
            <v>3338.5610942839999</v>
          </cell>
          <cell r="AE84">
            <v>4941.0366762399899</v>
          </cell>
          <cell r="AF84">
            <v>5872.7965078359903</v>
          </cell>
          <cell r="AG84">
            <v>5846.9315520600003</v>
          </cell>
          <cell r="AH84">
            <v>2750.3316734599898</v>
          </cell>
          <cell r="AI84">
            <v>4694.0783726159898</v>
          </cell>
          <cell r="AJ84">
            <v>5245.6590986319998</v>
          </cell>
          <cell r="AK84">
            <v>7449.0548438240003</v>
          </cell>
          <cell r="AL84">
            <v>5728.6794800560001</v>
          </cell>
          <cell r="AM84">
            <v>3725.903048744</v>
          </cell>
          <cell r="AN84">
            <v>4077.48650399999</v>
          </cell>
          <cell r="AO84">
            <v>4526.269992044</v>
          </cell>
          <cell r="AP84">
            <v>4204.0242073199897</v>
          </cell>
          <cell r="AQ84">
            <v>7562.5078088079999</v>
          </cell>
          <cell r="AR84">
            <v>6806.1603353159999</v>
          </cell>
          <cell r="AS84">
            <v>4159.4834764919897</v>
          </cell>
          <cell r="AT84">
            <v>4073.1869327200002</v>
          </cell>
          <cell r="AU84">
            <v>5746.8282920479996</v>
          </cell>
          <cell r="AV84">
            <v>3265.4058399999899</v>
          </cell>
          <cell r="AW84">
            <v>5823.0362175759901</v>
          </cell>
          <cell r="AX84">
            <v>5964.8922906159996</v>
          </cell>
          <cell r="AY84">
            <v>5052.1757488800004</v>
          </cell>
          <cell r="AZ84">
            <v>6439.5997169920001</v>
          </cell>
          <cell r="BA84">
            <v>4257.4949351400001</v>
          </cell>
          <cell r="BB84">
            <v>6237.2654979440003</v>
          </cell>
          <cell r="BC84">
            <v>3334.21643815999</v>
          </cell>
          <cell r="BD84">
            <v>3348.0130497760001</v>
          </cell>
          <cell r="BE84">
            <v>7530.4501443119998</v>
          </cell>
          <cell r="BF84">
            <v>5234.9840715399896</v>
          </cell>
          <cell r="BG84">
            <v>3156.5564041319999</v>
          </cell>
          <cell r="BH84">
            <v>4917.0153163320001</v>
          </cell>
          <cell r="BI84">
            <v>4086.43643199999</v>
          </cell>
          <cell r="BJ84">
            <v>6271.0390006519901</v>
          </cell>
          <cell r="BK84">
            <v>2539.9513632960002</v>
          </cell>
          <cell r="BL84">
            <v>6512.0029782319998</v>
          </cell>
          <cell r="BM84">
            <v>4200.5189243839995</v>
          </cell>
          <cell r="BN84">
            <v>5754.7687967239999</v>
          </cell>
          <cell r="BO84">
            <v>5013.7329384880004</v>
          </cell>
          <cell r="BP84">
            <v>6331.24861874</v>
          </cell>
          <cell r="BQ84">
            <v>6860.9253312759902</v>
          </cell>
          <cell r="BR84">
            <v>5877.5805979799998</v>
          </cell>
          <cell r="BS84">
            <v>4952.1222879999896</v>
          </cell>
          <cell r="BT84">
            <v>6722.1409697439904</v>
          </cell>
          <cell r="BU84">
            <v>5527.3917912079996</v>
          </cell>
          <cell r="BV84">
            <v>6629.87815761199</v>
          </cell>
          <cell r="BW84">
            <v>3107.5976135199899</v>
          </cell>
          <cell r="BX84">
            <v>7218.9773256560002</v>
          </cell>
          <cell r="BY84">
            <v>3171.3786100799998</v>
          </cell>
          <cell r="BZ84">
            <v>4648.0320830800001</v>
          </cell>
          <cell r="CA84">
            <v>4887.17145410799</v>
          </cell>
          <cell r="CB84">
            <v>6522.1862236440002</v>
          </cell>
          <cell r="CC84">
            <v>6409.2272254639902</v>
          </cell>
          <cell r="CD84">
            <v>7036.3279509800004</v>
          </cell>
          <cell r="CE84">
            <v>5508.3227344439902</v>
          </cell>
          <cell r="CF84">
            <v>4009.3632834719901</v>
          </cell>
          <cell r="CG84">
            <v>6014.6884809799903</v>
          </cell>
          <cell r="CH84">
            <v>4611.6046885240003</v>
          </cell>
          <cell r="CI84">
            <v>6112.4288509600001</v>
          </cell>
          <cell r="CJ84">
            <v>2515.6180359999998</v>
          </cell>
          <cell r="CK84">
            <v>6158.7086707119997</v>
          </cell>
          <cell r="CL84">
            <v>3894.7649638319999</v>
          </cell>
          <cell r="CM84">
            <v>5063.4495078440004</v>
          </cell>
          <cell r="CN84">
            <v>3901.1477679999998</v>
          </cell>
          <cell r="CO84">
            <v>5408.3246344879999</v>
          </cell>
          <cell r="CP84">
            <v>2375.2370068240002</v>
          </cell>
          <cell r="CQ84">
            <v>4779.0389365000001</v>
          </cell>
          <cell r="CR84">
            <v>5389.7007895479901</v>
          </cell>
          <cell r="CS84">
            <v>5132.1065367000001</v>
          </cell>
          <cell r="CT84">
            <v>2644.23128</v>
          </cell>
          <cell r="CU84">
            <v>6623.3340182359898</v>
          </cell>
          <cell r="CV84">
            <v>3227.2375714599998</v>
          </cell>
          <cell r="CW84">
            <v>6605.6903588599998</v>
          </cell>
          <cell r="CX84">
            <v>2995.5826607240001</v>
          </cell>
          <cell r="CY84">
            <v>3245.6833540799998</v>
          </cell>
          <cell r="CZ84">
            <v>4904.4260800080001</v>
          </cell>
          <cell r="DA84">
            <v>5180.2608371479901</v>
          </cell>
          <cell r="DB84">
            <v>3841.0933519959999</v>
          </cell>
          <cell r="DC84">
            <v>6757.6540913480003</v>
          </cell>
          <cell r="DD84">
            <v>3884.5982945679998</v>
          </cell>
          <cell r="DE84">
            <v>5694.3698814359996</v>
          </cell>
          <cell r="DF84">
            <v>1993.6446832480001</v>
          </cell>
          <cell r="DG84">
            <v>4822.1488292200002</v>
          </cell>
          <cell r="DH84">
            <v>7005.0231787319999</v>
          </cell>
          <cell r="DI84">
            <v>6350.53017585199</v>
          </cell>
          <cell r="DJ84">
            <v>4739.2557682639999</v>
          </cell>
          <cell r="DK84">
            <v>5410.291426756</v>
          </cell>
        </row>
        <row r="85">
          <cell r="B85">
            <v>4552.80120102</v>
          </cell>
          <cell r="C85">
            <v>7723.9481875799902</v>
          </cell>
          <cell r="D85">
            <v>6720.8983993479997</v>
          </cell>
          <cell r="E85">
            <v>5743.7288554280003</v>
          </cell>
          <cell r="F85">
            <v>4658.3099673160004</v>
          </cell>
          <cell r="G85">
            <v>6406.7674789599896</v>
          </cell>
          <cell r="H85">
            <v>6841.6666720000003</v>
          </cell>
          <cell r="I85">
            <v>4585.5811007920001</v>
          </cell>
          <cell r="J85">
            <v>5656.3301793279998</v>
          </cell>
          <cell r="K85">
            <v>5149.9451879839999</v>
          </cell>
          <cell r="L85">
            <v>4296.5550773719997</v>
          </cell>
          <cell r="M85">
            <v>4940.4583745159998</v>
          </cell>
          <cell r="N85">
            <v>5933.1088203600002</v>
          </cell>
          <cell r="O85">
            <v>5621.5983883560002</v>
          </cell>
          <cell r="P85">
            <v>3579.2300985480001</v>
          </cell>
          <cell r="Q85">
            <v>5216.0691065319998</v>
          </cell>
          <cell r="R85">
            <v>5685.5548011359997</v>
          </cell>
          <cell r="S85">
            <v>6090.9727080000002</v>
          </cell>
          <cell r="T85">
            <v>6018.85721121599</v>
          </cell>
          <cell r="U85">
            <v>4980.3709196519903</v>
          </cell>
          <cell r="V85">
            <v>6109.5944977239997</v>
          </cell>
          <cell r="W85">
            <v>5751.5137421640002</v>
          </cell>
          <cell r="X85">
            <v>2967.83111310399</v>
          </cell>
          <cell r="Y85">
            <v>6026.092711192</v>
          </cell>
          <cell r="Z85">
            <v>5070.9855495080001</v>
          </cell>
          <cell r="AA85">
            <v>5484.60886940399</v>
          </cell>
          <cell r="AB85">
            <v>5514.424837128</v>
          </cell>
          <cell r="AC85">
            <v>4650.3781520000002</v>
          </cell>
          <cell r="AD85">
            <v>4462.7941055720003</v>
          </cell>
          <cell r="AE85">
            <v>6211.2455199999904</v>
          </cell>
          <cell r="AF85">
            <v>3543.51423999999</v>
          </cell>
          <cell r="AG85">
            <v>6818.0561274359998</v>
          </cell>
          <cell r="AH85">
            <v>4048.935696</v>
          </cell>
          <cell r="AI85">
            <v>6094.0752892959999</v>
          </cell>
          <cell r="AJ85">
            <v>4447.4790555560003</v>
          </cell>
          <cell r="AK85">
            <v>6978.8341039999996</v>
          </cell>
          <cell r="AL85">
            <v>5224.8192907359899</v>
          </cell>
          <cell r="AM85">
            <v>5776.4142265439896</v>
          </cell>
          <cell r="AN85">
            <v>5200.4990858399897</v>
          </cell>
          <cell r="AO85">
            <v>6208.289101372</v>
          </cell>
          <cell r="AP85">
            <v>3616.6221457319998</v>
          </cell>
          <cell r="AQ85">
            <v>6722.5956648519896</v>
          </cell>
          <cell r="AR85">
            <v>4640.06720683599</v>
          </cell>
          <cell r="AS85">
            <v>5478.6247299520001</v>
          </cell>
          <cell r="AT85">
            <v>5336.8768697120004</v>
          </cell>
          <cell r="AU85">
            <v>7748.3947660760005</v>
          </cell>
          <cell r="AV85">
            <v>6545.4487959999897</v>
          </cell>
          <cell r="AW85">
            <v>3111.1999898079898</v>
          </cell>
          <cell r="AX85">
            <v>6304.7209578879902</v>
          </cell>
          <cell r="AY85">
            <v>4899.1171816599999</v>
          </cell>
          <cell r="AZ85">
            <v>7421.0408028959901</v>
          </cell>
          <cell r="BA85">
            <v>6282.6767560039898</v>
          </cell>
          <cell r="BB85">
            <v>7297.3973603279901</v>
          </cell>
          <cell r="BC85">
            <v>4677.8260741679996</v>
          </cell>
          <cell r="BD85">
            <v>2865.3369380879999</v>
          </cell>
          <cell r="BE85">
            <v>7274.32752557199</v>
          </cell>
          <cell r="BF85">
            <v>5324.2974319479999</v>
          </cell>
          <cell r="BG85">
            <v>5060.5322059999999</v>
          </cell>
          <cell r="BH85">
            <v>6383.8766651360002</v>
          </cell>
          <cell r="BI85">
            <v>5639.4873411079998</v>
          </cell>
          <cell r="BJ85">
            <v>5346.6141319359904</v>
          </cell>
          <cell r="BK85">
            <v>5545.8460189759999</v>
          </cell>
          <cell r="BL85">
            <v>5141.1736941679901</v>
          </cell>
          <cell r="BM85">
            <v>4415.0819762359997</v>
          </cell>
          <cell r="BN85">
            <v>6289.1763138119904</v>
          </cell>
          <cell r="BO85">
            <v>4238.9510559999899</v>
          </cell>
          <cell r="BP85">
            <v>5331.5950824679903</v>
          </cell>
          <cell r="BQ85">
            <v>4579.6409095360004</v>
          </cell>
          <cell r="BR85">
            <v>5943.8662878959904</v>
          </cell>
          <cell r="BS85">
            <v>4526.4882889959899</v>
          </cell>
          <cell r="BT85">
            <v>4265.1845133959996</v>
          </cell>
          <cell r="BU85">
            <v>7189.3489578680001</v>
          </cell>
          <cell r="BV85">
            <v>5192.5651684960003</v>
          </cell>
          <cell r="BW85">
            <v>3491.601770108</v>
          </cell>
          <cell r="BX85">
            <v>3432.1294163920002</v>
          </cell>
          <cell r="BY85">
            <v>3787.7803556119902</v>
          </cell>
          <cell r="BZ85">
            <v>4638.7927535199997</v>
          </cell>
          <cell r="CA85">
            <v>6365.0867607359896</v>
          </cell>
          <cell r="CB85">
            <v>4520.5538106840004</v>
          </cell>
          <cell r="CC85">
            <v>3734.5899169919999</v>
          </cell>
          <cell r="CD85">
            <v>6397.56480620399</v>
          </cell>
          <cell r="CE85">
            <v>3986.0995737160001</v>
          </cell>
          <cell r="CF85">
            <v>5325.9626455199996</v>
          </cell>
          <cell r="CG85">
            <v>6721.1256422799997</v>
          </cell>
          <cell r="CH85">
            <v>3210.3048009959998</v>
          </cell>
          <cell r="CI85">
            <v>4563.8828313159902</v>
          </cell>
          <cell r="CJ85">
            <v>6080.0102245839998</v>
          </cell>
          <cell r="CK85">
            <v>7751.25196563599</v>
          </cell>
          <cell r="CL85">
            <v>6313.1500273759902</v>
          </cell>
          <cell r="CM85">
            <v>5306.3796441319901</v>
          </cell>
          <cell r="CN85">
            <v>6119.6558954479997</v>
          </cell>
          <cell r="CO85">
            <v>3454.1766298479902</v>
          </cell>
          <cell r="CP85">
            <v>6024.9583844279996</v>
          </cell>
          <cell r="CQ85">
            <v>5787.0110631199896</v>
          </cell>
          <cell r="CR85">
            <v>5430.7407934319999</v>
          </cell>
          <cell r="CS85">
            <v>5571.9665019079903</v>
          </cell>
          <cell r="CT85">
            <v>3325.9995560000002</v>
          </cell>
          <cell r="CU85">
            <v>5679.61305756399</v>
          </cell>
          <cell r="CV85">
            <v>5169.3025498919997</v>
          </cell>
          <cell r="CW85">
            <v>6295.2949787319903</v>
          </cell>
          <cell r="CX85">
            <v>6091.0703867840002</v>
          </cell>
          <cell r="CY85">
            <v>3127.0691177479998</v>
          </cell>
          <cell r="CZ85">
            <v>5552.4376937759998</v>
          </cell>
          <cell r="DA85">
            <v>4327.6625556520003</v>
          </cell>
          <cell r="DB85">
            <v>6648.7436827560005</v>
          </cell>
          <cell r="DC85">
            <v>5706.7105535599903</v>
          </cell>
          <cell r="DD85">
            <v>6898.0554318559898</v>
          </cell>
          <cell r="DE85">
            <v>5094.5382509839901</v>
          </cell>
          <cell r="DF85">
            <v>6426.6348124879896</v>
          </cell>
          <cell r="DG85">
            <v>3631.0116531359899</v>
          </cell>
          <cell r="DH85">
            <v>6411.5849248159902</v>
          </cell>
          <cell r="DI85">
            <v>5562.2410827439899</v>
          </cell>
          <cell r="DJ85">
            <v>6038.6677456199996</v>
          </cell>
          <cell r="DK85">
            <v>3012.0882726279901</v>
          </cell>
        </row>
        <row r="86">
          <cell r="B86">
            <v>6707.7936117520003</v>
          </cell>
          <cell r="C86">
            <v>3542.3766730560001</v>
          </cell>
          <cell r="D86">
            <v>1919.12537165199</v>
          </cell>
          <cell r="E86">
            <v>4541.5952850519998</v>
          </cell>
          <cell r="F86">
            <v>2764.4374495719999</v>
          </cell>
          <cell r="G86">
            <v>6581.27907623599</v>
          </cell>
          <cell r="H86">
            <v>7283.9442933319897</v>
          </cell>
          <cell r="I86">
            <v>5791.8091808839999</v>
          </cell>
          <cell r="J86">
            <v>6073.3031207920003</v>
          </cell>
          <cell r="K86">
            <v>5970.4931845479896</v>
          </cell>
          <cell r="L86">
            <v>6268.9663814920004</v>
          </cell>
          <cell r="M86">
            <v>5207.1226856719904</v>
          </cell>
          <cell r="N86">
            <v>4701.679905772</v>
          </cell>
          <cell r="O86">
            <v>4178.9404887399996</v>
          </cell>
          <cell r="P86">
            <v>6521.8310860040001</v>
          </cell>
          <cell r="Q86">
            <v>5166.0811527839896</v>
          </cell>
          <cell r="R86">
            <v>6648.0327395119903</v>
          </cell>
          <cell r="S86">
            <v>6103.1104375079904</v>
          </cell>
          <cell r="T86">
            <v>7314.2765695919898</v>
          </cell>
          <cell r="U86">
            <v>6312.8813569519998</v>
          </cell>
          <cell r="V86">
            <v>1643.820068384</v>
          </cell>
          <cell r="W86">
            <v>6073.8307388439898</v>
          </cell>
          <cell r="X86">
            <v>7835.5408226279997</v>
          </cell>
          <cell r="Y86">
            <v>3544.1483955839899</v>
          </cell>
          <cell r="Z86">
            <v>6125.0339364359897</v>
          </cell>
          <cell r="AA86">
            <v>7346.5698787399897</v>
          </cell>
          <cell r="AB86">
            <v>6138.08236501599</v>
          </cell>
          <cell r="AC86">
            <v>4491.6487215719999</v>
          </cell>
          <cell r="AD86">
            <v>5310.4465398439897</v>
          </cell>
          <cell r="AE86">
            <v>5304.9781900480002</v>
          </cell>
          <cell r="AF86">
            <v>7423.7968633439996</v>
          </cell>
          <cell r="AG86">
            <v>6584.1773658279899</v>
          </cell>
          <cell r="AH86">
            <v>7279.0248969559998</v>
          </cell>
          <cell r="AI86">
            <v>5629.823043376</v>
          </cell>
          <cell r="AJ86">
            <v>5588.1035448880002</v>
          </cell>
          <cell r="AK86">
            <v>5600.4043799999999</v>
          </cell>
          <cell r="AL86">
            <v>5821.1149258199903</v>
          </cell>
          <cell r="AM86">
            <v>5269.7767750760004</v>
          </cell>
          <cell r="AN86">
            <v>6117.3366373959898</v>
          </cell>
          <cell r="AO86">
            <v>4362.2090677359902</v>
          </cell>
          <cell r="AP86">
            <v>5095.8500444840001</v>
          </cell>
          <cell r="AQ86">
            <v>5003.2858642159999</v>
          </cell>
          <cell r="AR86">
            <v>6066.5409371359901</v>
          </cell>
          <cell r="AS86">
            <v>7417.3661751999998</v>
          </cell>
          <cell r="AT86">
            <v>6452.1073455240003</v>
          </cell>
          <cell r="AU86">
            <v>3825.87802620399</v>
          </cell>
          <cell r="AV86">
            <v>5139.3409944040004</v>
          </cell>
          <cell r="AW86">
            <v>6869.8083549639896</v>
          </cell>
          <cell r="AX86">
            <v>4673.1768061559997</v>
          </cell>
          <cell r="AY86">
            <v>6540.5866926239996</v>
          </cell>
          <cell r="AZ86">
            <v>4667.0279946839901</v>
          </cell>
          <cell r="BA86">
            <v>5697.6273059239902</v>
          </cell>
          <cell r="BB86">
            <v>5518.28973811999</v>
          </cell>
          <cell r="BC86">
            <v>5845.4025303879998</v>
          </cell>
          <cell r="BD86">
            <v>4581.10377006</v>
          </cell>
          <cell r="BE86">
            <v>6607.0471041000001</v>
          </cell>
          <cell r="BF86">
            <v>5212.2768639679998</v>
          </cell>
          <cell r="BG86">
            <v>4888.8258753520004</v>
          </cell>
          <cell r="BH86">
            <v>5708.3181667519902</v>
          </cell>
          <cell r="BI86">
            <v>3628.8678908279899</v>
          </cell>
          <cell r="BJ86">
            <v>4848.92796</v>
          </cell>
          <cell r="BK86">
            <v>3114.6180676280001</v>
          </cell>
          <cell r="BL86">
            <v>6118.0713284240001</v>
          </cell>
          <cell r="BM86">
            <v>6516.4285286879904</v>
          </cell>
          <cell r="BN86">
            <v>6526.26238268</v>
          </cell>
          <cell r="BO86">
            <v>5403.0632307679998</v>
          </cell>
          <cell r="BP86">
            <v>5998.61124474799</v>
          </cell>
          <cell r="BQ86">
            <v>6910.4962857959999</v>
          </cell>
          <cell r="BR86">
            <v>4548.670987472</v>
          </cell>
          <cell r="BS86">
            <v>6343.436984168</v>
          </cell>
          <cell r="BT86">
            <v>5804.0703408519903</v>
          </cell>
          <cell r="BU86">
            <v>4682.0188505440001</v>
          </cell>
          <cell r="BV86">
            <v>6912.3253439999999</v>
          </cell>
          <cell r="BW86">
            <v>6985.1323326080001</v>
          </cell>
          <cell r="BX86">
            <v>3932.9496600000002</v>
          </cell>
          <cell r="BY86">
            <v>6306.0190901799997</v>
          </cell>
          <cell r="BZ86">
            <v>6145.7944226199998</v>
          </cell>
          <cell r="CA86">
            <v>6409.1213814639996</v>
          </cell>
          <cell r="CB86">
            <v>6147.6931983679997</v>
          </cell>
          <cell r="CC86">
            <v>4401.1762860799899</v>
          </cell>
          <cell r="CD86">
            <v>5023.0276746560003</v>
          </cell>
          <cell r="CE86">
            <v>5396.3958036239901</v>
          </cell>
          <cell r="CF86">
            <v>3335.6309084240002</v>
          </cell>
          <cell r="CG86">
            <v>5694.6068559999903</v>
          </cell>
          <cell r="CH86">
            <v>6381.185952924</v>
          </cell>
          <cell r="CI86">
            <v>4239.1311897039996</v>
          </cell>
          <cell r="CJ86">
            <v>7080.5166816999999</v>
          </cell>
          <cell r="CK86">
            <v>5519.5852587159998</v>
          </cell>
          <cell r="CL86">
            <v>2530.73391975599</v>
          </cell>
          <cell r="CM86">
            <v>3714.5407509919901</v>
          </cell>
          <cell r="CN86">
            <v>6321.8981441440001</v>
          </cell>
          <cell r="CO86">
            <v>6485.7257645879899</v>
          </cell>
          <cell r="CP86">
            <v>5010.6934210400004</v>
          </cell>
          <cell r="CQ86">
            <v>7829.6344424199997</v>
          </cell>
          <cell r="CR86">
            <v>5529.8605444160003</v>
          </cell>
          <cell r="CS86">
            <v>6251.6132838240001</v>
          </cell>
          <cell r="CT86">
            <v>4137.5784506319997</v>
          </cell>
          <cell r="CU86">
            <v>5106.0976469959896</v>
          </cell>
          <cell r="CV86">
            <v>2761.7739806280001</v>
          </cell>
          <cell r="CW86">
            <v>3398.82613119999</v>
          </cell>
          <cell r="CX86">
            <v>5770.6009924399896</v>
          </cell>
          <cell r="CY86">
            <v>6541.9123915439995</v>
          </cell>
          <cell r="CZ86">
            <v>5133.9789890639904</v>
          </cell>
          <cell r="DA86">
            <v>5447.289980728</v>
          </cell>
          <cell r="DB86">
            <v>5606.4192817040002</v>
          </cell>
          <cell r="DC86">
            <v>6929.3840733360003</v>
          </cell>
          <cell r="DD86">
            <v>6533.53362577999</v>
          </cell>
          <cell r="DE86">
            <v>7459.3059551679899</v>
          </cell>
          <cell r="DF86">
            <v>4227.2390320000004</v>
          </cell>
          <cell r="DG86">
            <v>5702.5959932679998</v>
          </cell>
          <cell r="DH86">
            <v>4875.75962230399</v>
          </cell>
          <cell r="DI86">
            <v>6508.8691424999897</v>
          </cell>
          <cell r="DJ86">
            <v>2431.1666817720002</v>
          </cell>
          <cell r="DK86">
            <v>5290.3242111999898</v>
          </cell>
        </row>
        <row r="87">
          <cell r="B87">
            <v>7510.1167247559897</v>
          </cell>
          <cell r="C87">
            <v>6920.20142295599</v>
          </cell>
          <cell r="D87">
            <v>5737.7589866799999</v>
          </cell>
          <cell r="E87">
            <v>4997.6737479999902</v>
          </cell>
          <cell r="F87">
            <v>3671.1410314559898</v>
          </cell>
          <cell r="G87">
            <v>6297.1396781599997</v>
          </cell>
          <cell r="H87">
            <v>4949.9420429760003</v>
          </cell>
          <cell r="I87">
            <v>6299.9241754879904</v>
          </cell>
          <cell r="J87">
            <v>6409.9824316159902</v>
          </cell>
          <cell r="K87">
            <v>3724.9500320000002</v>
          </cell>
          <cell r="L87">
            <v>3759.9159639999998</v>
          </cell>
          <cell r="M87">
            <v>7135.5230583800003</v>
          </cell>
          <cell r="N87">
            <v>8129.8467269719904</v>
          </cell>
          <cell r="O87">
            <v>5887.4470404559997</v>
          </cell>
          <cell r="P87">
            <v>6000.5357247960001</v>
          </cell>
          <cell r="Q87">
            <v>6158.5399877119999</v>
          </cell>
          <cell r="R87">
            <v>5983.5652033679999</v>
          </cell>
          <cell r="S87">
            <v>5610.8007931599996</v>
          </cell>
          <cell r="T87">
            <v>3304.2616316839999</v>
          </cell>
          <cell r="U87">
            <v>5139.9411221760001</v>
          </cell>
          <cell r="V87">
            <v>5005.1053503999901</v>
          </cell>
          <cell r="W87">
            <v>5078.5089991200002</v>
          </cell>
          <cell r="X87">
            <v>7518.313417032</v>
          </cell>
          <cell r="Y87">
            <v>6258.4436763240001</v>
          </cell>
          <cell r="Z87">
            <v>5031.6322209</v>
          </cell>
          <cell r="AA87">
            <v>7116.7311639999898</v>
          </cell>
          <cell r="AB87">
            <v>6447.8503383839998</v>
          </cell>
          <cell r="AC87">
            <v>6456.0056187719902</v>
          </cell>
          <cell r="AD87">
            <v>4623.9664463519903</v>
          </cell>
          <cell r="AE87">
            <v>6179.2791127720002</v>
          </cell>
          <cell r="AF87">
            <v>6830.3747230959898</v>
          </cell>
          <cell r="AG87">
            <v>6782.3369066960004</v>
          </cell>
          <cell r="AH87">
            <v>7246.888834204</v>
          </cell>
          <cell r="AI87">
            <v>5878.7341515039998</v>
          </cell>
          <cell r="AJ87">
            <v>5667.3896972519997</v>
          </cell>
          <cell r="AK87">
            <v>4347.0679760000003</v>
          </cell>
          <cell r="AL87">
            <v>5239.0834199999999</v>
          </cell>
          <cell r="AM87">
            <v>6114.1353604239903</v>
          </cell>
          <cell r="AN87">
            <v>5683.0193135679901</v>
          </cell>
          <cell r="AO87">
            <v>6607.1179590439897</v>
          </cell>
          <cell r="AP87">
            <v>7590.5788797239902</v>
          </cell>
          <cell r="AQ87">
            <v>6662.3662990559997</v>
          </cell>
          <cell r="AR87">
            <v>5789.2798523840002</v>
          </cell>
          <cell r="AS87">
            <v>7301.9853937320004</v>
          </cell>
          <cell r="AT87">
            <v>5780.2335119680001</v>
          </cell>
          <cell r="AU87">
            <v>6360.5826635039903</v>
          </cell>
          <cell r="AV87">
            <v>2969.777217288</v>
          </cell>
          <cell r="AW87">
            <v>6435.8657572479997</v>
          </cell>
          <cell r="AX87">
            <v>5224.0993558279897</v>
          </cell>
          <cell r="AY87">
            <v>5383.6179081720002</v>
          </cell>
          <cell r="AZ87">
            <v>7052.000884</v>
          </cell>
          <cell r="BA87">
            <v>4525.221510028</v>
          </cell>
          <cell r="BB87">
            <v>5536.5248208679996</v>
          </cell>
          <cell r="BC87">
            <v>5281.6604558599902</v>
          </cell>
          <cell r="BD87">
            <v>8369.1764771399903</v>
          </cell>
          <cell r="BE87">
            <v>2407.6885519999901</v>
          </cell>
          <cell r="BF87">
            <v>5012.8768524759998</v>
          </cell>
          <cell r="BG87">
            <v>6894.2171142519901</v>
          </cell>
          <cell r="BH87">
            <v>6710.2101011479999</v>
          </cell>
          <cell r="BI87">
            <v>7566.9846215999996</v>
          </cell>
          <cell r="BJ87">
            <v>4058.4533839999999</v>
          </cell>
          <cell r="BK87">
            <v>6520.373283244</v>
          </cell>
          <cell r="BL87">
            <v>5877.4419957319997</v>
          </cell>
          <cell r="BM87">
            <v>4240.0170560439901</v>
          </cell>
          <cell r="BN87">
            <v>7206.253152708</v>
          </cell>
          <cell r="BO87">
            <v>4564.2412909159902</v>
          </cell>
          <cell r="BP87">
            <v>5429.2492775719902</v>
          </cell>
          <cell r="BQ87">
            <v>5395.8076144160004</v>
          </cell>
          <cell r="BR87">
            <v>5325.0103061399996</v>
          </cell>
          <cell r="BS87">
            <v>6483.9179714399997</v>
          </cell>
          <cell r="BT87">
            <v>6049.4209818399904</v>
          </cell>
          <cell r="BU87">
            <v>6002.2294760160003</v>
          </cell>
          <cell r="BV87">
            <v>5407.469465352</v>
          </cell>
          <cell r="BW87">
            <v>7126.8104677839901</v>
          </cell>
          <cell r="BX87">
            <v>6963.9352968879903</v>
          </cell>
          <cell r="BY87">
            <v>5379.5881168919996</v>
          </cell>
          <cell r="BZ87">
            <v>1716.5450621079999</v>
          </cell>
          <cell r="CA87">
            <v>5847.6631969239897</v>
          </cell>
          <cell r="CB87">
            <v>4335.9341743880004</v>
          </cell>
          <cell r="CC87">
            <v>5377.3430695839997</v>
          </cell>
          <cell r="CD87">
            <v>7479.3887261680002</v>
          </cell>
          <cell r="CE87">
            <v>5776.8230462680003</v>
          </cell>
          <cell r="CF87">
            <v>3275.6449855199899</v>
          </cell>
          <cell r="CG87">
            <v>6545.7645250799997</v>
          </cell>
          <cell r="CH87">
            <v>4128.9528038320004</v>
          </cell>
          <cell r="CI87">
            <v>7133.4092469159996</v>
          </cell>
          <cell r="CJ87">
            <v>6379.7100724600004</v>
          </cell>
          <cell r="CK87">
            <v>6261.2326683560004</v>
          </cell>
          <cell r="CL87">
            <v>5903.7496495839996</v>
          </cell>
          <cell r="CM87">
            <v>6248.7314604000003</v>
          </cell>
          <cell r="CN87">
            <v>7879.8226471879898</v>
          </cell>
          <cell r="CO87">
            <v>5097.1577294320005</v>
          </cell>
          <cell r="CP87">
            <v>4572.50873623999</v>
          </cell>
          <cell r="CQ87">
            <v>6894.4663152080002</v>
          </cell>
          <cell r="CR87">
            <v>6233.3456968159999</v>
          </cell>
          <cell r="CS87">
            <v>4956.3860481000002</v>
          </cell>
          <cell r="CT87">
            <v>5674.5992848120004</v>
          </cell>
          <cell r="CU87">
            <v>5244.3803585399901</v>
          </cell>
          <cell r="CV87">
            <v>1999.4636599999999</v>
          </cell>
          <cell r="CW87">
            <v>4300.0763209439901</v>
          </cell>
          <cell r="CX87">
            <v>3833.3709261919998</v>
          </cell>
          <cell r="CY87">
            <v>5278.9116275839997</v>
          </cell>
          <cell r="CZ87">
            <v>4428.3073319920004</v>
          </cell>
          <cell r="DA87">
            <v>5938.998208</v>
          </cell>
          <cell r="DB87">
            <v>5169.7255747079998</v>
          </cell>
          <cell r="DC87">
            <v>5475.9562468599997</v>
          </cell>
          <cell r="DD87">
            <v>6559.3584651760002</v>
          </cell>
          <cell r="DE87">
            <v>5799.6971544119997</v>
          </cell>
          <cell r="DF87">
            <v>5774.6988878479997</v>
          </cell>
          <cell r="DG87">
            <v>6753.7682625719999</v>
          </cell>
          <cell r="DH87">
            <v>6467.9073907960001</v>
          </cell>
          <cell r="DI87">
            <v>7646.2297670279904</v>
          </cell>
          <cell r="DJ87">
            <v>5575.3376169519997</v>
          </cell>
          <cell r="DK87">
            <v>6248.1174307800002</v>
          </cell>
        </row>
        <row r="88">
          <cell r="B88">
            <v>4937.6947198079897</v>
          </cell>
          <cell r="C88">
            <v>6936.3015515719999</v>
          </cell>
          <cell r="D88">
            <v>3194.3943587399999</v>
          </cell>
          <cell r="E88">
            <v>7054.7101709879898</v>
          </cell>
          <cell r="F88">
            <v>7444.4924000399997</v>
          </cell>
          <cell r="G88">
            <v>5562.1143177280001</v>
          </cell>
          <cell r="H88">
            <v>7010.1462221600004</v>
          </cell>
          <cell r="I88">
            <v>8116.7263549279896</v>
          </cell>
          <cell r="J88">
            <v>5804.6183243799896</v>
          </cell>
          <cell r="K88">
            <v>8068.2962003879902</v>
          </cell>
          <cell r="L88">
            <v>6897.8090503359899</v>
          </cell>
          <cell r="M88">
            <v>5664.8626313320001</v>
          </cell>
          <cell r="N88">
            <v>8248.5762505439998</v>
          </cell>
          <cell r="O88">
            <v>6213.6919692639904</v>
          </cell>
          <cell r="P88">
            <v>6153.73755497199</v>
          </cell>
          <cell r="Q88">
            <v>3543.51793889999</v>
          </cell>
          <cell r="R88">
            <v>8389.1493852639996</v>
          </cell>
          <cell r="S88">
            <v>5919.6672091439996</v>
          </cell>
          <cell r="T88">
            <v>4352.35294307599</v>
          </cell>
          <cell r="U88">
            <v>5469.637532832</v>
          </cell>
          <cell r="V88">
            <v>6957.7288530759997</v>
          </cell>
          <cell r="W88">
            <v>5925.9226967040004</v>
          </cell>
          <cell r="X88">
            <v>6372.2004872839898</v>
          </cell>
          <cell r="Y88">
            <v>6713.66160329999</v>
          </cell>
          <cell r="Z88">
            <v>6597.6696122119902</v>
          </cell>
          <cell r="AA88">
            <v>5799.8583614039999</v>
          </cell>
          <cell r="AB88">
            <v>7483.7589032919996</v>
          </cell>
          <cell r="AC88">
            <v>4843.4902737559996</v>
          </cell>
          <cell r="AD88">
            <v>5486.46866485599</v>
          </cell>
          <cell r="AE88">
            <v>7396.3394866560002</v>
          </cell>
          <cell r="AF88">
            <v>6264.9422591639895</v>
          </cell>
          <cell r="AG88">
            <v>7826.5430852879999</v>
          </cell>
          <cell r="AH88">
            <v>7277.9960481560001</v>
          </cell>
          <cell r="AI88">
            <v>7831.7080626799998</v>
          </cell>
          <cell r="AJ88">
            <v>5447.3852655199998</v>
          </cell>
          <cell r="AK88">
            <v>6640.1605914479896</v>
          </cell>
          <cell r="AL88">
            <v>6971.3906113519997</v>
          </cell>
          <cell r="AM88">
            <v>6243.9544696999901</v>
          </cell>
          <cell r="AN88">
            <v>5344.1959138799903</v>
          </cell>
          <cell r="AO88">
            <v>4608.8760638559997</v>
          </cell>
          <cell r="AP88">
            <v>8293.9391717359904</v>
          </cell>
          <cell r="AQ88">
            <v>6540.5014397000004</v>
          </cell>
          <cell r="AR88">
            <v>6048.0184270159998</v>
          </cell>
          <cell r="AS88">
            <v>6161.6541280000001</v>
          </cell>
          <cell r="AT88">
            <v>4460.1729935920002</v>
          </cell>
          <cell r="AU88">
            <v>3855.7715240000002</v>
          </cell>
          <cell r="AV88">
            <v>7672.3293938039997</v>
          </cell>
          <cell r="AW88">
            <v>4864.2817066199996</v>
          </cell>
          <cell r="AX88">
            <v>6129.0155936999899</v>
          </cell>
          <cell r="AY88">
            <v>5472.4120717999904</v>
          </cell>
          <cell r="AZ88">
            <v>3425.7011442359899</v>
          </cell>
          <cell r="BA88">
            <v>7021.2908202360004</v>
          </cell>
          <cell r="BB88">
            <v>5292.085783044</v>
          </cell>
          <cell r="BC88">
            <v>6043.2515352999899</v>
          </cell>
          <cell r="BD88">
            <v>7343.3692999999903</v>
          </cell>
          <cell r="BE88">
            <v>7412.4872856800002</v>
          </cell>
          <cell r="BF88">
            <v>2672.589613788</v>
          </cell>
          <cell r="BG88">
            <v>7312.6006559999996</v>
          </cell>
          <cell r="BH88">
            <v>5560.0284530279996</v>
          </cell>
          <cell r="BI88">
            <v>7889.2768682679898</v>
          </cell>
          <cell r="BJ88">
            <v>5224.1829727759896</v>
          </cell>
          <cell r="BK88">
            <v>6070.5201560400001</v>
          </cell>
          <cell r="BL88">
            <v>5583.5957570279897</v>
          </cell>
          <cell r="BM88">
            <v>5780.4885911199899</v>
          </cell>
          <cell r="BN88">
            <v>7170.5043616359999</v>
          </cell>
          <cell r="BO88">
            <v>4149.2576364839997</v>
          </cell>
          <cell r="BP88">
            <v>6983.6545866199904</v>
          </cell>
          <cell r="BQ88">
            <v>7560.677041684</v>
          </cell>
          <cell r="BR88">
            <v>5463.0088974199998</v>
          </cell>
          <cell r="BS88">
            <v>5423.7979319999904</v>
          </cell>
          <cell r="BT88">
            <v>6498.8421376839997</v>
          </cell>
          <cell r="BU88">
            <v>3595.8153735719902</v>
          </cell>
          <cell r="BV88">
            <v>5856.3411819840003</v>
          </cell>
          <cell r="BW88">
            <v>7162.5002497920004</v>
          </cell>
          <cell r="BX88">
            <v>4584.1280800000004</v>
          </cell>
          <cell r="BY88">
            <v>7273.8915449239903</v>
          </cell>
          <cell r="BZ88">
            <v>4467.9636487320004</v>
          </cell>
          <cell r="CA88">
            <v>5336.5912268359998</v>
          </cell>
          <cell r="CB88">
            <v>6442.685711612</v>
          </cell>
          <cell r="CC88">
            <v>6011.1526158959996</v>
          </cell>
          <cell r="CD88">
            <v>7087.7978878599997</v>
          </cell>
          <cell r="CE88">
            <v>8046.2717941520004</v>
          </cell>
          <cell r="CF88">
            <v>6262.2610095559903</v>
          </cell>
          <cell r="CG88">
            <v>4906.8483447640001</v>
          </cell>
          <cell r="CH88">
            <v>7809.8892955439997</v>
          </cell>
          <cell r="CI88">
            <v>4988.1734968119999</v>
          </cell>
          <cell r="CJ88">
            <v>7466.6743640000004</v>
          </cell>
          <cell r="CK88">
            <v>5583.1785224239902</v>
          </cell>
          <cell r="CL88">
            <v>4653.9187768679903</v>
          </cell>
          <cell r="CM88">
            <v>7125.4695794039899</v>
          </cell>
          <cell r="CN88">
            <v>7460.5660056160004</v>
          </cell>
          <cell r="CO88">
            <v>7078.4934490120004</v>
          </cell>
          <cell r="CP88">
            <v>4865.2740349160003</v>
          </cell>
          <cell r="CQ88">
            <v>6160.4568218000004</v>
          </cell>
          <cell r="CR88">
            <v>4968.3193689680002</v>
          </cell>
          <cell r="CS88">
            <v>7007.8581465399902</v>
          </cell>
          <cell r="CT88">
            <v>5418.1169662359998</v>
          </cell>
          <cell r="CU88">
            <v>7323.2193958919897</v>
          </cell>
          <cell r="CV88">
            <v>6496.1598959999901</v>
          </cell>
          <cell r="CW88">
            <v>7587.16385652799</v>
          </cell>
          <cell r="CX88">
            <v>5742.0175218840004</v>
          </cell>
          <cell r="CY88">
            <v>8125.09959368</v>
          </cell>
          <cell r="CZ88">
            <v>5587.9307740159902</v>
          </cell>
          <cell r="DA88">
            <v>4304.3464800000002</v>
          </cell>
          <cell r="DB88">
            <v>6482.7449888680003</v>
          </cell>
          <cell r="DC88">
            <v>6694.8898079999899</v>
          </cell>
          <cell r="DD88">
            <v>6372.4046236999902</v>
          </cell>
          <cell r="DE88">
            <v>6796.2429649559899</v>
          </cell>
          <cell r="DF88">
            <v>5414.1507119999997</v>
          </cell>
          <cell r="DG88">
            <v>4950.175623012</v>
          </cell>
          <cell r="DH88">
            <v>5677.9182381279998</v>
          </cell>
          <cell r="DI88">
            <v>3897.0853703759899</v>
          </cell>
          <cell r="DJ88">
            <v>6307.4690954520001</v>
          </cell>
          <cell r="DK88">
            <v>6864.0788278599903</v>
          </cell>
        </row>
        <row r="89">
          <cell r="B89">
            <v>8371.7179560799996</v>
          </cell>
          <cell r="C89">
            <v>5455.9759809799898</v>
          </cell>
          <cell r="D89">
            <v>6748.0324226159901</v>
          </cell>
          <cell r="E89">
            <v>4427.4259103479999</v>
          </cell>
          <cell r="F89">
            <v>5630.1038708200003</v>
          </cell>
          <cell r="G89">
            <v>4737.6369634319999</v>
          </cell>
          <cell r="H89">
            <v>4776.2670816079899</v>
          </cell>
          <cell r="I89">
            <v>5281.5434168359998</v>
          </cell>
          <cell r="J89">
            <v>7101.5632051839902</v>
          </cell>
          <cell r="K89">
            <v>6472.9575191759895</v>
          </cell>
          <cell r="L89">
            <v>2983.9638781439899</v>
          </cell>
          <cell r="M89">
            <v>4993.2543583039896</v>
          </cell>
          <cell r="N89">
            <v>6634.2483399999901</v>
          </cell>
          <cell r="O89">
            <v>6903.3609399999896</v>
          </cell>
          <cell r="P89">
            <v>6994.6966837119999</v>
          </cell>
          <cell r="Q89">
            <v>4828.5581560520004</v>
          </cell>
          <cell r="R89">
            <v>7404.52210732</v>
          </cell>
          <cell r="S89">
            <v>2338.1195280000002</v>
          </cell>
          <cell r="T89">
            <v>5203.8418502959903</v>
          </cell>
          <cell r="U89">
            <v>6431.0611360000003</v>
          </cell>
          <cell r="V89">
            <v>5100.94401672</v>
          </cell>
          <cell r="W89">
            <v>7512.1690602199997</v>
          </cell>
          <cell r="X89">
            <v>5464.5471807239901</v>
          </cell>
          <cell r="Y89">
            <v>7099.7873047319999</v>
          </cell>
          <cell r="Z89">
            <v>6477.7368371279899</v>
          </cell>
          <cell r="AA89">
            <v>5585.880249932</v>
          </cell>
          <cell r="AB89">
            <v>4180.72658537199</v>
          </cell>
          <cell r="AC89">
            <v>5989.4049261079999</v>
          </cell>
          <cell r="AD89">
            <v>6158.1604907239998</v>
          </cell>
          <cell r="AE89">
            <v>6066.1641097479996</v>
          </cell>
          <cell r="AF89">
            <v>6674.368777228</v>
          </cell>
          <cell r="AG89">
            <v>6738.2753130439896</v>
          </cell>
          <cell r="AH89">
            <v>6243.7910851039896</v>
          </cell>
          <cell r="AI89">
            <v>6964.0095559479896</v>
          </cell>
          <cell r="AJ89">
            <v>5426.2008457279999</v>
          </cell>
          <cell r="AK89">
            <v>6620.7412152959996</v>
          </cell>
          <cell r="AL89">
            <v>6901.5491580560001</v>
          </cell>
          <cell r="AM89">
            <v>6485.0460596120001</v>
          </cell>
          <cell r="AN89">
            <v>6020.0072199999904</v>
          </cell>
          <cell r="AO89">
            <v>6002.2044735199997</v>
          </cell>
          <cell r="AP89">
            <v>8354.7406869559909</v>
          </cell>
          <cell r="AQ89">
            <v>8127.0100032439996</v>
          </cell>
          <cell r="AR89">
            <v>5757.8631225639901</v>
          </cell>
          <cell r="AS89">
            <v>6169.2773958360003</v>
          </cell>
          <cell r="AT89">
            <v>5916.1539215439898</v>
          </cell>
          <cell r="AU89">
            <v>7679.7905199119996</v>
          </cell>
          <cell r="AV89">
            <v>7034.3038386400003</v>
          </cell>
          <cell r="AW89">
            <v>6314.37425987599</v>
          </cell>
          <cell r="AX89">
            <v>7662.9924114040004</v>
          </cell>
          <cell r="AY89">
            <v>8303.87618114</v>
          </cell>
          <cell r="AZ89">
            <v>3402.6600815639999</v>
          </cell>
          <cell r="BA89">
            <v>7747.1309153960001</v>
          </cell>
          <cell r="BB89">
            <v>7042.5262741320003</v>
          </cell>
          <cell r="BC89">
            <v>5210.2890608199996</v>
          </cell>
          <cell r="BD89">
            <v>7667.2564446679899</v>
          </cell>
          <cell r="BE89">
            <v>5951.0266564920003</v>
          </cell>
          <cell r="BF89">
            <v>7702.8608588839998</v>
          </cell>
          <cell r="BG89">
            <v>5234.9654679999903</v>
          </cell>
          <cell r="BH89">
            <v>5688.0639273440001</v>
          </cell>
          <cell r="BI89">
            <v>6719.3802878799997</v>
          </cell>
          <cell r="BJ89">
            <v>7759.1722373760003</v>
          </cell>
          <cell r="BK89">
            <v>7690.7151856239998</v>
          </cell>
          <cell r="BL89">
            <v>8503.8394673279909</v>
          </cell>
          <cell r="BM89">
            <v>3548.2304482320001</v>
          </cell>
          <cell r="BN89">
            <v>4568.3609322839902</v>
          </cell>
          <cell r="BO89">
            <v>4898.9375704080003</v>
          </cell>
          <cell r="BP89">
            <v>8156.8199965160002</v>
          </cell>
          <cell r="BQ89">
            <v>6079.4548161840003</v>
          </cell>
          <cell r="BR89">
            <v>3181.3180213720002</v>
          </cell>
          <cell r="BS89">
            <v>8160.9094165079996</v>
          </cell>
          <cell r="BT89">
            <v>5044.3403309400001</v>
          </cell>
          <cell r="BU89">
            <v>5225.9816481119997</v>
          </cell>
          <cell r="BV89">
            <v>4746.2456560159999</v>
          </cell>
          <cell r="BW89">
            <v>6750.6633463159997</v>
          </cell>
          <cell r="BX89">
            <v>5995.6234368879996</v>
          </cell>
          <cell r="BY89">
            <v>5757.5546735959897</v>
          </cell>
          <cell r="BZ89">
            <v>7567.2338768879999</v>
          </cell>
          <cell r="CA89">
            <v>6840.5479862719903</v>
          </cell>
          <cell r="CB89">
            <v>5301.6966615159999</v>
          </cell>
          <cell r="CC89">
            <v>6200.9628599999896</v>
          </cell>
          <cell r="CD89">
            <v>6962.221477608</v>
          </cell>
          <cell r="CE89">
            <v>5824.53531604</v>
          </cell>
          <cell r="CF89">
            <v>7279.8606697559999</v>
          </cell>
          <cell r="CG89">
            <v>4320.7845021439998</v>
          </cell>
          <cell r="CH89">
            <v>4634.5089941679898</v>
          </cell>
          <cell r="CI89">
            <v>8181.5263173160001</v>
          </cell>
          <cell r="CJ89">
            <v>7541.8852935679997</v>
          </cell>
          <cell r="CK89">
            <v>6101.4875480000001</v>
          </cell>
          <cell r="CL89">
            <v>7456.9040822079896</v>
          </cell>
          <cell r="CM89">
            <v>7375.5466639079996</v>
          </cell>
          <cell r="CN89">
            <v>5543.1894947520004</v>
          </cell>
          <cell r="CO89">
            <v>6984.3170395879997</v>
          </cell>
          <cell r="CP89">
            <v>6782.180464</v>
          </cell>
          <cell r="CQ89">
            <v>6954.3174562119902</v>
          </cell>
          <cell r="CR89">
            <v>7274.3839285800004</v>
          </cell>
          <cell r="CS89">
            <v>5380.331768</v>
          </cell>
          <cell r="CT89">
            <v>5601.4637599999996</v>
          </cell>
          <cell r="CU89">
            <v>6715.2013125839903</v>
          </cell>
          <cell r="CV89">
            <v>6906.0311684839899</v>
          </cell>
          <cell r="CW89">
            <v>5137.4713424880001</v>
          </cell>
          <cell r="CX89">
            <v>3607.640384068</v>
          </cell>
          <cell r="CY89">
            <v>4871.0061626240004</v>
          </cell>
          <cell r="CZ89">
            <v>4007.9223089679999</v>
          </cell>
          <cell r="DA89">
            <v>6304.9653204759898</v>
          </cell>
          <cell r="DB89">
            <v>4164.7124851799999</v>
          </cell>
          <cell r="DC89">
            <v>5281.81664344</v>
          </cell>
          <cell r="DD89">
            <v>7294.9929260560002</v>
          </cell>
          <cell r="DE89">
            <v>6927.943147336</v>
          </cell>
          <cell r="DF89">
            <v>6749.7023944679904</v>
          </cell>
          <cell r="DG89">
            <v>6998.6623030719902</v>
          </cell>
          <cell r="DH89">
            <v>6967.2040346519898</v>
          </cell>
          <cell r="DI89">
            <v>5654.9774119799904</v>
          </cell>
          <cell r="DJ89">
            <v>4984.5645931640001</v>
          </cell>
          <cell r="DK89">
            <v>6211.6671673399997</v>
          </cell>
        </row>
        <row r="90">
          <cell r="B90">
            <v>7367.4313564559998</v>
          </cell>
          <cell r="C90">
            <v>7092.3825816319904</v>
          </cell>
          <cell r="D90">
            <v>6863.9500711720002</v>
          </cell>
          <cell r="E90">
            <v>8324.7642125399907</v>
          </cell>
          <cell r="F90">
            <v>4916.8793086719897</v>
          </cell>
          <cell r="G90">
            <v>4801.29974296</v>
          </cell>
          <cell r="H90">
            <v>6586.5949136640002</v>
          </cell>
          <cell r="I90">
            <v>6747.5544640119997</v>
          </cell>
          <cell r="J90">
            <v>5665.9624681799996</v>
          </cell>
          <cell r="K90">
            <v>7299.1693719999903</v>
          </cell>
          <cell r="L90">
            <v>6752.1715661639901</v>
          </cell>
          <cell r="M90">
            <v>4965.27664799999</v>
          </cell>
          <cell r="N90">
            <v>8042.0402799999902</v>
          </cell>
          <cell r="O90">
            <v>5636.6523155839996</v>
          </cell>
          <cell r="P90">
            <v>6644.7641250759998</v>
          </cell>
          <cell r="Q90">
            <v>8161.0250932839999</v>
          </cell>
          <cell r="R90">
            <v>4093.5951713879999</v>
          </cell>
          <cell r="S90">
            <v>5809.5348719920003</v>
          </cell>
          <cell r="T90">
            <v>5379.8138864679904</v>
          </cell>
          <cell r="U90">
            <v>7174.2294831239897</v>
          </cell>
          <cell r="V90">
            <v>5540.3379692199996</v>
          </cell>
          <cell r="W90">
            <v>6659.0668550640003</v>
          </cell>
          <cell r="X90">
            <v>6989.9169997239997</v>
          </cell>
          <cell r="Y90">
            <v>6108.1749020159996</v>
          </cell>
          <cell r="Z90">
            <v>6609.02009266</v>
          </cell>
          <cell r="AA90">
            <v>5690.7108987239899</v>
          </cell>
          <cell r="AB90">
            <v>5671.1604892039904</v>
          </cell>
          <cell r="AC90">
            <v>7599.4450960240001</v>
          </cell>
          <cell r="AD90">
            <v>6300.6700231880004</v>
          </cell>
          <cell r="AE90">
            <v>6616.9853721640002</v>
          </cell>
          <cell r="AF90">
            <v>7145.8968583359901</v>
          </cell>
          <cell r="AG90">
            <v>4610.9040747520003</v>
          </cell>
          <cell r="AH90">
            <v>7199.0168576799997</v>
          </cell>
          <cell r="AI90">
            <v>6647.51479706799</v>
          </cell>
          <cell r="AJ90">
            <v>3307.3836079999901</v>
          </cell>
          <cell r="AK90">
            <v>6909.5888159999904</v>
          </cell>
          <cell r="AL90">
            <v>7196.8733140160002</v>
          </cell>
          <cell r="AM90">
            <v>5196.5293812399896</v>
          </cell>
          <cell r="AN90">
            <v>4214.0414041759996</v>
          </cell>
          <cell r="AO90">
            <v>5947.6366775279903</v>
          </cell>
          <cell r="AP90">
            <v>6865.8018739919999</v>
          </cell>
          <cell r="AQ90">
            <v>7028.6307412399901</v>
          </cell>
          <cell r="AR90">
            <v>5932.2241261999898</v>
          </cell>
          <cell r="AS90">
            <v>7359.87448777599</v>
          </cell>
          <cell r="AT90">
            <v>6916.4128065360001</v>
          </cell>
          <cell r="AU90">
            <v>4781.9307760000002</v>
          </cell>
          <cell r="AV90">
            <v>4925.062508</v>
          </cell>
          <cell r="AW90">
            <v>6462.4205199919998</v>
          </cell>
          <cell r="AX90">
            <v>4869.7892062879901</v>
          </cell>
          <cell r="AY90">
            <v>7460.6306558079896</v>
          </cell>
          <cell r="AZ90">
            <v>5796.2834599999896</v>
          </cell>
          <cell r="BA90">
            <v>8603.75443782</v>
          </cell>
          <cell r="BB90">
            <v>5546.0670680599897</v>
          </cell>
          <cell r="BC90">
            <v>7609.1390719999999</v>
          </cell>
          <cell r="BD90">
            <v>5336.8144679999896</v>
          </cell>
          <cell r="BE90">
            <v>6652.4253079999999</v>
          </cell>
          <cell r="BF90">
            <v>7375.3447575480004</v>
          </cell>
          <cell r="BG90">
            <v>7707.0113914719996</v>
          </cell>
          <cell r="BH90">
            <v>6717.1644004999898</v>
          </cell>
          <cell r="BI90">
            <v>8187.5191258240002</v>
          </cell>
          <cell r="BJ90">
            <v>7558.8616273919897</v>
          </cell>
          <cell r="BK90">
            <v>5827.6716185200003</v>
          </cell>
          <cell r="BL90">
            <v>6802.1082759999899</v>
          </cell>
          <cell r="BM90">
            <v>6713.8379495560002</v>
          </cell>
          <cell r="BN90">
            <v>7507.4903984079901</v>
          </cell>
          <cell r="BO90">
            <v>6115.9000489319997</v>
          </cell>
          <cell r="BP90">
            <v>6573.1060362399903</v>
          </cell>
          <cell r="BQ90">
            <v>7947.2543717559902</v>
          </cell>
          <cell r="BR90">
            <v>7604.3760919999904</v>
          </cell>
          <cell r="BS90">
            <v>7941.9119170999902</v>
          </cell>
          <cell r="BT90">
            <v>3493.9891591719902</v>
          </cell>
          <cell r="BU90">
            <v>7441.2076516320003</v>
          </cell>
          <cell r="BV90">
            <v>6015.6558366719901</v>
          </cell>
          <cell r="BW90">
            <v>5880.9548999999997</v>
          </cell>
          <cell r="BX90">
            <v>5969.24964275599</v>
          </cell>
          <cell r="BY90">
            <v>7855.2942510920002</v>
          </cell>
          <cell r="BZ90">
            <v>6449.9633192640003</v>
          </cell>
          <cell r="CA90">
            <v>5308.494937036</v>
          </cell>
          <cell r="CB90">
            <v>3353.0044399999902</v>
          </cell>
          <cell r="CC90">
            <v>6687.7045948280002</v>
          </cell>
          <cell r="CD90">
            <v>7242.3403971719999</v>
          </cell>
          <cell r="CE90">
            <v>6163.3882841799896</v>
          </cell>
          <cell r="CF90">
            <v>4457.05721808</v>
          </cell>
          <cell r="CG90">
            <v>8062.4816907040004</v>
          </cell>
          <cell r="CH90">
            <v>5565.3497608799998</v>
          </cell>
          <cell r="CI90">
            <v>6137.385613892</v>
          </cell>
          <cell r="CJ90">
            <v>5787.0956826720003</v>
          </cell>
          <cell r="CK90">
            <v>6646.9797738839898</v>
          </cell>
          <cell r="CL90">
            <v>6871.8844318199999</v>
          </cell>
          <cell r="CM90">
            <v>5028.0650759999999</v>
          </cell>
          <cell r="CN90">
            <v>6870.4011261080004</v>
          </cell>
          <cell r="CO90">
            <v>6542.8929784879901</v>
          </cell>
          <cell r="CP90">
            <v>5451.2380696520004</v>
          </cell>
          <cell r="CQ90">
            <v>7347.9483033879897</v>
          </cell>
          <cell r="CR90">
            <v>8835.9651724359992</v>
          </cell>
          <cell r="CS90">
            <v>6375.4846316479998</v>
          </cell>
          <cell r="CT90">
            <v>8474.9907246359999</v>
          </cell>
          <cell r="CU90">
            <v>6378.3335890999997</v>
          </cell>
          <cell r="CV90">
            <v>7140.33657898399</v>
          </cell>
          <cell r="CW90">
            <v>4638.4542519999904</v>
          </cell>
          <cell r="CX90">
            <v>5097.3673073199998</v>
          </cell>
          <cell r="CY90">
            <v>6705.94803718399</v>
          </cell>
          <cell r="CZ90">
            <v>5620.6028341679903</v>
          </cell>
          <cell r="DA90">
            <v>6568.8921796120003</v>
          </cell>
          <cell r="DB90">
            <v>4758.5206362399904</v>
          </cell>
          <cell r="DC90">
            <v>5235.9054787159903</v>
          </cell>
          <cell r="DD90">
            <v>6782.4982524320003</v>
          </cell>
          <cell r="DE90">
            <v>4926.5627354039998</v>
          </cell>
          <cell r="DF90">
            <v>7742.6410890560001</v>
          </cell>
          <cell r="DG90">
            <v>5833.1731959999997</v>
          </cell>
          <cell r="DH90">
            <v>5709.5058559999998</v>
          </cell>
          <cell r="DI90">
            <v>5734.7405617040004</v>
          </cell>
          <cell r="DJ90">
            <v>7800.7701778839901</v>
          </cell>
          <cell r="DK90">
            <v>5580.3627761119997</v>
          </cell>
        </row>
        <row r="91">
          <cell r="B91">
            <v>6008.6569781239996</v>
          </cell>
          <cell r="C91">
            <v>7090.0910547080002</v>
          </cell>
          <cell r="D91">
            <v>6935.0673464239999</v>
          </cell>
          <cell r="E91">
            <v>7006.0429873639996</v>
          </cell>
          <cell r="F91">
            <v>8005.248346112</v>
          </cell>
          <cell r="G91">
            <v>5724.9661875279999</v>
          </cell>
          <cell r="H91">
            <v>7368.62838516799</v>
          </cell>
          <cell r="I91">
            <v>6458.3397904880003</v>
          </cell>
          <cell r="J91">
            <v>5966.3017582000002</v>
          </cell>
          <cell r="K91">
            <v>7835.1971373839997</v>
          </cell>
          <cell r="L91">
            <v>7125.9901623079904</v>
          </cell>
          <cell r="M91">
            <v>4200.303880208</v>
          </cell>
          <cell r="N91">
            <v>7623.5162434079903</v>
          </cell>
          <cell r="O91">
            <v>8300.6393309960004</v>
          </cell>
          <cell r="P91">
            <v>2167.840390892</v>
          </cell>
          <cell r="Q91">
            <v>6096.7523683119998</v>
          </cell>
          <cell r="R91">
            <v>5013.9658761279998</v>
          </cell>
          <cell r="S91">
            <v>5977.6274561119999</v>
          </cell>
          <cell r="T91">
            <v>5308.7510105199999</v>
          </cell>
          <cell r="U91">
            <v>4684.1375562120002</v>
          </cell>
          <cell r="V91">
            <v>4756.3899506480002</v>
          </cell>
          <cell r="W91">
            <v>4799.0524146480002</v>
          </cell>
          <cell r="X91">
            <v>7151.6461166039999</v>
          </cell>
          <cell r="Y91">
            <v>8105.7258261400002</v>
          </cell>
          <cell r="Z91">
            <v>6301.8167425359998</v>
          </cell>
          <cell r="AA91">
            <v>4561.9876369679896</v>
          </cell>
          <cell r="AB91">
            <v>6457.6526948560004</v>
          </cell>
          <cell r="AC91">
            <v>8325.9230597679998</v>
          </cell>
          <cell r="AD91">
            <v>5161.8689999999897</v>
          </cell>
          <cell r="AE91">
            <v>3725.8965646239899</v>
          </cell>
          <cell r="AF91">
            <v>6478.2853209239902</v>
          </cell>
          <cell r="AG91">
            <v>6766.0444864159899</v>
          </cell>
          <cell r="AH91">
            <v>6527.9219861439997</v>
          </cell>
          <cell r="AI91">
            <v>5663.2307103039902</v>
          </cell>
          <cell r="AJ91">
            <v>7574.4658488559999</v>
          </cell>
          <cell r="AK91">
            <v>5094.9902879599904</v>
          </cell>
          <cell r="AL91">
            <v>7274.8519733800003</v>
          </cell>
          <cell r="AM91">
            <v>8854.8437639559997</v>
          </cell>
          <cell r="AN91">
            <v>6353.21278187999</v>
          </cell>
          <cell r="AO91">
            <v>7370.4940935960003</v>
          </cell>
          <cell r="AP91">
            <v>3118.7580729679898</v>
          </cell>
          <cell r="AQ91">
            <v>6611.3663461960004</v>
          </cell>
          <cell r="AR91">
            <v>6547.7894606720001</v>
          </cell>
          <cell r="AS91">
            <v>7881.399365024</v>
          </cell>
          <cell r="AT91">
            <v>4254.8933180079903</v>
          </cell>
          <cell r="AU91">
            <v>7912.3539060559897</v>
          </cell>
          <cell r="AV91">
            <v>5725.8979920439997</v>
          </cell>
          <cell r="AW91">
            <v>3267.2497440000002</v>
          </cell>
          <cell r="AX91">
            <v>6249.6224745560003</v>
          </cell>
          <cell r="AY91">
            <v>8166.8493731399903</v>
          </cell>
          <cell r="AZ91">
            <v>6605.3834937919901</v>
          </cell>
          <cell r="BA91">
            <v>7520.6743373879899</v>
          </cell>
          <cell r="BB91">
            <v>7033.6024544439997</v>
          </cell>
          <cell r="BC91">
            <v>6347.9359014359998</v>
          </cell>
          <cell r="BD91">
            <v>5521.0414027519901</v>
          </cell>
          <cell r="BE91">
            <v>7324.2635255199903</v>
          </cell>
          <cell r="BF91">
            <v>8180.8230965479897</v>
          </cell>
          <cell r="BG91">
            <v>8492.6994466760007</v>
          </cell>
          <cell r="BH91">
            <v>3030.7382239999902</v>
          </cell>
          <cell r="BI91">
            <v>7609.4250559080001</v>
          </cell>
          <cell r="BJ91">
            <v>7490.9082137280002</v>
          </cell>
          <cell r="BK91">
            <v>6651.6842779879898</v>
          </cell>
          <cell r="BL91">
            <v>6761.3916450879997</v>
          </cell>
          <cell r="BM91">
            <v>2646.5672031240001</v>
          </cell>
          <cell r="BN91">
            <v>7338.15983504</v>
          </cell>
          <cell r="BO91">
            <v>5330.047149688</v>
          </cell>
          <cell r="BP91">
            <v>6270.8947785199898</v>
          </cell>
          <cell r="BQ91">
            <v>7456.2712933840003</v>
          </cell>
          <cell r="BR91">
            <v>5721.1040717559999</v>
          </cell>
          <cell r="BS91">
            <v>7392.9241478080003</v>
          </cell>
          <cell r="BT91">
            <v>5920.2720920000002</v>
          </cell>
          <cell r="BU91">
            <v>6574.7834799639904</v>
          </cell>
          <cell r="BV91">
            <v>3332.8298131399902</v>
          </cell>
          <cell r="BW91">
            <v>6948.2555890999902</v>
          </cell>
          <cell r="BX91">
            <v>8063.9820517759999</v>
          </cell>
          <cell r="BY91">
            <v>8150.46960768399</v>
          </cell>
          <cell r="BZ91">
            <v>8998.2395694040006</v>
          </cell>
          <cell r="CA91">
            <v>8712.1346815239995</v>
          </cell>
          <cell r="CB91">
            <v>8162.3286860359904</v>
          </cell>
          <cell r="CC91">
            <v>7067.8863444400004</v>
          </cell>
          <cell r="CD91">
            <v>6600.9983383319995</v>
          </cell>
          <cell r="CE91">
            <v>5795.7948803359996</v>
          </cell>
          <cell r="CF91">
            <v>8154.81809599999</v>
          </cell>
          <cell r="CG91">
            <v>6623.0423787239997</v>
          </cell>
          <cell r="CH91">
            <v>6344.5687496199998</v>
          </cell>
          <cell r="CI91">
            <v>6253.1614982279998</v>
          </cell>
          <cell r="CJ91">
            <v>8698.4411623399992</v>
          </cell>
          <cell r="CK91">
            <v>6103.4018324320004</v>
          </cell>
          <cell r="CL91">
            <v>2045.23764338</v>
          </cell>
          <cell r="CM91">
            <v>7098.7900560999897</v>
          </cell>
          <cell r="CN91">
            <v>3392.041451652</v>
          </cell>
          <cell r="CO91">
            <v>6077.6991559999997</v>
          </cell>
          <cell r="CP91">
            <v>6283.9779165999898</v>
          </cell>
          <cell r="CQ91">
            <v>5511.1237090319901</v>
          </cell>
          <cell r="CR91">
            <v>2754.0959876839902</v>
          </cell>
          <cell r="CS91">
            <v>5429.9530425999901</v>
          </cell>
          <cell r="CT91">
            <v>6700.9465607599996</v>
          </cell>
          <cell r="CU91">
            <v>8131.7187762639996</v>
          </cell>
          <cell r="CV91">
            <v>7661.47751529999</v>
          </cell>
          <cell r="CW91">
            <v>6191.3316199999999</v>
          </cell>
          <cell r="CX91">
            <v>6033.0654749639898</v>
          </cell>
          <cell r="CY91">
            <v>4979.1746557240003</v>
          </cell>
          <cell r="CZ91">
            <v>6253.100324344</v>
          </cell>
          <cell r="DA91">
            <v>7404.1948972680002</v>
          </cell>
          <cell r="DB91">
            <v>7396.631705584</v>
          </cell>
          <cell r="DC91">
            <v>5102.5117688359996</v>
          </cell>
          <cell r="DD91">
            <v>3798.8539312359999</v>
          </cell>
          <cell r="DE91">
            <v>4531.2443415719899</v>
          </cell>
          <cell r="DF91">
            <v>8233.3902441040009</v>
          </cell>
          <cell r="DG91">
            <v>7743.0120371199901</v>
          </cell>
          <cell r="DH91">
            <v>4461.6522864440003</v>
          </cell>
          <cell r="DI91">
            <v>5862.5024849279998</v>
          </cell>
          <cell r="DJ91">
            <v>4687.1211630240005</v>
          </cell>
          <cell r="DK91">
            <v>7582.7012467599998</v>
          </cell>
        </row>
        <row r="92">
          <cell r="B92">
            <v>7512.0884085959997</v>
          </cell>
          <cell r="C92">
            <v>7492.5671281719997</v>
          </cell>
          <cell r="D92">
            <v>6544.602595028</v>
          </cell>
          <cell r="E92">
            <v>8294.7311781359895</v>
          </cell>
          <cell r="F92">
            <v>7489.8358026960004</v>
          </cell>
          <cell r="G92">
            <v>7465.1889212919996</v>
          </cell>
          <cell r="H92">
            <v>7475.4272680000004</v>
          </cell>
          <cell r="I92">
            <v>8138.0086386839903</v>
          </cell>
          <cell r="J92">
            <v>8135.4507682120002</v>
          </cell>
          <cell r="K92">
            <v>6906.1519644999998</v>
          </cell>
          <cell r="L92">
            <v>5184.1135070479904</v>
          </cell>
          <cell r="M92">
            <v>5322.9718503399999</v>
          </cell>
          <cell r="N92">
            <v>5383.543427648</v>
          </cell>
          <cell r="O92">
            <v>5821.9683960000002</v>
          </cell>
          <cell r="P92">
            <v>8435.7189455399894</v>
          </cell>
          <cell r="Q92">
            <v>7476.1640753439997</v>
          </cell>
          <cell r="R92">
            <v>7217.3357602279902</v>
          </cell>
          <cell r="S92">
            <v>5154.0251008159903</v>
          </cell>
          <cell r="T92">
            <v>4668.9872930840002</v>
          </cell>
          <cell r="U92">
            <v>6290.0375335400004</v>
          </cell>
          <cell r="V92">
            <v>8296.0401239999992</v>
          </cell>
          <cell r="W92">
            <v>7368.8350279999904</v>
          </cell>
          <cell r="X92">
            <v>6433.8226347239997</v>
          </cell>
          <cell r="Y92">
            <v>8444.2605503239902</v>
          </cell>
          <cell r="Z92">
            <v>4625.6594344799896</v>
          </cell>
          <cell r="AA92">
            <v>2594.4688080000001</v>
          </cell>
          <cell r="AB92">
            <v>3909.3191879999999</v>
          </cell>
          <cell r="AC92">
            <v>8314.3924768239995</v>
          </cell>
          <cell r="AD92">
            <v>7083.8989774799902</v>
          </cell>
          <cell r="AE92">
            <v>5851.4362510799901</v>
          </cell>
          <cell r="AF92">
            <v>7368.7525283359901</v>
          </cell>
          <cell r="AG92">
            <v>7383.8870086759898</v>
          </cell>
          <cell r="AH92">
            <v>4898.9481800000003</v>
          </cell>
          <cell r="AI92">
            <v>9122.6473812439999</v>
          </cell>
          <cell r="AJ92">
            <v>6056.3793780879996</v>
          </cell>
          <cell r="AK92">
            <v>7277.2542050439997</v>
          </cell>
          <cell r="AL92">
            <v>6537.3886473719904</v>
          </cell>
          <cell r="AM92">
            <v>7258.1446455599898</v>
          </cell>
          <cell r="AN92">
            <v>8727.8610172599892</v>
          </cell>
          <cell r="AO92">
            <v>7897.1783401959901</v>
          </cell>
          <cell r="AP92">
            <v>3111.2379103479998</v>
          </cell>
          <cell r="AQ92">
            <v>7981.2251359079901</v>
          </cell>
          <cell r="AR92">
            <v>4730.988281768</v>
          </cell>
          <cell r="AS92">
            <v>4534.1417000000001</v>
          </cell>
          <cell r="AT92">
            <v>4368.8272403840001</v>
          </cell>
          <cell r="AU92">
            <v>8218.3596303800005</v>
          </cell>
          <cell r="AV92">
            <v>3761.3707726719999</v>
          </cell>
          <cell r="AW92">
            <v>7208.7626851839996</v>
          </cell>
          <cell r="AX92">
            <v>8497.4472097680009</v>
          </cell>
          <cell r="AY92">
            <v>7818.2409101599897</v>
          </cell>
          <cell r="AZ92">
            <v>6468.649215296</v>
          </cell>
          <cell r="BA92">
            <v>5882.6214573959896</v>
          </cell>
          <cell r="BB92">
            <v>5694.5012313959996</v>
          </cell>
          <cell r="BC92">
            <v>9502.2897958919893</v>
          </cell>
          <cell r="BD92">
            <v>5228.9138835479998</v>
          </cell>
          <cell r="BE92">
            <v>7049.7361606120003</v>
          </cell>
          <cell r="BF92">
            <v>6230.2960046199996</v>
          </cell>
          <cell r="BG92">
            <v>6442.8628170120001</v>
          </cell>
          <cell r="BH92">
            <v>7771.3558435839996</v>
          </cell>
          <cell r="BI92">
            <v>7008.8779250919997</v>
          </cell>
          <cell r="BJ92">
            <v>7933.95244078</v>
          </cell>
          <cell r="BK92">
            <v>6985.1068674439903</v>
          </cell>
          <cell r="BL92">
            <v>6015.0157538240001</v>
          </cell>
          <cell r="BM92">
            <v>6016.5686125800003</v>
          </cell>
          <cell r="BN92">
            <v>7617.1314753919996</v>
          </cell>
          <cell r="BO92">
            <v>5519.1496933600001</v>
          </cell>
          <cell r="BP92">
            <v>3771.6823199999999</v>
          </cell>
          <cell r="BQ92">
            <v>6113.57503808</v>
          </cell>
          <cell r="BR92">
            <v>8000.4268371999897</v>
          </cell>
          <cell r="BS92">
            <v>6938.07464161199</v>
          </cell>
          <cell r="BT92">
            <v>5755.8473890080004</v>
          </cell>
          <cell r="BU92">
            <v>5305.9195577480004</v>
          </cell>
          <cell r="BV92">
            <v>5630.6949023999996</v>
          </cell>
          <cell r="BW92">
            <v>6371.51279118</v>
          </cell>
          <cell r="BX92">
            <v>7252.324040728</v>
          </cell>
          <cell r="BY92">
            <v>6689.7034177839896</v>
          </cell>
          <cell r="BZ92">
            <v>6954.6786211320004</v>
          </cell>
          <cell r="CA92">
            <v>5445.9038775959898</v>
          </cell>
          <cell r="CB92">
            <v>9199.2103944040009</v>
          </cell>
          <cell r="CC92">
            <v>6031.1065159039999</v>
          </cell>
          <cell r="CD92">
            <v>8024.4416906159904</v>
          </cell>
          <cell r="CE92">
            <v>5729.0139245359996</v>
          </cell>
          <cell r="CF92">
            <v>7394.8660582759903</v>
          </cell>
          <cell r="CG92">
            <v>6060.6129769719901</v>
          </cell>
          <cell r="CH92">
            <v>5300.1130076079899</v>
          </cell>
          <cell r="CI92">
            <v>6190.4956328799999</v>
          </cell>
          <cell r="CJ92">
            <v>3945.6362288119899</v>
          </cell>
          <cell r="CK92">
            <v>6288.5778678879997</v>
          </cell>
          <cell r="CL92">
            <v>6206.3767420599997</v>
          </cell>
          <cell r="CM92">
            <v>6332.1210494719999</v>
          </cell>
          <cell r="CN92">
            <v>5558.9276319999999</v>
          </cell>
          <cell r="CO92">
            <v>4883.4441102719902</v>
          </cell>
          <cell r="CP92">
            <v>8112.3592495359899</v>
          </cell>
          <cell r="CQ92">
            <v>5648.2262235039998</v>
          </cell>
          <cell r="CR92">
            <v>8436.8347747959906</v>
          </cell>
          <cell r="CS92">
            <v>7914.96455264</v>
          </cell>
          <cell r="CT92">
            <v>5978.2724017680002</v>
          </cell>
          <cell r="CU92">
            <v>5332.9083647400003</v>
          </cell>
          <cell r="CV92">
            <v>7999.80087145999</v>
          </cell>
          <cell r="CW92">
            <v>6686.4139936279998</v>
          </cell>
          <cell r="CX92">
            <v>5231.6654333119995</v>
          </cell>
          <cell r="CY92">
            <v>7703.7973968639899</v>
          </cell>
          <cell r="CZ92">
            <v>8694.5112829079899</v>
          </cell>
          <cell r="DA92">
            <v>3388.1737879999901</v>
          </cell>
          <cell r="DB92">
            <v>6793.0646847079997</v>
          </cell>
          <cell r="DC92">
            <v>5757.7556698479902</v>
          </cell>
          <cell r="DD92">
            <v>5733.8884404239998</v>
          </cell>
          <cell r="DE92">
            <v>5300.2491397240001</v>
          </cell>
          <cell r="DF92">
            <v>7539.6261731439999</v>
          </cell>
          <cell r="DG92">
            <v>5969.7913420080004</v>
          </cell>
          <cell r="DH92">
            <v>6261.7933328600002</v>
          </cell>
          <cell r="DI92">
            <v>7164.1465071359999</v>
          </cell>
          <cell r="DJ92">
            <v>6853.2684967919904</v>
          </cell>
          <cell r="DK92">
            <v>5875.588132244</v>
          </cell>
        </row>
        <row r="93">
          <cell r="B93">
            <v>7661.4306767919898</v>
          </cell>
          <cell r="C93">
            <v>7609.5268898679897</v>
          </cell>
          <cell r="D93">
            <v>7079.5569454599899</v>
          </cell>
          <cell r="E93">
            <v>5678.8944375279898</v>
          </cell>
          <cell r="F93">
            <v>9375.6644907760001</v>
          </cell>
          <cell r="G93">
            <v>3707.0930127399902</v>
          </cell>
          <cell r="H93">
            <v>6745.1645781200004</v>
          </cell>
          <cell r="I93">
            <v>7385.9488870200003</v>
          </cell>
          <cell r="J93">
            <v>4985.4056200000005</v>
          </cell>
          <cell r="K93">
            <v>6479.9666032320001</v>
          </cell>
          <cell r="L93">
            <v>5515.5244498800002</v>
          </cell>
          <cell r="M93">
            <v>8572.8887220880006</v>
          </cell>
          <cell r="N93">
            <v>9588.9837210919995</v>
          </cell>
          <cell r="O93">
            <v>9299.3700491519903</v>
          </cell>
          <cell r="P93">
            <v>4791.3972725399999</v>
          </cell>
          <cell r="Q93">
            <v>5064.6112203799903</v>
          </cell>
          <cell r="R93">
            <v>8341.2513865319906</v>
          </cell>
          <cell r="S93">
            <v>7721.5789376959901</v>
          </cell>
          <cell r="T93">
            <v>7411.1568675839899</v>
          </cell>
          <cell r="U93">
            <v>7803.2938801079999</v>
          </cell>
          <cell r="V93">
            <v>7750.0833070640001</v>
          </cell>
          <cell r="W93">
            <v>5039.9000228599998</v>
          </cell>
          <cell r="X93">
            <v>5383.2785121480001</v>
          </cell>
          <cell r="Y93">
            <v>7639.4525924399904</v>
          </cell>
          <cell r="Z93">
            <v>3997.9183239999902</v>
          </cell>
          <cell r="AA93">
            <v>4804.18367123199</v>
          </cell>
          <cell r="AB93">
            <v>2896.426512</v>
          </cell>
          <cell r="AC93">
            <v>7632.7713668479901</v>
          </cell>
          <cell r="AD93">
            <v>7318.3638884960001</v>
          </cell>
          <cell r="AE93">
            <v>5770.8435302999997</v>
          </cell>
          <cell r="AF93">
            <v>5770.3276722119999</v>
          </cell>
          <cell r="AG93">
            <v>4793.0897015560004</v>
          </cell>
          <cell r="AH93">
            <v>9114.8603490519999</v>
          </cell>
          <cell r="AI93">
            <v>8402.8234127960004</v>
          </cell>
          <cell r="AJ93">
            <v>7598.2849925800001</v>
          </cell>
          <cell r="AK93">
            <v>7609.2084799080003</v>
          </cell>
          <cell r="AL93">
            <v>5589.4724672640004</v>
          </cell>
          <cell r="AM93">
            <v>8314.6848123119998</v>
          </cell>
          <cell r="AN93">
            <v>5565.0550274519901</v>
          </cell>
          <cell r="AO93">
            <v>7625.5416157239997</v>
          </cell>
          <cell r="AP93">
            <v>7827.0771797520001</v>
          </cell>
          <cell r="AQ93">
            <v>5776.5393115919896</v>
          </cell>
          <cell r="AR93">
            <v>6037.3003073159998</v>
          </cell>
          <cell r="AS93">
            <v>8296.1569885600002</v>
          </cell>
          <cell r="AT93">
            <v>5924.5764394199896</v>
          </cell>
          <cell r="AU93">
            <v>6363.1669192119998</v>
          </cell>
          <cell r="AV93">
            <v>5314.6154326999904</v>
          </cell>
          <cell r="AW93">
            <v>4867.3731746719995</v>
          </cell>
          <cell r="AX93">
            <v>7010.2241417679998</v>
          </cell>
          <cell r="AY93">
            <v>8088.6365327039903</v>
          </cell>
          <cell r="AZ93">
            <v>7184.6649209479901</v>
          </cell>
          <cell r="BA93">
            <v>7472.0746361760002</v>
          </cell>
          <cell r="BB93">
            <v>5587.9858903519998</v>
          </cell>
          <cell r="BC93">
            <v>5925.6223567400002</v>
          </cell>
          <cell r="BD93">
            <v>5777.2307173119898</v>
          </cell>
          <cell r="BE93">
            <v>7363.7156129719997</v>
          </cell>
          <cell r="BF93">
            <v>6912.9280703080003</v>
          </cell>
          <cell r="BG93">
            <v>6320.34529835999</v>
          </cell>
          <cell r="BH93">
            <v>4748.0035847959998</v>
          </cell>
          <cell r="BI93">
            <v>7071.7986000000001</v>
          </cell>
          <cell r="BJ93">
            <v>7032.6072307599998</v>
          </cell>
          <cell r="BK93">
            <v>6591.98101872399</v>
          </cell>
          <cell r="BL93">
            <v>5382.1915286719995</v>
          </cell>
          <cell r="BM93">
            <v>5780.5352294080003</v>
          </cell>
          <cell r="BN93">
            <v>7109.9457034999896</v>
          </cell>
          <cell r="BO93">
            <v>6716.2057042759998</v>
          </cell>
          <cell r="BP93">
            <v>5409.8415640000003</v>
          </cell>
          <cell r="BQ93">
            <v>3816.2786743880001</v>
          </cell>
          <cell r="BR93">
            <v>6027.5165690479998</v>
          </cell>
          <cell r="BS93">
            <v>7483.4866426320004</v>
          </cell>
          <cell r="BT93">
            <v>7151.8325424799896</v>
          </cell>
          <cell r="BU93">
            <v>6686.1177862799996</v>
          </cell>
          <cell r="BV93">
            <v>6979.1851018799898</v>
          </cell>
          <cell r="BW93">
            <v>6348.2946546919902</v>
          </cell>
          <cell r="BX93">
            <v>9092.4385544319903</v>
          </cell>
          <cell r="BY93">
            <v>5421.8211484719905</v>
          </cell>
          <cell r="BZ93">
            <v>6475.1156796519899</v>
          </cell>
          <cell r="CA93">
            <v>7950.0672732519897</v>
          </cell>
          <cell r="CB93">
            <v>9064.2263596240009</v>
          </cell>
          <cell r="CC93">
            <v>6740.5288917919997</v>
          </cell>
          <cell r="CD93">
            <v>7270.0740464399996</v>
          </cell>
          <cell r="CE93">
            <v>8325.8381061399996</v>
          </cell>
          <cell r="CF93">
            <v>6554.18446829599</v>
          </cell>
          <cell r="CG93">
            <v>8220.3314279599908</v>
          </cell>
          <cell r="CH93">
            <v>9213.3556399879999</v>
          </cell>
          <cell r="CI93">
            <v>7233.0154668879904</v>
          </cell>
          <cell r="CJ93">
            <v>7960.066346908</v>
          </cell>
          <cell r="CK93">
            <v>4425.4528840000003</v>
          </cell>
          <cell r="CL93">
            <v>6243.3264682959898</v>
          </cell>
          <cell r="CM93">
            <v>4528.4253941839997</v>
          </cell>
          <cell r="CN93">
            <v>5880.4279532959999</v>
          </cell>
          <cell r="CO93">
            <v>7985.3605591239902</v>
          </cell>
          <cell r="CP93">
            <v>5725.8274519999904</v>
          </cell>
          <cell r="CQ93">
            <v>6795.0367531959901</v>
          </cell>
          <cell r="CR93">
            <v>6705.1418240000003</v>
          </cell>
          <cell r="CS93">
            <v>6246.4241311359901</v>
          </cell>
          <cell r="CT93">
            <v>5628.7958767999899</v>
          </cell>
          <cell r="CU93">
            <v>3737.5828799999999</v>
          </cell>
          <cell r="CV93">
            <v>4129.8620855720001</v>
          </cell>
          <cell r="CW93">
            <v>7452.7365102399999</v>
          </cell>
          <cell r="CX93">
            <v>6534.1031313599997</v>
          </cell>
          <cell r="CY93">
            <v>5754.0210517280002</v>
          </cell>
          <cell r="CZ93">
            <v>7600.2395627799997</v>
          </cell>
          <cell r="DA93">
            <v>6157.5869311119995</v>
          </cell>
          <cell r="DB93">
            <v>5744.0619130320001</v>
          </cell>
          <cell r="DC93">
            <v>6568.0956080079904</v>
          </cell>
          <cell r="DD93">
            <v>6916.9891261760004</v>
          </cell>
          <cell r="DE93">
            <v>5726.8483749079996</v>
          </cell>
          <cell r="DF93">
            <v>4085.3432776119998</v>
          </cell>
          <cell r="DG93">
            <v>8527.4141683760008</v>
          </cell>
          <cell r="DH93">
            <v>5569.4184080000005</v>
          </cell>
          <cell r="DI93">
            <v>8209.890166272</v>
          </cell>
          <cell r="DJ93">
            <v>6927.7963330599896</v>
          </cell>
          <cell r="DK93">
            <v>4837.5151739080002</v>
          </cell>
        </row>
        <row r="94">
          <cell r="B94">
            <v>8268.3510374999896</v>
          </cell>
          <cell r="C94">
            <v>7399.6168590719999</v>
          </cell>
          <cell r="D94">
            <v>7796.9015655839903</v>
          </cell>
          <cell r="E94">
            <v>5554.8017563639996</v>
          </cell>
          <cell r="F94">
            <v>6267.2260919999899</v>
          </cell>
          <cell r="G94">
            <v>5999.2403640000002</v>
          </cell>
          <cell r="H94">
            <v>5967.1314679999996</v>
          </cell>
          <cell r="I94">
            <v>4875.6809574640001</v>
          </cell>
          <cell r="J94">
            <v>6624.9418780839997</v>
          </cell>
          <cell r="K94">
            <v>6814.6230421399996</v>
          </cell>
          <cell r="L94">
            <v>5125.2409577439903</v>
          </cell>
          <cell r="M94">
            <v>6309.9956543359904</v>
          </cell>
          <cell r="N94">
            <v>9270.5672162480005</v>
          </cell>
          <cell r="O94">
            <v>7658.2291841839997</v>
          </cell>
          <cell r="P94">
            <v>6071.8556546480004</v>
          </cell>
          <cell r="Q94">
            <v>8522.4189549839994</v>
          </cell>
          <cell r="R94">
            <v>9458.9198093079904</v>
          </cell>
          <cell r="S94">
            <v>7296.9525848519997</v>
          </cell>
          <cell r="T94">
            <v>8460.4390850920008</v>
          </cell>
          <cell r="U94">
            <v>7636.3242724399997</v>
          </cell>
          <cell r="V94">
            <v>5837.08206022799</v>
          </cell>
          <cell r="W94">
            <v>5097.2528359999897</v>
          </cell>
          <cell r="X94">
            <v>7524.2163214959901</v>
          </cell>
          <cell r="Y94">
            <v>7509.8748183879998</v>
          </cell>
          <cell r="Z94">
            <v>7771.4278160000003</v>
          </cell>
          <cell r="AA94">
            <v>7784.4752442319996</v>
          </cell>
          <cell r="AB94">
            <v>7063.4905938639904</v>
          </cell>
          <cell r="AC94">
            <v>8979.4675539559903</v>
          </cell>
          <cell r="AD94">
            <v>7252.5419400599903</v>
          </cell>
          <cell r="AE94">
            <v>6217.4852416920003</v>
          </cell>
          <cell r="AF94">
            <v>5738.2811359999896</v>
          </cell>
          <cell r="AG94">
            <v>9325.7967867160005</v>
          </cell>
          <cell r="AH94">
            <v>8578.9433188639905</v>
          </cell>
          <cell r="AI94">
            <v>7705.27599430399</v>
          </cell>
          <cell r="AJ94">
            <v>8321.6100807039893</v>
          </cell>
          <cell r="AK94">
            <v>9332.8161976120009</v>
          </cell>
          <cell r="AL94">
            <v>6268.8692119999996</v>
          </cell>
          <cell r="AM94">
            <v>8837.1395945240001</v>
          </cell>
          <cell r="AN94">
            <v>6104.786170808</v>
          </cell>
          <cell r="AO94">
            <v>6311.0553793159897</v>
          </cell>
          <cell r="AP94">
            <v>4411.2551736319901</v>
          </cell>
          <cell r="AQ94">
            <v>5392.2313908079996</v>
          </cell>
          <cell r="AR94">
            <v>7129.9524431640002</v>
          </cell>
          <cell r="AS94">
            <v>8339.4930095599993</v>
          </cell>
          <cell r="AT94">
            <v>6731.2387584279904</v>
          </cell>
          <cell r="AU94">
            <v>7308.1301412080002</v>
          </cell>
          <cell r="AV94">
            <v>6513.2487365440002</v>
          </cell>
          <cell r="AW94">
            <v>7200.4818587720001</v>
          </cell>
          <cell r="AX94">
            <v>7164.47985839599</v>
          </cell>
          <cell r="AY94">
            <v>7383.59364276</v>
          </cell>
          <cell r="AZ94">
            <v>7330.3044437919998</v>
          </cell>
          <cell r="BA94">
            <v>5324.4997344240001</v>
          </cell>
          <cell r="BB94">
            <v>7130.2890660000003</v>
          </cell>
          <cell r="BC94">
            <v>6571.4322588919904</v>
          </cell>
          <cell r="BD94">
            <v>6901.3493131160003</v>
          </cell>
          <cell r="BE94">
            <v>7243.2289592440002</v>
          </cell>
          <cell r="BF94">
            <v>5616.3270400000001</v>
          </cell>
          <cell r="BG94">
            <v>7883.5374611999896</v>
          </cell>
          <cell r="BH94">
            <v>5809.0256018</v>
          </cell>
          <cell r="BI94">
            <v>8207.7333518759897</v>
          </cell>
          <cell r="BJ94">
            <v>7632.68761265999</v>
          </cell>
          <cell r="BK94">
            <v>6683.7326299039896</v>
          </cell>
          <cell r="BL94">
            <v>8880.9063913919999</v>
          </cell>
          <cell r="BM94">
            <v>6977.5017942479999</v>
          </cell>
          <cell r="BN94">
            <v>5720.3065509400003</v>
          </cell>
          <cell r="BO94">
            <v>8765.9901457039996</v>
          </cell>
          <cell r="BP94">
            <v>8585.1477574679993</v>
          </cell>
          <cell r="BQ94">
            <v>7698.5967169559999</v>
          </cell>
          <cell r="BR94">
            <v>6817.2611790239998</v>
          </cell>
          <cell r="BS94">
            <v>8744.6904779640008</v>
          </cell>
          <cell r="BT94">
            <v>8429.5049091599903</v>
          </cell>
          <cell r="BU94">
            <v>6979.8058825799899</v>
          </cell>
          <cell r="BV94">
            <v>9042.66879668</v>
          </cell>
          <cell r="BW94">
            <v>7493.8111555679898</v>
          </cell>
          <cell r="BX94">
            <v>6914.3375585719996</v>
          </cell>
          <cell r="BY94">
            <v>6872.0694679999997</v>
          </cell>
          <cell r="BZ94">
            <v>6176.4060336040002</v>
          </cell>
          <cell r="CA94">
            <v>6048.7633728800001</v>
          </cell>
          <cell r="CB94">
            <v>7797.0990729320001</v>
          </cell>
          <cell r="CC94">
            <v>7278.7941985839998</v>
          </cell>
          <cell r="CD94">
            <v>5503.5205857720002</v>
          </cell>
          <cell r="CE94">
            <v>7712.6281839999901</v>
          </cell>
          <cell r="CF94">
            <v>6006.2442449679902</v>
          </cell>
          <cell r="CG94">
            <v>6210.6999635519996</v>
          </cell>
          <cell r="CH94">
            <v>7023.7201009640003</v>
          </cell>
          <cell r="CI94">
            <v>6450.1680296439899</v>
          </cell>
          <cell r="CJ94">
            <v>5519.80455488799</v>
          </cell>
          <cell r="CK94">
            <v>6711.7477680000002</v>
          </cell>
          <cell r="CL94">
            <v>7388.1104666519996</v>
          </cell>
          <cell r="CM94">
            <v>6967.5404508760002</v>
          </cell>
          <cell r="CN94">
            <v>7836.906336</v>
          </cell>
          <cell r="CO94">
            <v>6889.0390804480003</v>
          </cell>
          <cell r="CP94">
            <v>7302.0584702719898</v>
          </cell>
          <cell r="CQ94">
            <v>5824.6431554719902</v>
          </cell>
          <cell r="CR94">
            <v>8010.0752829599996</v>
          </cell>
          <cell r="CS94">
            <v>5860.3650339679898</v>
          </cell>
          <cell r="CT94">
            <v>7442.5933921120004</v>
          </cell>
          <cell r="CU94">
            <v>8526.3647063160006</v>
          </cell>
          <cell r="CV94">
            <v>7826.2013584400001</v>
          </cell>
          <cell r="CW94">
            <v>8644.886961016</v>
          </cell>
          <cell r="CX94">
            <v>7388.92943826799</v>
          </cell>
          <cell r="CY94">
            <v>7414.0295527039998</v>
          </cell>
          <cell r="CZ94">
            <v>8545.3098648760006</v>
          </cell>
          <cell r="DA94">
            <v>5807.6745208120001</v>
          </cell>
          <cell r="DB94">
            <v>8051.354135392</v>
          </cell>
          <cell r="DC94">
            <v>4617.8864131760001</v>
          </cell>
          <cell r="DD94">
            <v>4317.0173058800001</v>
          </cell>
          <cell r="DE94">
            <v>6832.1778852399902</v>
          </cell>
          <cell r="DF94">
            <v>7731.8992200680004</v>
          </cell>
          <cell r="DG94">
            <v>8196.2935936119993</v>
          </cell>
          <cell r="DH94">
            <v>7777.37129688</v>
          </cell>
          <cell r="DI94">
            <v>9378.1283447040005</v>
          </cell>
          <cell r="DJ94">
            <v>7521.6553164999996</v>
          </cell>
          <cell r="DK94">
            <v>7786.3627845359997</v>
          </cell>
        </row>
        <row r="95">
          <cell r="B95">
            <v>6984.5333621640002</v>
          </cell>
          <cell r="C95">
            <v>8826.4719719999994</v>
          </cell>
          <cell r="D95">
            <v>8578.0259728639994</v>
          </cell>
          <cell r="E95">
            <v>8570.4947439999905</v>
          </cell>
          <cell r="F95">
            <v>7770.5032043640003</v>
          </cell>
          <cell r="G95">
            <v>8605.7049769240002</v>
          </cell>
          <cell r="H95">
            <v>6161.3589963879904</v>
          </cell>
          <cell r="I95">
            <v>4493.3251871319999</v>
          </cell>
          <cell r="J95">
            <v>8072.8324495679899</v>
          </cell>
          <cell r="K95">
            <v>7668.11818665999</v>
          </cell>
          <cell r="L95">
            <v>7517.1256805959902</v>
          </cell>
          <cell r="M95">
            <v>8381.7123054839903</v>
          </cell>
          <cell r="N95">
            <v>3801.2139223079898</v>
          </cell>
          <cell r="O95">
            <v>9228.4768678319997</v>
          </cell>
          <cell r="P95">
            <v>4818.7840383080002</v>
          </cell>
          <cell r="Q95">
            <v>9224.7590928200007</v>
          </cell>
          <cell r="R95">
            <v>8218.5928900639901</v>
          </cell>
          <cell r="S95">
            <v>7541.8822276639903</v>
          </cell>
          <cell r="T95">
            <v>7125.3261043839902</v>
          </cell>
          <cell r="U95">
            <v>6603.9040095560003</v>
          </cell>
          <cell r="V95">
            <v>6120.4831016519902</v>
          </cell>
          <cell r="W95">
            <v>5279.4804839999997</v>
          </cell>
          <cell r="X95">
            <v>8117.5998345119997</v>
          </cell>
          <cell r="Y95">
            <v>7998.6625248799901</v>
          </cell>
          <cell r="Z95">
            <v>7958.546472</v>
          </cell>
          <cell r="AA95">
            <v>6673.1203526999998</v>
          </cell>
          <cell r="AB95">
            <v>6767.0176526240002</v>
          </cell>
          <cell r="AC95">
            <v>8779.2495770239893</v>
          </cell>
          <cell r="AD95">
            <v>8245.3171599999896</v>
          </cell>
          <cell r="AE95">
            <v>5903.3979623080004</v>
          </cell>
          <cell r="AF95">
            <v>5941.3753452359997</v>
          </cell>
          <cell r="AG95">
            <v>6581.9267290919997</v>
          </cell>
          <cell r="AH95">
            <v>6329.98120922</v>
          </cell>
          <cell r="AI95">
            <v>7965.317690936</v>
          </cell>
          <cell r="AJ95">
            <v>7210.986029396</v>
          </cell>
          <cell r="AK95">
            <v>8865.5378258599994</v>
          </cell>
          <cell r="AL95">
            <v>6786.6754131519901</v>
          </cell>
          <cell r="AM95">
            <v>5627.3543781520002</v>
          </cell>
          <cell r="AN95">
            <v>7695.7432835999998</v>
          </cell>
          <cell r="AO95">
            <v>7498.3104399999902</v>
          </cell>
          <cell r="AP95">
            <v>4679.8547372359999</v>
          </cell>
          <cell r="AQ95">
            <v>8679.6465930960003</v>
          </cell>
          <cell r="AR95">
            <v>7947.7806211679999</v>
          </cell>
          <cell r="AS95">
            <v>8628.7381687879897</v>
          </cell>
          <cell r="AT95">
            <v>8827.2864017240008</v>
          </cell>
          <cell r="AU95">
            <v>7769.85472957199</v>
          </cell>
          <cell r="AV95">
            <v>6272.6865519999901</v>
          </cell>
          <cell r="AW95">
            <v>8023.1431024240001</v>
          </cell>
          <cell r="AX95">
            <v>9028.6500326079895</v>
          </cell>
          <cell r="AY95">
            <v>7222.04353609599</v>
          </cell>
          <cell r="AZ95">
            <v>8505.7645311159995</v>
          </cell>
          <cell r="BA95">
            <v>8769.8453210799998</v>
          </cell>
          <cell r="BB95">
            <v>7442.9832168799903</v>
          </cell>
          <cell r="BC95">
            <v>7701.0326436719897</v>
          </cell>
          <cell r="BD95">
            <v>8969.0002683679904</v>
          </cell>
          <cell r="BE95">
            <v>5068.6862359999895</v>
          </cell>
          <cell r="BF95">
            <v>7117.9297548040004</v>
          </cell>
          <cell r="BG95">
            <v>6788.8007409319898</v>
          </cell>
          <cell r="BH95">
            <v>4053.8098159599999</v>
          </cell>
          <cell r="BI95">
            <v>6576.2421668879897</v>
          </cell>
          <cell r="BJ95">
            <v>7207.7906849519904</v>
          </cell>
          <cell r="BK95">
            <v>7817.8453162359901</v>
          </cell>
          <cell r="BL95">
            <v>8388.1370379759992</v>
          </cell>
          <cell r="BM95">
            <v>8595.1322334880006</v>
          </cell>
          <cell r="BN95">
            <v>8488.9784933360006</v>
          </cell>
          <cell r="BO95">
            <v>6931.1268028799996</v>
          </cell>
          <cell r="BP95">
            <v>6909.1097919999902</v>
          </cell>
          <cell r="BQ95">
            <v>7305.25892888</v>
          </cell>
          <cell r="BR95">
            <v>5406.4980768719997</v>
          </cell>
          <cell r="BS95">
            <v>7334.0514560000001</v>
          </cell>
          <cell r="BT95">
            <v>6608.4446793679899</v>
          </cell>
          <cell r="BU95">
            <v>3902.5832122959901</v>
          </cell>
          <cell r="BV95">
            <v>7089.1848238319999</v>
          </cell>
          <cell r="BW95">
            <v>6560.674158924</v>
          </cell>
          <cell r="BX95">
            <v>6484.7358879999902</v>
          </cell>
          <cell r="BY95">
            <v>5614.2518429840002</v>
          </cell>
          <cell r="BZ95">
            <v>5730.5724221639903</v>
          </cell>
          <cell r="CA95">
            <v>8702.2672755479998</v>
          </cell>
          <cell r="CB95">
            <v>6125.0850417920001</v>
          </cell>
          <cell r="CC95">
            <v>5415.6807218000004</v>
          </cell>
          <cell r="CD95">
            <v>7780.2128679999896</v>
          </cell>
          <cell r="CE95">
            <v>8827.5609828679899</v>
          </cell>
          <cell r="CF95">
            <v>7513.7420439999996</v>
          </cell>
          <cell r="CG95">
            <v>4657.2460307599904</v>
          </cell>
          <cell r="CH95">
            <v>8245.7335390159897</v>
          </cell>
          <cell r="CI95">
            <v>7748.7045658240004</v>
          </cell>
          <cell r="CJ95">
            <v>7914.3238456319996</v>
          </cell>
          <cell r="CK95">
            <v>6756.8942823919997</v>
          </cell>
          <cell r="CL95">
            <v>6316.3613724999996</v>
          </cell>
          <cell r="CM95">
            <v>6225.3440088560001</v>
          </cell>
          <cell r="CN95">
            <v>8848.1571594959896</v>
          </cell>
          <cell r="CO95">
            <v>9559.6204569919992</v>
          </cell>
          <cell r="CP95">
            <v>6034.5164207999997</v>
          </cell>
          <cell r="CQ95">
            <v>5764.2157359999901</v>
          </cell>
          <cell r="CR95">
            <v>7828.5926973839996</v>
          </cell>
          <cell r="CS95">
            <v>6801.1975186479904</v>
          </cell>
          <cell r="CT95">
            <v>7076.95513750799</v>
          </cell>
          <cell r="CU95">
            <v>4842.55779394399</v>
          </cell>
          <cell r="CV95">
            <v>7511.5571504879999</v>
          </cell>
          <cell r="CW95">
            <v>8372.4520586679992</v>
          </cell>
          <cell r="CX95">
            <v>5414.7755593279999</v>
          </cell>
          <cell r="CY95">
            <v>7694.1970736519997</v>
          </cell>
          <cell r="CZ95">
            <v>8487.8285294840007</v>
          </cell>
          <cell r="DA95">
            <v>8388.3919498079995</v>
          </cell>
          <cell r="DB95">
            <v>6109.1172271999903</v>
          </cell>
          <cell r="DC95">
            <v>7944.6956005760003</v>
          </cell>
          <cell r="DD95">
            <v>7196.4935480000004</v>
          </cell>
          <cell r="DE95">
            <v>6468.9336365479903</v>
          </cell>
          <cell r="DF95">
            <v>6950.7025359999998</v>
          </cell>
          <cell r="DG95">
            <v>7394.0028171719996</v>
          </cell>
          <cell r="DH95">
            <v>9335.6982364840005</v>
          </cell>
          <cell r="DI95">
            <v>6256.6971519999897</v>
          </cell>
          <cell r="DJ95">
            <v>7793.608671512</v>
          </cell>
          <cell r="DK95">
            <v>4631.2856728799898</v>
          </cell>
        </row>
        <row r="96">
          <cell r="B96">
            <v>6795.8763555559999</v>
          </cell>
          <cell r="C96">
            <v>5670.0840455719999</v>
          </cell>
          <cell r="D96">
            <v>6681.5089551879901</v>
          </cell>
          <cell r="E96">
            <v>8461.5469591279907</v>
          </cell>
          <cell r="F96">
            <v>7625.9898722079897</v>
          </cell>
          <cell r="G96">
            <v>7593.8583094240003</v>
          </cell>
          <cell r="H96">
            <v>8213.4065041720005</v>
          </cell>
          <cell r="I96">
            <v>6899.2744862719901</v>
          </cell>
          <cell r="J96">
            <v>7256.5470270119904</v>
          </cell>
          <cell r="K96">
            <v>6858.1153881479904</v>
          </cell>
          <cell r="L96">
            <v>8711.2437203839909</v>
          </cell>
          <cell r="M96">
            <v>6196.8845241119998</v>
          </cell>
          <cell r="N96">
            <v>6751.492570888</v>
          </cell>
          <cell r="O96">
            <v>7622.6138432199996</v>
          </cell>
          <cell r="P96">
            <v>6416.8609100039903</v>
          </cell>
          <cell r="Q96">
            <v>8906.2659704559901</v>
          </cell>
          <cell r="R96">
            <v>7264.5832261320002</v>
          </cell>
          <cell r="S96">
            <v>8736.0791028080002</v>
          </cell>
          <cell r="T96">
            <v>7465.7099911159903</v>
          </cell>
          <cell r="U96">
            <v>7727.4659099119999</v>
          </cell>
          <cell r="V96">
            <v>7092.9299925119903</v>
          </cell>
          <cell r="W96">
            <v>7044.7314879999903</v>
          </cell>
          <cell r="X96">
            <v>8245.5280709960007</v>
          </cell>
          <cell r="Y96">
            <v>6215.8703581640002</v>
          </cell>
          <cell r="Z96">
            <v>9654.4313788239997</v>
          </cell>
          <cell r="AA96">
            <v>7571.448123616</v>
          </cell>
          <cell r="AB96">
            <v>6968.3765024800005</v>
          </cell>
          <cell r="AC96">
            <v>7139.9867451999999</v>
          </cell>
          <cell r="AD96">
            <v>5386.3263360000001</v>
          </cell>
          <cell r="AE96">
            <v>8826.8930931279901</v>
          </cell>
          <cell r="AF96">
            <v>6630.8360873600004</v>
          </cell>
          <cell r="AG96">
            <v>7716.9281968919904</v>
          </cell>
          <cell r="AH96">
            <v>5572.2048306360002</v>
          </cell>
          <cell r="AI96">
            <v>7527.8245552999997</v>
          </cell>
          <cell r="AJ96">
            <v>7202.4271374480004</v>
          </cell>
          <cell r="AK96">
            <v>8470.5990639999909</v>
          </cell>
          <cell r="AL96">
            <v>8083.6799207879903</v>
          </cell>
          <cell r="AM96">
            <v>8176.8411181799902</v>
          </cell>
          <cell r="AN96">
            <v>8543.8452337679901</v>
          </cell>
          <cell r="AO96">
            <v>5624.7749803639899</v>
          </cell>
          <cell r="AP96">
            <v>5810.220276</v>
          </cell>
          <cell r="AQ96">
            <v>6182.3403353840004</v>
          </cell>
          <cell r="AR96">
            <v>7863.7187080000003</v>
          </cell>
          <cell r="AS96">
            <v>8157.1267499119904</v>
          </cell>
          <cell r="AT96">
            <v>7704.3219881159903</v>
          </cell>
          <cell r="AU96">
            <v>7543.6250128559996</v>
          </cell>
          <cell r="AV96">
            <v>8678.9707406159996</v>
          </cell>
          <cell r="AW96">
            <v>6184.1062160000001</v>
          </cell>
          <cell r="AX96">
            <v>9470.2945895079902</v>
          </cell>
          <cell r="AY96">
            <v>8023.1897581960002</v>
          </cell>
          <cell r="AZ96">
            <v>6762.2035321120002</v>
          </cell>
          <cell r="BA96">
            <v>8858.0606719999905</v>
          </cell>
          <cell r="BB96">
            <v>8866.8930052479991</v>
          </cell>
          <cell r="BC96">
            <v>9100.4742796039991</v>
          </cell>
          <cell r="BD96">
            <v>7509.858273072</v>
          </cell>
          <cell r="BE96">
            <v>7291.1190890480002</v>
          </cell>
          <cell r="BF96">
            <v>7649.5213221639997</v>
          </cell>
          <cell r="BG96">
            <v>9076.5494341959893</v>
          </cell>
          <cell r="BH96">
            <v>7633.4447130999997</v>
          </cell>
          <cell r="BI96">
            <v>8093.3918721959999</v>
          </cell>
          <cell r="BJ96">
            <v>6388.1826981639997</v>
          </cell>
          <cell r="BK96">
            <v>7780.2010407320004</v>
          </cell>
          <cell r="BL96">
            <v>8304.9817948519903</v>
          </cell>
          <cell r="BM96">
            <v>5789.9260779440001</v>
          </cell>
          <cell r="BN96">
            <v>8888.7965340639894</v>
          </cell>
          <cell r="BO96">
            <v>8089.0974319999996</v>
          </cell>
          <cell r="BP96">
            <v>7451.2637635479996</v>
          </cell>
          <cell r="BQ96">
            <v>6351.6138123639903</v>
          </cell>
          <cell r="BR96">
            <v>9322.8060719999994</v>
          </cell>
          <cell r="BS96">
            <v>7699.3991026479998</v>
          </cell>
          <cell r="BT96">
            <v>5396.2088383759901</v>
          </cell>
          <cell r="BU96">
            <v>5750.6042978039904</v>
          </cell>
          <cell r="BV96">
            <v>7470.1219439079996</v>
          </cell>
          <cell r="BW96">
            <v>6356.5278813839996</v>
          </cell>
          <cell r="BX96">
            <v>8487.9717403639897</v>
          </cell>
          <cell r="BY96">
            <v>8073.6542487039997</v>
          </cell>
          <cell r="BZ96">
            <v>5895.8597050639901</v>
          </cell>
          <cell r="CA96">
            <v>8977.9074009880005</v>
          </cell>
          <cell r="CB96">
            <v>8234.0422264120007</v>
          </cell>
          <cell r="CC96">
            <v>9059.7105798840003</v>
          </cell>
          <cell r="CD96">
            <v>8145.5298834319901</v>
          </cell>
          <cell r="CE96">
            <v>8184.6803395479901</v>
          </cell>
          <cell r="CF96">
            <v>7155.6145176119999</v>
          </cell>
          <cell r="CG96">
            <v>8868.3053559999898</v>
          </cell>
          <cell r="CH96">
            <v>8576.9168546439996</v>
          </cell>
          <cell r="CI96">
            <v>8663.2969516319899</v>
          </cell>
          <cell r="CJ96">
            <v>6233.7929093359899</v>
          </cell>
          <cell r="CK96">
            <v>8203.4349623639991</v>
          </cell>
          <cell r="CL96">
            <v>8656.4703219519997</v>
          </cell>
          <cell r="CM96">
            <v>9059.3376726719998</v>
          </cell>
          <cell r="CN96">
            <v>7366.4408938719998</v>
          </cell>
          <cell r="CO96">
            <v>9088.3870322319999</v>
          </cell>
          <cell r="CP96">
            <v>6975.5958784479999</v>
          </cell>
          <cell r="CQ96">
            <v>7389.8186158520002</v>
          </cell>
          <cell r="CR96">
            <v>7666.9964453679904</v>
          </cell>
          <cell r="CS96">
            <v>5798.0355006199898</v>
          </cell>
          <cell r="CT96">
            <v>6333.37032</v>
          </cell>
          <cell r="CU96">
            <v>6978.9559827079902</v>
          </cell>
          <cell r="CV96">
            <v>7627.3032554359997</v>
          </cell>
          <cell r="CW96">
            <v>7596.2336239999904</v>
          </cell>
          <cell r="CX96">
            <v>8279.2800601119998</v>
          </cell>
          <cell r="CY96">
            <v>7297.3711519999897</v>
          </cell>
          <cell r="CZ96">
            <v>8266.5857141159995</v>
          </cell>
          <cell r="DA96">
            <v>9354.5060732639995</v>
          </cell>
          <cell r="DB96">
            <v>7827.7685241839899</v>
          </cell>
          <cell r="DC96">
            <v>7646.0911016119999</v>
          </cell>
          <cell r="DD96">
            <v>7382.3592565680001</v>
          </cell>
          <cell r="DE96">
            <v>7681.0340004159998</v>
          </cell>
          <cell r="DF96">
            <v>8878.3105373999897</v>
          </cell>
          <cell r="DG96">
            <v>7731.4240493159996</v>
          </cell>
          <cell r="DH96">
            <v>7070.1213145720003</v>
          </cell>
          <cell r="DI96">
            <v>7360.46591171199</v>
          </cell>
          <cell r="DJ96">
            <v>8753.5835776999993</v>
          </cell>
          <cell r="DK96">
            <v>8575.7406959999898</v>
          </cell>
        </row>
        <row r="97">
          <cell r="B97">
            <v>8056.1906639999997</v>
          </cell>
          <cell r="C97">
            <v>8802.5905327839992</v>
          </cell>
          <cell r="D97">
            <v>8427.3243981159994</v>
          </cell>
          <cell r="E97">
            <v>7706.0815712959902</v>
          </cell>
          <cell r="F97">
            <v>7157.3380446479896</v>
          </cell>
          <cell r="G97">
            <v>8325.0493307079996</v>
          </cell>
          <cell r="H97">
            <v>6642.81819911599</v>
          </cell>
          <cell r="I97">
            <v>9101.1231317119891</v>
          </cell>
          <cell r="J97">
            <v>6433.5444648479997</v>
          </cell>
          <cell r="K97">
            <v>6583.4550117359904</v>
          </cell>
          <cell r="L97">
            <v>7155.9972055239896</v>
          </cell>
          <cell r="M97">
            <v>7797.5381959999904</v>
          </cell>
          <cell r="N97">
            <v>7941.4555006640003</v>
          </cell>
          <cell r="O97">
            <v>7970.6726539839901</v>
          </cell>
          <cell r="P97">
            <v>7781.2642111880004</v>
          </cell>
          <cell r="Q97">
            <v>6795.5511804159896</v>
          </cell>
          <cell r="R97">
            <v>6972.5511710720002</v>
          </cell>
          <cell r="S97">
            <v>5560.3584313800002</v>
          </cell>
          <cell r="T97">
            <v>8764.5571055519995</v>
          </cell>
          <cell r="U97">
            <v>7516.5531922079999</v>
          </cell>
          <cell r="V97">
            <v>7195.0399600119999</v>
          </cell>
          <cell r="W97">
            <v>7510.9075907479901</v>
          </cell>
          <cell r="X97">
            <v>8240.7735759999996</v>
          </cell>
          <cell r="Y97">
            <v>8686.6106197560002</v>
          </cell>
          <cell r="Z97">
            <v>7365.0626856119998</v>
          </cell>
          <cell r="AA97">
            <v>6310.6398451719897</v>
          </cell>
          <cell r="AB97">
            <v>6750.6413999479901</v>
          </cell>
          <cell r="AC97">
            <v>7009.9801437119904</v>
          </cell>
          <cell r="AD97">
            <v>6770.1662660959901</v>
          </cell>
          <cell r="AE97">
            <v>8322.7648274639996</v>
          </cell>
          <cell r="AF97">
            <v>7910.1986467959996</v>
          </cell>
          <cell r="AG97">
            <v>7593.6849401479903</v>
          </cell>
          <cell r="AH97">
            <v>8531.2331657839895</v>
          </cell>
          <cell r="AI97">
            <v>8226.1512687600007</v>
          </cell>
          <cell r="AJ97">
            <v>7686.5917368799901</v>
          </cell>
          <cell r="AK97">
            <v>6169.1996959999897</v>
          </cell>
          <cell r="AL97">
            <v>6494.5842629239996</v>
          </cell>
          <cell r="AM97">
            <v>7890.6092492719999</v>
          </cell>
          <cell r="AN97">
            <v>6499.2229031079996</v>
          </cell>
          <cell r="AO97">
            <v>7169.8321399999904</v>
          </cell>
          <cell r="AP97">
            <v>6366.4944496520002</v>
          </cell>
          <cell r="AQ97">
            <v>5576.2419794839998</v>
          </cell>
          <cell r="AR97">
            <v>8239.7976679999992</v>
          </cell>
          <cell r="AS97">
            <v>5469.0951280159998</v>
          </cell>
          <cell r="AT97">
            <v>8766.9642398800006</v>
          </cell>
          <cell r="AU97">
            <v>6510.3382920000004</v>
          </cell>
          <cell r="AV97">
            <v>6218.8982062639898</v>
          </cell>
          <cell r="AW97">
            <v>7485.8492670199903</v>
          </cell>
          <cell r="AX97">
            <v>8484.8989029240001</v>
          </cell>
          <cell r="AY97">
            <v>7128.2314860879897</v>
          </cell>
          <cell r="AZ97">
            <v>8353.7964906079997</v>
          </cell>
          <cell r="BA97">
            <v>8803.5146437759904</v>
          </cell>
          <cell r="BB97">
            <v>8152.1638931999996</v>
          </cell>
          <cell r="BC97">
            <v>8690.7666160000008</v>
          </cell>
          <cell r="BD97">
            <v>6921.6022671680003</v>
          </cell>
          <cell r="BE97">
            <v>8204.3747079999903</v>
          </cell>
          <cell r="BF97">
            <v>9202.6157211239897</v>
          </cell>
          <cell r="BG97">
            <v>6020.1929639999998</v>
          </cell>
          <cell r="BH97">
            <v>8089.47798366799</v>
          </cell>
          <cell r="BI97">
            <v>8477.1938103439898</v>
          </cell>
          <cell r="BJ97">
            <v>7955.9697705079998</v>
          </cell>
          <cell r="BK97">
            <v>8025.202807488</v>
          </cell>
          <cell r="BL97">
            <v>8544.4905567399892</v>
          </cell>
          <cell r="BM97">
            <v>8112.870682668</v>
          </cell>
          <cell r="BN97">
            <v>8926.8968904239991</v>
          </cell>
          <cell r="BO97">
            <v>8414.5626135120001</v>
          </cell>
          <cell r="BP97">
            <v>6679.5508879999898</v>
          </cell>
          <cell r="BQ97">
            <v>7791.7641519999897</v>
          </cell>
          <cell r="BR97">
            <v>9298.2100880239905</v>
          </cell>
          <cell r="BS97">
            <v>7986.3616147559896</v>
          </cell>
          <cell r="BT97">
            <v>7873.1744456759998</v>
          </cell>
          <cell r="BU97">
            <v>7678.8057552319997</v>
          </cell>
          <cell r="BV97">
            <v>6269.7486760000002</v>
          </cell>
          <cell r="BW97">
            <v>6399.940700008</v>
          </cell>
          <cell r="BX97">
            <v>8545.2228686279905</v>
          </cell>
          <cell r="BY97">
            <v>7757.5808482079901</v>
          </cell>
          <cell r="BZ97">
            <v>6949.1620686999904</v>
          </cell>
          <cell r="CA97">
            <v>8399.9093140959994</v>
          </cell>
          <cell r="CB97">
            <v>8724.1565330960002</v>
          </cell>
          <cell r="CC97">
            <v>9793.3419840480001</v>
          </cell>
          <cell r="CD97">
            <v>7516.2701112079903</v>
          </cell>
          <cell r="CE97">
            <v>8272.1359239999892</v>
          </cell>
          <cell r="CF97">
            <v>6982.2875354079997</v>
          </cell>
          <cell r="CG97">
            <v>8711.7433012439997</v>
          </cell>
          <cell r="CH97">
            <v>8087.7805431359902</v>
          </cell>
          <cell r="CI97">
            <v>6740.3958534040003</v>
          </cell>
          <cell r="CJ97">
            <v>8251.849784</v>
          </cell>
          <cell r="CK97">
            <v>9567.0526530959996</v>
          </cell>
          <cell r="CL97">
            <v>8025.3820489439904</v>
          </cell>
          <cell r="CM97">
            <v>8514.2188168560006</v>
          </cell>
          <cell r="CN97">
            <v>9086.313157044</v>
          </cell>
          <cell r="CO97">
            <v>7593.9728279319897</v>
          </cell>
          <cell r="CP97">
            <v>8071.91269998799</v>
          </cell>
          <cell r="CQ97">
            <v>7378.9259279999997</v>
          </cell>
          <cell r="CR97">
            <v>9283.6128722039994</v>
          </cell>
          <cell r="CS97">
            <v>9044.4649862799997</v>
          </cell>
          <cell r="CT97">
            <v>7908.6723095759999</v>
          </cell>
          <cell r="CU97">
            <v>9421.1286672639999</v>
          </cell>
          <cell r="CV97">
            <v>7798.5395905960004</v>
          </cell>
          <cell r="CW97">
            <v>6867.7266725119898</v>
          </cell>
          <cell r="CX97">
            <v>6787.1159561840004</v>
          </cell>
          <cell r="CY97">
            <v>7003.0636917680004</v>
          </cell>
          <cell r="CZ97">
            <v>4882.5472479999999</v>
          </cell>
          <cell r="DA97">
            <v>4429.775756</v>
          </cell>
          <cell r="DB97">
            <v>8020.7975847199896</v>
          </cell>
          <cell r="DC97">
            <v>9113.7330728519992</v>
          </cell>
          <cell r="DD97">
            <v>9218.6943120840006</v>
          </cell>
          <cell r="DE97">
            <v>8169.4263098199999</v>
          </cell>
          <cell r="DF97">
            <v>6290.2166120000002</v>
          </cell>
          <cell r="DG97">
            <v>8769.8124073559993</v>
          </cell>
          <cell r="DH97">
            <v>9013.6996847319897</v>
          </cell>
          <cell r="DI97">
            <v>8940.1936534680008</v>
          </cell>
          <cell r="DJ97">
            <v>8890.7949471799893</v>
          </cell>
          <cell r="DK97">
            <v>8750.9740497159892</v>
          </cell>
        </row>
        <row r="98">
          <cell r="B98">
            <v>7177.5740019959903</v>
          </cell>
          <cell r="C98">
            <v>7834.1306786200003</v>
          </cell>
          <cell r="D98">
            <v>7249.9874440000003</v>
          </cell>
          <cell r="E98">
            <v>5616.5783456159897</v>
          </cell>
          <cell r="F98">
            <v>9358.8824508159996</v>
          </cell>
          <cell r="G98">
            <v>9218.0905607999994</v>
          </cell>
          <cell r="H98">
            <v>8256.2834291719992</v>
          </cell>
          <cell r="I98">
            <v>9279.9709815120004</v>
          </cell>
          <cell r="J98">
            <v>7217.0394319959996</v>
          </cell>
          <cell r="K98">
            <v>7923.37969772</v>
          </cell>
          <cell r="L98">
            <v>9031.0897982839997</v>
          </cell>
          <cell r="M98">
            <v>6754.1218447000001</v>
          </cell>
          <cell r="N98">
            <v>7275.706784</v>
          </cell>
          <cell r="O98">
            <v>7822.532886428</v>
          </cell>
          <cell r="P98">
            <v>6742.4444079999903</v>
          </cell>
          <cell r="Q98">
            <v>5835.6466240159998</v>
          </cell>
          <cell r="R98">
            <v>7031.5929857999899</v>
          </cell>
          <cell r="S98">
            <v>8193.9914680000002</v>
          </cell>
          <cell r="T98">
            <v>8231.6443240119897</v>
          </cell>
          <cell r="U98">
            <v>7864.5011628719903</v>
          </cell>
          <cell r="V98">
            <v>7588.2908120000002</v>
          </cell>
          <cell r="W98">
            <v>8731.6757919999909</v>
          </cell>
          <cell r="X98">
            <v>6754.1139624239904</v>
          </cell>
          <cell r="Y98">
            <v>8246.3421427680005</v>
          </cell>
          <cell r="Z98">
            <v>7757.3446141759996</v>
          </cell>
          <cell r="AA98">
            <v>7619.0157963840002</v>
          </cell>
          <cell r="AB98">
            <v>8825.4719780039904</v>
          </cell>
          <cell r="AC98">
            <v>6336.3777227239998</v>
          </cell>
          <cell r="AD98">
            <v>6850.9593898000003</v>
          </cell>
          <cell r="AE98">
            <v>6619.5349832319998</v>
          </cell>
          <cell r="AF98">
            <v>7988.1846648560004</v>
          </cell>
          <cell r="AG98">
            <v>8398.9343917799997</v>
          </cell>
          <cell r="AH98">
            <v>8143.9579120319904</v>
          </cell>
          <cell r="AI98">
            <v>6461.7836600279998</v>
          </cell>
          <cell r="AJ98">
            <v>8317.9940501639994</v>
          </cell>
          <cell r="AK98">
            <v>6564.2464963840002</v>
          </cell>
          <cell r="AL98">
            <v>6711.1087559999996</v>
          </cell>
          <cell r="AM98">
            <v>9334.7549759999893</v>
          </cell>
          <cell r="AN98">
            <v>7376.0603118679901</v>
          </cell>
          <cell r="AO98">
            <v>7754.9608181679996</v>
          </cell>
          <cell r="AP98">
            <v>7199.3390236920004</v>
          </cell>
          <cell r="AQ98">
            <v>7849.7364651839998</v>
          </cell>
          <cell r="AR98">
            <v>7801.6070799999998</v>
          </cell>
          <cell r="AS98">
            <v>8733.9529128600007</v>
          </cell>
          <cell r="AT98">
            <v>6877.6563292359997</v>
          </cell>
          <cell r="AU98">
            <v>6751.1831215719903</v>
          </cell>
          <cell r="AV98">
            <v>9259.7812567479996</v>
          </cell>
          <cell r="AW98">
            <v>6907.9854781160002</v>
          </cell>
          <cell r="AX98">
            <v>3636.2089559999899</v>
          </cell>
          <cell r="AY98">
            <v>4836.6526492720004</v>
          </cell>
          <cell r="AZ98">
            <v>8425.77253199999</v>
          </cell>
          <cell r="BA98">
            <v>8747.8160721519907</v>
          </cell>
          <cell r="BB98">
            <v>9023.9494639080003</v>
          </cell>
          <cell r="BC98">
            <v>8089.3509906079998</v>
          </cell>
          <cell r="BD98">
            <v>6991.1643370479997</v>
          </cell>
          <cell r="BE98">
            <v>8468.3174899839905</v>
          </cell>
          <cell r="BF98">
            <v>7233.9791210479898</v>
          </cell>
          <cell r="BG98">
            <v>7095.3290934119996</v>
          </cell>
          <cell r="BH98">
            <v>7130.8762839999999</v>
          </cell>
          <cell r="BI98">
            <v>6276.3390808599897</v>
          </cell>
          <cell r="BJ98">
            <v>8682.8837024919903</v>
          </cell>
          <cell r="BK98">
            <v>6322.0213239999903</v>
          </cell>
          <cell r="BL98">
            <v>8375.4987374119901</v>
          </cell>
          <cell r="BM98">
            <v>8513.7413816439894</v>
          </cell>
          <cell r="BN98">
            <v>8912.0101995359892</v>
          </cell>
          <cell r="BO98">
            <v>7693.1608202839998</v>
          </cell>
          <cell r="BP98">
            <v>6783.8771640000004</v>
          </cell>
          <cell r="BQ98">
            <v>7583.1441240000004</v>
          </cell>
          <cell r="BR98">
            <v>6482.4197163439903</v>
          </cell>
          <cell r="BS98">
            <v>7981.2739799999999</v>
          </cell>
          <cell r="BT98">
            <v>6345.8102799999997</v>
          </cell>
          <cell r="BU98">
            <v>5902.7118598799998</v>
          </cell>
          <cell r="BV98">
            <v>8357.79774799999</v>
          </cell>
          <cell r="BW98">
            <v>5289.2595104239999</v>
          </cell>
          <cell r="BX98">
            <v>8565.9069820679997</v>
          </cell>
          <cell r="BY98">
            <v>7386.4690644079901</v>
          </cell>
          <cell r="BZ98">
            <v>8853.7662840679895</v>
          </cell>
          <cell r="CA98">
            <v>9419.4324615160003</v>
          </cell>
          <cell r="CB98">
            <v>8097.1593397440001</v>
          </cell>
          <cell r="CC98">
            <v>5365.83257538</v>
          </cell>
          <cell r="CD98">
            <v>6548.0645084320004</v>
          </cell>
          <cell r="CE98">
            <v>8493.0796168919896</v>
          </cell>
          <cell r="CF98">
            <v>6877.4675501639904</v>
          </cell>
          <cell r="CG98">
            <v>9291.8314574559899</v>
          </cell>
          <cell r="CH98">
            <v>7422.2975661639903</v>
          </cell>
          <cell r="CI98">
            <v>5493.6793868079903</v>
          </cell>
          <cell r="CJ98">
            <v>8386.0588417960007</v>
          </cell>
          <cell r="CK98">
            <v>7911.9936540639901</v>
          </cell>
          <cell r="CL98">
            <v>8569.8597192919897</v>
          </cell>
          <cell r="CM98">
            <v>6557.9024548079897</v>
          </cell>
          <cell r="CN98">
            <v>8634.7790960839993</v>
          </cell>
          <cell r="CO98">
            <v>7262.1115639999998</v>
          </cell>
          <cell r="CP98">
            <v>9095.2757904599894</v>
          </cell>
          <cell r="CQ98">
            <v>7782.3094439999904</v>
          </cell>
          <cell r="CR98">
            <v>7001.62024544</v>
          </cell>
          <cell r="CS98">
            <v>9471.8815104799905</v>
          </cell>
          <cell r="CT98">
            <v>7011.6152287799896</v>
          </cell>
          <cell r="CU98">
            <v>7293.0028667199904</v>
          </cell>
          <cell r="CV98">
            <v>4962.1387399999903</v>
          </cell>
          <cell r="CW98">
            <v>7020.0806249439902</v>
          </cell>
          <cell r="CX98">
            <v>7250.3403199999902</v>
          </cell>
          <cell r="CY98">
            <v>6616.7036159999898</v>
          </cell>
          <cell r="CZ98">
            <v>8446.5435239999897</v>
          </cell>
          <cell r="DA98">
            <v>7897.0801568200004</v>
          </cell>
          <cell r="DB98">
            <v>9269.6931824399999</v>
          </cell>
          <cell r="DC98">
            <v>7728.9531946440002</v>
          </cell>
          <cell r="DD98">
            <v>8220.9955866519904</v>
          </cell>
          <cell r="DE98">
            <v>8132.692</v>
          </cell>
          <cell r="DF98">
            <v>7697.4968159999898</v>
          </cell>
          <cell r="DG98">
            <v>7475.7492102919996</v>
          </cell>
          <cell r="DH98">
            <v>6641.7151359999998</v>
          </cell>
          <cell r="DI98">
            <v>8849.3291257399997</v>
          </cell>
          <cell r="DJ98">
            <v>7071.48331065199</v>
          </cell>
          <cell r="DK98">
            <v>6838.9312202999999</v>
          </cell>
        </row>
        <row r="99">
          <cell r="B99">
            <v>9434.9865958320006</v>
          </cell>
          <cell r="C99">
            <v>9036.6127237279998</v>
          </cell>
          <cell r="D99">
            <v>8950.8083590679998</v>
          </cell>
          <cell r="E99">
            <v>8406.7377581639903</v>
          </cell>
          <cell r="F99">
            <v>8675.1802582960008</v>
          </cell>
          <cell r="G99">
            <v>9208.5621699599997</v>
          </cell>
          <cell r="H99">
            <v>8396.3249252719997</v>
          </cell>
          <cell r="I99">
            <v>6397.6493454799902</v>
          </cell>
          <cell r="J99">
            <v>9559.2865503800003</v>
          </cell>
          <cell r="K99">
            <v>7664.2904322119903</v>
          </cell>
          <cell r="L99">
            <v>7182.1292352279997</v>
          </cell>
          <cell r="M99">
            <v>9545.8936313520007</v>
          </cell>
          <cell r="N99">
            <v>7411.5357148439898</v>
          </cell>
          <cell r="O99">
            <v>8627.3305689839908</v>
          </cell>
          <cell r="P99">
            <v>9172.0612275479998</v>
          </cell>
          <cell r="Q99">
            <v>9217.0901894880008</v>
          </cell>
          <cell r="R99">
            <v>8807.9962725639907</v>
          </cell>
          <cell r="S99">
            <v>6105.4868720000004</v>
          </cell>
          <cell r="T99">
            <v>8882.8284819599994</v>
          </cell>
          <cell r="U99">
            <v>7676.1684248680003</v>
          </cell>
          <cell r="V99">
            <v>9046.708655548</v>
          </cell>
          <cell r="W99">
            <v>9566.3252233799903</v>
          </cell>
          <cell r="X99">
            <v>9192.2150001319897</v>
          </cell>
          <cell r="Y99">
            <v>9353.0031339599991</v>
          </cell>
          <cell r="Z99">
            <v>7768.9127140239898</v>
          </cell>
          <cell r="AA99">
            <v>6547.6948320000001</v>
          </cell>
          <cell r="AB99">
            <v>8736.7758565639997</v>
          </cell>
          <cell r="AC99">
            <v>8532.2877301640001</v>
          </cell>
          <cell r="AD99">
            <v>9630.0304847040006</v>
          </cell>
          <cell r="AE99">
            <v>5088.5755127000002</v>
          </cell>
          <cell r="AF99">
            <v>8570.253404264</v>
          </cell>
          <cell r="AG99">
            <v>8488.1225706959995</v>
          </cell>
          <cell r="AH99">
            <v>9278.4643919999908</v>
          </cell>
          <cell r="AI99">
            <v>8298.8291996919997</v>
          </cell>
          <cell r="AJ99">
            <v>7477.5412054239996</v>
          </cell>
          <cell r="AK99">
            <v>8967.5821907599893</v>
          </cell>
          <cell r="AL99">
            <v>5348.5588280000002</v>
          </cell>
          <cell r="AM99">
            <v>5740.7245766999904</v>
          </cell>
          <cell r="AN99">
            <v>6037.0885239999998</v>
          </cell>
          <cell r="AO99">
            <v>7508.5533432640004</v>
          </cell>
          <cell r="AP99">
            <v>9562.0208973919907</v>
          </cell>
          <cell r="AQ99">
            <v>9425.33291878399</v>
          </cell>
          <cell r="AR99">
            <v>9045.4741324919905</v>
          </cell>
          <cell r="AS99">
            <v>7570.5654199999999</v>
          </cell>
          <cell r="AT99">
            <v>8056.3783611319996</v>
          </cell>
          <cell r="AU99">
            <v>7029.0502901239997</v>
          </cell>
          <cell r="AV99">
            <v>8656.3812360840002</v>
          </cell>
          <cell r="AW99">
            <v>9122.9367091080003</v>
          </cell>
          <cell r="AX99">
            <v>6301.8828728520002</v>
          </cell>
          <cell r="AY99">
            <v>7296.2484357399899</v>
          </cell>
          <cell r="AZ99">
            <v>7578.3227995159996</v>
          </cell>
          <cell r="BA99">
            <v>8322.5954338240008</v>
          </cell>
          <cell r="BB99">
            <v>8455.3218847040007</v>
          </cell>
          <cell r="BC99">
            <v>6178.9382839999898</v>
          </cell>
          <cell r="BD99">
            <v>7185.9322142840001</v>
          </cell>
          <cell r="BE99">
            <v>9346.5994585959997</v>
          </cell>
          <cell r="BF99">
            <v>8593.9894800000002</v>
          </cell>
          <cell r="BG99">
            <v>7696.19555012399</v>
          </cell>
          <cell r="BH99">
            <v>7117.1864482999899</v>
          </cell>
          <cell r="BI99">
            <v>7467.6877170879998</v>
          </cell>
          <cell r="BJ99">
            <v>9087.3405847520007</v>
          </cell>
          <cell r="BK99">
            <v>6992.2349938520001</v>
          </cell>
          <cell r="BL99">
            <v>8253.2287463280009</v>
          </cell>
          <cell r="BM99">
            <v>8926.1114551879891</v>
          </cell>
          <cell r="BN99">
            <v>9163.2791991520007</v>
          </cell>
          <cell r="BO99">
            <v>9111.7897379079895</v>
          </cell>
          <cell r="BP99">
            <v>8103.2832588880001</v>
          </cell>
          <cell r="BQ99">
            <v>8101.5532189679998</v>
          </cell>
          <cell r="BR99">
            <v>8898.6434794359993</v>
          </cell>
          <cell r="BS99">
            <v>8992.2433135399897</v>
          </cell>
          <cell r="BT99">
            <v>7858.5345643840001</v>
          </cell>
          <cell r="BU99">
            <v>7893.1185240000004</v>
          </cell>
          <cell r="BV99">
            <v>7583.1106054799902</v>
          </cell>
          <cell r="BW99">
            <v>9444.2806238039993</v>
          </cell>
          <cell r="BX99">
            <v>8647.7997177720008</v>
          </cell>
          <cell r="BY99">
            <v>9372.6388607000008</v>
          </cell>
          <cell r="BZ99">
            <v>6292.2584220959998</v>
          </cell>
          <cell r="CA99">
            <v>7475.5496526159905</v>
          </cell>
          <cell r="CB99">
            <v>6173.52793483599</v>
          </cell>
          <cell r="CC99">
            <v>7753.7847680000004</v>
          </cell>
          <cell r="CD99">
            <v>7652.3114969039998</v>
          </cell>
          <cell r="CE99">
            <v>7575.9880344719904</v>
          </cell>
          <cell r="CF99">
            <v>8269.3387366719999</v>
          </cell>
          <cell r="CG99">
            <v>9717.5985557599906</v>
          </cell>
          <cell r="CH99">
            <v>6339.1708195479996</v>
          </cell>
          <cell r="CI99">
            <v>8495.4988683839892</v>
          </cell>
          <cell r="CJ99">
            <v>8784.9636373679896</v>
          </cell>
          <cell r="CK99">
            <v>8417.8517210760001</v>
          </cell>
          <cell r="CL99">
            <v>7170.5597550839902</v>
          </cell>
          <cell r="CM99">
            <v>6976.1703319999897</v>
          </cell>
          <cell r="CN99">
            <v>7384.1805620279902</v>
          </cell>
          <cell r="CO99">
            <v>5753.5796057319903</v>
          </cell>
          <cell r="CP99">
            <v>7832.7596094719902</v>
          </cell>
          <cell r="CQ99">
            <v>7640.8958252000002</v>
          </cell>
          <cell r="CR99">
            <v>8043.84449287599</v>
          </cell>
          <cell r="CS99">
            <v>8276.1066005599896</v>
          </cell>
          <cell r="CT99">
            <v>7375.5061972839903</v>
          </cell>
          <cell r="CU99">
            <v>7492.3504640000001</v>
          </cell>
          <cell r="CV99">
            <v>9209.6937053000001</v>
          </cell>
          <cell r="CW99">
            <v>7932.2621551519896</v>
          </cell>
          <cell r="CX99">
            <v>6856.2756387599902</v>
          </cell>
          <cell r="CY99">
            <v>8367.7933319999993</v>
          </cell>
          <cell r="CZ99">
            <v>8768.9274464240007</v>
          </cell>
          <cell r="DA99">
            <v>7834.8011477199998</v>
          </cell>
          <cell r="DB99">
            <v>8440.8809639999999</v>
          </cell>
          <cell r="DC99">
            <v>9103.2741276959896</v>
          </cell>
          <cell r="DD99">
            <v>9145.7722749959994</v>
          </cell>
          <cell r="DE99">
            <v>7852.885533052</v>
          </cell>
          <cell r="DF99">
            <v>7797.0030556920001</v>
          </cell>
          <cell r="DG99">
            <v>7793.3380327280001</v>
          </cell>
          <cell r="DH99">
            <v>8921.0792543000007</v>
          </cell>
          <cell r="DI99">
            <v>8706.6607990759894</v>
          </cell>
          <cell r="DJ99">
            <v>5845.8645685879901</v>
          </cell>
          <cell r="DK99">
            <v>6514.9393073679903</v>
          </cell>
        </row>
        <row r="100">
          <cell r="B100">
            <v>8646.9114800000007</v>
          </cell>
          <cell r="C100">
            <v>7906.9502291999897</v>
          </cell>
          <cell r="D100">
            <v>9533.6870675240007</v>
          </cell>
          <cell r="E100">
            <v>8162.2598024599902</v>
          </cell>
          <cell r="F100">
            <v>5832.5673990879995</v>
          </cell>
          <cell r="G100">
            <v>8215.8530792080001</v>
          </cell>
          <cell r="H100">
            <v>7619.4942129559904</v>
          </cell>
          <cell r="I100">
            <v>9421.0590841399899</v>
          </cell>
          <cell r="J100">
            <v>8354.3490397160003</v>
          </cell>
          <cell r="K100">
            <v>6926.2804713879996</v>
          </cell>
          <cell r="L100">
            <v>9799.6455033519997</v>
          </cell>
          <cell r="M100">
            <v>9081.4285115279908</v>
          </cell>
          <cell r="N100">
            <v>5636.2321039999897</v>
          </cell>
          <cell r="O100">
            <v>8635.0131553320007</v>
          </cell>
          <cell r="P100">
            <v>7901.7499933480003</v>
          </cell>
          <cell r="Q100">
            <v>7699.7610879999902</v>
          </cell>
          <cell r="R100">
            <v>9834.8828344079993</v>
          </cell>
          <cell r="S100">
            <v>8607.3542714079995</v>
          </cell>
          <cell r="T100">
            <v>7443.7520028360004</v>
          </cell>
          <cell r="U100">
            <v>8385.5426000000007</v>
          </cell>
          <cell r="V100">
            <v>7299.8641588999899</v>
          </cell>
          <cell r="W100">
            <v>9361.4527300400005</v>
          </cell>
          <cell r="X100">
            <v>8596.7201149520006</v>
          </cell>
          <cell r="Y100">
            <v>8243.2902370599895</v>
          </cell>
          <cell r="Z100">
            <v>8369.4593347959999</v>
          </cell>
          <cell r="AA100">
            <v>7626.9144323319997</v>
          </cell>
          <cell r="AB100">
            <v>7121.2498648839901</v>
          </cell>
          <cell r="AC100">
            <v>6813.3435319999999</v>
          </cell>
          <cell r="AD100">
            <v>8455.8452150400008</v>
          </cell>
          <cell r="AE100">
            <v>5988.6110319999998</v>
          </cell>
          <cell r="AF100">
            <v>8368.4752132640006</v>
          </cell>
          <cell r="AG100">
            <v>8618.6163519999991</v>
          </cell>
          <cell r="AH100">
            <v>9427.7810305319999</v>
          </cell>
          <cell r="AI100">
            <v>7003.03989172</v>
          </cell>
          <cell r="AJ100">
            <v>7344.4204053679996</v>
          </cell>
          <cell r="AK100">
            <v>9589.50005839199</v>
          </cell>
          <cell r="AL100">
            <v>7706.1765829239903</v>
          </cell>
          <cell r="AM100">
            <v>9493.5164480200001</v>
          </cell>
          <cell r="AN100">
            <v>6129.6758128519996</v>
          </cell>
          <cell r="AO100">
            <v>8380.2263333680003</v>
          </cell>
          <cell r="AP100">
            <v>8709.6729452279906</v>
          </cell>
          <cell r="AQ100">
            <v>7106.7176901079902</v>
          </cell>
          <cell r="AR100">
            <v>8107.5401569879996</v>
          </cell>
          <cell r="AS100">
            <v>5507.0704154960004</v>
          </cell>
          <cell r="AT100">
            <v>7107.4815527199999</v>
          </cell>
          <cell r="AU100">
            <v>8813.0782451359992</v>
          </cell>
          <cell r="AV100">
            <v>8183.5294560000002</v>
          </cell>
          <cell r="AW100">
            <v>8114.6192405879901</v>
          </cell>
          <cell r="AX100">
            <v>7763.4284159999997</v>
          </cell>
          <cell r="AY100">
            <v>9124.1459386440001</v>
          </cell>
          <cell r="AZ100">
            <v>6680.5019773679896</v>
          </cell>
          <cell r="BA100">
            <v>8060.1162698159997</v>
          </cell>
          <cell r="BB100">
            <v>8073.7048947759904</v>
          </cell>
          <cell r="BC100">
            <v>6099.7194619559996</v>
          </cell>
          <cell r="BD100">
            <v>5745.0301406680001</v>
          </cell>
          <cell r="BE100">
            <v>7338.9841684160001</v>
          </cell>
          <cell r="BF100">
            <v>9484.9608142999896</v>
          </cell>
          <cell r="BG100">
            <v>9275.3332520000004</v>
          </cell>
          <cell r="BH100">
            <v>9413.971963164</v>
          </cell>
          <cell r="BI100">
            <v>8476.0685384120006</v>
          </cell>
          <cell r="BJ100">
            <v>7077.0100703559901</v>
          </cell>
          <cell r="BK100">
            <v>6451.9304125199897</v>
          </cell>
          <cell r="BL100">
            <v>8177.9594333599998</v>
          </cell>
          <cell r="BM100">
            <v>8779.4038197439895</v>
          </cell>
          <cell r="BN100">
            <v>9384.2507730079906</v>
          </cell>
          <cell r="BO100">
            <v>7928.6394524919997</v>
          </cell>
          <cell r="BP100">
            <v>8773.9362050279906</v>
          </cell>
          <cell r="BQ100">
            <v>7656.8929100759897</v>
          </cell>
          <cell r="BR100">
            <v>7490.3832874599902</v>
          </cell>
          <cell r="BS100">
            <v>9585.71495306</v>
          </cell>
          <cell r="BT100">
            <v>6591.5535399999999</v>
          </cell>
          <cell r="BU100">
            <v>8522.3104005879995</v>
          </cell>
          <cell r="BV100">
            <v>8761.7610014799902</v>
          </cell>
          <cell r="BW100">
            <v>9347.5473970839903</v>
          </cell>
          <cell r="BX100">
            <v>9741.9967285799994</v>
          </cell>
          <cell r="BY100">
            <v>9422.2715311079901</v>
          </cell>
          <cell r="BZ100">
            <v>8104.9174804719996</v>
          </cell>
          <cell r="CA100">
            <v>9416.2200564480008</v>
          </cell>
          <cell r="CB100">
            <v>8586.2718919999897</v>
          </cell>
          <cell r="CC100">
            <v>8531.6571482719901</v>
          </cell>
          <cell r="CD100">
            <v>8707.9550354439907</v>
          </cell>
          <cell r="CE100">
            <v>8698.8979297719998</v>
          </cell>
          <cell r="CF100">
            <v>9973.6372277999999</v>
          </cell>
          <cell r="CG100">
            <v>7033.79998040399</v>
          </cell>
          <cell r="CH100">
            <v>7466.8424359999999</v>
          </cell>
          <cell r="CI100">
            <v>9494.0603468720001</v>
          </cell>
          <cell r="CJ100">
            <v>6718.0483812000002</v>
          </cell>
          <cell r="CK100">
            <v>8504.5216225079894</v>
          </cell>
          <cell r="CL100">
            <v>7790.6286019199897</v>
          </cell>
          <cell r="CM100">
            <v>8243.0144363599993</v>
          </cell>
          <cell r="CN100">
            <v>9262.8519481679996</v>
          </cell>
          <cell r="CO100">
            <v>9588.5090491039991</v>
          </cell>
          <cell r="CP100">
            <v>9408.2937656999893</v>
          </cell>
          <cell r="CQ100">
            <v>8696.6873206799901</v>
          </cell>
          <cell r="CR100">
            <v>7279.157625332</v>
          </cell>
          <cell r="CS100">
            <v>5569.1463941840002</v>
          </cell>
          <cell r="CT100">
            <v>8711.2565634160001</v>
          </cell>
          <cell r="CU100">
            <v>8237.6085407280007</v>
          </cell>
          <cell r="CV100">
            <v>9756.0877782759999</v>
          </cell>
          <cell r="CW100">
            <v>6674.9171205879902</v>
          </cell>
          <cell r="CX100">
            <v>8456.0248232839895</v>
          </cell>
          <cell r="CY100">
            <v>7208.1006836039896</v>
          </cell>
          <cell r="CZ100">
            <v>7267.6583838679999</v>
          </cell>
          <cell r="DA100">
            <v>7299.98349941999</v>
          </cell>
          <cell r="DB100">
            <v>8607.0686076639995</v>
          </cell>
          <cell r="DC100">
            <v>9259.067162624</v>
          </cell>
          <cell r="DD100">
            <v>8999.6329840439994</v>
          </cell>
          <cell r="DE100">
            <v>6367.2201672519996</v>
          </cell>
          <cell r="DF100">
            <v>8131.3588230040004</v>
          </cell>
          <cell r="DG100">
            <v>8244.1220439999997</v>
          </cell>
          <cell r="DH100">
            <v>7357.6478612719902</v>
          </cell>
          <cell r="DI100">
            <v>9086.7601114400004</v>
          </cell>
          <cell r="DJ100">
            <v>9993.0218655000008</v>
          </cell>
          <cell r="DK100">
            <v>8811.6299557399907</v>
          </cell>
        </row>
        <row r="101">
          <cell r="B101">
            <v>6717.8957821639997</v>
          </cell>
          <cell r="C101">
            <v>9028.8787879999909</v>
          </cell>
          <cell r="D101">
            <v>8629.4199599999993</v>
          </cell>
          <cell r="E101">
            <v>8792.6380169519998</v>
          </cell>
          <cell r="F101">
            <v>6612.8253639999903</v>
          </cell>
          <cell r="G101">
            <v>6049.2010045439902</v>
          </cell>
          <cell r="H101">
            <v>9219.4414703319999</v>
          </cell>
          <cell r="I101">
            <v>9831.9705987880006</v>
          </cell>
          <cell r="J101">
            <v>6334.3029880000004</v>
          </cell>
          <cell r="K101">
            <v>8507.6005748359894</v>
          </cell>
          <cell r="L101">
            <v>9646.0477055079991</v>
          </cell>
          <cell r="M101">
            <v>8328.0726931280005</v>
          </cell>
          <cell r="N101">
            <v>9300.2103519999891</v>
          </cell>
          <cell r="O101">
            <v>9302.1902467399996</v>
          </cell>
          <cell r="P101">
            <v>9229.7593944319997</v>
          </cell>
          <cell r="Q101">
            <v>8787.6888101679997</v>
          </cell>
          <cell r="R101">
            <v>7964.5771705919997</v>
          </cell>
          <cell r="S101">
            <v>9651.8690271839896</v>
          </cell>
          <cell r="T101">
            <v>8091.2942300479899</v>
          </cell>
          <cell r="U101">
            <v>9107.6500173879904</v>
          </cell>
          <cell r="V101">
            <v>7562.2775447159902</v>
          </cell>
          <cell r="W101">
            <v>8751.4013159999995</v>
          </cell>
          <cell r="X101">
            <v>8162.4582317599898</v>
          </cell>
          <cell r="Y101">
            <v>9409.55688938399</v>
          </cell>
          <cell r="Z101">
            <v>8300.2121848440001</v>
          </cell>
          <cell r="AA101">
            <v>7796.8724645000002</v>
          </cell>
          <cell r="AB101">
            <v>6273.1240279999902</v>
          </cell>
          <cell r="AC101">
            <v>6531.2279338079998</v>
          </cell>
          <cell r="AD101">
            <v>7725.8320261640001</v>
          </cell>
          <cell r="AE101">
            <v>8123.9269594719999</v>
          </cell>
          <cell r="AF101">
            <v>6425.6964334239901</v>
          </cell>
          <cell r="AG101">
            <v>6937.8503634399904</v>
          </cell>
          <cell r="AH101">
            <v>9366.8731847679992</v>
          </cell>
          <cell r="AI101">
            <v>7106.2907800840003</v>
          </cell>
          <cell r="AJ101">
            <v>8483.2185640000007</v>
          </cell>
          <cell r="AK101">
            <v>8865.3193519999895</v>
          </cell>
          <cell r="AL101">
            <v>8635.7936758720007</v>
          </cell>
          <cell r="AM101">
            <v>9500.7642400000004</v>
          </cell>
          <cell r="AN101">
            <v>7984.411721808</v>
          </cell>
          <cell r="AO101">
            <v>5597.6603320000004</v>
          </cell>
          <cell r="AP101">
            <v>9806.1424064120001</v>
          </cell>
          <cell r="AQ101">
            <v>8287.9068281439995</v>
          </cell>
          <cell r="AR101">
            <v>8418.1136870440005</v>
          </cell>
          <cell r="AS101">
            <v>7257.52976975199</v>
          </cell>
          <cell r="AT101">
            <v>4340.7086927</v>
          </cell>
          <cell r="AU101">
            <v>8788.1636302999996</v>
          </cell>
          <cell r="AV101">
            <v>8548.6933239999998</v>
          </cell>
          <cell r="AW101">
            <v>7777.3849830919999</v>
          </cell>
          <cell r="AX101">
            <v>8010.2324308439902</v>
          </cell>
          <cell r="AY101">
            <v>8817.5785804879997</v>
          </cell>
          <cell r="AZ101">
            <v>8469.4943436640006</v>
          </cell>
          <cell r="BA101">
            <v>8176.7347910199896</v>
          </cell>
          <cell r="BB101">
            <v>7996.5012881599896</v>
          </cell>
          <cell r="BC101">
            <v>8608.9736265160009</v>
          </cell>
          <cell r="BD101">
            <v>8157.7200049679996</v>
          </cell>
          <cell r="BE101">
            <v>9505.2671088399893</v>
          </cell>
          <cell r="BF101">
            <v>8163.7155719999901</v>
          </cell>
          <cell r="BG101">
            <v>8256.7597799999894</v>
          </cell>
          <cell r="BH101">
            <v>8448.2790943159907</v>
          </cell>
          <cell r="BI101">
            <v>9126.7598600000001</v>
          </cell>
          <cell r="BJ101">
            <v>9781.4676308840008</v>
          </cell>
          <cell r="BK101">
            <v>7294.8569183959899</v>
          </cell>
          <cell r="BL101">
            <v>9237.9065599879905</v>
          </cell>
          <cell r="BM101">
            <v>9637.4232107719999</v>
          </cell>
          <cell r="BN101">
            <v>8090.5927249679899</v>
          </cell>
          <cell r="BO101">
            <v>9114.8812320920006</v>
          </cell>
          <cell r="BP101">
            <v>7711.4782182679901</v>
          </cell>
          <cell r="BQ101">
            <v>8351.1590919999908</v>
          </cell>
          <cell r="BR101">
            <v>9456.8382727439894</v>
          </cell>
          <cell r="BS101">
            <v>9171.0711930399902</v>
          </cell>
          <cell r="BT101">
            <v>7529.1445079999903</v>
          </cell>
          <cell r="BU101">
            <v>7530.3198332399998</v>
          </cell>
          <cell r="BV101">
            <v>8029.2465156560002</v>
          </cell>
          <cell r="BW101">
            <v>8540.0369933439997</v>
          </cell>
          <cell r="BX101">
            <v>9492.2230317079993</v>
          </cell>
          <cell r="BY101">
            <v>8812.7504583000009</v>
          </cell>
          <cell r="BZ101">
            <v>9241.4549428639893</v>
          </cell>
          <cell r="CA101">
            <v>8720.7582798759995</v>
          </cell>
          <cell r="CB101">
            <v>6857.2056239999902</v>
          </cell>
          <cell r="CC101">
            <v>9809.3424692799999</v>
          </cell>
          <cell r="CD101">
            <v>6938.3628835879899</v>
          </cell>
          <cell r="CE101">
            <v>7584.3560398680002</v>
          </cell>
          <cell r="CF101">
            <v>7210.1862426159996</v>
          </cell>
          <cell r="CG101">
            <v>9952.9779328039895</v>
          </cell>
          <cell r="CH101">
            <v>6531.1025844320002</v>
          </cell>
          <cell r="CI101">
            <v>7161.0931628519902</v>
          </cell>
          <cell r="CJ101">
            <v>7692.1695818239896</v>
          </cell>
          <cell r="CK101">
            <v>7597.3478999999998</v>
          </cell>
          <cell r="CL101">
            <v>9346.0153271800009</v>
          </cell>
          <cell r="CM101">
            <v>7327.9595039999904</v>
          </cell>
          <cell r="CN101">
            <v>9360.5835116639992</v>
          </cell>
          <cell r="CO101">
            <v>9611.17973824</v>
          </cell>
          <cell r="CP101">
            <v>8946.0842903680004</v>
          </cell>
          <cell r="CQ101">
            <v>8552.219536224</v>
          </cell>
          <cell r="CR101">
            <v>9563.5010129319999</v>
          </cell>
          <cell r="CS101">
            <v>9952.7572982599904</v>
          </cell>
          <cell r="CT101">
            <v>8640.4634559999995</v>
          </cell>
          <cell r="CU101">
            <v>7422.9754606999904</v>
          </cell>
          <cell r="CV101">
            <v>8956.9323746560003</v>
          </cell>
          <cell r="CW101">
            <v>6750.46276140799</v>
          </cell>
          <cell r="CX101">
            <v>9701.0681146959996</v>
          </cell>
          <cell r="CY101">
            <v>9678.0758086959995</v>
          </cell>
          <cell r="CZ101">
            <v>9164.2902381479998</v>
          </cell>
          <cell r="DA101">
            <v>8903.0033879999992</v>
          </cell>
          <cell r="DB101">
            <v>8779.2620397320006</v>
          </cell>
          <cell r="DC101">
            <v>9323.2536719880009</v>
          </cell>
          <cell r="DD101">
            <v>6385.8824704119997</v>
          </cell>
          <cell r="DE101">
            <v>9169.0276527799997</v>
          </cell>
          <cell r="DF101">
            <v>9861.9533783480001</v>
          </cell>
          <cell r="DG101">
            <v>7826.2249936119997</v>
          </cell>
          <cell r="DH101">
            <v>7165.4121398679999</v>
          </cell>
          <cell r="DI101">
            <v>7385.6277012399996</v>
          </cell>
          <cell r="DJ101">
            <v>7864.21164399999</v>
          </cell>
          <cell r="DK101">
            <v>8608.6090847399992</v>
          </cell>
        </row>
        <row r="102">
          <cell r="B102">
            <v>9280.4855799999896</v>
          </cell>
          <cell r="C102">
            <v>8502.6941623040002</v>
          </cell>
          <cell r="D102">
            <v>8892.1668799999898</v>
          </cell>
          <cell r="E102">
            <v>9168.528249768</v>
          </cell>
          <cell r="F102">
            <v>8033.1663709279901</v>
          </cell>
          <cell r="G102">
            <v>8149.2152891679998</v>
          </cell>
          <cell r="H102">
            <v>8551.0775486479997</v>
          </cell>
          <cell r="I102">
            <v>8418.0714582959899</v>
          </cell>
          <cell r="J102">
            <v>7498.0478039999998</v>
          </cell>
          <cell r="K102">
            <v>7959.7005947879898</v>
          </cell>
          <cell r="L102">
            <v>8348.2540814079894</v>
          </cell>
          <cell r="M102">
            <v>7236.8227658080004</v>
          </cell>
          <cell r="N102">
            <v>6672.0619079999997</v>
          </cell>
          <cell r="O102">
            <v>8884.7870219679899</v>
          </cell>
          <cell r="P102">
            <v>9632.694273436</v>
          </cell>
          <cell r="Q102">
            <v>6946.3655508399997</v>
          </cell>
          <cell r="R102">
            <v>8403.4262671319993</v>
          </cell>
          <cell r="S102">
            <v>9325.0311388560003</v>
          </cell>
          <cell r="T102">
            <v>7047.8093418440003</v>
          </cell>
          <cell r="U102">
            <v>8148.7052934840003</v>
          </cell>
          <cell r="V102">
            <v>6502.9762119999996</v>
          </cell>
          <cell r="W102">
            <v>7760.3040440000004</v>
          </cell>
          <cell r="X102">
            <v>8571.4149870799993</v>
          </cell>
          <cell r="Y102">
            <v>7984.3505999999998</v>
          </cell>
          <cell r="Z102">
            <v>9182.4244938640004</v>
          </cell>
          <cell r="AA102">
            <v>9867.4500138719904</v>
          </cell>
          <cell r="AB102">
            <v>8327.17432422399</v>
          </cell>
          <cell r="AC102">
            <v>8205.71014964399</v>
          </cell>
          <cell r="AD102">
            <v>8654.6004790280003</v>
          </cell>
          <cell r="AE102">
            <v>7737.0593479999898</v>
          </cell>
          <cell r="AF102">
            <v>9208.6331933519905</v>
          </cell>
          <cell r="AG102">
            <v>9961.8330025840005</v>
          </cell>
          <cell r="AH102">
            <v>9362.7649999320001</v>
          </cell>
          <cell r="AI102">
            <v>9250.3969600119999</v>
          </cell>
          <cell r="AJ102">
            <v>8988.4367023239993</v>
          </cell>
          <cell r="AK102">
            <v>9890.7390192159892</v>
          </cell>
          <cell r="AL102">
            <v>8683.0090849559892</v>
          </cell>
          <cell r="AM102">
            <v>8087.8242647919897</v>
          </cell>
          <cell r="AN102">
            <v>8611.0206302999995</v>
          </cell>
          <cell r="AO102">
            <v>8266.9120227079893</v>
          </cell>
          <cell r="AP102">
            <v>8088.9611320000004</v>
          </cell>
          <cell r="AQ102">
            <v>8151.3233017719904</v>
          </cell>
          <cell r="AR102">
            <v>5624.4379239999898</v>
          </cell>
          <cell r="AS102">
            <v>9319.1655008799898</v>
          </cell>
          <cell r="AT102">
            <v>8020.0247917319903</v>
          </cell>
          <cell r="AU102">
            <v>8660.5401780999891</v>
          </cell>
          <cell r="AV102">
            <v>7854.6208239999996</v>
          </cell>
          <cell r="AW102">
            <v>6704.1651399359998</v>
          </cell>
          <cell r="AX102">
            <v>7914.3541322439996</v>
          </cell>
          <cell r="AY102">
            <v>8255.2255120000009</v>
          </cell>
          <cell r="AZ102">
            <v>8760.9480765079898</v>
          </cell>
          <cell r="BA102">
            <v>7971.3988175200002</v>
          </cell>
          <cell r="BB102">
            <v>6920.0987606680001</v>
          </cell>
          <cell r="BC102">
            <v>9328.8790888280091</v>
          </cell>
          <cell r="BD102">
            <v>6790.0697100999996</v>
          </cell>
          <cell r="BE102">
            <v>8134.0155036440001</v>
          </cell>
          <cell r="BF102">
            <v>6563.8549453999904</v>
          </cell>
          <cell r="BG102">
            <v>7033.1670439999998</v>
          </cell>
          <cell r="BH102">
            <v>6604.887748696</v>
          </cell>
          <cell r="BI102">
            <v>7178.9153524799904</v>
          </cell>
          <cell r="BJ102">
            <v>9021.0078553559906</v>
          </cell>
          <cell r="BK102">
            <v>7764.4524497439998</v>
          </cell>
          <cell r="BL102">
            <v>7721.7183599999998</v>
          </cell>
          <cell r="BM102">
            <v>8469.0128367479992</v>
          </cell>
          <cell r="BN102">
            <v>7974.5665131799997</v>
          </cell>
          <cell r="BO102">
            <v>8666.3136116639998</v>
          </cell>
          <cell r="BP102">
            <v>8466.7124132879908</v>
          </cell>
          <cell r="BQ102">
            <v>8498.2048524000002</v>
          </cell>
          <cell r="BR102">
            <v>7806.3034711519904</v>
          </cell>
          <cell r="BS102">
            <v>8735.8052238439905</v>
          </cell>
          <cell r="BT102">
            <v>9668.1430839999994</v>
          </cell>
          <cell r="BU102">
            <v>8798.7577173760001</v>
          </cell>
          <cell r="BV102">
            <v>9284.7759279999991</v>
          </cell>
          <cell r="BW102">
            <v>7713.1740113559999</v>
          </cell>
          <cell r="BX102">
            <v>9526.3924964439902</v>
          </cell>
          <cell r="BY102">
            <v>6852.3386799999998</v>
          </cell>
          <cell r="BZ102">
            <v>5961.8908911079998</v>
          </cell>
          <cell r="CA102">
            <v>5790.9440720000002</v>
          </cell>
          <cell r="CB102">
            <v>9554.9568359319892</v>
          </cell>
          <cell r="CC102">
            <v>7551.9930378039899</v>
          </cell>
          <cell r="CD102">
            <v>5384.7301814080001</v>
          </cell>
          <cell r="CE102">
            <v>9511.6874321680007</v>
          </cell>
          <cell r="CF102">
            <v>8836.027628668</v>
          </cell>
          <cell r="CG102">
            <v>6818.077225172</v>
          </cell>
          <cell r="CH102">
            <v>8369.9936839999991</v>
          </cell>
          <cell r="CI102">
            <v>9355.4226527880001</v>
          </cell>
          <cell r="CJ102">
            <v>7905.3418457719999</v>
          </cell>
          <cell r="CK102">
            <v>8167.1281479999898</v>
          </cell>
          <cell r="CL102">
            <v>7447.8971777999996</v>
          </cell>
          <cell r="CM102">
            <v>6979.9306555479898</v>
          </cell>
          <cell r="CN102">
            <v>8222.4256069599996</v>
          </cell>
          <cell r="CO102">
            <v>9491.6403123599994</v>
          </cell>
          <cell r="CP102">
            <v>8883.1813139679907</v>
          </cell>
          <cell r="CQ102">
            <v>7618.5649928760004</v>
          </cell>
          <cell r="CR102">
            <v>8644.5361900520002</v>
          </cell>
          <cell r="CS102">
            <v>5662.0029114440003</v>
          </cell>
          <cell r="CT102">
            <v>9715.5606272999903</v>
          </cell>
          <cell r="CU102">
            <v>7497.2132654200004</v>
          </cell>
          <cell r="CV102">
            <v>7966.9736887480003</v>
          </cell>
          <cell r="CW102">
            <v>8790.8233431919998</v>
          </cell>
          <cell r="CX102">
            <v>8577.8917386079993</v>
          </cell>
          <cell r="CY102">
            <v>6520.5920955040001</v>
          </cell>
          <cell r="CZ102">
            <v>7670.73737445999</v>
          </cell>
          <cell r="DA102">
            <v>8267.4569358199897</v>
          </cell>
          <cell r="DB102">
            <v>7549.5485239999998</v>
          </cell>
          <cell r="DC102">
            <v>8488.4071147119994</v>
          </cell>
          <cell r="DD102">
            <v>9648.5586607679998</v>
          </cell>
          <cell r="DE102">
            <v>6625.8612839999996</v>
          </cell>
          <cell r="DF102">
            <v>9075.6422114319994</v>
          </cell>
          <cell r="DG102">
            <v>7126.6103759999996</v>
          </cell>
          <cell r="DH102">
            <v>7768.51893147999</v>
          </cell>
          <cell r="DI102">
            <v>8470.3999665480005</v>
          </cell>
          <cell r="DJ102">
            <v>8724.2369854400004</v>
          </cell>
          <cell r="DK102">
            <v>7676.1320098319902</v>
          </cell>
        </row>
        <row r="103">
          <cell r="B103">
            <v>7315.4046760000001</v>
          </cell>
          <cell r="C103">
            <v>7544.80547199999</v>
          </cell>
          <cell r="D103">
            <v>6457.0921799999996</v>
          </cell>
          <cell r="E103">
            <v>6494.5784399999902</v>
          </cell>
          <cell r="F103">
            <v>7204.0384358159999</v>
          </cell>
          <cell r="G103">
            <v>8390.4714804119903</v>
          </cell>
          <cell r="H103">
            <v>8231.7759326599898</v>
          </cell>
          <cell r="I103">
            <v>8743.2425850599902</v>
          </cell>
          <cell r="J103">
            <v>8318.8648279999907</v>
          </cell>
          <cell r="K103">
            <v>8174.5772731280003</v>
          </cell>
          <cell r="L103">
            <v>9455.5068496000004</v>
          </cell>
          <cell r="M103">
            <v>9977.5998297599999</v>
          </cell>
          <cell r="N103">
            <v>9139.5549519999895</v>
          </cell>
          <cell r="O103">
            <v>6809.013328</v>
          </cell>
          <cell r="P103">
            <v>6359.1745158679996</v>
          </cell>
          <cell r="Q103">
            <v>8235.8601632879909</v>
          </cell>
          <cell r="R103">
            <v>8635.0479293160006</v>
          </cell>
          <cell r="S103">
            <v>8879.9058960000002</v>
          </cell>
          <cell r="T103">
            <v>8672.7872594999899</v>
          </cell>
          <cell r="U103">
            <v>7305.02669736799</v>
          </cell>
          <cell r="V103">
            <v>9199.0765162200005</v>
          </cell>
          <cell r="W103">
            <v>5443.608432</v>
          </cell>
          <cell r="X103">
            <v>9377.8905613639909</v>
          </cell>
          <cell r="Y103">
            <v>9314.9546043120008</v>
          </cell>
          <cell r="Z103">
            <v>8257.8988821519906</v>
          </cell>
          <cell r="AA103">
            <v>8662.7140446599897</v>
          </cell>
          <cell r="AB103">
            <v>7551.0921703800004</v>
          </cell>
          <cell r="AC103">
            <v>9129.8734956959906</v>
          </cell>
          <cell r="AD103">
            <v>7118.3318326600001</v>
          </cell>
          <cell r="AE103">
            <v>9078.0510383239907</v>
          </cell>
          <cell r="AF103">
            <v>7105.2447757199998</v>
          </cell>
          <cell r="AG103">
            <v>6008.4553720000004</v>
          </cell>
          <cell r="AH103">
            <v>9044.5546389679894</v>
          </cell>
          <cell r="AI103">
            <v>7374.1518559999904</v>
          </cell>
          <cell r="AJ103">
            <v>7187.6535999999996</v>
          </cell>
          <cell r="AK103">
            <v>8015.5620943559898</v>
          </cell>
          <cell r="AL103">
            <v>9060.2140425680009</v>
          </cell>
          <cell r="AM103">
            <v>9812.5611783639997</v>
          </cell>
          <cell r="AN103">
            <v>7307.6045560000002</v>
          </cell>
          <cell r="AO103">
            <v>8842.4108798999896</v>
          </cell>
          <cell r="AP103">
            <v>7940.3555301479901</v>
          </cell>
          <cell r="AQ103">
            <v>6618.5258999999996</v>
          </cell>
          <cell r="AR103">
            <v>7695.023845576</v>
          </cell>
          <cell r="AS103">
            <v>8247.4770919999992</v>
          </cell>
          <cell r="AT103">
            <v>8895.0186553839994</v>
          </cell>
          <cell r="AU103">
            <v>6656.9837479480002</v>
          </cell>
          <cell r="AV103">
            <v>8062.0697189720004</v>
          </cell>
          <cell r="AW103">
            <v>8870.0674215319996</v>
          </cell>
          <cell r="AX103">
            <v>9515.5854536839997</v>
          </cell>
          <cell r="AY103">
            <v>9331.2955851799998</v>
          </cell>
          <cell r="AZ103">
            <v>9064.5922753039995</v>
          </cell>
          <cell r="BA103">
            <v>7825.9692134079996</v>
          </cell>
          <cell r="BB103">
            <v>8098.4274474960002</v>
          </cell>
          <cell r="BC103">
            <v>7669.7452836079901</v>
          </cell>
          <cell r="BD103">
            <v>7495.3595919999898</v>
          </cell>
          <cell r="BE103">
            <v>9446.1551533799993</v>
          </cell>
          <cell r="BF103">
            <v>7690.3651117639902</v>
          </cell>
          <cell r="BG103">
            <v>6442.4770599999902</v>
          </cell>
          <cell r="BH103">
            <v>7909.5730363760003</v>
          </cell>
          <cell r="BI103">
            <v>8357.4005555120002</v>
          </cell>
          <cell r="BJ103">
            <v>9283.63950879599</v>
          </cell>
          <cell r="BK103">
            <v>5809.27557599999</v>
          </cell>
          <cell r="BL103">
            <v>8630.8436964079992</v>
          </cell>
          <cell r="BM103">
            <v>9219.2113126479908</v>
          </cell>
          <cell r="BN103">
            <v>9831.5599180520003</v>
          </cell>
          <cell r="BO103">
            <v>6706.2634319999997</v>
          </cell>
          <cell r="BP103">
            <v>7612.1837259840004</v>
          </cell>
          <cell r="BQ103">
            <v>7688.6176604120001</v>
          </cell>
          <cell r="BR103">
            <v>8207.5672899719902</v>
          </cell>
          <cell r="BS103">
            <v>5040.4805960000003</v>
          </cell>
          <cell r="BT103">
            <v>8027.5578879999903</v>
          </cell>
          <cell r="BU103">
            <v>8309.4311844599997</v>
          </cell>
          <cell r="BV103">
            <v>7124.8469359999999</v>
          </cell>
          <cell r="BW103">
            <v>7993.8833849639896</v>
          </cell>
          <cell r="BX103">
            <v>9897.4292727560005</v>
          </cell>
          <cell r="BY103">
            <v>9074.4187726679993</v>
          </cell>
          <cell r="BZ103">
            <v>5760.9734879999996</v>
          </cell>
          <cell r="CA103">
            <v>7820.0307039999998</v>
          </cell>
          <cell r="CB103">
            <v>9812.0432344159999</v>
          </cell>
          <cell r="CC103">
            <v>7320.9560405800003</v>
          </cell>
          <cell r="CD103">
            <v>8501.7987681239993</v>
          </cell>
          <cell r="CE103">
            <v>7349.564223548</v>
          </cell>
          <cell r="CF103">
            <v>9633.9967492800006</v>
          </cell>
          <cell r="CG103">
            <v>8941.3619174279993</v>
          </cell>
          <cell r="CH103">
            <v>8629.8863879999899</v>
          </cell>
          <cell r="CI103">
            <v>7883.5168759519902</v>
          </cell>
          <cell r="CJ103">
            <v>7120.3677275239897</v>
          </cell>
          <cell r="CK103">
            <v>7784.2997379600001</v>
          </cell>
          <cell r="CL103">
            <v>8936.6489051959998</v>
          </cell>
          <cell r="CM103">
            <v>8643.8612070719992</v>
          </cell>
          <cell r="CN103">
            <v>6046.0515023959997</v>
          </cell>
          <cell r="CO103">
            <v>8256.97706964799</v>
          </cell>
          <cell r="CP103">
            <v>5977.6989479999902</v>
          </cell>
          <cell r="CQ103">
            <v>7604.9150415639997</v>
          </cell>
          <cell r="CR103">
            <v>8728.4001298199892</v>
          </cell>
          <cell r="CS103">
            <v>9098.5280879999991</v>
          </cell>
          <cell r="CT103">
            <v>8192.8566535640002</v>
          </cell>
          <cell r="CU103">
            <v>8399.9715936079901</v>
          </cell>
          <cell r="CV103">
            <v>7746.1019436440001</v>
          </cell>
          <cell r="CW103">
            <v>7399.3074262999899</v>
          </cell>
          <cell r="CX103">
            <v>8467.0791452639896</v>
          </cell>
          <cell r="CY103">
            <v>8126.9460016519897</v>
          </cell>
          <cell r="CZ103">
            <v>7554.5116818879997</v>
          </cell>
          <cell r="DA103">
            <v>8320.3819879999992</v>
          </cell>
          <cell r="DB103">
            <v>9339.3349359319891</v>
          </cell>
          <cell r="DC103">
            <v>8123.2170658320001</v>
          </cell>
          <cell r="DD103">
            <v>8936.4872752039992</v>
          </cell>
          <cell r="DE103">
            <v>6552.9116926919996</v>
          </cell>
          <cell r="DF103">
            <v>8720.1504478639999</v>
          </cell>
          <cell r="DG103">
            <v>8128.4556080000002</v>
          </cell>
          <cell r="DH103">
            <v>8508.9112456000003</v>
          </cell>
          <cell r="DI103">
            <v>6457.7796574599997</v>
          </cell>
          <cell r="DJ103">
            <v>7988.212941748</v>
          </cell>
          <cell r="DK103">
            <v>7935.7371839999996</v>
          </cell>
        </row>
        <row r="104">
          <cell r="B104">
            <v>7318.2901000000002</v>
          </cell>
          <cell r="C104">
            <v>7085.4899791799999</v>
          </cell>
          <cell r="D104">
            <v>9807.4390672280006</v>
          </cell>
          <cell r="E104">
            <v>7818.2417296519998</v>
          </cell>
          <cell r="F104">
            <v>8266.7166578079996</v>
          </cell>
          <cell r="G104">
            <v>8859.6877330400002</v>
          </cell>
          <cell r="H104">
            <v>8914.9272874359904</v>
          </cell>
          <cell r="I104">
            <v>8134.0017493759997</v>
          </cell>
          <cell r="J104">
            <v>7355.232611548</v>
          </cell>
          <cell r="K104">
            <v>8323.4265357639906</v>
          </cell>
          <cell r="L104">
            <v>7876.9331509200001</v>
          </cell>
          <cell r="M104">
            <v>8815.0041774839992</v>
          </cell>
          <cell r="N104">
            <v>7266.9565119999997</v>
          </cell>
          <cell r="O104">
            <v>5554.5349328519897</v>
          </cell>
          <cell r="P104">
            <v>7381.6720193719902</v>
          </cell>
          <cell r="Q104">
            <v>7467.8323268759996</v>
          </cell>
          <cell r="R104">
            <v>7712.4898537879999</v>
          </cell>
          <cell r="S104">
            <v>6971.7273279999999</v>
          </cell>
          <cell r="T104">
            <v>7971.5141480000002</v>
          </cell>
          <cell r="U104">
            <v>6127.0688379080002</v>
          </cell>
          <cell r="V104">
            <v>8525.1582240240004</v>
          </cell>
          <cell r="W104">
            <v>7911.9211560000003</v>
          </cell>
          <cell r="X104">
            <v>7125.8257591279898</v>
          </cell>
          <cell r="Y104">
            <v>8573.8618239999905</v>
          </cell>
          <cell r="Z104">
            <v>9283.750424848</v>
          </cell>
          <cell r="AA104">
            <v>9189.5629525639906</v>
          </cell>
          <cell r="AB104">
            <v>8379.7931706519994</v>
          </cell>
          <cell r="AC104">
            <v>8020.4282079599998</v>
          </cell>
          <cell r="AD104">
            <v>7924.8593284079998</v>
          </cell>
          <cell r="AE104">
            <v>7478.8599225879998</v>
          </cell>
          <cell r="AF104">
            <v>7800.4367875199896</v>
          </cell>
          <cell r="AG104">
            <v>6327.9319351479999</v>
          </cell>
          <cell r="AH104">
            <v>6962.50385266799</v>
          </cell>
          <cell r="AI104">
            <v>8167.0008263159898</v>
          </cell>
          <cell r="AJ104">
            <v>7673.8921306439997</v>
          </cell>
          <cell r="AK104">
            <v>4995.1688359999998</v>
          </cell>
          <cell r="AL104">
            <v>8272.2091095800006</v>
          </cell>
          <cell r="AM104">
            <v>7870.75188857999</v>
          </cell>
          <cell r="AN104">
            <v>9095.9009895359995</v>
          </cell>
          <cell r="AO104">
            <v>8684.6886181120008</v>
          </cell>
          <cell r="AP104">
            <v>7129.8642467239997</v>
          </cell>
          <cell r="AQ104">
            <v>9154.4091658880006</v>
          </cell>
          <cell r="AR104">
            <v>9044.5047839999897</v>
          </cell>
          <cell r="AS104">
            <v>9738.4244495879993</v>
          </cell>
          <cell r="AT104">
            <v>8449.7513997719998</v>
          </cell>
          <cell r="AU104">
            <v>8190.909584</v>
          </cell>
          <cell r="AV104">
            <v>9659.7028183599905</v>
          </cell>
          <cell r="AW104">
            <v>7734.5451612079996</v>
          </cell>
          <cell r="AX104">
            <v>7265.7140713239996</v>
          </cell>
          <cell r="AY104">
            <v>7245.8872252879901</v>
          </cell>
          <cell r="AZ104">
            <v>8047.1205286120003</v>
          </cell>
          <cell r="BA104">
            <v>9140.6469417280005</v>
          </cell>
          <cell r="BB104">
            <v>6795.4766267599898</v>
          </cell>
          <cell r="BC104">
            <v>7992.4864319759999</v>
          </cell>
          <cell r="BD104">
            <v>8394.0446770319995</v>
          </cell>
          <cell r="BE104">
            <v>8392.7559605320002</v>
          </cell>
          <cell r="BF104">
            <v>7538.0478994200002</v>
          </cell>
          <cell r="BG104">
            <v>8274.3416289239995</v>
          </cell>
          <cell r="BH104">
            <v>8822.9950409679896</v>
          </cell>
          <cell r="BI104">
            <v>8169.8684965359998</v>
          </cell>
          <cell r="BJ104">
            <v>8840.6140298559894</v>
          </cell>
          <cell r="BK104">
            <v>9487.8299246000006</v>
          </cell>
          <cell r="BL104">
            <v>7113.9498919999996</v>
          </cell>
          <cell r="BM104">
            <v>9512.09143683599</v>
          </cell>
          <cell r="BN104">
            <v>8383.8016816479903</v>
          </cell>
          <cell r="BO104">
            <v>6498.61166133999</v>
          </cell>
          <cell r="BP104">
            <v>7860.5015358159999</v>
          </cell>
          <cell r="BQ104">
            <v>7465.6288959999902</v>
          </cell>
          <cell r="BR104">
            <v>8387.62548866</v>
          </cell>
          <cell r="BS104">
            <v>8455.83732185999</v>
          </cell>
          <cell r="BT104">
            <v>5848.2252280000002</v>
          </cell>
          <cell r="BU104">
            <v>9610.3485808400001</v>
          </cell>
          <cell r="BV104">
            <v>8815.8742315199997</v>
          </cell>
          <cell r="BW104">
            <v>8840.1381542920008</v>
          </cell>
          <cell r="BX104">
            <v>8885.5835963919908</v>
          </cell>
          <cell r="BY104">
            <v>9697.1718509799903</v>
          </cell>
          <cell r="BZ104">
            <v>9650.3719908919902</v>
          </cell>
          <cell r="CA104">
            <v>7805.4380285679899</v>
          </cell>
          <cell r="CB104">
            <v>9066.6989384439894</v>
          </cell>
          <cell r="CC104">
            <v>5434.4400480000004</v>
          </cell>
          <cell r="CD104">
            <v>9217.3197512120005</v>
          </cell>
          <cell r="CE104">
            <v>6992.3905960000002</v>
          </cell>
          <cell r="CF104">
            <v>8712.7048031800005</v>
          </cell>
          <cell r="CG104">
            <v>8934.2470352439996</v>
          </cell>
          <cell r="CH104">
            <v>7150.5440136039897</v>
          </cell>
          <cell r="CI104">
            <v>7648.9749127599898</v>
          </cell>
          <cell r="CJ104">
            <v>7666.8829631159997</v>
          </cell>
          <cell r="CK104">
            <v>9480.4942072760005</v>
          </cell>
          <cell r="CL104">
            <v>7087.8944504879901</v>
          </cell>
          <cell r="CM104">
            <v>7811.3930314039899</v>
          </cell>
          <cell r="CN104">
            <v>7183.8272406999904</v>
          </cell>
          <cell r="CO104">
            <v>8491.98950754</v>
          </cell>
          <cell r="CP104">
            <v>7991.2376107680002</v>
          </cell>
          <cell r="CQ104">
            <v>7130.0690464039999</v>
          </cell>
          <cell r="CR104">
            <v>8226.6216879999993</v>
          </cell>
          <cell r="CS104">
            <v>9481.2011192360005</v>
          </cell>
          <cell r="CT104">
            <v>8830.02799839199</v>
          </cell>
          <cell r="CU104">
            <v>6398.1306555599904</v>
          </cell>
          <cell r="CV104">
            <v>8073.1054556480003</v>
          </cell>
          <cell r="CW104">
            <v>8438.7101279999897</v>
          </cell>
          <cell r="CX104">
            <v>9658.4851628519991</v>
          </cell>
          <cell r="CY104">
            <v>7045.9824399999998</v>
          </cell>
          <cell r="CZ104">
            <v>7599.9917255759901</v>
          </cell>
          <cell r="DA104">
            <v>6327.8543069400002</v>
          </cell>
          <cell r="DB104">
            <v>7216.6915378080002</v>
          </cell>
          <cell r="DC104">
            <v>7653.5053170199899</v>
          </cell>
          <cell r="DD104">
            <v>7604.6678820999896</v>
          </cell>
          <cell r="DE104">
            <v>7945.9358875239996</v>
          </cell>
          <cell r="DF104">
            <v>7586.6609209959997</v>
          </cell>
          <cell r="DG104">
            <v>8996.6816906719905</v>
          </cell>
          <cell r="DH104">
            <v>9509.5342442919991</v>
          </cell>
          <cell r="DI104">
            <v>7795.5933843159901</v>
          </cell>
          <cell r="DJ104">
            <v>8735.2812825079909</v>
          </cell>
          <cell r="DK104">
            <v>7558.2058771880002</v>
          </cell>
        </row>
        <row r="105">
          <cell r="B105">
            <v>9746.7460719999999</v>
          </cell>
          <cell r="C105">
            <v>7530.8340344839899</v>
          </cell>
          <cell r="D105">
            <v>9125.4660440000007</v>
          </cell>
          <cell r="E105">
            <v>11600.4382502639</v>
          </cell>
          <cell r="F105">
            <v>8907.8148195479898</v>
          </cell>
          <cell r="G105">
            <v>10924.504559151999</v>
          </cell>
          <cell r="H105">
            <v>12256.978512420001</v>
          </cell>
          <cell r="I105">
            <v>11463.361644635999</v>
          </cell>
          <cell r="J105">
            <v>7833.6065615039897</v>
          </cell>
          <cell r="K105">
            <v>8985.1876098079902</v>
          </cell>
          <cell r="L105">
            <v>10816.4369932879</v>
          </cell>
          <cell r="M105">
            <v>10658.481002756</v>
          </cell>
          <cell r="N105">
            <v>9519.6129259839909</v>
          </cell>
          <cell r="O105">
            <v>10689.470003999901</v>
          </cell>
          <cell r="P105">
            <v>10845.718426628</v>
          </cell>
          <cell r="Q105">
            <v>12691.276673032</v>
          </cell>
          <cell r="R105">
            <v>10702.5292359999</v>
          </cell>
          <cell r="S105">
            <v>7951.1798454079999</v>
          </cell>
          <cell r="T105">
            <v>11318.5510045799</v>
          </cell>
          <cell r="U105">
            <v>7707.7285291279904</v>
          </cell>
          <cell r="V105">
            <v>11415.212060731999</v>
          </cell>
          <cell r="W105">
            <v>12476.181863743899</v>
          </cell>
          <cell r="X105">
            <v>10470.325548000001</v>
          </cell>
          <cell r="Y105">
            <v>8957.6922119999999</v>
          </cell>
          <cell r="Z105">
            <v>10352.694289031901</v>
          </cell>
          <cell r="AA105">
            <v>10933.529734152</v>
          </cell>
          <cell r="AB105">
            <v>11700.2901309639</v>
          </cell>
          <cell r="AC105">
            <v>11529.876324944</v>
          </cell>
          <cell r="AD105">
            <v>8620.3651279999995</v>
          </cell>
          <cell r="AE105">
            <v>10758.932530324</v>
          </cell>
          <cell r="AF105">
            <v>11041.606442643901</v>
          </cell>
          <cell r="AG105">
            <v>9256.3190397239996</v>
          </cell>
          <cell r="AH105">
            <v>11552.950703471901</v>
          </cell>
          <cell r="AI105">
            <v>10741.442268983999</v>
          </cell>
          <cell r="AJ105">
            <v>10773.612100483901</v>
          </cell>
          <cell r="AK105">
            <v>9377.3360792399908</v>
          </cell>
          <cell r="AL105">
            <v>7984.3892627639998</v>
          </cell>
          <cell r="AM105">
            <v>11776.462315999999</v>
          </cell>
          <cell r="AN105">
            <v>10531.194939491999</v>
          </cell>
          <cell r="AO105">
            <v>11242.992715308001</v>
          </cell>
          <cell r="AP105">
            <v>11716.928783324</v>
          </cell>
          <cell r="AQ105">
            <v>10490.527720619901</v>
          </cell>
          <cell r="AR105">
            <v>8766.4529041320002</v>
          </cell>
          <cell r="AS105">
            <v>9268.2608147639894</v>
          </cell>
          <cell r="AT105">
            <v>11091.510899952</v>
          </cell>
          <cell r="AU105">
            <v>11603.036711815899</v>
          </cell>
          <cell r="AV105">
            <v>9326.7822092080005</v>
          </cell>
          <cell r="AW105">
            <v>11239.1492173639</v>
          </cell>
          <cell r="AX105">
            <v>9563.9063285240009</v>
          </cell>
          <cell r="AY105">
            <v>8901.4016498079909</v>
          </cell>
          <cell r="AZ105">
            <v>9182.5601232680001</v>
          </cell>
          <cell r="BA105">
            <v>12067.395289972001</v>
          </cell>
          <cell r="BB105">
            <v>10153.755019103901</v>
          </cell>
          <cell r="BC105">
            <v>7195.7731320000003</v>
          </cell>
          <cell r="BD105">
            <v>8719.3607728520001</v>
          </cell>
          <cell r="BE105">
            <v>10800.901749212</v>
          </cell>
          <cell r="BF105">
            <v>11409.789067628</v>
          </cell>
          <cell r="BG105">
            <v>9553.9248119999902</v>
          </cell>
          <cell r="BH105">
            <v>9945.5630210439904</v>
          </cell>
          <cell r="BI105">
            <v>8253.825476</v>
          </cell>
          <cell r="BJ105">
            <v>9750.6929278320004</v>
          </cell>
          <cell r="BK105">
            <v>10437.55884</v>
          </cell>
          <cell r="BL105">
            <v>11008.397113835999</v>
          </cell>
          <cell r="BM105">
            <v>9225.8247606679997</v>
          </cell>
          <cell r="BN105">
            <v>10008.461391819899</v>
          </cell>
          <cell r="BO105">
            <v>11079.569580060001</v>
          </cell>
          <cell r="BP105">
            <v>10075.567130403901</v>
          </cell>
          <cell r="BQ105">
            <v>9606.08867173199</v>
          </cell>
          <cell r="BR105">
            <v>8229.7191107639901</v>
          </cell>
          <cell r="BS105">
            <v>6766.3729955479903</v>
          </cell>
          <cell r="BT105">
            <v>10242.239626443999</v>
          </cell>
          <cell r="BU105">
            <v>10914.132580539999</v>
          </cell>
          <cell r="BV105">
            <v>12206.750540011901</v>
          </cell>
          <cell r="BW105">
            <v>10500.57173154</v>
          </cell>
          <cell r="BX105">
            <v>9126.1028011279996</v>
          </cell>
          <cell r="BY105">
            <v>6474.5001046719899</v>
          </cell>
          <cell r="BZ105">
            <v>12190.5289880239</v>
          </cell>
          <cell r="CA105">
            <v>9284.7537765239995</v>
          </cell>
          <cell r="CB105">
            <v>8402.8311166599997</v>
          </cell>
          <cell r="CC105">
            <v>10330.368396407999</v>
          </cell>
          <cell r="CD105">
            <v>11408.420656611899</v>
          </cell>
          <cell r="CE105">
            <v>9672.7219508999897</v>
          </cell>
          <cell r="CF105">
            <v>10781.0191514</v>
          </cell>
          <cell r="CG105">
            <v>11596.680363195999</v>
          </cell>
          <cell r="CH105">
            <v>10733.913288600001</v>
          </cell>
          <cell r="CI105">
            <v>10254.897308116</v>
          </cell>
          <cell r="CJ105">
            <v>8371.6244008880003</v>
          </cell>
          <cell r="CK105">
            <v>8438.9901203479894</v>
          </cell>
          <cell r="CL105">
            <v>10449.4376049599</v>
          </cell>
          <cell r="CM105">
            <v>11703.5988262479</v>
          </cell>
          <cell r="CN105">
            <v>8945.3638976799994</v>
          </cell>
          <cell r="CO105">
            <v>9171.1515479999907</v>
          </cell>
          <cell r="CP105">
            <v>8668.7679839999892</v>
          </cell>
          <cell r="CQ105">
            <v>11841.744284443999</v>
          </cell>
          <cell r="CR105">
            <v>10519.087152743999</v>
          </cell>
          <cell r="CS105">
            <v>9929.2126614200006</v>
          </cell>
          <cell r="CT105">
            <v>11837.210966936</v>
          </cell>
          <cell r="CU105">
            <v>10628.443280571901</v>
          </cell>
          <cell r="CV105">
            <v>9353.1866187640007</v>
          </cell>
          <cell r="CW105">
            <v>9991.4460624719904</v>
          </cell>
          <cell r="CX105">
            <v>10702.817053283899</v>
          </cell>
          <cell r="CY105">
            <v>9000.0785468640006</v>
          </cell>
          <cell r="CZ105">
            <v>9547.8536183960005</v>
          </cell>
          <cell r="DA105">
            <v>10208.416731248</v>
          </cell>
          <cell r="DB105">
            <v>11726.2384218759</v>
          </cell>
          <cell r="DC105">
            <v>12622.393518904</v>
          </cell>
          <cell r="DD105">
            <v>10367.843854491901</v>
          </cell>
          <cell r="DE105">
            <v>8728.6614227480004</v>
          </cell>
          <cell r="DF105">
            <v>10135.4363857719</v>
          </cell>
          <cell r="DG105">
            <v>11940.956957435999</v>
          </cell>
          <cell r="DH105">
            <v>9501.4961431760003</v>
          </cell>
          <cell r="DI105">
            <v>10480.262339700001</v>
          </cell>
          <cell r="DJ105">
            <v>10653.5152085439</v>
          </cell>
          <cell r="DK105">
            <v>12214.338754120001</v>
          </cell>
        </row>
        <row r="106">
          <cell r="B106">
            <v>8433.2936659999996</v>
          </cell>
          <cell r="C106">
            <v>8403.9717774399996</v>
          </cell>
          <cell r="D106">
            <v>8410.8403759999892</v>
          </cell>
          <cell r="E106">
            <v>7209.8074124079903</v>
          </cell>
          <cell r="F106">
            <v>6296.9654768239998</v>
          </cell>
          <cell r="G106">
            <v>8147.2608422559897</v>
          </cell>
          <cell r="H106">
            <v>6988.872961952</v>
          </cell>
          <cell r="I106">
            <v>6622.4199117759999</v>
          </cell>
          <cell r="J106">
            <v>8842.68081488799</v>
          </cell>
          <cell r="K106">
            <v>6899.8848233600002</v>
          </cell>
          <cell r="L106">
            <v>6723.5138239999997</v>
          </cell>
          <cell r="M106">
            <v>5964.0622879999901</v>
          </cell>
          <cell r="N106">
            <v>7607.7112681279996</v>
          </cell>
          <cell r="O106">
            <v>8192.8154525919999</v>
          </cell>
          <cell r="P106">
            <v>7721.5944079999899</v>
          </cell>
          <cell r="Q106">
            <v>8804.7282559999894</v>
          </cell>
          <cell r="R106">
            <v>8701.1397519999991</v>
          </cell>
          <cell r="S106">
            <v>6578.8421680000001</v>
          </cell>
          <cell r="T106">
            <v>7210.114426528</v>
          </cell>
          <cell r="U106">
            <v>7552.0435691999901</v>
          </cell>
          <cell r="V106">
            <v>8457.7173584560005</v>
          </cell>
          <cell r="W106">
            <v>8582.2096214800004</v>
          </cell>
          <cell r="X106">
            <v>7182.0456879999902</v>
          </cell>
          <cell r="Y106">
            <v>6737.8775530800003</v>
          </cell>
          <cell r="Z106">
            <v>6702.8254159999997</v>
          </cell>
          <cell r="AA106">
            <v>8468.8097125280001</v>
          </cell>
          <cell r="AB106">
            <v>3911.7489238640001</v>
          </cell>
          <cell r="AC106">
            <v>8546.3915812720006</v>
          </cell>
          <cell r="AD106">
            <v>8475.6032035759908</v>
          </cell>
          <cell r="AE106">
            <v>9467.2931886319893</v>
          </cell>
          <cell r="AF106">
            <v>8290.3343599999898</v>
          </cell>
          <cell r="AG106">
            <v>8587.0607483599906</v>
          </cell>
          <cell r="AH106">
            <v>8462.6032712720007</v>
          </cell>
          <cell r="AI106">
            <v>8962.5093517199894</v>
          </cell>
          <cell r="AJ106">
            <v>9406.0206206240091</v>
          </cell>
          <cell r="AK106">
            <v>8901.2771308639894</v>
          </cell>
          <cell r="AL106">
            <v>7779.4582356159999</v>
          </cell>
          <cell r="AM106">
            <v>8916.8627066080007</v>
          </cell>
          <cell r="AN106">
            <v>7874.5739423920004</v>
          </cell>
          <cell r="AO106">
            <v>7237.4496450079996</v>
          </cell>
          <cell r="AP106">
            <v>8206.3094048399998</v>
          </cell>
          <cell r="AQ106">
            <v>8383.8409455599995</v>
          </cell>
          <cell r="AR106">
            <v>6107.3769439999996</v>
          </cell>
          <cell r="AS106">
            <v>8098.2282434959898</v>
          </cell>
          <cell r="AT106">
            <v>8419.9524946559904</v>
          </cell>
          <cell r="AU106">
            <v>8805.4574108319903</v>
          </cell>
          <cell r="AV106">
            <v>8100.86454967999</v>
          </cell>
          <cell r="AW106">
            <v>7689.1610959999898</v>
          </cell>
          <cell r="AX106">
            <v>7623.3297406799902</v>
          </cell>
          <cell r="AY106">
            <v>8814.0243766799904</v>
          </cell>
          <cell r="AZ106">
            <v>9207.6634246479898</v>
          </cell>
          <cell r="BA106">
            <v>6712.9126639999904</v>
          </cell>
          <cell r="BB106">
            <v>8282.0856775359898</v>
          </cell>
          <cell r="BC106">
            <v>7754.4330719999998</v>
          </cell>
          <cell r="BD106">
            <v>8715.2065641440004</v>
          </cell>
          <cell r="BE106">
            <v>8058.48472373599</v>
          </cell>
          <cell r="BF106">
            <v>8066.1793039999902</v>
          </cell>
          <cell r="BG106">
            <v>8577.5324888640007</v>
          </cell>
          <cell r="BH106">
            <v>8582.5133326159994</v>
          </cell>
          <cell r="BI106">
            <v>7913.5081193839897</v>
          </cell>
          <cell r="BJ106">
            <v>7668.7159359999996</v>
          </cell>
          <cell r="BK106">
            <v>9351.0242247199894</v>
          </cell>
          <cell r="BL106">
            <v>8912.0466403760001</v>
          </cell>
          <cell r="BM106">
            <v>8021.5271039999998</v>
          </cell>
          <cell r="BN106">
            <v>9076.3056073440002</v>
          </cell>
          <cell r="BO106">
            <v>6261.7187536720003</v>
          </cell>
          <cell r="BP106">
            <v>8151.7116051920002</v>
          </cell>
          <cell r="BQ106">
            <v>8264.6237639999999</v>
          </cell>
          <cell r="BR106">
            <v>6787.9651936720002</v>
          </cell>
          <cell r="BS106">
            <v>6213.2183561439997</v>
          </cell>
          <cell r="BT106">
            <v>6209.3547120000003</v>
          </cell>
          <cell r="BU106">
            <v>9317.9297782719896</v>
          </cell>
          <cell r="BV106">
            <v>9320.1357837119904</v>
          </cell>
          <cell r="BW106">
            <v>9224.3668105119905</v>
          </cell>
          <cell r="BX106">
            <v>7286.3395607840002</v>
          </cell>
          <cell r="BY106">
            <v>8651.1652579759993</v>
          </cell>
          <cell r="BZ106">
            <v>7504.7684585839897</v>
          </cell>
          <cell r="CA106">
            <v>7148.0555301039903</v>
          </cell>
          <cell r="CB106">
            <v>8583.4715987279997</v>
          </cell>
          <cell r="CC106">
            <v>7538.90099439199</v>
          </cell>
          <cell r="CD106">
            <v>6579.53823319199</v>
          </cell>
          <cell r="CE106">
            <v>6886.1172840879899</v>
          </cell>
          <cell r="CF106">
            <v>7681.8347679999897</v>
          </cell>
          <cell r="CG106">
            <v>8312.6495059280005</v>
          </cell>
          <cell r="CH106">
            <v>9542.6018680159996</v>
          </cell>
          <cell r="CI106">
            <v>8327.7707271279905</v>
          </cell>
          <cell r="CJ106">
            <v>5951.6558701439899</v>
          </cell>
          <cell r="CK106">
            <v>8796.6976172159993</v>
          </cell>
          <cell r="CL106">
            <v>8509.720842744</v>
          </cell>
          <cell r="CM106">
            <v>7257.7485016399896</v>
          </cell>
          <cell r="CN106">
            <v>6330.2220924080002</v>
          </cell>
          <cell r="CO106">
            <v>8305.0378152720004</v>
          </cell>
          <cell r="CP106">
            <v>7608.8310764879998</v>
          </cell>
          <cell r="CQ106">
            <v>9151.702477928</v>
          </cell>
          <cell r="CR106">
            <v>7073.9520814480002</v>
          </cell>
          <cell r="CS106">
            <v>5984.233543024</v>
          </cell>
          <cell r="CT106">
            <v>8609.4497708399995</v>
          </cell>
          <cell r="CU106">
            <v>5813.9112959999902</v>
          </cell>
          <cell r="CV106">
            <v>7218.9168959999897</v>
          </cell>
          <cell r="CW106">
            <v>9403.1855769599897</v>
          </cell>
          <cell r="CX106">
            <v>8888.0341656559995</v>
          </cell>
          <cell r="CY106">
            <v>8464.7259410879906</v>
          </cell>
          <cell r="CZ106">
            <v>7423.5079679999899</v>
          </cell>
          <cell r="DA106">
            <v>7162.9487469679998</v>
          </cell>
          <cell r="DB106">
            <v>6972.58603451199</v>
          </cell>
          <cell r="DC106">
            <v>7363.4300549519903</v>
          </cell>
          <cell r="DD106">
            <v>8010.2295592</v>
          </cell>
          <cell r="DE106">
            <v>7406.3634599839897</v>
          </cell>
          <cell r="DF106">
            <v>7608.3369982160002</v>
          </cell>
          <cell r="DG106">
            <v>7005.0008810079999</v>
          </cell>
          <cell r="DH106">
            <v>7583.0174023999898</v>
          </cell>
          <cell r="DI106">
            <v>7495.6708220159899</v>
          </cell>
          <cell r="DJ106">
            <v>7695.1306120479903</v>
          </cell>
          <cell r="DK106">
            <v>8169.4815166959997</v>
          </cell>
        </row>
        <row r="107">
          <cell r="B107">
            <v>5801.07674399999</v>
          </cell>
          <cell r="C107">
            <v>5679.2442081520003</v>
          </cell>
          <cell r="D107">
            <v>7751.0890736639903</v>
          </cell>
          <cell r="E107">
            <v>9251.4194329599904</v>
          </cell>
          <cell r="F107">
            <v>9065.8105180080001</v>
          </cell>
          <cell r="G107">
            <v>6501.8686930479998</v>
          </cell>
          <cell r="H107">
            <v>8568.2585276720001</v>
          </cell>
          <cell r="I107">
            <v>5737.5135114159903</v>
          </cell>
          <cell r="J107">
            <v>6408.3709519999902</v>
          </cell>
          <cell r="K107">
            <v>7968.1772508639997</v>
          </cell>
          <cell r="L107">
            <v>8063.7483616879899</v>
          </cell>
          <cell r="M107">
            <v>8664.03492232799</v>
          </cell>
          <cell r="N107">
            <v>5841.6435406639903</v>
          </cell>
          <cell r="O107">
            <v>8352.8969799759998</v>
          </cell>
          <cell r="P107">
            <v>7479.4831599999898</v>
          </cell>
          <cell r="Q107">
            <v>7498.5330590399999</v>
          </cell>
          <cell r="R107">
            <v>9758.0193780239897</v>
          </cell>
          <cell r="S107">
            <v>8265.9005171839999</v>
          </cell>
          <cell r="T107">
            <v>4516.0921360000002</v>
          </cell>
          <cell r="U107">
            <v>6036.9329197279903</v>
          </cell>
          <cell r="V107">
            <v>9387.8715285439994</v>
          </cell>
          <cell r="W107">
            <v>7285.7716157119903</v>
          </cell>
          <cell r="X107">
            <v>7813.8392100640003</v>
          </cell>
          <cell r="Y107">
            <v>6435.1004479999901</v>
          </cell>
          <cell r="Z107">
            <v>9450.5795970239997</v>
          </cell>
          <cell r="AA107">
            <v>7153.7707759999903</v>
          </cell>
          <cell r="AB107">
            <v>8782.0567977520004</v>
          </cell>
          <cell r="AC107">
            <v>5290.5194765279903</v>
          </cell>
          <cell r="AD107">
            <v>7804.0716458719899</v>
          </cell>
          <cell r="AE107">
            <v>9127.8527685040008</v>
          </cell>
          <cell r="AF107">
            <v>6525.601787136</v>
          </cell>
          <cell r="AG107">
            <v>7909.983732232</v>
          </cell>
          <cell r="AH107">
            <v>8588.4375474959998</v>
          </cell>
          <cell r="AI107">
            <v>8243.8114728479995</v>
          </cell>
          <cell r="AJ107">
            <v>6776.5216496559997</v>
          </cell>
          <cell r="AK107">
            <v>7170.6445186319897</v>
          </cell>
          <cell r="AL107">
            <v>5659.509925712</v>
          </cell>
          <cell r="AM107">
            <v>5422.3875545359997</v>
          </cell>
          <cell r="AN107">
            <v>8047.2379966079998</v>
          </cell>
          <cell r="AO107">
            <v>6733.936537304</v>
          </cell>
          <cell r="AP107">
            <v>5877.1297709119999</v>
          </cell>
          <cell r="AQ107">
            <v>6860.1098072160003</v>
          </cell>
          <cell r="AR107">
            <v>6342.1576294240003</v>
          </cell>
          <cell r="AS107">
            <v>7683.47154459999</v>
          </cell>
          <cell r="AT107">
            <v>6342.0034399999904</v>
          </cell>
          <cell r="AU107">
            <v>5245.9403477120004</v>
          </cell>
          <cell r="AV107">
            <v>6493.0635322079897</v>
          </cell>
          <cell r="AW107">
            <v>7574.9724493359899</v>
          </cell>
          <cell r="AX107">
            <v>6723.6262641919902</v>
          </cell>
          <cell r="AY107">
            <v>8214.2054441279997</v>
          </cell>
          <cell r="AZ107">
            <v>9425.8687514079993</v>
          </cell>
          <cell r="BA107">
            <v>8920.1594222799995</v>
          </cell>
          <cell r="BB107">
            <v>6834.5123759999997</v>
          </cell>
          <cell r="BC107">
            <v>9333.0420572559997</v>
          </cell>
          <cell r="BD107">
            <v>5953.0318559999896</v>
          </cell>
          <cell r="BE107">
            <v>6013.9940699199997</v>
          </cell>
          <cell r="BF107">
            <v>8195.6558604079892</v>
          </cell>
          <cell r="BG107">
            <v>6534.5009441919901</v>
          </cell>
          <cell r="BH107">
            <v>9273.3018486079909</v>
          </cell>
          <cell r="BI107">
            <v>8839.0216188479899</v>
          </cell>
          <cell r="BJ107">
            <v>6435.1569359999903</v>
          </cell>
          <cell r="BK107">
            <v>8578.8493039999994</v>
          </cell>
          <cell r="BL107">
            <v>8270.2461600000006</v>
          </cell>
          <cell r="BM107">
            <v>9396.4742082399898</v>
          </cell>
          <cell r="BN107">
            <v>5706.3991759999999</v>
          </cell>
          <cell r="BO107">
            <v>8134.4080212639901</v>
          </cell>
          <cell r="BP107">
            <v>6707.8060135599999</v>
          </cell>
          <cell r="BQ107">
            <v>8143.3614165520003</v>
          </cell>
          <cell r="BR107">
            <v>8806.9604071039994</v>
          </cell>
          <cell r="BS107">
            <v>7549.1928684240002</v>
          </cell>
          <cell r="BT107">
            <v>7990.1333919999997</v>
          </cell>
          <cell r="BU107">
            <v>6021.3105759999999</v>
          </cell>
          <cell r="BV107">
            <v>6448.6004139200004</v>
          </cell>
          <cell r="BW107">
            <v>8816.3758887679996</v>
          </cell>
          <cell r="BX107">
            <v>7018.7541520000004</v>
          </cell>
          <cell r="BY107">
            <v>6149.3653012960003</v>
          </cell>
          <cell r="BZ107">
            <v>9301.7341744479909</v>
          </cell>
          <cell r="CA107">
            <v>6430.7600278399996</v>
          </cell>
          <cell r="CB107">
            <v>8333.9414400000005</v>
          </cell>
          <cell r="CC107">
            <v>6842.4755279999899</v>
          </cell>
          <cell r="CD107">
            <v>7010.1439487280004</v>
          </cell>
          <cell r="CE107">
            <v>6759.8367120000003</v>
          </cell>
          <cell r="CF107">
            <v>9233.5065085599999</v>
          </cell>
          <cell r="CG107">
            <v>9094.6471956240002</v>
          </cell>
          <cell r="CH107">
            <v>7913.331026928</v>
          </cell>
          <cell r="CI107">
            <v>8379.7232093759994</v>
          </cell>
          <cell r="CJ107">
            <v>7306.1047600080001</v>
          </cell>
          <cell r="CK107">
            <v>6147.3964668879898</v>
          </cell>
          <cell r="CL107">
            <v>7798.1154079999997</v>
          </cell>
          <cell r="CM107">
            <v>8710.5031440000002</v>
          </cell>
          <cell r="CN107">
            <v>7249.8697439999896</v>
          </cell>
          <cell r="CO107">
            <v>6745.9323777440004</v>
          </cell>
          <cell r="CP107">
            <v>8246.8717199999992</v>
          </cell>
          <cell r="CQ107">
            <v>9190.1803095279993</v>
          </cell>
          <cell r="CR107">
            <v>6639.2686879999901</v>
          </cell>
          <cell r="CS107">
            <v>6939.5018559999999</v>
          </cell>
          <cell r="CT107">
            <v>7792.3698240000003</v>
          </cell>
          <cell r="CU107">
            <v>9324.2187911839992</v>
          </cell>
          <cell r="CV107">
            <v>9421.1064825439898</v>
          </cell>
          <cell r="CW107">
            <v>8509.3440399999999</v>
          </cell>
          <cell r="CX107">
            <v>7740.8351039999898</v>
          </cell>
          <cell r="CY107">
            <v>7808.5960067839997</v>
          </cell>
          <cell r="CZ107">
            <v>9249.2087820720008</v>
          </cell>
          <cell r="DA107">
            <v>9211.2834222479905</v>
          </cell>
          <cell r="DB107">
            <v>7661.7156560000003</v>
          </cell>
          <cell r="DC107">
            <v>7689.4921119999999</v>
          </cell>
          <cell r="DD107">
            <v>9115.0030517760006</v>
          </cell>
          <cell r="DE107">
            <v>8305.3309119999994</v>
          </cell>
          <cell r="DF107">
            <v>6944.9925999999996</v>
          </cell>
          <cell r="DG107">
            <v>8032.2260458319897</v>
          </cell>
          <cell r="DH107">
            <v>8174.2028895359899</v>
          </cell>
          <cell r="DI107">
            <v>4780.3965603759998</v>
          </cell>
          <cell r="DJ107">
            <v>8932.8630880879991</v>
          </cell>
          <cell r="DK107">
            <v>9187.9903606639891</v>
          </cell>
        </row>
        <row r="108">
          <cell r="B108">
            <v>6487.1328880000001</v>
          </cell>
          <cell r="C108">
            <v>7340.2711795999903</v>
          </cell>
          <cell r="D108">
            <v>8654.5694136399907</v>
          </cell>
          <cell r="E108">
            <v>7436.4912256719999</v>
          </cell>
          <cell r="F108">
            <v>7734.5474552639898</v>
          </cell>
          <cell r="G108">
            <v>7868.9452234159999</v>
          </cell>
          <cell r="H108">
            <v>8372.2854684560007</v>
          </cell>
          <cell r="I108">
            <v>6566.647205704</v>
          </cell>
          <cell r="J108">
            <v>6316.1806959999903</v>
          </cell>
          <cell r="K108">
            <v>9353.8447115919898</v>
          </cell>
          <cell r="L108">
            <v>5899.3553921920002</v>
          </cell>
          <cell r="M108">
            <v>7815.7790810319902</v>
          </cell>
          <cell r="N108">
            <v>6350.5675359999996</v>
          </cell>
          <cell r="O108">
            <v>7834.6203901279996</v>
          </cell>
          <cell r="P108">
            <v>4836.7645759999896</v>
          </cell>
          <cell r="Q108">
            <v>8112.7764425119904</v>
          </cell>
          <cell r="R108">
            <v>6958.6260930640001</v>
          </cell>
          <cell r="S108">
            <v>8648.5314083760004</v>
          </cell>
          <cell r="T108">
            <v>6989.4166399999904</v>
          </cell>
          <cell r="U108">
            <v>8794.8626422559992</v>
          </cell>
          <cell r="V108">
            <v>7158.70076435999</v>
          </cell>
          <cell r="W108">
            <v>8263.4505365759996</v>
          </cell>
          <cell r="X108">
            <v>8014.1690985599998</v>
          </cell>
          <cell r="Y108">
            <v>5827.3774037119902</v>
          </cell>
          <cell r="Z108">
            <v>7369.5474646800003</v>
          </cell>
          <cell r="AA108">
            <v>7779.4040800000002</v>
          </cell>
          <cell r="AB108">
            <v>9135.9577366639896</v>
          </cell>
          <cell r="AC108">
            <v>8695.4948160000004</v>
          </cell>
          <cell r="AD108">
            <v>5392.2684879999997</v>
          </cell>
          <cell r="AE108">
            <v>7708.0587282320002</v>
          </cell>
          <cell r="AF108">
            <v>8104.2517256399897</v>
          </cell>
          <cell r="AG108">
            <v>8259.1148959999991</v>
          </cell>
          <cell r="AH108">
            <v>8278.0010239999901</v>
          </cell>
          <cell r="AI108">
            <v>6196.9253279999903</v>
          </cell>
          <cell r="AJ108">
            <v>6773.4188559999902</v>
          </cell>
          <cell r="AK108">
            <v>8163.3270162480003</v>
          </cell>
          <cell r="AL108">
            <v>8944.2706437279903</v>
          </cell>
          <cell r="AM108">
            <v>6765.8812216639999</v>
          </cell>
          <cell r="AN108">
            <v>7122.732</v>
          </cell>
          <cell r="AO108">
            <v>8845.7480831119901</v>
          </cell>
          <cell r="AP108">
            <v>8643.4276255759996</v>
          </cell>
          <cell r="AQ108">
            <v>8291.7661927999998</v>
          </cell>
          <cell r="AR108">
            <v>6332.7941842480004</v>
          </cell>
          <cell r="AS108">
            <v>6119.8082525296004</v>
          </cell>
          <cell r="AT108">
            <v>7885.3196925359898</v>
          </cell>
          <cell r="AU108">
            <v>9146.6621353839892</v>
          </cell>
          <cell r="AV108">
            <v>7821.1167916799996</v>
          </cell>
          <cell r="AW108">
            <v>7260.6844371039997</v>
          </cell>
          <cell r="AX108">
            <v>8157.3952538719996</v>
          </cell>
          <cell r="AY108">
            <v>7640.8522632639997</v>
          </cell>
          <cell r="AZ108">
            <v>6395.9110188479899</v>
          </cell>
          <cell r="BA108">
            <v>8589.1162693999995</v>
          </cell>
          <cell r="BB108">
            <v>7477.5637336399996</v>
          </cell>
          <cell r="BC108">
            <v>8982.1268626079891</v>
          </cell>
          <cell r="BD108">
            <v>6834.683951768</v>
          </cell>
          <cell r="BE108">
            <v>5664.1053039999997</v>
          </cell>
          <cell r="BF108">
            <v>5806.8326997120002</v>
          </cell>
          <cell r="BG108">
            <v>6672.8364549440003</v>
          </cell>
          <cell r="BH108">
            <v>8968.5261557680005</v>
          </cell>
          <cell r="BI108">
            <v>9110.5109140479999</v>
          </cell>
          <cell r="BJ108">
            <v>7927.9029849439903</v>
          </cell>
          <cell r="BK108">
            <v>7422.3990616399997</v>
          </cell>
          <cell r="BL108">
            <v>8643.1532559999996</v>
          </cell>
          <cell r="BM108">
            <v>8878.8821672079903</v>
          </cell>
          <cell r="BN108">
            <v>6682.6754882320001</v>
          </cell>
          <cell r="BO108">
            <v>8598.5829034319904</v>
          </cell>
          <cell r="BP108">
            <v>6423.8019279999899</v>
          </cell>
          <cell r="BQ108">
            <v>8644.4367152480008</v>
          </cell>
          <cell r="BR108">
            <v>8341.1967929439998</v>
          </cell>
          <cell r="BS108">
            <v>9043.2519904960009</v>
          </cell>
          <cell r="BT108">
            <v>7462.40918323199</v>
          </cell>
          <cell r="BU108">
            <v>6251.2930959999903</v>
          </cell>
          <cell r="BV108">
            <v>7708.8216542399996</v>
          </cell>
          <cell r="BW108">
            <v>7560.6210879999999</v>
          </cell>
          <cell r="BX108">
            <v>6045.9500745119904</v>
          </cell>
          <cell r="BY108">
            <v>5607.9663681919901</v>
          </cell>
          <cell r="BZ108">
            <v>9116.8562381359898</v>
          </cell>
          <cell r="CA108">
            <v>8206.5510332720005</v>
          </cell>
          <cell r="CB108">
            <v>7069.3141750559998</v>
          </cell>
          <cell r="CC108">
            <v>7863.2245841120002</v>
          </cell>
          <cell r="CD108">
            <v>6221.3289927919895</v>
          </cell>
          <cell r="CE108">
            <v>8041.3050805519997</v>
          </cell>
          <cell r="CF108">
            <v>9682.5496206239895</v>
          </cell>
          <cell r="CG108">
            <v>6887.7594726799898</v>
          </cell>
          <cell r="CH108">
            <v>6688.320922504</v>
          </cell>
          <cell r="CI108">
            <v>7758.4957312799997</v>
          </cell>
          <cell r="CJ108">
            <v>5839.5100131919899</v>
          </cell>
          <cell r="CK108">
            <v>6884.4565845439902</v>
          </cell>
          <cell r="CL108">
            <v>8893.1467197359907</v>
          </cell>
          <cell r="CM108">
            <v>6256.2476639999904</v>
          </cell>
          <cell r="CN108">
            <v>6430.5459296719901</v>
          </cell>
          <cell r="CO108">
            <v>9413.3585606800007</v>
          </cell>
          <cell r="CP108">
            <v>8967.1575363520005</v>
          </cell>
          <cell r="CQ108">
            <v>8480.6410924799893</v>
          </cell>
          <cell r="CR108">
            <v>7502.6695562320001</v>
          </cell>
          <cell r="CS108">
            <v>7505.9285980880004</v>
          </cell>
          <cell r="CT108">
            <v>8706.0425124079993</v>
          </cell>
          <cell r="CU108">
            <v>9059.6816226319897</v>
          </cell>
          <cell r="CV108">
            <v>8334.0418752959995</v>
          </cell>
          <cell r="CW108">
            <v>8987.9873010640003</v>
          </cell>
          <cell r="CX108">
            <v>8354.22675625599</v>
          </cell>
          <cell r="CY108">
            <v>8048.5562785920001</v>
          </cell>
          <cell r="CZ108">
            <v>6712.7270875615995</v>
          </cell>
          <cell r="DA108">
            <v>6680.2848452319904</v>
          </cell>
          <cell r="DB108">
            <v>8032.1995446800001</v>
          </cell>
          <cell r="DC108">
            <v>7531.6877354959997</v>
          </cell>
          <cell r="DD108">
            <v>7956.9172455600001</v>
          </cell>
          <cell r="DE108">
            <v>8881.1103407839892</v>
          </cell>
          <cell r="DF108">
            <v>7500.4384618399899</v>
          </cell>
          <cell r="DG108">
            <v>7881.5470776079901</v>
          </cell>
          <cell r="DH108">
            <v>6881.7532719999999</v>
          </cell>
          <cell r="DI108">
            <v>7463.9349112319996</v>
          </cell>
          <cell r="DJ108">
            <v>8934.6283287040005</v>
          </cell>
          <cell r="DK108">
            <v>8186.7839439999998</v>
          </cell>
        </row>
        <row r="109">
          <cell r="B109">
            <v>6865.87647706399</v>
          </cell>
          <cell r="C109">
            <v>8502.0101234719896</v>
          </cell>
          <cell r="D109">
            <v>7870.8150960000003</v>
          </cell>
          <cell r="E109">
            <v>5455.5746079999999</v>
          </cell>
          <cell r="F109">
            <v>8998.1637049759902</v>
          </cell>
          <cell r="G109">
            <v>8022.5018042559996</v>
          </cell>
          <cell r="H109">
            <v>8609.8026147599994</v>
          </cell>
          <cell r="I109">
            <v>5794.0963435439999</v>
          </cell>
          <cell r="J109">
            <v>9075.3532941840003</v>
          </cell>
          <cell r="K109">
            <v>5540.0550161519895</v>
          </cell>
          <cell r="L109">
            <v>9182.9069037919908</v>
          </cell>
          <cell r="M109">
            <v>6923.9857625200002</v>
          </cell>
          <cell r="N109">
            <v>8277.6732072079994</v>
          </cell>
          <cell r="O109">
            <v>7861.6339962959901</v>
          </cell>
          <cell r="P109">
            <v>5753.0050955440001</v>
          </cell>
          <cell r="Q109">
            <v>6474.6519839999901</v>
          </cell>
          <cell r="R109">
            <v>6050.1349872560004</v>
          </cell>
          <cell r="S109">
            <v>7917.0127186239997</v>
          </cell>
          <cell r="T109">
            <v>8699.8810080000003</v>
          </cell>
          <cell r="U109">
            <v>8986.5125252399903</v>
          </cell>
          <cell r="V109">
            <v>7970.3553081760001</v>
          </cell>
          <cell r="W109">
            <v>8182.7499828319997</v>
          </cell>
          <cell r="X109">
            <v>8255.0396308799991</v>
          </cell>
          <cell r="Y109">
            <v>7451.0978452400004</v>
          </cell>
          <cell r="Z109">
            <v>6797.0627993279904</v>
          </cell>
          <cell r="AA109">
            <v>7075.2464621999998</v>
          </cell>
          <cell r="AB109">
            <v>7702.1779176639902</v>
          </cell>
          <cell r="AC109">
            <v>9175.9788347760004</v>
          </cell>
          <cell r="AD109">
            <v>8454.5436775119997</v>
          </cell>
          <cell r="AE109">
            <v>7976.075831008</v>
          </cell>
          <cell r="AF109">
            <v>8572.7225625279898</v>
          </cell>
          <cell r="AG109">
            <v>5941.9094240000004</v>
          </cell>
          <cell r="AH109">
            <v>6438.5533355119996</v>
          </cell>
          <cell r="AI109">
            <v>8103.2056856400004</v>
          </cell>
          <cell r="AJ109">
            <v>7408.5009410639896</v>
          </cell>
          <cell r="AK109">
            <v>7986.8582902560001</v>
          </cell>
          <cell r="AL109">
            <v>8633.9758289359997</v>
          </cell>
          <cell r="AM109">
            <v>4418.2041210959997</v>
          </cell>
          <cell r="AN109">
            <v>6993.6121890479899</v>
          </cell>
          <cell r="AO109">
            <v>6567.1295777120004</v>
          </cell>
          <cell r="AP109">
            <v>6896.0851692639899</v>
          </cell>
          <cell r="AQ109">
            <v>6291.7243360000002</v>
          </cell>
          <cell r="AR109">
            <v>7531.8356409519902</v>
          </cell>
          <cell r="AS109">
            <v>6538.1616080000003</v>
          </cell>
          <cell r="AT109">
            <v>7617.4363875679901</v>
          </cell>
          <cell r="AU109">
            <v>8056.56832251999</v>
          </cell>
          <cell r="AV109">
            <v>8766.5248191840001</v>
          </cell>
          <cell r="AW109">
            <v>7781.5042699839996</v>
          </cell>
          <cell r="AX109">
            <v>6784.5052442400001</v>
          </cell>
          <cell r="AY109">
            <v>8569.0751632800002</v>
          </cell>
          <cell r="AZ109">
            <v>9235.5873314399996</v>
          </cell>
          <cell r="BA109">
            <v>7371.9327536479996</v>
          </cell>
          <cell r="BB109">
            <v>6714.9806442319896</v>
          </cell>
          <cell r="BC109">
            <v>9114.7752454239908</v>
          </cell>
          <cell r="BD109">
            <v>9158.4396973599996</v>
          </cell>
          <cell r="BE109">
            <v>9179.0735018880005</v>
          </cell>
          <cell r="BF109">
            <v>8235.8228880000006</v>
          </cell>
          <cell r="BG109">
            <v>7198.6553534639997</v>
          </cell>
          <cell r="BH109">
            <v>8869.2884425360007</v>
          </cell>
          <cell r="BI109">
            <v>8607.9840479999893</v>
          </cell>
          <cell r="BJ109">
            <v>8039.1427119999898</v>
          </cell>
          <cell r="BK109">
            <v>6811.4099809199897</v>
          </cell>
          <cell r="BL109">
            <v>7847.5858043999997</v>
          </cell>
          <cell r="BM109">
            <v>8912.1466758400002</v>
          </cell>
          <cell r="BN109">
            <v>9019.0999565599996</v>
          </cell>
          <cell r="BO109">
            <v>8682.9424557839993</v>
          </cell>
          <cell r="BP109">
            <v>6605.3671236015998</v>
          </cell>
          <cell r="BQ109">
            <v>8896.8270246240008</v>
          </cell>
          <cell r="BR109">
            <v>8282.3933027200001</v>
          </cell>
          <cell r="BS109">
            <v>8787.8648400000002</v>
          </cell>
          <cell r="BT109">
            <v>7645.6696266959898</v>
          </cell>
          <cell r="BU109">
            <v>6905.8982594720001</v>
          </cell>
          <cell r="BV109">
            <v>7725.0953152800002</v>
          </cell>
          <cell r="BW109">
            <v>5351.61957599999</v>
          </cell>
          <cell r="BX109">
            <v>6710.958952</v>
          </cell>
          <cell r="BY109">
            <v>7564.9380402480001</v>
          </cell>
          <cell r="BZ109">
            <v>7002.1875279999904</v>
          </cell>
          <cell r="CA109">
            <v>8691.0749843840003</v>
          </cell>
          <cell r="CB109">
            <v>7423.8841870959996</v>
          </cell>
          <cell r="CC109">
            <v>7501.9518276159997</v>
          </cell>
          <cell r="CD109">
            <v>7384.1199463599896</v>
          </cell>
          <cell r="CE109">
            <v>6488.7715104879899</v>
          </cell>
          <cell r="CF109">
            <v>5634.0627479759996</v>
          </cell>
          <cell r="CG109">
            <v>8413.9582199359993</v>
          </cell>
          <cell r="CH109">
            <v>5765.9689919999901</v>
          </cell>
          <cell r="CI109">
            <v>7683.9493707040001</v>
          </cell>
          <cell r="CJ109">
            <v>7199.8881352480003</v>
          </cell>
          <cell r="CK109">
            <v>4347.5022710559897</v>
          </cell>
          <cell r="CL109">
            <v>6983.9259145839897</v>
          </cell>
          <cell r="CM109">
            <v>8552.4215197919893</v>
          </cell>
          <cell r="CN109">
            <v>5940.4781308720003</v>
          </cell>
          <cell r="CO109">
            <v>7376.7013736399904</v>
          </cell>
          <cell r="CP109">
            <v>5660.6245759999902</v>
          </cell>
          <cell r="CQ109">
            <v>7786.2948930639996</v>
          </cell>
          <cell r="CR109">
            <v>8193.7152587759902</v>
          </cell>
          <cell r="CS109">
            <v>6167.466389616</v>
          </cell>
          <cell r="CT109">
            <v>7527.8874740159999</v>
          </cell>
          <cell r="CU109">
            <v>5753.0132517120001</v>
          </cell>
          <cell r="CV109">
            <v>7356.3474159999896</v>
          </cell>
          <cell r="CW109">
            <v>9039.7349983039894</v>
          </cell>
          <cell r="CX109">
            <v>7990.7236640000001</v>
          </cell>
          <cell r="CY109">
            <v>7790.8965976399904</v>
          </cell>
          <cell r="CZ109">
            <v>7606.7875465439902</v>
          </cell>
          <cell r="DA109">
            <v>6719.8907173520001</v>
          </cell>
          <cell r="DB109">
            <v>7311.04453551199</v>
          </cell>
          <cell r="DC109">
            <v>8591.1480654799998</v>
          </cell>
          <cell r="DD109">
            <v>8940.5774799999999</v>
          </cell>
          <cell r="DE109">
            <v>8336.5650520239906</v>
          </cell>
          <cell r="DF109">
            <v>9051.4347199999993</v>
          </cell>
          <cell r="DG109">
            <v>7830.4407119999996</v>
          </cell>
          <cell r="DH109">
            <v>8148.0382354479898</v>
          </cell>
          <cell r="DI109">
            <v>6901.7754160000004</v>
          </cell>
          <cell r="DJ109">
            <v>7019.7438953599903</v>
          </cell>
          <cell r="DK109">
            <v>8474.0673160159895</v>
          </cell>
        </row>
        <row r="110">
          <cell r="B110">
            <v>8956.9557790800009</v>
          </cell>
          <cell r="C110">
            <v>6728.177662432</v>
          </cell>
          <cell r="D110">
            <v>7538.0442605839999</v>
          </cell>
          <cell r="E110">
            <v>8418.8733256399992</v>
          </cell>
          <cell r="F110">
            <v>7861.1435781519904</v>
          </cell>
          <cell r="G110">
            <v>7970.6324688479999</v>
          </cell>
          <cell r="H110">
            <v>9323.2091117920008</v>
          </cell>
          <cell r="I110">
            <v>9240.4269489359995</v>
          </cell>
          <cell r="J110">
            <v>8724.9655412399898</v>
          </cell>
          <cell r="K110">
            <v>5977.6229039999998</v>
          </cell>
          <cell r="L110">
            <v>8910.6045159039895</v>
          </cell>
          <cell r="M110">
            <v>8176.7687020080002</v>
          </cell>
          <cell r="N110">
            <v>6812.3814324719897</v>
          </cell>
          <cell r="O110">
            <v>8092.4342640000004</v>
          </cell>
          <cell r="P110">
            <v>8618.6282402639899</v>
          </cell>
          <cell r="Q110">
            <v>8945.7652161119895</v>
          </cell>
          <cell r="R110">
            <v>5435.9129402400004</v>
          </cell>
          <cell r="S110">
            <v>8632.5365457919997</v>
          </cell>
          <cell r="T110">
            <v>6733.6302525600004</v>
          </cell>
          <cell r="U110">
            <v>7258.3055919999897</v>
          </cell>
          <cell r="V110">
            <v>9363.2706648799904</v>
          </cell>
          <cell r="W110">
            <v>9135.9871893599993</v>
          </cell>
          <cell r="X110">
            <v>6110.4937199999904</v>
          </cell>
          <cell r="Y110">
            <v>9067.9972838559897</v>
          </cell>
          <cell r="Z110">
            <v>8711.8537821999998</v>
          </cell>
          <cell r="AA110">
            <v>7036.749706568</v>
          </cell>
          <cell r="AB110">
            <v>7901.8684210639904</v>
          </cell>
          <cell r="AC110">
            <v>8755.9595916239996</v>
          </cell>
          <cell r="AD110">
            <v>8112.6234610479996</v>
          </cell>
          <cell r="AE110">
            <v>8160.6914591280001</v>
          </cell>
          <cell r="AF110">
            <v>6041.7205919999997</v>
          </cell>
          <cell r="AG110">
            <v>8101.4260091199903</v>
          </cell>
          <cell r="AH110">
            <v>7990.119224</v>
          </cell>
          <cell r="AI110">
            <v>6186.0908559999898</v>
          </cell>
          <cell r="AJ110">
            <v>6674.1405519999998</v>
          </cell>
          <cell r="AK110">
            <v>6680.71193554399</v>
          </cell>
          <cell r="AL110">
            <v>5623.5312961919999</v>
          </cell>
          <cell r="AM110">
            <v>9306.6805432239998</v>
          </cell>
          <cell r="AN110">
            <v>7850.6063031359899</v>
          </cell>
          <cell r="AO110">
            <v>8230.7095279999994</v>
          </cell>
          <cell r="AP110">
            <v>8338.4015722160002</v>
          </cell>
          <cell r="AQ110">
            <v>7963.7093309215898</v>
          </cell>
          <cell r="AR110">
            <v>9403.4690762480004</v>
          </cell>
          <cell r="AS110">
            <v>8242.3274053919904</v>
          </cell>
          <cell r="AT110">
            <v>6199.24689519199</v>
          </cell>
          <cell r="AU110">
            <v>7930.4855000159896</v>
          </cell>
          <cell r="AV110">
            <v>6603.5736079999897</v>
          </cell>
          <cell r="AW110">
            <v>6926.8023599999997</v>
          </cell>
          <cell r="AX110">
            <v>8258.1776805919908</v>
          </cell>
          <cell r="AY110">
            <v>8501.9335404640005</v>
          </cell>
          <cell r="AZ110">
            <v>8183.2429256400001</v>
          </cell>
          <cell r="BA110">
            <v>8869.5899557920002</v>
          </cell>
          <cell r="BB110">
            <v>6839.2245635600002</v>
          </cell>
          <cell r="BC110">
            <v>8610.7002092639996</v>
          </cell>
          <cell r="BD110">
            <v>6155.8766544720002</v>
          </cell>
          <cell r="BE110">
            <v>8670.3217759999898</v>
          </cell>
          <cell r="BF110">
            <v>7982.612024</v>
          </cell>
          <cell r="BG110">
            <v>5532.80990354399</v>
          </cell>
          <cell r="BH110">
            <v>8128.5287792959898</v>
          </cell>
          <cell r="BI110">
            <v>9113.14487404799</v>
          </cell>
          <cell r="BJ110">
            <v>8055.0862006799898</v>
          </cell>
          <cell r="BK110">
            <v>6518.9935537279998</v>
          </cell>
          <cell r="BL110">
            <v>8886.9746875839992</v>
          </cell>
          <cell r="BM110">
            <v>6875.5971201519997</v>
          </cell>
          <cell r="BN110">
            <v>8792.4748332239997</v>
          </cell>
          <cell r="BO110">
            <v>8906.7180005599894</v>
          </cell>
          <cell r="BP110">
            <v>8072.8156078959901</v>
          </cell>
          <cell r="BQ110">
            <v>6339.802997064</v>
          </cell>
          <cell r="BR110">
            <v>6583.26536423999</v>
          </cell>
          <cell r="BS110">
            <v>8206.2138286160007</v>
          </cell>
          <cell r="BT110">
            <v>6155.3654319999996</v>
          </cell>
          <cell r="BU110">
            <v>9475.7275116399906</v>
          </cell>
          <cell r="BV110">
            <v>7664.2233919999999</v>
          </cell>
          <cell r="BW110">
            <v>7515.7679600000001</v>
          </cell>
          <cell r="BX110">
            <v>6327.2251119999901</v>
          </cell>
          <cell r="BY110">
            <v>8099.8957885759901</v>
          </cell>
          <cell r="BZ110">
            <v>7244.6108400000003</v>
          </cell>
          <cell r="CA110">
            <v>8110.9432701999904</v>
          </cell>
          <cell r="CB110">
            <v>8383.2079380879895</v>
          </cell>
          <cell r="CC110">
            <v>9152.0026650959899</v>
          </cell>
          <cell r="CD110">
            <v>5323.8332176719996</v>
          </cell>
          <cell r="CE110">
            <v>5625.573128</v>
          </cell>
          <cell r="CF110">
            <v>8469.1582559999897</v>
          </cell>
          <cell r="CG110">
            <v>8418.5968959999991</v>
          </cell>
          <cell r="CH110">
            <v>4925.3204640000004</v>
          </cell>
          <cell r="CI110">
            <v>8228.9597474319999</v>
          </cell>
          <cell r="CJ110">
            <v>6456.4314896159904</v>
          </cell>
          <cell r="CK110">
            <v>7287.92876032</v>
          </cell>
          <cell r="CL110">
            <v>8951.5622799999892</v>
          </cell>
          <cell r="CM110">
            <v>8521.6796311039998</v>
          </cell>
          <cell r="CN110">
            <v>6976.8577372959999</v>
          </cell>
          <cell r="CO110">
            <v>6516.4612160079996</v>
          </cell>
          <cell r="CP110">
            <v>7505.5045594160001</v>
          </cell>
          <cell r="CQ110">
            <v>8089.1091858319896</v>
          </cell>
          <cell r="CR110">
            <v>6422.8751639759903</v>
          </cell>
          <cell r="CS110">
            <v>6201.7573431680003</v>
          </cell>
          <cell r="CT110">
            <v>8935.3148293919894</v>
          </cell>
          <cell r="CU110">
            <v>6945.25419556</v>
          </cell>
          <cell r="CV110">
            <v>9360.9514192159895</v>
          </cell>
          <cell r="CW110">
            <v>5528.5177929519896</v>
          </cell>
          <cell r="CX110">
            <v>7977.2504205839896</v>
          </cell>
          <cell r="CY110">
            <v>8746.3850463760009</v>
          </cell>
          <cell r="CZ110">
            <v>8273.2808959199992</v>
          </cell>
          <cell r="DA110">
            <v>7387.8697046240004</v>
          </cell>
          <cell r="DB110">
            <v>7542.1070079999899</v>
          </cell>
          <cell r="DC110">
            <v>9350.1106332559993</v>
          </cell>
          <cell r="DD110">
            <v>7707.8681123280003</v>
          </cell>
          <cell r="DE110">
            <v>8807.0223437120003</v>
          </cell>
          <cell r="DF110">
            <v>5852.5603119999996</v>
          </cell>
          <cell r="DG110">
            <v>9023.3396963359992</v>
          </cell>
          <cell r="DH110">
            <v>5571.8107199999904</v>
          </cell>
          <cell r="DI110">
            <v>4829.1359359999897</v>
          </cell>
          <cell r="DJ110">
            <v>7289.6482546719999</v>
          </cell>
          <cell r="DK110">
            <v>8556.5718771520005</v>
          </cell>
        </row>
        <row r="111">
          <cell r="B111">
            <v>6873.5577795199897</v>
          </cell>
          <cell r="C111">
            <v>5464.923648</v>
          </cell>
          <cell r="D111">
            <v>5801.7601199999899</v>
          </cell>
          <cell r="E111">
            <v>8759.8295708879996</v>
          </cell>
          <cell r="F111">
            <v>8195.7729951759993</v>
          </cell>
          <cell r="G111">
            <v>7571.68320038399</v>
          </cell>
          <cell r="H111">
            <v>8480.5495119999905</v>
          </cell>
          <cell r="I111">
            <v>7558.3731314799998</v>
          </cell>
          <cell r="J111">
            <v>8675.3212580319905</v>
          </cell>
          <cell r="K111">
            <v>7265.2036579759997</v>
          </cell>
          <cell r="L111">
            <v>8935.2103126080001</v>
          </cell>
          <cell r="M111">
            <v>8984.3626642719992</v>
          </cell>
          <cell r="N111">
            <v>7661.3949581679899</v>
          </cell>
          <cell r="O111">
            <v>8689.5925256400005</v>
          </cell>
          <cell r="P111">
            <v>7672.8747039999998</v>
          </cell>
          <cell r="Q111">
            <v>7883.2132781999999</v>
          </cell>
          <cell r="R111">
            <v>7328.1930039439903</v>
          </cell>
          <cell r="S111">
            <v>8679.5462281279997</v>
          </cell>
          <cell r="T111">
            <v>8250.0875987679992</v>
          </cell>
          <cell r="U111">
            <v>8381.7065696639893</v>
          </cell>
          <cell r="V111">
            <v>9280.5274305359999</v>
          </cell>
          <cell r="W111">
            <v>8228.2095591920006</v>
          </cell>
          <cell r="X111">
            <v>6325.04668356</v>
          </cell>
          <cell r="Y111">
            <v>7727.7081759999901</v>
          </cell>
          <cell r="Z111">
            <v>6578.5384517119901</v>
          </cell>
          <cell r="AA111">
            <v>8607.4952464799899</v>
          </cell>
          <cell r="AB111">
            <v>6749.6878239999896</v>
          </cell>
          <cell r="AC111">
            <v>7938.4923222079997</v>
          </cell>
          <cell r="AD111">
            <v>8625.8733532400001</v>
          </cell>
          <cell r="AE111">
            <v>6083.8985141920002</v>
          </cell>
          <cell r="AF111">
            <v>4871.9266416720002</v>
          </cell>
          <cell r="AG111">
            <v>7729.9133885840001</v>
          </cell>
          <cell r="AH111">
            <v>8701.8868757199998</v>
          </cell>
          <cell r="AI111">
            <v>8927.1622998080002</v>
          </cell>
          <cell r="AJ111">
            <v>5990.6431677519904</v>
          </cell>
          <cell r="AK111">
            <v>7490.9146363759901</v>
          </cell>
          <cell r="AL111">
            <v>7884.4145435439996</v>
          </cell>
          <cell r="AM111">
            <v>9360.6984895039895</v>
          </cell>
          <cell r="AN111">
            <v>7683.033260096</v>
          </cell>
          <cell r="AO111">
            <v>7582.9516770480004</v>
          </cell>
          <cell r="AP111">
            <v>7609.0011747360004</v>
          </cell>
          <cell r="AQ111">
            <v>5683.51583199999</v>
          </cell>
          <cell r="AR111">
            <v>8867.7899275840009</v>
          </cell>
          <cell r="AS111">
            <v>8127.809395968</v>
          </cell>
          <cell r="AT111">
            <v>8151.1359573279997</v>
          </cell>
          <cell r="AU111">
            <v>7249.7166559999896</v>
          </cell>
          <cell r="AV111">
            <v>5741.5630816719904</v>
          </cell>
          <cell r="AW111">
            <v>8465.1066908159992</v>
          </cell>
          <cell r="AX111">
            <v>7997.4229301200003</v>
          </cell>
          <cell r="AY111">
            <v>7814.1561305599898</v>
          </cell>
          <cell r="AZ111">
            <v>7711.327588696</v>
          </cell>
          <cell r="BA111">
            <v>5743.92861971199</v>
          </cell>
          <cell r="BB111">
            <v>7236.8325448879996</v>
          </cell>
          <cell r="BC111">
            <v>5365.0068715439902</v>
          </cell>
          <cell r="BD111">
            <v>8535.8520548319902</v>
          </cell>
          <cell r="BE111">
            <v>8714.0003394480009</v>
          </cell>
          <cell r="BF111">
            <v>8443.6056186639908</v>
          </cell>
          <cell r="BG111">
            <v>8973.49570210399</v>
          </cell>
          <cell r="BH111">
            <v>8519.3155562319898</v>
          </cell>
          <cell r="BI111">
            <v>5579.7537521519998</v>
          </cell>
          <cell r="BJ111">
            <v>7895.4146471920003</v>
          </cell>
          <cell r="BK111">
            <v>8029.8620554159897</v>
          </cell>
          <cell r="BL111">
            <v>7211.9767201519999</v>
          </cell>
          <cell r="BM111">
            <v>8672.5109480159899</v>
          </cell>
          <cell r="BN111">
            <v>8986.4125935519896</v>
          </cell>
          <cell r="BO111">
            <v>8849.8655464240001</v>
          </cell>
          <cell r="BP111">
            <v>6662.3805599999996</v>
          </cell>
          <cell r="BQ111">
            <v>8918.38118647999</v>
          </cell>
          <cell r="BR111">
            <v>6866.0330196639998</v>
          </cell>
          <cell r="BS111">
            <v>9188.8883251919906</v>
          </cell>
          <cell r="BT111">
            <v>8727.9209374639995</v>
          </cell>
          <cell r="BU111">
            <v>7345.8316853599999</v>
          </cell>
          <cell r="BV111">
            <v>7829.8004305295999</v>
          </cell>
          <cell r="BW111">
            <v>8987.1944380719906</v>
          </cell>
          <cell r="BX111">
            <v>9113.09900027199</v>
          </cell>
          <cell r="BY111">
            <v>8301.9283840000007</v>
          </cell>
          <cell r="BZ111">
            <v>6933.67291999999</v>
          </cell>
          <cell r="CA111">
            <v>8720.6670138319896</v>
          </cell>
          <cell r="CB111">
            <v>8904.8135100319996</v>
          </cell>
          <cell r="CC111">
            <v>6833.5182239999904</v>
          </cell>
          <cell r="CD111">
            <v>9326.1849890559897</v>
          </cell>
          <cell r="CE111">
            <v>8599.5286111759997</v>
          </cell>
          <cell r="CF111">
            <v>5830.1699376719998</v>
          </cell>
          <cell r="CG111">
            <v>7830.4055070959903</v>
          </cell>
          <cell r="CH111">
            <v>7523.4552960000001</v>
          </cell>
          <cell r="CI111">
            <v>8805.4358946079992</v>
          </cell>
          <cell r="CJ111">
            <v>7397.7846371759897</v>
          </cell>
          <cell r="CK111">
            <v>6255.0040079999999</v>
          </cell>
          <cell r="CL111">
            <v>8116.5961640160003</v>
          </cell>
          <cell r="CM111">
            <v>9253.5954887199896</v>
          </cell>
          <cell r="CN111">
            <v>7510.4307726480001</v>
          </cell>
          <cell r="CO111">
            <v>8469.9104361135905</v>
          </cell>
          <cell r="CP111">
            <v>8477.6607119999899</v>
          </cell>
          <cell r="CQ111">
            <v>8326.8226632639999</v>
          </cell>
          <cell r="CR111">
            <v>7812.2775054639997</v>
          </cell>
          <cell r="CS111">
            <v>5965.3202959999899</v>
          </cell>
          <cell r="CT111">
            <v>9147.7917332800007</v>
          </cell>
          <cell r="CU111">
            <v>8133.1273359999896</v>
          </cell>
          <cell r="CV111">
            <v>5117.6657197839904</v>
          </cell>
          <cell r="CW111">
            <v>6467.8109241680004</v>
          </cell>
          <cell r="CX111">
            <v>7199.3965200000002</v>
          </cell>
          <cell r="CY111">
            <v>6971.8350719999899</v>
          </cell>
          <cell r="CZ111">
            <v>8585.2624946479991</v>
          </cell>
          <cell r="DA111">
            <v>7831.3677818320002</v>
          </cell>
          <cell r="DB111">
            <v>6838.1948684639901</v>
          </cell>
          <cell r="DC111">
            <v>8248.8881029519998</v>
          </cell>
          <cell r="DD111">
            <v>7266.8954480000002</v>
          </cell>
          <cell r="DE111">
            <v>7354.0047355440001</v>
          </cell>
          <cell r="DF111">
            <v>8532.1500086880005</v>
          </cell>
          <cell r="DG111">
            <v>7404.0619701360001</v>
          </cell>
          <cell r="DH111">
            <v>5675.6054879999901</v>
          </cell>
          <cell r="DI111">
            <v>7288.455231424</v>
          </cell>
          <cell r="DJ111">
            <v>6962.2213176400001</v>
          </cell>
          <cell r="DK111">
            <v>8887.0882764880007</v>
          </cell>
        </row>
        <row r="112">
          <cell r="B112">
            <v>7780.8937601919997</v>
          </cell>
          <cell r="C112">
            <v>7763.2385005599999</v>
          </cell>
          <cell r="D112">
            <v>9118.4934475040009</v>
          </cell>
          <cell r="E112">
            <v>7935.5930319999898</v>
          </cell>
          <cell r="F112">
            <v>6384.8089416639896</v>
          </cell>
          <cell r="G112">
            <v>7806.3792160000003</v>
          </cell>
          <cell r="H112">
            <v>6309.1575297855898</v>
          </cell>
          <cell r="I112">
            <v>7215.2253880879998</v>
          </cell>
          <cell r="J112">
            <v>7489.1184992159897</v>
          </cell>
          <cell r="K112">
            <v>7417.0837897920001</v>
          </cell>
          <cell r="L112">
            <v>7845.82736810399</v>
          </cell>
          <cell r="M112">
            <v>6665.9359340399997</v>
          </cell>
          <cell r="N112">
            <v>7556.1725533039998</v>
          </cell>
          <cell r="O112">
            <v>8198.3271839999907</v>
          </cell>
          <cell r="P112">
            <v>8766.7707476959895</v>
          </cell>
          <cell r="Q112">
            <v>7038.9106093759901</v>
          </cell>
          <cell r="R112">
            <v>5952.0364159999999</v>
          </cell>
          <cell r="S112">
            <v>6551.8190079999904</v>
          </cell>
          <cell r="T112">
            <v>8068.8324373519999</v>
          </cell>
          <cell r="U112">
            <v>6666.6268595600004</v>
          </cell>
          <cell r="V112">
            <v>8973.7290875199997</v>
          </cell>
          <cell r="W112">
            <v>8161.8891727199898</v>
          </cell>
          <cell r="X112">
            <v>8042.7273999999898</v>
          </cell>
          <cell r="Y112">
            <v>8735.1338114319897</v>
          </cell>
          <cell r="Z112">
            <v>7227.8055714960001</v>
          </cell>
          <cell r="AA112">
            <v>7071.1178050640001</v>
          </cell>
          <cell r="AB112">
            <v>7833.3957475839998</v>
          </cell>
          <cell r="AC112">
            <v>7314.7551540320001</v>
          </cell>
          <cell r="AD112">
            <v>9415.1056029599895</v>
          </cell>
          <cell r="AE112">
            <v>7384.14320193599</v>
          </cell>
          <cell r="AF112">
            <v>6275.6019557119998</v>
          </cell>
          <cell r="AG112">
            <v>8396.7827715839994</v>
          </cell>
          <cell r="AH112">
            <v>8846.7759617599895</v>
          </cell>
          <cell r="AI112">
            <v>9083.7206577519992</v>
          </cell>
          <cell r="AJ112">
            <v>8845.4834140160001</v>
          </cell>
          <cell r="AK112">
            <v>5956.1069331839999</v>
          </cell>
          <cell r="AL112">
            <v>8383.5943152719901</v>
          </cell>
          <cell r="AM112">
            <v>5910.9350480000003</v>
          </cell>
          <cell r="AN112">
            <v>7248.7196915599998</v>
          </cell>
          <cell r="AO112">
            <v>6304.3831679999903</v>
          </cell>
          <cell r="AP112">
            <v>8864.6199753999899</v>
          </cell>
          <cell r="AQ112">
            <v>7435.5171946239998</v>
          </cell>
          <cell r="AR112">
            <v>8083.4153249680003</v>
          </cell>
          <cell r="AS112">
            <v>4674.0055359999997</v>
          </cell>
          <cell r="AT112">
            <v>9013.9907556960006</v>
          </cell>
          <cell r="AU112">
            <v>7019.4182762640003</v>
          </cell>
          <cell r="AV112">
            <v>7776.1787439999998</v>
          </cell>
          <cell r="AW112">
            <v>6835.3641142079996</v>
          </cell>
          <cell r="AX112">
            <v>7627.5982692799898</v>
          </cell>
          <cell r="AY112">
            <v>8206.371218536</v>
          </cell>
          <cell r="AZ112">
            <v>7924.36278906399</v>
          </cell>
          <cell r="BA112">
            <v>5679.6135248560004</v>
          </cell>
          <cell r="BB112">
            <v>7990.5582479999903</v>
          </cell>
          <cell r="BC112">
            <v>8368.1340486799909</v>
          </cell>
          <cell r="BD112">
            <v>7658.4795999759899</v>
          </cell>
          <cell r="BE112">
            <v>5130.5506016719901</v>
          </cell>
          <cell r="BF112">
            <v>5947.8064400000003</v>
          </cell>
          <cell r="BG112">
            <v>7257.196645344</v>
          </cell>
          <cell r="BH112">
            <v>8517.1054654399904</v>
          </cell>
          <cell r="BI112">
            <v>8285.5766679520002</v>
          </cell>
          <cell r="BJ112">
            <v>9350.13594724</v>
          </cell>
          <cell r="BK112">
            <v>8613.4024639920008</v>
          </cell>
          <cell r="BL112">
            <v>8509.1688280239996</v>
          </cell>
          <cell r="BM112">
            <v>7742.4196382159998</v>
          </cell>
          <cell r="BN112">
            <v>6301.59868146399</v>
          </cell>
          <cell r="BO112">
            <v>7319.2593995119996</v>
          </cell>
          <cell r="BP112">
            <v>6536.0774296959999</v>
          </cell>
          <cell r="BQ112">
            <v>4876.4456790960003</v>
          </cell>
          <cell r="BR112">
            <v>7802.0024080000003</v>
          </cell>
          <cell r="BS112">
            <v>8679.1361031680008</v>
          </cell>
          <cell r="BT112">
            <v>8004.1848859599904</v>
          </cell>
          <cell r="BU112">
            <v>7899.0559679999997</v>
          </cell>
          <cell r="BV112">
            <v>8293.9506106240005</v>
          </cell>
          <cell r="BW112">
            <v>7906.4715407839903</v>
          </cell>
          <cell r="BX112">
            <v>9036.1860097999997</v>
          </cell>
          <cell r="BY112">
            <v>7821.5954492800001</v>
          </cell>
          <cell r="BZ112">
            <v>7401.2656799999904</v>
          </cell>
          <cell r="CA112">
            <v>7738.8716847120004</v>
          </cell>
          <cell r="CB112">
            <v>7395.3434559999996</v>
          </cell>
          <cell r="CC112">
            <v>7063.2401999999902</v>
          </cell>
          <cell r="CD112">
            <v>7436.2473548319904</v>
          </cell>
          <cell r="CE112">
            <v>6744.2241279999998</v>
          </cell>
          <cell r="CF112">
            <v>8969.5638379360007</v>
          </cell>
          <cell r="CG112">
            <v>7803.3354896560004</v>
          </cell>
          <cell r="CH112">
            <v>8011.9982452159902</v>
          </cell>
          <cell r="CI112">
            <v>6832.0340161519898</v>
          </cell>
          <cell r="CJ112">
            <v>9087.6024032639998</v>
          </cell>
          <cell r="CK112">
            <v>8027.3131679999897</v>
          </cell>
          <cell r="CL112">
            <v>7493.7851092399997</v>
          </cell>
          <cell r="CM112">
            <v>6695.1204159999998</v>
          </cell>
          <cell r="CN112">
            <v>6959.7460879999999</v>
          </cell>
          <cell r="CO112">
            <v>7078.2567599759996</v>
          </cell>
          <cell r="CP112">
            <v>8437.6662377679895</v>
          </cell>
          <cell r="CQ112">
            <v>7394.04264426399</v>
          </cell>
          <cell r="CR112">
            <v>6862.3917052959996</v>
          </cell>
          <cell r="CS112">
            <v>9268.39225076</v>
          </cell>
          <cell r="CT112">
            <v>8227.4255351920001</v>
          </cell>
          <cell r="CU112">
            <v>6613.9247381279902</v>
          </cell>
          <cell r="CV112">
            <v>8767.4337834159996</v>
          </cell>
          <cell r="CW112">
            <v>6534.9997917439896</v>
          </cell>
          <cell r="CX112">
            <v>6151.313752</v>
          </cell>
          <cell r="CY112">
            <v>7970.8958236320004</v>
          </cell>
          <cell r="CZ112">
            <v>7809.4297873280002</v>
          </cell>
          <cell r="DA112">
            <v>7888.3862843759998</v>
          </cell>
          <cell r="DB112">
            <v>8817.0913762639993</v>
          </cell>
          <cell r="DC112">
            <v>9258.22213559999</v>
          </cell>
          <cell r="DD112">
            <v>6582.8876630240002</v>
          </cell>
          <cell r="DE112">
            <v>8572.7955345360006</v>
          </cell>
          <cell r="DF112">
            <v>8049.5973940160002</v>
          </cell>
          <cell r="DG112">
            <v>7968.3953234319997</v>
          </cell>
          <cell r="DH112">
            <v>7790.4826607519999</v>
          </cell>
          <cell r="DI112">
            <v>7512.2524559999902</v>
          </cell>
          <cell r="DJ112">
            <v>8767.03530399999</v>
          </cell>
          <cell r="DK112">
            <v>9099.8189780159992</v>
          </cell>
        </row>
        <row r="113">
          <cell r="B113">
            <v>9295.8414060880004</v>
          </cell>
          <cell r="C113">
            <v>6879.7811022240003</v>
          </cell>
          <cell r="D113">
            <v>8901.5851166880002</v>
          </cell>
          <cell r="E113">
            <v>7814.052180312</v>
          </cell>
          <cell r="F113">
            <v>3804.8656647119901</v>
          </cell>
          <cell r="G113">
            <v>7073.5193760079901</v>
          </cell>
          <cell r="H113">
            <v>8472.4665469280008</v>
          </cell>
          <cell r="I113">
            <v>7439.7283818320002</v>
          </cell>
          <cell r="J113">
            <v>6225.605946568</v>
          </cell>
          <cell r="K113">
            <v>6912.65960755999</v>
          </cell>
          <cell r="L113">
            <v>8447.2422384559995</v>
          </cell>
          <cell r="M113">
            <v>9264.3017796959994</v>
          </cell>
          <cell r="N113">
            <v>8710.6269487680001</v>
          </cell>
          <cell r="O113">
            <v>6986.2753355120003</v>
          </cell>
          <cell r="P113">
            <v>8440.2883673039996</v>
          </cell>
          <cell r="Q113">
            <v>7526.9100157840003</v>
          </cell>
          <cell r="R113">
            <v>8973.0346200000004</v>
          </cell>
          <cell r="S113">
            <v>6731.9846319999997</v>
          </cell>
          <cell r="T113">
            <v>6115.2743123199898</v>
          </cell>
          <cell r="U113">
            <v>6937.9074959999998</v>
          </cell>
          <cell r="V113">
            <v>6707.7506538480002</v>
          </cell>
          <cell r="W113">
            <v>6818.6372240000001</v>
          </cell>
          <cell r="X113">
            <v>7536.549420112</v>
          </cell>
          <cell r="Y113">
            <v>8685.4932779600003</v>
          </cell>
          <cell r="Z113">
            <v>8535.63616799999</v>
          </cell>
          <cell r="AA113">
            <v>9119.5729515839994</v>
          </cell>
          <cell r="AB113">
            <v>7050.6366690160003</v>
          </cell>
          <cell r="AC113">
            <v>7678.0464050640003</v>
          </cell>
          <cell r="AD113">
            <v>8475.3542845119991</v>
          </cell>
          <cell r="AE113">
            <v>5883.7535407280002</v>
          </cell>
          <cell r="AF113">
            <v>9410.6323439999996</v>
          </cell>
          <cell r="AG113">
            <v>6465.9272496335898</v>
          </cell>
          <cell r="AH113">
            <v>6039.3757637119998</v>
          </cell>
          <cell r="AI113">
            <v>6428.6017521839904</v>
          </cell>
          <cell r="AJ113">
            <v>7078.03678356</v>
          </cell>
          <cell r="AK113">
            <v>6996.1696239999901</v>
          </cell>
          <cell r="AL113">
            <v>7974.9846843280002</v>
          </cell>
          <cell r="AM113">
            <v>8457.4322896479898</v>
          </cell>
          <cell r="AN113">
            <v>8698.9191656639996</v>
          </cell>
          <cell r="AO113">
            <v>7541.7449090639902</v>
          </cell>
          <cell r="AP113">
            <v>7360.4555860239998</v>
          </cell>
          <cell r="AQ113">
            <v>9078.2309802159998</v>
          </cell>
          <cell r="AR113">
            <v>8680.5844510719908</v>
          </cell>
          <cell r="AS113">
            <v>5579.5795680000001</v>
          </cell>
          <cell r="AT113">
            <v>7811.6077745359898</v>
          </cell>
          <cell r="AU113">
            <v>9205.1548464799998</v>
          </cell>
          <cell r="AV113">
            <v>6912.30150399999</v>
          </cell>
          <cell r="AW113">
            <v>7119.6852634160005</v>
          </cell>
          <cell r="AX113">
            <v>8140.5191652399999</v>
          </cell>
          <cell r="AY113">
            <v>6732.286024</v>
          </cell>
          <cell r="AZ113">
            <v>7369.2257599999903</v>
          </cell>
          <cell r="BA113">
            <v>7704.2845792959997</v>
          </cell>
          <cell r="BB113">
            <v>8935.7894561039993</v>
          </cell>
          <cell r="BC113">
            <v>7718.4495018959897</v>
          </cell>
          <cell r="BD113">
            <v>9044.0671610959907</v>
          </cell>
          <cell r="BE113">
            <v>6679.6811075599999</v>
          </cell>
          <cell r="BF113">
            <v>6038.2375474399996</v>
          </cell>
          <cell r="BG113">
            <v>8365.8790559999907</v>
          </cell>
          <cell r="BH113">
            <v>6182.7473920000002</v>
          </cell>
          <cell r="BI113">
            <v>8154.2748238160002</v>
          </cell>
          <cell r="BJ113">
            <v>8083.59433764799</v>
          </cell>
          <cell r="BK113">
            <v>8611.5766842480007</v>
          </cell>
          <cell r="BL113">
            <v>7825.2130626079997</v>
          </cell>
          <cell r="BM113">
            <v>7617.9445674159997</v>
          </cell>
          <cell r="BN113">
            <v>8164.2607010639904</v>
          </cell>
          <cell r="BO113">
            <v>7935.9869614639902</v>
          </cell>
          <cell r="BP113">
            <v>7193.23190341599</v>
          </cell>
          <cell r="BQ113">
            <v>8250.1008896399999</v>
          </cell>
          <cell r="BR113">
            <v>7414.6135919999997</v>
          </cell>
          <cell r="BS113">
            <v>7117.359496608</v>
          </cell>
          <cell r="BT113">
            <v>8175.5377815679904</v>
          </cell>
          <cell r="BU113">
            <v>8289.3087439999999</v>
          </cell>
          <cell r="BV113">
            <v>7472.1986206079901</v>
          </cell>
          <cell r="BW113">
            <v>8954.5810299999903</v>
          </cell>
          <cell r="BX113">
            <v>7165.4484877999903</v>
          </cell>
          <cell r="BY113">
            <v>8238.2770937999903</v>
          </cell>
          <cell r="BZ113">
            <v>7485.7958546319996</v>
          </cell>
          <cell r="CA113">
            <v>7558.0939669375903</v>
          </cell>
          <cell r="CB113">
            <v>7316.6196644880001</v>
          </cell>
          <cell r="CC113">
            <v>6814.2370158736003</v>
          </cell>
          <cell r="CD113">
            <v>7982.937336</v>
          </cell>
          <cell r="CE113">
            <v>7823.8160935759997</v>
          </cell>
          <cell r="CF113">
            <v>9162.5985617759998</v>
          </cell>
          <cell r="CG113">
            <v>8007.1530698159904</v>
          </cell>
          <cell r="CH113">
            <v>7359.7797047120002</v>
          </cell>
          <cell r="CI113">
            <v>8323.9532097599895</v>
          </cell>
          <cell r="CJ113">
            <v>9010.7627275920004</v>
          </cell>
          <cell r="CK113">
            <v>5741.5039839999999</v>
          </cell>
          <cell r="CL113">
            <v>7825.297176</v>
          </cell>
          <cell r="CM113">
            <v>8605.9160769680002</v>
          </cell>
          <cell r="CN113">
            <v>8976.8450480319898</v>
          </cell>
          <cell r="CO113">
            <v>6937.4660799999901</v>
          </cell>
          <cell r="CP113">
            <v>7209.6212914399903</v>
          </cell>
          <cell r="CQ113">
            <v>8065.0980942400001</v>
          </cell>
          <cell r="CR113">
            <v>6031.9236959999898</v>
          </cell>
          <cell r="CS113">
            <v>8126.2476505200002</v>
          </cell>
          <cell r="CT113">
            <v>7691.45926409599</v>
          </cell>
          <cell r="CU113">
            <v>8825.7036545039991</v>
          </cell>
          <cell r="CV113">
            <v>8070.9809313839996</v>
          </cell>
          <cell r="CW113">
            <v>7132.560015</v>
          </cell>
          <cell r="CX113">
            <v>8138.1080548159898</v>
          </cell>
          <cell r="CY113">
            <v>7913.3512523919999</v>
          </cell>
          <cell r="CZ113">
            <v>8041.1652024639998</v>
          </cell>
          <cell r="DA113">
            <v>8407.8078160639998</v>
          </cell>
          <cell r="DB113">
            <v>8228.9965271919991</v>
          </cell>
          <cell r="DC113">
            <v>6960.7340923759903</v>
          </cell>
          <cell r="DD113">
            <v>8039.53211672</v>
          </cell>
          <cell r="DE113">
            <v>6704.997080784</v>
          </cell>
          <cell r="DF113">
            <v>8866.4365672879994</v>
          </cell>
          <cell r="DG113">
            <v>7856.0297691919995</v>
          </cell>
          <cell r="DH113">
            <v>7602.3400323119904</v>
          </cell>
          <cell r="DI113">
            <v>9080.0440109680003</v>
          </cell>
          <cell r="DJ113">
            <v>6990.8658240000004</v>
          </cell>
          <cell r="DK113">
            <v>8827.0653039999997</v>
          </cell>
        </row>
        <row r="114">
          <cell r="B114">
            <v>7838.6939885759903</v>
          </cell>
          <cell r="C114">
            <v>6636.9163762480002</v>
          </cell>
          <cell r="D114">
            <v>8600.3353387520001</v>
          </cell>
          <cell r="E114">
            <v>9182.3329178160002</v>
          </cell>
          <cell r="F114">
            <v>8099.2886715599898</v>
          </cell>
          <cell r="G114">
            <v>7876.9389403919904</v>
          </cell>
          <cell r="H114">
            <v>6871.3195519999999</v>
          </cell>
          <cell r="I114">
            <v>7913.3509879840003</v>
          </cell>
          <cell r="J114">
            <v>8390.5961439999901</v>
          </cell>
          <cell r="K114">
            <v>6770.95963251999</v>
          </cell>
          <cell r="L114">
            <v>7640.9113513679904</v>
          </cell>
          <cell r="M114">
            <v>6766.2893132400004</v>
          </cell>
          <cell r="N114">
            <v>6420.6947407919997</v>
          </cell>
          <cell r="O114">
            <v>6307.9380916079999</v>
          </cell>
          <cell r="P114">
            <v>6086.98775569599</v>
          </cell>
          <cell r="Q114">
            <v>8982.4660991759993</v>
          </cell>
          <cell r="R114">
            <v>7429.32011804799</v>
          </cell>
          <cell r="S114">
            <v>8724.1653889040008</v>
          </cell>
          <cell r="T114">
            <v>7667.0670862400002</v>
          </cell>
          <cell r="U114">
            <v>7486.7292783519897</v>
          </cell>
          <cell r="V114">
            <v>8309.400059304</v>
          </cell>
          <cell r="W114">
            <v>5219.5324903359897</v>
          </cell>
          <cell r="X114">
            <v>6117.1810091919997</v>
          </cell>
          <cell r="Y114">
            <v>7794.4411833919903</v>
          </cell>
          <cell r="Z114">
            <v>6836.2488511599904</v>
          </cell>
          <cell r="AA114">
            <v>6685.3175865519997</v>
          </cell>
          <cell r="AB114">
            <v>6839.420943264</v>
          </cell>
          <cell r="AC114">
            <v>8384.5627931999898</v>
          </cell>
          <cell r="AD114">
            <v>5193.6609497935997</v>
          </cell>
          <cell r="AE114">
            <v>6032.730096792</v>
          </cell>
          <cell r="AF114">
            <v>7252.7821938879997</v>
          </cell>
          <cell r="AG114">
            <v>6299.5133951119997</v>
          </cell>
          <cell r="AH114">
            <v>6833.3709662239999</v>
          </cell>
          <cell r="AI114">
            <v>7768.7027432239902</v>
          </cell>
          <cell r="AJ114">
            <v>8424.4651895999996</v>
          </cell>
          <cell r="AK114">
            <v>8664.699564736</v>
          </cell>
          <cell r="AL114">
            <v>7677.0340239999996</v>
          </cell>
          <cell r="AM114">
            <v>7364.9395694240002</v>
          </cell>
          <cell r="AN114">
            <v>8029.9670171119897</v>
          </cell>
          <cell r="AO114">
            <v>7262.4033897600002</v>
          </cell>
          <cell r="AP114">
            <v>6583.9200976960001</v>
          </cell>
          <cell r="AQ114">
            <v>8306.3837338719895</v>
          </cell>
          <cell r="AR114">
            <v>5387.40107730399</v>
          </cell>
          <cell r="AS114">
            <v>8118.6220640000001</v>
          </cell>
          <cell r="AT114">
            <v>6770.4878785999899</v>
          </cell>
          <cell r="AU114">
            <v>7552.3937120000001</v>
          </cell>
          <cell r="AV114">
            <v>9094.6149731759906</v>
          </cell>
          <cell r="AW114">
            <v>6671.7124880000001</v>
          </cell>
          <cell r="AX114">
            <v>7540.3658200480004</v>
          </cell>
          <cell r="AY114">
            <v>7360.97506788799</v>
          </cell>
          <cell r="AZ114">
            <v>7668.1156604719999</v>
          </cell>
          <cell r="BA114">
            <v>7391.3947920799901</v>
          </cell>
          <cell r="BB114">
            <v>6658.7153059439897</v>
          </cell>
          <cell r="BC114">
            <v>6165.89182617599</v>
          </cell>
          <cell r="BD114">
            <v>6696.4803728799998</v>
          </cell>
          <cell r="BE114">
            <v>8185.5500733039999</v>
          </cell>
          <cell r="BF114">
            <v>6696.0815227040002</v>
          </cell>
          <cell r="BG114">
            <v>8862.2950093599993</v>
          </cell>
          <cell r="BH114">
            <v>8503.9999769360002</v>
          </cell>
          <cell r="BI114">
            <v>5950.6946315120003</v>
          </cell>
          <cell r="BJ114">
            <v>7941.3389569520004</v>
          </cell>
          <cell r="BK114">
            <v>4419.3117284159898</v>
          </cell>
          <cell r="BL114">
            <v>6377.2308453599999</v>
          </cell>
          <cell r="BM114">
            <v>7389.4983279999897</v>
          </cell>
          <cell r="BN114">
            <v>7564.3200399999996</v>
          </cell>
          <cell r="BO114">
            <v>7474.2296334000002</v>
          </cell>
          <cell r="BP114">
            <v>6580.0380358880002</v>
          </cell>
          <cell r="BQ114">
            <v>7277.324568</v>
          </cell>
          <cell r="BR114">
            <v>8372.5480274399997</v>
          </cell>
          <cell r="BS114">
            <v>7596.1653748480003</v>
          </cell>
          <cell r="BT114">
            <v>7751.7189930639997</v>
          </cell>
          <cell r="BU114">
            <v>7444.7469884559996</v>
          </cell>
          <cell r="BV114">
            <v>6604.13499623199</v>
          </cell>
          <cell r="BW114">
            <v>7896.6457843839898</v>
          </cell>
          <cell r="BX114">
            <v>6573.0443960799903</v>
          </cell>
          <cell r="BY114">
            <v>6962.8402319999896</v>
          </cell>
          <cell r="BZ114">
            <v>8293.7595761199991</v>
          </cell>
          <cell r="CA114">
            <v>7488.2935712799999</v>
          </cell>
          <cell r="CB114">
            <v>7942.1423167759904</v>
          </cell>
          <cell r="CC114">
            <v>7307.63544</v>
          </cell>
          <cell r="CD114">
            <v>7628.3617919999897</v>
          </cell>
          <cell r="CE114">
            <v>8421.5562545535995</v>
          </cell>
          <cell r="CF114">
            <v>7707.7545436640003</v>
          </cell>
          <cell r="CG114">
            <v>7949.6163034879901</v>
          </cell>
          <cell r="CH114">
            <v>7568.8103736079902</v>
          </cell>
          <cell r="CI114">
            <v>6831.5624879999996</v>
          </cell>
          <cell r="CJ114">
            <v>7639.3634690319996</v>
          </cell>
          <cell r="CK114">
            <v>7572.0555457279997</v>
          </cell>
          <cell r="CL114">
            <v>7873.1317625359998</v>
          </cell>
          <cell r="CM114">
            <v>8261.6485909039893</v>
          </cell>
          <cell r="CN114">
            <v>6436.7248465519997</v>
          </cell>
          <cell r="CO114">
            <v>7276.7494618319997</v>
          </cell>
          <cell r="CP114">
            <v>8315.829137064</v>
          </cell>
          <cell r="CQ114">
            <v>8841.9866150879898</v>
          </cell>
          <cell r="CR114">
            <v>7366.4917387759897</v>
          </cell>
          <cell r="CS114">
            <v>8051.5300216400001</v>
          </cell>
          <cell r="CT114">
            <v>7152.4723408079999</v>
          </cell>
          <cell r="CU114">
            <v>6916.870163648</v>
          </cell>
          <cell r="CV114">
            <v>6913.7654199599901</v>
          </cell>
          <cell r="CW114">
            <v>5437.6276202319896</v>
          </cell>
          <cell r="CX114">
            <v>8752.14008723999</v>
          </cell>
          <cell r="CY114">
            <v>7787.30204908</v>
          </cell>
          <cell r="CZ114">
            <v>8081.6916764480002</v>
          </cell>
          <cell r="DA114">
            <v>7667.9146312720004</v>
          </cell>
          <cell r="DB114">
            <v>9064.4285256559906</v>
          </cell>
          <cell r="DC114">
            <v>8100.4619652239899</v>
          </cell>
          <cell r="DD114">
            <v>7105.5158245359999</v>
          </cell>
          <cell r="DE114">
            <v>8835.8235199999999</v>
          </cell>
          <cell r="DF114">
            <v>6735.0533543759902</v>
          </cell>
          <cell r="DG114">
            <v>7274.2166746000003</v>
          </cell>
          <cell r="DH114">
            <v>8689.0997822879999</v>
          </cell>
          <cell r="DI114">
            <v>6912.7056484080003</v>
          </cell>
          <cell r="DJ114">
            <v>7859.8356940080002</v>
          </cell>
          <cell r="DK114">
            <v>6275.3670557920004</v>
          </cell>
        </row>
        <row r="115">
          <cell r="B115">
            <v>7108.6781026319904</v>
          </cell>
          <cell r="C115">
            <v>7381.3193528319898</v>
          </cell>
          <cell r="D115">
            <v>6240.0175759999902</v>
          </cell>
          <cell r="E115">
            <v>7731.7022590320003</v>
          </cell>
          <cell r="F115">
            <v>8586.8707251199994</v>
          </cell>
          <cell r="G115">
            <v>8078.8956418879998</v>
          </cell>
          <cell r="H115">
            <v>7591.763095544</v>
          </cell>
          <cell r="I115">
            <v>7759.6831697600001</v>
          </cell>
          <cell r="J115">
            <v>8851.9322204399905</v>
          </cell>
          <cell r="K115">
            <v>6554.5534715599997</v>
          </cell>
          <cell r="L115">
            <v>8460.8654328560006</v>
          </cell>
          <cell r="M115">
            <v>5363.8576000000003</v>
          </cell>
          <cell r="N115">
            <v>7834.6825431199904</v>
          </cell>
          <cell r="O115">
            <v>6851.3374038960001</v>
          </cell>
          <cell r="P115">
            <v>8236.3448023439996</v>
          </cell>
          <cell r="Q115">
            <v>6545.8299919999899</v>
          </cell>
          <cell r="R115">
            <v>7483.6672057359901</v>
          </cell>
          <cell r="S115">
            <v>7644.7693027360001</v>
          </cell>
          <cell r="T115">
            <v>5326.4646807919999</v>
          </cell>
          <cell r="U115">
            <v>7369.5957615519901</v>
          </cell>
          <cell r="V115">
            <v>5924.3975445279902</v>
          </cell>
          <cell r="W115">
            <v>8956.0368056159896</v>
          </cell>
          <cell r="X115">
            <v>8162.9969575999903</v>
          </cell>
          <cell r="Y115">
            <v>7065.9543462799902</v>
          </cell>
          <cell r="Z115">
            <v>6440.0144344319997</v>
          </cell>
          <cell r="AA115">
            <v>8460.0474415359895</v>
          </cell>
          <cell r="AB115">
            <v>5824.0261439999904</v>
          </cell>
          <cell r="AC115">
            <v>6306.4792821999999</v>
          </cell>
          <cell r="AD115">
            <v>6926.8983601599903</v>
          </cell>
          <cell r="AE115">
            <v>8940.2915559600006</v>
          </cell>
          <cell r="AF115">
            <v>6955.597992</v>
          </cell>
          <cell r="AG115">
            <v>8155.1514327519999</v>
          </cell>
          <cell r="AH115">
            <v>6137.6457780720002</v>
          </cell>
          <cell r="AI115">
            <v>8152.73031695999</v>
          </cell>
          <cell r="AJ115">
            <v>8255.2733022319899</v>
          </cell>
          <cell r="AK115">
            <v>5375.1588799999899</v>
          </cell>
          <cell r="AL115">
            <v>7464.33897247199</v>
          </cell>
          <cell r="AM115">
            <v>9082.8621925040006</v>
          </cell>
          <cell r="AN115">
            <v>7584.7964829439998</v>
          </cell>
          <cell r="AO115">
            <v>7721.8154448080004</v>
          </cell>
          <cell r="AP115">
            <v>6901.6307314639998</v>
          </cell>
          <cell r="AQ115">
            <v>8195.4280151215899</v>
          </cell>
          <cell r="AR115">
            <v>7324.6294098879898</v>
          </cell>
          <cell r="AS115">
            <v>7449.8171178399998</v>
          </cell>
          <cell r="AT115">
            <v>7310.0669852799901</v>
          </cell>
          <cell r="AU115">
            <v>7584.3824868079901</v>
          </cell>
          <cell r="AV115">
            <v>7676.5499141119999</v>
          </cell>
          <cell r="AW115">
            <v>6837.4131360000001</v>
          </cell>
          <cell r="AX115">
            <v>7241.9194719999996</v>
          </cell>
          <cell r="AY115">
            <v>8248.3764946320007</v>
          </cell>
          <cell r="AZ115">
            <v>5976.8300479999898</v>
          </cell>
          <cell r="BA115">
            <v>7271.7482262800004</v>
          </cell>
          <cell r="BB115">
            <v>7334.2247633279903</v>
          </cell>
          <cell r="BC115">
            <v>5624.7757730159901</v>
          </cell>
          <cell r="BD115">
            <v>4833.2878029696003</v>
          </cell>
          <cell r="BE115">
            <v>8479.9571188480004</v>
          </cell>
          <cell r="BF115">
            <v>6680.0101442719997</v>
          </cell>
          <cell r="BG115">
            <v>7525.3640073039996</v>
          </cell>
          <cell r="BH115">
            <v>9117.0434397359895</v>
          </cell>
          <cell r="BI115">
            <v>8154.4036239999896</v>
          </cell>
          <cell r="BJ115">
            <v>7400.21603452</v>
          </cell>
          <cell r="BK115">
            <v>6697.8947339599899</v>
          </cell>
          <cell r="BL115">
            <v>5948.6907819039998</v>
          </cell>
          <cell r="BM115">
            <v>6964.6747846799899</v>
          </cell>
          <cell r="BN115">
            <v>6230.321201408</v>
          </cell>
          <cell r="BO115">
            <v>7606.3304320320003</v>
          </cell>
          <cell r="BP115">
            <v>6280.0325837119999</v>
          </cell>
          <cell r="BQ115">
            <v>7390.9890960000002</v>
          </cell>
          <cell r="BR115">
            <v>7705.8052053439897</v>
          </cell>
          <cell r="BS115">
            <v>5325.8403932639903</v>
          </cell>
          <cell r="BT115">
            <v>7355.5448863840002</v>
          </cell>
          <cell r="BU115">
            <v>7703.2934224479995</v>
          </cell>
          <cell r="BV115">
            <v>6771.3143740320002</v>
          </cell>
          <cell r="BW115">
            <v>7334.4932553919998</v>
          </cell>
          <cell r="BX115">
            <v>6444.5151921919896</v>
          </cell>
          <cell r="BY115">
            <v>8248.843244488</v>
          </cell>
          <cell r="BZ115">
            <v>6285.0696079999998</v>
          </cell>
          <cell r="CA115">
            <v>8514.4769867999894</v>
          </cell>
          <cell r="CB115">
            <v>7053.9396090399896</v>
          </cell>
          <cell r="CC115">
            <v>7454.7198055680001</v>
          </cell>
          <cell r="CD115">
            <v>6235.8581468880002</v>
          </cell>
          <cell r="CE115">
            <v>7147.1909310319998</v>
          </cell>
          <cell r="CF115">
            <v>7856.4638117599998</v>
          </cell>
          <cell r="CG115">
            <v>7674.9420039839997</v>
          </cell>
          <cell r="CH115">
            <v>6441.9175955600003</v>
          </cell>
          <cell r="CI115">
            <v>7510.8095603839902</v>
          </cell>
          <cell r="CJ115">
            <v>9206.9937354880003</v>
          </cell>
          <cell r="CK115">
            <v>4682.7341009519996</v>
          </cell>
          <cell r="CL115">
            <v>5066.7388154479904</v>
          </cell>
          <cell r="CM115">
            <v>7736.17296738399</v>
          </cell>
          <cell r="CN115">
            <v>7373.2351711519996</v>
          </cell>
          <cell r="CO115">
            <v>5298.5872514800003</v>
          </cell>
          <cell r="CP115">
            <v>7966.6816719999997</v>
          </cell>
          <cell r="CQ115">
            <v>7240.7576319680002</v>
          </cell>
          <cell r="CR115">
            <v>6614.4457999999904</v>
          </cell>
          <cell r="CS115">
            <v>8529.6717715679897</v>
          </cell>
          <cell r="CT115">
            <v>7908.7207519999902</v>
          </cell>
          <cell r="CU115">
            <v>6265.9618199839997</v>
          </cell>
          <cell r="CV115">
            <v>6412.759352</v>
          </cell>
          <cell r="CW115">
            <v>8110.0916598719896</v>
          </cell>
          <cell r="CX115">
            <v>7593.3746718719904</v>
          </cell>
          <cell r="CY115">
            <v>8016.9054990880004</v>
          </cell>
          <cell r="CZ115">
            <v>8467.6838566400002</v>
          </cell>
          <cell r="DA115">
            <v>6852.7151500800001</v>
          </cell>
          <cell r="DB115">
            <v>6503.6551148239896</v>
          </cell>
          <cell r="DC115">
            <v>7116.0322273279999</v>
          </cell>
          <cell r="DD115">
            <v>8561.8143175679998</v>
          </cell>
          <cell r="DE115">
            <v>7547.7412519440004</v>
          </cell>
          <cell r="DF115">
            <v>7104.9911398879904</v>
          </cell>
          <cell r="DG115">
            <v>5832.9396348399996</v>
          </cell>
          <cell r="DH115">
            <v>7555.1762462959996</v>
          </cell>
          <cell r="DI115">
            <v>6077.3564282319903</v>
          </cell>
          <cell r="DJ115">
            <v>7555.6009116719897</v>
          </cell>
          <cell r="DK115">
            <v>6596.586408008</v>
          </cell>
        </row>
        <row r="116">
          <cell r="B116">
            <v>7516.4708399999899</v>
          </cell>
          <cell r="C116">
            <v>6604.8678075119997</v>
          </cell>
          <cell r="D116">
            <v>8263.2298830399905</v>
          </cell>
          <cell r="E116">
            <v>6921.4526816239904</v>
          </cell>
          <cell r="F116">
            <v>5443.1473490159997</v>
          </cell>
          <cell r="G116">
            <v>7762.7616978639899</v>
          </cell>
          <cell r="H116">
            <v>6675.9662369839898</v>
          </cell>
          <cell r="I116">
            <v>7164.4800251440001</v>
          </cell>
          <cell r="J116">
            <v>9064.7001219840004</v>
          </cell>
          <cell r="K116">
            <v>8514.558439552</v>
          </cell>
          <cell r="L116">
            <v>5277.8033099439999</v>
          </cell>
          <cell r="M116">
            <v>6656.1177093119904</v>
          </cell>
          <cell r="N116">
            <v>7929.5069596799904</v>
          </cell>
          <cell r="O116">
            <v>4971.1930969920004</v>
          </cell>
          <cell r="P116">
            <v>7715.1980110320001</v>
          </cell>
          <cell r="Q116">
            <v>5883.6672200720004</v>
          </cell>
          <cell r="R116">
            <v>4632.2877402159902</v>
          </cell>
          <cell r="S116">
            <v>6903.4732066320003</v>
          </cell>
          <cell r="T116">
            <v>7105.58829496</v>
          </cell>
          <cell r="U116">
            <v>8362.4485903599998</v>
          </cell>
          <cell r="V116">
            <v>3597.0950070240001</v>
          </cell>
          <cell r="W116">
            <v>6424.4903238879997</v>
          </cell>
          <cell r="X116">
            <v>7930.2379121920003</v>
          </cell>
          <cell r="Y116">
            <v>7778.0500490240001</v>
          </cell>
          <cell r="Z116">
            <v>7052.9417177919904</v>
          </cell>
          <cell r="AA116">
            <v>7810.3305188479899</v>
          </cell>
          <cell r="AB116">
            <v>7145.6462215920001</v>
          </cell>
          <cell r="AC116">
            <v>5793.1901647039904</v>
          </cell>
          <cell r="AD116">
            <v>6033.5140080000001</v>
          </cell>
          <cell r="AE116">
            <v>8468.6629324159894</v>
          </cell>
          <cell r="AF116">
            <v>6148.1988340320004</v>
          </cell>
          <cell r="AG116">
            <v>5814.8146778559903</v>
          </cell>
          <cell r="AH116">
            <v>4702.5730120480002</v>
          </cell>
          <cell r="AI116">
            <v>8044.1302689919903</v>
          </cell>
          <cell r="AJ116">
            <v>8056.72188413599</v>
          </cell>
          <cell r="AK116">
            <v>5030.8825753679903</v>
          </cell>
          <cell r="AL116">
            <v>8457.6583349359898</v>
          </cell>
          <cell r="AM116">
            <v>7337.7370563439999</v>
          </cell>
          <cell r="AN116">
            <v>7429.0377200000003</v>
          </cell>
          <cell r="AO116">
            <v>7212.9115036319999</v>
          </cell>
          <cell r="AP116">
            <v>7475.0771517519997</v>
          </cell>
          <cell r="AQ116">
            <v>6682.4916691039998</v>
          </cell>
          <cell r="AR116">
            <v>5108.5954705119902</v>
          </cell>
          <cell r="AS116">
            <v>6992.4994970719899</v>
          </cell>
          <cell r="AT116">
            <v>3288.1165692639902</v>
          </cell>
          <cell r="AU116">
            <v>7146.7762500480003</v>
          </cell>
          <cell r="AV116">
            <v>5686.711601776</v>
          </cell>
          <cell r="AW116">
            <v>5704.72588</v>
          </cell>
          <cell r="AX116">
            <v>8213.6214209520003</v>
          </cell>
          <cell r="AY116">
            <v>6723.0771236255896</v>
          </cell>
          <cell r="AZ116">
            <v>7460.3704431759998</v>
          </cell>
          <cell r="BA116">
            <v>9398.8422304639898</v>
          </cell>
          <cell r="BB116">
            <v>7154.72371199999</v>
          </cell>
          <cell r="BC116">
            <v>8804.9399787279908</v>
          </cell>
          <cell r="BD116">
            <v>8644.9666875040002</v>
          </cell>
          <cell r="BE116">
            <v>7467.8804734639998</v>
          </cell>
          <cell r="BF116">
            <v>7102.504429568</v>
          </cell>
          <cell r="BG116">
            <v>6370.5550105359998</v>
          </cell>
          <cell r="BH116">
            <v>8915.1380205119895</v>
          </cell>
          <cell r="BI116">
            <v>7831.085823544</v>
          </cell>
          <cell r="BJ116">
            <v>7633.80546511999</v>
          </cell>
          <cell r="BK116">
            <v>5763.6133763440002</v>
          </cell>
          <cell r="BL116">
            <v>7675.4702552879999</v>
          </cell>
          <cell r="BM116">
            <v>7592.1817599440001</v>
          </cell>
          <cell r="BN116">
            <v>6782.4863152799899</v>
          </cell>
          <cell r="BO116">
            <v>7507.4387554559999</v>
          </cell>
          <cell r="BP116">
            <v>5793.1182335840003</v>
          </cell>
          <cell r="BQ116">
            <v>5385.3678808000004</v>
          </cell>
          <cell r="BR116">
            <v>7680.2334594239901</v>
          </cell>
          <cell r="BS116">
            <v>6153.8051497199904</v>
          </cell>
          <cell r="BT116">
            <v>6455.4950942960004</v>
          </cell>
          <cell r="BU116">
            <v>6658.4351331919997</v>
          </cell>
          <cell r="BV116">
            <v>4208.50577599999</v>
          </cell>
          <cell r="BW116">
            <v>7231.5644754799996</v>
          </cell>
          <cell r="BX116">
            <v>8510.1590635840003</v>
          </cell>
          <cell r="BY116">
            <v>7689.9523600319999</v>
          </cell>
          <cell r="BZ116">
            <v>8797.7857021359996</v>
          </cell>
          <cell r="CA116">
            <v>5550.1939363199999</v>
          </cell>
          <cell r="CB116">
            <v>7788.3527359999998</v>
          </cell>
          <cell r="CC116">
            <v>6326.9160630240003</v>
          </cell>
          <cell r="CD116">
            <v>8555.6787461200001</v>
          </cell>
          <cell r="CE116">
            <v>7709.4992386559998</v>
          </cell>
          <cell r="CF116">
            <v>6135.3197360000004</v>
          </cell>
          <cell r="CG116">
            <v>7602.3467680000003</v>
          </cell>
          <cell r="CH116">
            <v>8220.2782704719903</v>
          </cell>
          <cell r="CI116">
            <v>6643.5503096719904</v>
          </cell>
          <cell r="CJ116">
            <v>6355.3588963680004</v>
          </cell>
          <cell r="CK116">
            <v>6633.6107742960003</v>
          </cell>
          <cell r="CL116">
            <v>7375.1355430240001</v>
          </cell>
          <cell r="CM116">
            <v>5943.9132338639902</v>
          </cell>
          <cell r="CN116">
            <v>8223.9486319999996</v>
          </cell>
          <cell r="CO116">
            <v>7164.0857223439998</v>
          </cell>
          <cell r="CP116">
            <v>8306.2370036239899</v>
          </cell>
          <cell r="CQ116">
            <v>8337.8793108480004</v>
          </cell>
          <cell r="CR116">
            <v>6179.4186479999898</v>
          </cell>
          <cell r="CS116">
            <v>5483.6821138559999</v>
          </cell>
          <cell r="CT116">
            <v>7185.5013920000001</v>
          </cell>
          <cell r="CU116">
            <v>6726.2041590239996</v>
          </cell>
          <cell r="CV116">
            <v>8771.4800670639997</v>
          </cell>
          <cell r="CW116">
            <v>7360.0736279680004</v>
          </cell>
          <cell r="CX116">
            <v>7205.363456</v>
          </cell>
          <cell r="CY116">
            <v>3980.4443072639901</v>
          </cell>
          <cell r="CZ116">
            <v>5286.4667997999904</v>
          </cell>
          <cell r="DA116">
            <v>5327.60630106399</v>
          </cell>
          <cell r="DB116">
            <v>8084.0869014159898</v>
          </cell>
          <cell r="DC116">
            <v>6688.9685082959904</v>
          </cell>
          <cell r="DD116">
            <v>6405.5490056399904</v>
          </cell>
          <cell r="DE116">
            <v>9007.1131113280007</v>
          </cell>
          <cell r="DF116">
            <v>6388.778696032</v>
          </cell>
          <cell r="DG116">
            <v>4950.697392008</v>
          </cell>
          <cell r="DH116">
            <v>7127.8453053519997</v>
          </cell>
          <cell r="DI116">
            <v>8361.1889692320001</v>
          </cell>
          <cell r="DJ116">
            <v>8395.1061838239893</v>
          </cell>
          <cell r="DK116">
            <v>5439.9862877119904</v>
          </cell>
        </row>
        <row r="117">
          <cell r="B117">
            <v>2816.7949119999998</v>
          </cell>
          <cell r="C117">
            <v>8435.8761580720002</v>
          </cell>
          <cell r="D117">
            <v>7409.23587588799</v>
          </cell>
          <cell r="E117">
            <v>6784.1640880000004</v>
          </cell>
          <cell r="F117">
            <v>4679.1550950560004</v>
          </cell>
          <cell r="G117">
            <v>6789.6474953679999</v>
          </cell>
          <cell r="H117">
            <v>8374.4990178959997</v>
          </cell>
          <cell r="I117">
            <v>7553.8873505839902</v>
          </cell>
          <cell r="J117">
            <v>8370.9224731840004</v>
          </cell>
          <cell r="K117">
            <v>8187.896072384</v>
          </cell>
          <cell r="L117">
            <v>5103.76868241599</v>
          </cell>
          <cell r="M117">
            <v>7229.7721864959904</v>
          </cell>
          <cell r="N117">
            <v>7913.926757104</v>
          </cell>
          <cell r="O117">
            <v>9241.0662193999906</v>
          </cell>
          <cell r="P117">
            <v>8147.0242318720002</v>
          </cell>
          <cell r="Q117">
            <v>8767.3501541279893</v>
          </cell>
          <cell r="R117">
            <v>7636.6315998719901</v>
          </cell>
          <cell r="S117">
            <v>4170.2131680000002</v>
          </cell>
          <cell r="T117">
            <v>5743.5604195200003</v>
          </cell>
          <cell r="U117">
            <v>6813.7636853679896</v>
          </cell>
          <cell r="V117">
            <v>5945.0333022159903</v>
          </cell>
          <cell r="W117">
            <v>7329.6151351599901</v>
          </cell>
          <cell r="X117">
            <v>8946.7052682479898</v>
          </cell>
          <cell r="Y117">
            <v>6761.4579667279904</v>
          </cell>
          <cell r="Z117">
            <v>7633.15995999999</v>
          </cell>
          <cell r="AA117">
            <v>8077.4290967520001</v>
          </cell>
          <cell r="AB117">
            <v>5985.4537496960002</v>
          </cell>
          <cell r="AC117">
            <v>8793.7306006559993</v>
          </cell>
          <cell r="AD117">
            <v>5612.2112982399904</v>
          </cell>
          <cell r="AE117">
            <v>8011.0263962239897</v>
          </cell>
          <cell r="AF117">
            <v>7502.9417435679998</v>
          </cell>
          <cell r="AG117">
            <v>7411.486328</v>
          </cell>
          <cell r="AH117">
            <v>6169.0857984559898</v>
          </cell>
          <cell r="AI117">
            <v>6108.4677895455898</v>
          </cell>
          <cell r="AJ117">
            <v>8612.7402314319897</v>
          </cell>
          <cell r="AK117">
            <v>8297.8150099039904</v>
          </cell>
          <cell r="AL117">
            <v>8039.7845039999902</v>
          </cell>
          <cell r="AM117">
            <v>6678.9057021199997</v>
          </cell>
          <cell r="AN117">
            <v>6779.4172363119897</v>
          </cell>
          <cell r="AO117">
            <v>7581.5431130719899</v>
          </cell>
          <cell r="AP117">
            <v>7254.3696645599903</v>
          </cell>
          <cell r="AQ117">
            <v>6432.8578854399902</v>
          </cell>
          <cell r="AR117">
            <v>4455.7138696319998</v>
          </cell>
          <cell r="AS117">
            <v>8414.905718</v>
          </cell>
          <cell r="AT117">
            <v>7075.84841452</v>
          </cell>
          <cell r="AU117">
            <v>7094.63230071199</v>
          </cell>
          <cell r="AV117">
            <v>7609.8375919999899</v>
          </cell>
          <cell r="AW117">
            <v>5928.4208743600002</v>
          </cell>
          <cell r="AX117">
            <v>7185.3636479439901</v>
          </cell>
          <cell r="AY117">
            <v>4339.4986243359899</v>
          </cell>
          <cell r="AZ117">
            <v>8293.29792085599</v>
          </cell>
          <cell r="BA117">
            <v>7629.2550873439905</v>
          </cell>
          <cell r="BB117">
            <v>7655.4826039279997</v>
          </cell>
          <cell r="BC117">
            <v>6084.1819212959999</v>
          </cell>
          <cell r="BD117">
            <v>7524.2286938159996</v>
          </cell>
          <cell r="BE117">
            <v>5863.1108719999902</v>
          </cell>
          <cell r="BF117">
            <v>6377.3404013520003</v>
          </cell>
          <cell r="BG117">
            <v>6487.0717532640001</v>
          </cell>
          <cell r="BH117">
            <v>6986.70635330399</v>
          </cell>
          <cell r="BI117">
            <v>5125.5749274</v>
          </cell>
          <cell r="BJ117">
            <v>9232.9874870639906</v>
          </cell>
          <cell r="BK117">
            <v>7197.1376382959997</v>
          </cell>
          <cell r="BL117">
            <v>7404.1059680319904</v>
          </cell>
          <cell r="BM117">
            <v>5331.9830959999999</v>
          </cell>
          <cell r="BN117">
            <v>6820.1473119999901</v>
          </cell>
          <cell r="BO117">
            <v>7641.3981404799897</v>
          </cell>
          <cell r="BP117">
            <v>6633.211880328</v>
          </cell>
          <cell r="BQ117">
            <v>6957.6320527520002</v>
          </cell>
          <cell r="BR117">
            <v>6677.9816219200002</v>
          </cell>
          <cell r="BS117">
            <v>6290.4232318880004</v>
          </cell>
          <cell r="BT117">
            <v>7494.6659466800002</v>
          </cell>
          <cell r="BU117">
            <v>8091.3698068879903</v>
          </cell>
          <cell r="BV117">
            <v>6262.9446100639998</v>
          </cell>
          <cell r="BW117">
            <v>7071.1161521920003</v>
          </cell>
          <cell r="BX117">
            <v>7675.6063553039903</v>
          </cell>
          <cell r="BY117">
            <v>6216.1785360000003</v>
          </cell>
          <cell r="BZ117">
            <v>7317.6339225359898</v>
          </cell>
          <cell r="CA117">
            <v>6557.7615844239899</v>
          </cell>
          <cell r="CB117">
            <v>6225.104392192</v>
          </cell>
          <cell r="CC117">
            <v>5651.2428570479997</v>
          </cell>
          <cell r="CD117">
            <v>5217.5404748720002</v>
          </cell>
          <cell r="CE117">
            <v>8416.8410331279993</v>
          </cell>
          <cell r="CF117">
            <v>6169.33080255199</v>
          </cell>
          <cell r="CG117">
            <v>6432.3115600000001</v>
          </cell>
          <cell r="CH117">
            <v>7868.4698319999998</v>
          </cell>
          <cell r="CI117">
            <v>8200.91519091999</v>
          </cell>
          <cell r="CJ117">
            <v>7659.4446275359996</v>
          </cell>
          <cell r="CK117">
            <v>6032.9844988719997</v>
          </cell>
          <cell r="CL117">
            <v>5045.2911763439897</v>
          </cell>
          <cell r="CM117">
            <v>7164.8955738719997</v>
          </cell>
          <cell r="CN117">
            <v>5505.8783967039999</v>
          </cell>
          <cell r="CO117">
            <v>4980.2192109199996</v>
          </cell>
          <cell r="CP117">
            <v>7891.9866224959997</v>
          </cell>
          <cell r="CQ117">
            <v>8313.5252942240004</v>
          </cell>
          <cell r="CR117">
            <v>7381.9968388079897</v>
          </cell>
          <cell r="CS117">
            <v>7784.0364165279998</v>
          </cell>
          <cell r="CT117">
            <v>7515.8557907439899</v>
          </cell>
          <cell r="CU117">
            <v>8066.3837077600001</v>
          </cell>
          <cell r="CV117">
            <v>7807.8200504480001</v>
          </cell>
          <cell r="CW117">
            <v>7487.7368479999996</v>
          </cell>
          <cell r="CX117">
            <v>7781.5769319519904</v>
          </cell>
          <cell r="CY117">
            <v>6200.4684319999897</v>
          </cell>
          <cell r="CZ117">
            <v>5242.5429039999999</v>
          </cell>
          <cell r="DA117">
            <v>6535.5475718879898</v>
          </cell>
          <cell r="DB117">
            <v>8349.8286767520003</v>
          </cell>
          <cell r="DC117">
            <v>9358.4526033519996</v>
          </cell>
          <cell r="DD117">
            <v>7142.2087494159996</v>
          </cell>
          <cell r="DE117">
            <v>8684.0410182159994</v>
          </cell>
          <cell r="DF117">
            <v>7463.1634588480001</v>
          </cell>
          <cell r="DG117">
            <v>5271.8770576319903</v>
          </cell>
          <cell r="DH117">
            <v>4934.7072239999898</v>
          </cell>
          <cell r="DI117">
            <v>8530.9487955999994</v>
          </cell>
          <cell r="DJ117">
            <v>8690.5736408720004</v>
          </cell>
          <cell r="DK117">
            <v>7074.8974351759898</v>
          </cell>
        </row>
        <row r="118">
          <cell r="B118">
            <v>7676.9997935599904</v>
          </cell>
          <cell r="C118">
            <v>4194.2331440319904</v>
          </cell>
          <cell r="D118">
            <v>3485.8661999999899</v>
          </cell>
          <cell r="E118">
            <v>7613.3815843519997</v>
          </cell>
          <cell r="F118">
            <v>6724.9101999999903</v>
          </cell>
          <cell r="G118">
            <v>6443.2601119999999</v>
          </cell>
          <cell r="H118">
            <v>6038.7914742880002</v>
          </cell>
          <cell r="I118">
            <v>5869.009098904</v>
          </cell>
          <cell r="J118">
            <v>6878.120615752</v>
          </cell>
          <cell r="K118">
            <v>8005.2139576640002</v>
          </cell>
          <cell r="L118">
            <v>7017.0889087599899</v>
          </cell>
          <cell r="M118">
            <v>7227.9225371679904</v>
          </cell>
          <cell r="N118">
            <v>7997.5218008640004</v>
          </cell>
          <cell r="O118">
            <v>7512.8874256480003</v>
          </cell>
          <cell r="P118">
            <v>6584.8747167439897</v>
          </cell>
          <cell r="Q118">
            <v>7711.0948320079997</v>
          </cell>
          <cell r="R118">
            <v>4866.5906079999904</v>
          </cell>
          <cell r="S118">
            <v>5633.8834447600002</v>
          </cell>
          <cell r="T118">
            <v>5738.8284400000002</v>
          </cell>
          <cell r="U118">
            <v>5083.6982271919896</v>
          </cell>
          <cell r="V118">
            <v>4594.5588307520002</v>
          </cell>
          <cell r="W118">
            <v>6525.3018479999901</v>
          </cell>
          <cell r="X118">
            <v>9031.6979905439894</v>
          </cell>
          <cell r="Y118">
            <v>6868.2536486879999</v>
          </cell>
          <cell r="Z118">
            <v>5877.3761883119996</v>
          </cell>
          <cell r="AA118">
            <v>5406.2471904559998</v>
          </cell>
          <cell r="AB118">
            <v>4995.0735759999998</v>
          </cell>
          <cell r="AC118">
            <v>5285.5060539199903</v>
          </cell>
          <cell r="AD118">
            <v>7555.8792777279996</v>
          </cell>
          <cell r="AE118">
            <v>5872.4759199999999</v>
          </cell>
          <cell r="AF118">
            <v>5554.755161264</v>
          </cell>
          <cell r="AG118">
            <v>6063.5203417840003</v>
          </cell>
          <cell r="AH118">
            <v>8759.5170330879992</v>
          </cell>
          <cell r="AI118">
            <v>7759.2097053759899</v>
          </cell>
          <cell r="AJ118">
            <v>6474.1920127039903</v>
          </cell>
          <cell r="AK118">
            <v>6726.3242552720003</v>
          </cell>
          <cell r="AL118">
            <v>7071.3576518239997</v>
          </cell>
          <cell r="AM118">
            <v>7307.9370266719898</v>
          </cell>
          <cell r="AN118">
            <v>3793.294136</v>
          </cell>
          <cell r="AO118">
            <v>6895.7429167519904</v>
          </cell>
          <cell r="AP118">
            <v>5344.369608</v>
          </cell>
          <cell r="AQ118">
            <v>6209.0993200000003</v>
          </cell>
          <cell r="AR118">
            <v>6270.3291840000002</v>
          </cell>
          <cell r="AS118">
            <v>5676.0336508479904</v>
          </cell>
          <cell r="AT118">
            <v>6765.7270379439897</v>
          </cell>
          <cell r="AU118">
            <v>7284.3838010480004</v>
          </cell>
          <cell r="AV118">
            <v>7324.1856186320001</v>
          </cell>
          <cell r="AW118">
            <v>6461.5583377359899</v>
          </cell>
          <cell r="AX118">
            <v>6406.6710799599996</v>
          </cell>
          <cell r="AY118">
            <v>5832.7553742959999</v>
          </cell>
          <cell r="AZ118">
            <v>6379.32636671199</v>
          </cell>
          <cell r="BA118">
            <v>7649.9218021119996</v>
          </cell>
          <cell r="BB118">
            <v>7121.1197919999904</v>
          </cell>
          <cell r="BC118">
            <v>5997.3338797119904</v>
          </cell>
          <cell r="BD118">
            <v>7895.9404351039902</v>
          </cell>
          <cell r="BE118">
            <v>6702.0695708639996</v>
          </cell>
          <cell r="BF118">
            <v>7445.14015560799</v>
          </cell>
          <cell r="BG118">
            <v>5415.6821199999904</v>
          </cell>
          <cell r="BH118">
            <v>7755.3699999999899</v>
          </cell>
          <cell r="BI118">
            <v>5285.4479303440003</v>
          </cell>
          <cell r="BJ118">
            <v>7704.94059964799</v>
          </cell>
          <cell r="BK118">
            <v>5323.0653519999996</v>
          </cell>
          <cell r="BL118">
            <v>5698.3622335600003</v>
          </cell>
          <cell r="BM118">
            <v>6306.3246230239902</v>
          </cell>
          <cell r="BN118">
            <v>6907.4063023119897</v>
          </cell>
          <cell r="BO118">
            <v>6402.4176704560005</v>
          </cell>
          <cell r="BP118">
            <v>9028.8869445279997</v>
          </cell>
          <cell r="BQ118">
            <v>4840.2241824559896</v>
          </cell>
          <cell r="BR118">
            <v>7548.2183887840001</v>
          </cell>
          <cell r="BS118">
            <v>7247.1355229519904</v>
          </cell>
          <cell r="BT118">
            <v>4915.3370768240002</v>
          </cell>
          <cell r="BU118">
            <v>5614.0187753199998</v>
          </cell>
          <cell r="BV118">
            <v>7425.0152575439997</v>
          </cell>
          <cell r="BW118">
            <v>7459.9285600000003</v>
          </cell>
          <cell r="BX118">
            <v>7543.8388159999904</v>
          </cell>
          <cell r="BY118">
            <v>8229.6423666400005</v>
          </cell>
          <cell r="BZ118">
            <v>6468.711678136</v>
          </cell>
          <cell r="CA118">
            <v>6852.5293097120002</v>
          </cell>
          <cell r="CB118">
            <v>3496.8870148719998</v>
          </cell>
          <cell r="CC118">
            <v>7981.8640455999903</v>
          </cell>
          <cell r="CD118">
            <v>6043.0082722079997</v>
          </cell>
          <cell r="CE118">
            <v>7180.5682568720003</v>
          </cell>
          <cell r="CF118">
            <v>7833.8531531839899</v>
          </cell>
          <cell r="CG118">
            <v>8324.4182452879995</v>
          </cell>
          <cell r="CH118">
            <v>7103.6907224639999</v>
          </cell>
          <cell r="CI118">
            <v>6953.03891999999</v>
          </cell>
          <cell r="CJ118">
            <v>7801.7370746639999</v>
          </cell>
          <cell r="CK118">
            <v>4041.6186807280001</v>
          </cell>
          <cell r="CL118">
            <v>5959.1988272319904</v>
          </cell>
          <cell r="CM118">
            <v>5455.3498838320002</v>
          </cell>
          <cell r="CN118">
            <v>7197.1626646879904</v>
          </cell>
          <cell r="CO118">
            <v>4506.1081235920001</v>
          </cell>
          <cell r="CP118">
            <v>5011.2786810320003</v>
          </cell>
          <cell r="CQ118">
            <v>5264.7036207519996</v>
          </cell>
          <cell r="CR118">
            <v>7307.3601517119996</v>
          </cell>
          <cell r="CS118">
            <v>6164.9879743840002</v>
          </cell>
          <cell r="CT118">
            <v>5957.0902459279996</v>
          </cell>
          <cell r="CU118">
            <v>4657.6253152239997</v>
          </cell>
          <cell r="CV118">
            <v>7118.1261335279996</v>
          </cell>
          <cell r="CW118">
            <v>7570.9183526799898</v>
          </cell>
          <cell r="CX118">
            <v>7885.077374472</v>
          </cell>
          <cell r="CY118">
            <v>5765.4990559999997</v>
          </cell>
          <cell r="CZ118">
            <v>7854.1877205359897</v>
          </cell>
          <cell r="DA118">
            <v>7209.0680426319996</v>
          </cell>
          <cell r="DB118">
            <v>4514.994714552</v>
          </cell>
          <cell r="DC118">
            <v>6362.017304</v>
          </cell>
          <cell r="DD118">
            <v>5370.1161557599999</v>
          </cell>
          <cell r="DE118">
            <v>5251.1661269279903</v>
          </cell>
          <cell r="DF118">
            <v>6321.2936879999997</v>
          </cell>
          <cell r="DG118">
            <v>6949.4833039999903</v>
          </cell>
          <cell r="DH118">
            <v>6163.8330452079999</v>
          </cell>
          <cell r="DI118">
            <v>6468.9335736719904</v>
          </cell>
          <cell r="DJ118">
            <v>8601.8572693599999</v>
          </cell>
          <cell r="DK118">
            <v>6914.61332287199</v>
          </cell>
        </row>
        <row r="119">
          <cell r="B119">
            <v>7133.0470175520004</v>
          </cell>
          <cell r="C119">
            <v>4544.3963039999899</v>
          </cell>
          <cell r="D119">
            <v>8314.8623563519996</v>
          </cell>
          <cell r="E119">
            <v>6973.0394763840004</v>
          </cell>
          <cell r="F119">
            <v>8456.7564598560002</v>
          </cell>
          <cell r="G119">
            <v>3763.6010208159901</v>
          </cell>
          <cell r="H119">
            <v>6750.9099516319902</v>
          </cell>
          <cell r="I119">
            <v>4395.2121031999995</v>
          </cell>
          <cell r="J119">
            <v>8308.5076835920008</v>
          </cell>
          <cell r="K119">
            <v>8401.9247003439996</v>
          </cell>
          <cell r="L119">
            <v>7410.8065755119997</v>
          </cell>
          <cell r="M119">
            <v>7604.1533653759898</v>
          </cell>
          <cell r="N119">
            <v>6055.67073599999</v>
          </cell>
          <cell r="O119">
            <v>3949.5355309440001</v>
          </cell>
          <cell r="P119">
            <v>7830.2906143680002</v>
          </cell>
          <cell r="Q119">
            <v>4722.4670213919899</v>
          </cell>
          <cell r="R119">
            <v>6355.3352615679996</v>
          </cell>
          <cell r="S119">
            <v>6672.726588728</v>
          </cell>
          <cell r="T119">
            <v>4434.0299759999998</v>
          </cell>
          <cell r="U119">
            <v>4732.1038215680001</v>
          </cell>
          <cell r="V119">
            <v>6069.1233044399996</v>
          </cell>
          <cell r="W119">
            <v>4282.5009123199998</v>
          </cell>
          <cell r="X119">
            <v>6637.6813509119902</v>
          </cell>
          <cell r="Y119">
            <v>6043.07587159999</v>
          </cell>
          <cell r="Z119">
            <v>7757.7764434479996</v>
          </cell>
          <cell r="AA119">
            <v>7194.1620559839903</v>
          </cell>
          <cell r="AB119">
            <v>7393.7185240319996</v>
          </cell>
          <cell r="AC119">
            <v>5541.4162391359896</v>
          </cell>
          <cell r="AD119">
            <v>4948.9507346560003</v>
          </cell>
          <cell r="AE119">
            <v>4699.7060125520002</v>
          </cell>
          <cell r="AF119">
            <v>4793.4631337999999</v>
          </cell>
          <cell r="AG119">
            <v>4519.6442589440003</v>
          </cell>
          <cell r="AH119">
            <v>5777.1351784640001</v>
          </cell>
          <cell r="AI119">
            <v>5748.4520217999898</v>
          </cell>
          <cell r="AJ119">
            <v>5851.64945256799</v>
          </cell>
          <cell r="AK119">
            <v>7586.02788693599</v>
          </cell>
          <cell r="AL119">
            <v>5802.107922872</v>
          </cell>
          <cell r="AM119">
            <v>4291.0758801439897</v>
          </cell>
          <cell r="AN119">
            <v>3573.19002399999</v>
          </cell>
          <cell r="AO119">
            <v>5928.9911941359996</v>
          </cell>
          <cell r="AP119">
            <v>5384.1755909760004</v>
          </cell>
          <cell r="AQ119">
            <v>5161.8920729439997</v>
          </cell>
          <cell r="AR119">
            <v>6400.8736879999897</v>
          </cell>
          <cell r="AS119">
            <v>5547.8086208559998</v>
          </cell>
          <cell r="AT119">
            <v>5995.9209967039897</v>
          </cell>
          <cell r="AU119">
            <v>8232.9279414800003</v>
          </cell>
          <cell r="AV119">
            <v>6810.4725920000001</v>
          </cell>
          <cell r="AW119">
            <v>4211.7364479999897</v>
          </cell>
          <cell r="AX119">
            <v>6901.8562713040001</v>
          </cell>
          <cell r="AY119">
            <v>6771.7470583119903</v>
          </cell>
          <cell r="AZ119">
            <v>6415.7184810319904</v>
          </cell>
          <cell r="BA119">
            <v>6225.2895423760001</v>
          </cell>
          <cell r="BB119">
            <v>6540.76434246399</v>
          </cell>
          <cell r="BC119">
            <v>6295.6030712720003</v>
          </cell>
          <cell r="BD119">
            <v>7231.973337464</v>
          </cell>
          <cell r="BE119">
            <v>7509.7427311439997</v>
          </cell>
          <cell r="BF119">
            <v>7907.3593118959998</v>
          </cell>
          <cell r="BG119">
            <v>4383.2213501759898</v>
          </cell>
          <cell r="BH119">
            <v>8554.4484814560001</v>
          </cell>
          <cell r="BI119">
            <v>5311.8752654079899</v>
          </cell>
          <cell r="BJ119">
            <v>6350.3165898079997</v>
          </cell>
          <cell r="BK119">
            <v>3767.9242159999899</v>
          </cell>
          <cell r="BL119">
            <v>1918.29484832</v>
          </cell>
          <cell r="BM119">
            <v>4968.1010658639998</v>
          </cell>
          <cell r="BN119">
            <v>7353.9655759279904</v>
          </cell>
          <cell r="BO119">
            <v>4160.0686303119901</v>
          </cell>
          <cell r="BP119">
            <v>6184.4176577039998</v>
          </cell>
          <cell r="BQ119">
            <v>8187.77781116799</v>
          </cell>
          <cell r="BR119">
            <v>6728.2667143839999</v>
          </cell>
          <cell r="BS119">
            <v>2649.73788702399</v>
          </cell>
          <cell r="BT119">
            <v>7978.33332590399</v>
          </cell>
          <cell r="BU119">
            <v>3173.7861338560001</v>
          </cell>
          <cell r="BV119">
            <v>7737.9357427679997</v>
          </cell>
          <cell r="BW119">
            <v>6184.7912640000004</v>
          </cell>
          <cell r="BX119">
            <v>3898.13236799999</v>
          </cell>
          <cell r="BY119">
            <v>7473.1262952479901</v>
          </cell>
          <cell r="BZ119">
            <v>4241.8239439999998</v>
          </cell>
          <cell r="CA119">
            <v>5873.8484162959903</v>
          </cell>
          <cell r="CB119">
            <v>3633.0170053920001</v>
          </cell>
          <cell r="CC119">
            <v>8682.8080982480005</v>
          </cell>
          <cell r="CD119">
            <v>5537.3986138560003</v>
          </cell>
          <cell r="CE119">
            <v>7988.9355630399896</v>
          </cell>
          <cell r="CF119">
            <v>6901.1687120639899</v>
          </cell>
          <cell r="CG119">
            <v>6625.863417128</v>
          </cell>
          <cell r="CH119">
            <v>4939.1869339999903</v>
          </cell>
          <cell r="CI119">
            <v>6344.7373119999902</v>
          </cell>
          <cell r="CJ119">
            <v>6367.1422764239996</v>
          </cell>
          <cell r="CK119">
            <v>5717.9341282719997</v>
          </cell>
          <cell r="CL119">
            <v>8428.0340199279999</v>
          </cell>
          <cell r="CM119">
            <v>7715.1314039520003</v>
          </cell>
          <cell r="CN119">
            <v>8530.0183961040002</v>
          </cell>
          <cell r="CO119">
            <v>6716.7950930719899</v>
          </cell>
          <cell r="CP119">
            <v>6706.10638568799</v>
          </cell>
          <cell r="CQ119">
            <v>7136.8066470479998</v>
          </cell>
          <cell r="CR119">
            <v>3951.1617229439898</v>
          </cell>
          <cell r="CS119">
            <v>4793.6182319999898</v>
          </cell>
          <cell r="CT119">
            <v>4594.5083359999899</v>
          </cell>
          <cell r="CU119">
            <v>5146.0555664639996</v>
          </cell>
          <cell r="CV119">
            <v>5955.39148690399</v>
          </cell>
          <cell r="CW119">
            <v>6745.5884263600001</v>
          </cell>
          <cell r="CX119">
            <v>7589.2504544719995</v>
          </cell>
          <cell r="CY119">
            <v>7430.3893777439998</v>
          </cell>
          <cell r="CZ119">
            <v>6788.5892061199902</v>
          </cell>
          <cell r="DA119">
            <v>7752.9987336719996</v>
          </cell>
          <cell r="DB119">
            <v>5522.5555759999997</v>
          </cell>
          <cell r="DC119">
            <v>4057.0458166479998</v>
          </cell>
          <cell r="DD119">
            <v>5453.6262319999896</v>
          </cell>
          <cell r="DE119">
            <v>6337.5442599839898</v>
          </cell>
          <cell r="DF119">
            <v>7006.5890302719899</v>
          </cell>
          <cell r="DG119">
            <v>7142.4158049839998</v>
          </cell>
          <cell r="DH119">
            <v>5200.8060342239996</v>
          </cell>
          <cell r="DI119">
            <v>7325.9865686800003</v>
          </cell>
          <cell r="DJ119">
            <v>6136.5301461439904</v>
          </cell>
          <cell r="DK119">
            <v>6189.489430392</v>
          </cell>
        </row>
        <row r="120">
          <cell r="B120">
            <v>6700.8985507039997</v>
          </cell>
          <cell r="C120">
            <v>5208.2191421439902</v>
          </cell>
          <cell r="D120">
            <v>6091.0418782959996</v>
          </cell>
          <cell r="E120">
            <v>8148.2251029039999</v>
          </cell>
          <cell r="F120">
            <v>7029.5493031999904</v>
          </cell>
          <cell r="G120">
            <v>7106.7007484719998</v>
          </cell>
          <cell r="H120">
            <v>4867.4824335519897</v>
          </cell>
          <cell r="I120">
            <v>7211.3896663119904</v>
          </cell>
          <cell r="J120">
            <v>7001.456036736</v>
          </cell>
          <cell r="K120">
            <v>3193.5787155920002</v>
          </cell>
          <cell r="L120">
            <v>6373.0536898719902</v>
          </cell>
          <cell r="M120">
            <v>7919.7246703359997</v>
          </cell>
          <cell r="N120">
            <v>4219.0627789439995</v>
          </cell>
          <cell r="O120">
            <v>6318.8617737999903</v>
          </cell>
          <cell r="P120">
            <v>7465.9475494159897</v>
          </cell>
          <cell r="Q120">
            <v>6897.3255461999897</v>
          </cell>
          <cell r="R120">
            <v>7501.6384739599898</v>
          </cell>
          <cell r="S120">
            <v>7518.73688519199</v>
          </cell>
          <cell r="T120">
            <v>3756.61205148</v>
          </cell>
          <cell r="U120">
            <v>5924.2466834799998</v>
          </cell>
          <cell r="V120">
            <v>4681.2495635599898</v>
          </cell>
          <cell r="W120">
            <v>5793.3643696479903</v>
          </cell>
          <cell r="X120">
            <v>6437.1752319999896</v>
          </cell>
          <cell r="Y120">
            <v>7592.1071321199897</v>
          </cell>
          <cell r="Z120">
            <v>7264.3172556400004</v>
          </cell>
          <cell r="AA120">
            <v>6119.1124321679999</v>
          </cell>
          <cell r="AB120">
            <v>5921.0389108319996</v>
          </cell>
          <cell r="AC120">
            <v>3413.6000159999999</v>
          </cell>
          <cell r="AD120">
            <v>7959.8628077199901</v>
          </cell>
          <cell r="AE120">
            <v>6194.8485672879997</v>
          </cell>
          <cell r="AF120">
            <v>6680.9240676720001</v>
          </cell>
          <cell r="AG120">
            <v>6696.1627296320003</v>
          </cell>
          <cell r="AH120">
            <v>7423.1278674239902</v>
          </cell>
          <cell r="AI120">
            <v>7825.0615643680003</v>
          </cell>
          <cell r="AJ120">
            <v>4404.0657599999904</v>
          </cell>
          <cell r="AK120">
            <v>7453.5113759999904</v>
          </cell>
          <cell r="AL120">
            <v>6411.3421006480003</v>
          </cell>
          <cell r="AM120">
            <v>8495.7443497599997</v>
          </cell>
          <cell r="AN120">
            <v>1756.7784786319901</v>
          </cell>
          <cell r="AO120">
            <v>7682.65419672799</v>
          </cell>
          <cell r="AP120">
            <v>5993.20392721599</v>
          </cell>
          <cell r="AQ120">
            <v>7752.4415509439996</v>
          </cell>
          <cell r="AR120">
            <v>2054.4460453919901</v>
          </cell>
          <cell r="AS120">
            <v>4840.56233599999</v>
          </cell>
          <cell r="AT120">
            <v>6059.2626456319904</v>
          </cell>
          <cell r="AU120">
            <v>5574.0613476480003</v>
          </cell>
          <cell r="AV120">
            <v>8638.6880523759992</v>
          </cell>
          <cell r="AW120">
            <v>4646.7822127039899</v>
          </cell>
          <cell r="AX120">
            <v>7981.2233990000004</v>
          </cell>
          <cell r="AY120">
            <v>2978.0647399039899</v>
          </cell>
          <cell r="AZ120">
            <v>4895.2103619440004</v>
          </cell>
          <cell r="BA120">
            <v>7822.6429997360001</v>
          </cell>
          <cell r="BB120">
            <v>6679.4439641279996</v>
          </cell>
          <cell r="BC120">
            <v>7004.5230125839998</v>
          </cell>
          <cell r="BD120">
            <v>4859.6858642959996</v>
          </cell>
          <cell r="BE120">
            <v>4642.6766862079903</v>
          </cell>
          <cell r="BF120">
            <v>4123.4138719999901</v>
          </cell>
          <cell r="BG120">
            <v>6322.4620557999997</v>
          </cell>
          <cell r="BH120">
            <v>8019.7547711039897</v>
          </cell>
          <cell r="BI120">
            <v>7619.2682325039896</v>
          </cell>
          <cell r="BJ120">
            <v>8073.8965357679999</v>
          </cell>
          <cell r="BK120">
            <v>4591.8784239999904</v>
          </cell>
          <cell r="BL120">
            <v>6657.40987047199</v>
          </cell>
          <cell r="BM120">
            <v>5137.7694710960004</v>
          </cell>
          <cell r="BN120">
            <v>8005.8786399999899</v>
          </cell>
          <cell r="BO120">
            <v>7303.4492955599899</v>
          </cell>
          <cell r="BP120">
            <v>7393.5292196799901</v>
          </cell>
          <cell r="BQ120">
            <v>5619.9331336879904</v>
          </cell>
          <cell r="BR120">
            <v>7778.7802465840005</v>
          </cell>
          <cell r="BS120">
            <v>7230.1030503279899</v>
          </cell>
          <cell r="BT120">
            <v>5385.7269016</v>
          </cell>
          <cell r="BU120">
            <v>4500.9014452319998</v>
          </cell>
          <cell r="BV120">
            <v>6945.877100144</v>
          </cell>
          <cell r="BW120">
            <v>7710.7403721999999</v>
          </cell>
          <cell r="BX120">
            <v>5184.6601840000003</v>
          </cell>
          <cell r="BY120">
            <v>6775.9043189839904</v>
          </cell>
          <cell r="BZ120">
            <v>3435.6865682399998</v>
          </cell>
          <cell r="CA120">
            <v>7081.4284914399996</v>
          </cell>
          <cell r="CB120">
            <v>8322.93715256</v>
          </cell>
          <cell r="CC120">
            <v>6928.9437326799998</v>
          </cell>
          <cell r="CD120">
            <v>5886.7972006479904</v>
          </cell>
          <cell r="CE120">
            <v>4450.8312734159999</v>
          </cell>
          <cell r="CF120">
            <v>4082.0939995839999</v>
          </cell>
          <cell r="CG120">
            <v>7708.6363406640003</v>
          </cell>
          <cell r="CH120">
            <v>6862.9289221839999</v>
          </cell>
          <cell r="CI120">
            <v>7813.9367753279903</v>
          </cell>
          <cell r="CJ120">
            <v>5529.8163999999997</v>
          </cell>
          <cell r="CK120">
            <v>5794.9422702960001</v>
          </cell>
          <cell r="CL120">
            <v>7373.6676088719896</v>
          </cell>
          <cell r="CM120">
            <v>7051.7206614079896</v>
          </cell>
          <cell r="CN120">
            <v>8310.9959424559893</v>
          </cell>
          <cell r="CO120">
            <v>6826.6557311119896</v>
          </cell>
          <cell r="CP120">
            <v>7080.73972056</v>
          </cell>
          <cell r="CQ120">
            <v>3790.5824812639898</v>
          </cell>
          <cell r="CR120">
            <v>3335.3139488959901</v>
          </cell>
          <cell r="CS120">
            <v>3362.3957599999899</v>
          </cell>
          <cell r="CT120">
            <v>5830.8935997360004</v>
          </cell>
          <cell r="CU120">
            <v>4982.9040000000005</v>
          </cell>
          <cell r="CV120">
            <v>6613.2451907999903</v>
          </cell>
          <cell r="CW120">
            <v>7155.7458572080004</v>
          </cell>
          <cell r="CX120">
            <v>5169.26162070399</v>
          </cell>
          <cell r="CY120">
            <v>4289.6177484079899</v>
          </cell>
          <cell r="CZ120">
            <v>4940.9213606880003</v>
          </cell>
          <cell r="DA120">
            <v>5825.0764159999999</v>
          </cell>
          <cell r="DB120">
            <v>3764.299250952</v>
          </cell>
          <cell r="DC120">
            <v>4130.3148372639998</v>
          </cell>
          <cell r="DD120">
            <v>3791.0352064559902</v>
          </cell>
          <cell r="DE120">
            <v>3930.2721869359898</v>
          </cell>
          <cell r="DF120">
            <v>6391.5726427440004</v>
          </cell>
          <cell r="DG120">
            <v>6998.8521894400001</v>
          </cell>
          <cell r="DH120">
            <v>8018.0982476239897</v>
          </cell>
          <cell r="DI120">
            <v>6613.2218419359997</v>
          </cell>
          <cell r="DJ120">
            <v>7118.8261399999901</v>
          </cell>
          <cell r="DK120">
            <v>3922.2829602959901</v>
          </cell>
        </row>
        <row r="121">
          <cell r="B121">
            <v>4012.1274586240002</v>
          </cell>
          <cell r="C121">
            <v>7337.159809152</v>
          </cell>
          <cell r="D121">
            <v>5899.6118720000004</v>
          </cell>
          <cell r="E121">
            <v>8079.1101809199999</v>
          </cell>
          <cell r="F121">
            <v>6494.1950716720003</v>
          </cell>
          <cell r="G121">
            <v>5982.2793827999903</v>
          </cell>
          <cell r="H121">
            <v>3164.5267599999902</v>
          </cell>
          <cell r="I121">
            <v>4287.8245979359899</v>
          </cell>
          <cell r="J121">
            <v>4234.4337766480003</v>
          </cell>
          <cell r="K121">
            <v>5536.0495381840001</v>
          </cell>
          <cell r="L121">
            <v>7373.29511559199</v>
          </cell>
          <cell r="M121">
            <v>6237.2255460160004</v>
          </cell>
          <cell r="N121">
            <v>4969.4279864639902</v>
          </cell>
          <cell r="O121">
            <v>7329.6547691280002</v>
          </cell>
          <cell r="P121">
            <v>5762.7089561760004</v>
          </cell>
          <cell r="Q121">
            <v>4059.371317392</v>
          </cell>
          <cell r="R121">
            <v>5817.7972304559999</v>
          </cell>
          <cell r="S121">
            <v>5374.1082523280002</v>
          </cell>
          <cell r="T121">
            <v>5271.1282136959999</v>
          </cell>
          <cell r="U121">
            <v>6660.1639072159896</v>
          </cell>
          <cell r="V121">
            <v>7279.5776663999904</v>
          </cell>
          <cell r="W121">
            <v>3553.4626237120001</v>
          </cell>
          <cell r="X121">
            <v>4657.6142498319996</v>
          </cell>
          <cell r="Y121">
            <v>4693.5793662079996</v>
          </cell>
          <cell r="Z121">
            <v>6779.0522417680004</v>
          </cell>
          <cell r="AA121">
            <v>5601.3331234799998</v>
          </cell>
          <cell r="AB121">
            <v>6484.4545175760004</v>
          </cell>
          <cell r="AC121">
            <v>7211.5835149120003</v>
          </cell>
          <cell r="AD121">
            <v>5829.614512696</v>
          </cell>
          <cell r="AE121">
            <v>4340.1994908239903</v>
          </cell>
          <cell r="AF121">
            <v>4919.0670348479898</v>
          </cell>
          <cell r="AG121">
            <v>3554.8862559999998</v>
          </cell>
          <cell r="AH121">
            <v>7234.1020290479901</v>
          </cell>
          <cell r="AI121">
            <v>4550.8716301599898</v>
          </cell>
          <cell r="AJ121">
            <v>5619.4588080000003</v>
          </cell>
          <cell r="AK121">
            <v>6961.6648672319898</v>
          </cell>
          <cell r="AL121">
            <v>7472.7307410639996</v>
          </cell>
          <cell r="AM121">
            <v>5959.6512896719896</v>
          </cell>
          <cell r="AN121">
            <v>4393.6373759999897</v>
          </cell>
          <cell r="AO121">
            <v>6069.4452968959904</v>
          </cell>
          <cell r="AP121">
            <v>7327.9832938079999</v>
          </cell>
          <cell r="AQ121">
            <v>5265.4359999999997</v>
          </cell>
          <cell r="AR121">
            <v>6423.6780718959999</v>
          </cell>
          <cell r="AS121">
            <v>5737.2818581759902</v>
          </cell>
          <cell r="AT121">
            <v>7808.1564460559903</v>
          </cell>
          <cell r="AU121">
            <v>7589.2270314559901</v>
          </cell>
          <cell r="AV121">
            <v>5824.3057954799997</v>
          </cell>
          <cell r="AW121">
            <v>4715.4493279999897</v>
          </cell>
          <cell r="AX121">
            <v>7229.0903207680003</v>
          </cell>
          <cell r="AY121">
            <v>4856.0346665519901</v>
          </cell>
          <cell r="AZ121">
            <v>3218.43912799999</v>
          </cell>
          <cell r="BA121">
            <v>6082.593057008</v>
          </cell>
          <cell r="BB121">
            <v>6451.6470399199998</v>
          </cell>
          <cell r="BC121">
            <v>8483.5998796399999</v>
          </cell>
          <cell r="BD121">
            <v>4863.9164778559998</v>
          </cell>
          <cell r="BE121">
            <v>4387.6092857599997</v>
          </cell>
          <cell r="BF121">
            <v>5502.8213820639903</v>
          </cell>
          <cell r="BG121">
            <v>6621.3816799999904</v>
          </cell>
          <cell r="BH121">
            <v>7120.9911879599904</v>
          </cell>
          <cell r="BI121">
            <v>6518.27471246399</v>
          </cell>
          <cell r="BJ121">
            <v>5794.0625593040004</v>
          </cell>
          <cell r="BK121">
            <v>3955.2476131439898</v>
          </cell>
          <cell r="BL121">
            <v>6789.2074325040003</v>
          </cell>
          <cell r="BM121">
            <v>5741.3133686479896</v>
          </cell>
          <cell r="BN121">
            <v>7275.7913984879997</v>
          </cell>
          <cell r="BO121">
            <v>6082.7096662719996</v>
          </cell>
          <cell r="BP121">
            <v>6753.5296161200004</v>
          </cell>
          <cell r="BQ121">
            <v>4636.6142772080002</v>
          </cell>
          <cell r="BR121">
            <v>5622.7975949039901</v>
          </cell>
          <cell r="BS121">
            <v>5797.8290286319898</v>
          </cell>
          <cell r="BT121">
            <v>4433.7381519999899</v>
          </cell>
          <cell r="BU121">
            <v>7440.6963357280001</v>
          </cell>
          <cell r="BV121">
            <v>5078.3159971919904</v>
          </cell>
          <cell r="BW121">
            <v>3340.1360376319999</v>
          </cell>
          <cell r="BX121">
            <v>4575.94501502399</v>
          </cell>
          <cell r="BY121">
            <v>7094.9813455840003</v>
          </cell>
          <cell r="BZ121">
            <v>6543.7885473279903</v>
          </cell>
          <cell r="CA121">
            <v>6693.5315533679995</v>
          </cell>
          <cell r="CB121">
            <v>7749.1678477839896</v>
          </cell>
          <cell r="CC121">
            <v>4937.1527437119903</v>
          </cell>
          <cell r="CD121">
            <v>6425.1110462319903</v>
          </cell>
          <cell r="CE121">
            <v>2659.5245920000002</v>
          </cell>
          <cell r="CF121">
            <v>6863.5231257120004</v>
          </cell>
          <cell r="CG121">
            <v>5707.3965268399998</v>
          </cell>
          <cell r="CH121">
            <v>7113.015824432</v>
          </cell>
          <cell r="CI121">
            <v>2935.39130939199</v>
          </cell>
          <cell r="CJ121">
            <v>6070.2573788720001</v>
          </cell>
          <cell r="CK121">
            <v>7819.05225040799</v>
          </cell>
          <cell r="CL121">
            <v>7135.4019669439904</v>
          </cell>
          <cell r="CM121">
            <v>6214.103315368</v>
          </cell>
          <cell r="CN121">
            <v>7853.7604386799903</v>
          </cell>
          <cell r="CO121">
            <v>6813.8918960159999</v>
          </cell>
          <cell r="CP121">
            <v>6405.5353736319903</v>
          </cell>
          <cell r="CQ121">
            <v>6861.9935024320002</v>
          </cell>
          <cell r="CR121">
            <v>5140.0180603919898</v>
          </cell>
          <cell r="CS121">
            <v>6165.6464319999995</v>
          </cell>
          <cell r="CT121">
            <v>4818.2039388479998</v>
          </cell>
          <cell r="CU121">
            <v>5245.9114930159903</v>
          </cell>
          <cell r="CV121">
            <v>4079.7445214320001</v>
          </cell>
          <cell r="CW121">
            <v>5218.9085200239997</v>
          </cell>
          <cell r="CX121">
            <v>5337.1891919999998</v>
          </cell>
          <cell r="CY121">
            <v>6743.7981374560004</v>
          </cell>
          <cell r="CZ121">
            <v>5259.8137189999998</v>
          </cell>
          <cell r="DA121">
            <v>5910.0807507199997</v>
          </cell>
          <cell r="DB121">
            <v>6690.3301599999904</v>
          </cell>
          <cell r="DC121">
            <v>6713.7730603279897</v>
          </cell>
          <cell r="DD121">
            <v>6704.0289289040002</v>
          </cell>
          <cell r="DE121">
            <v>5470.4129930480003</v>
          </cell>
          <cell r="DF121">
            <v>7775.4119994399998</v>
          </cell>
          <cell r="DG121">
            <v>5544.8506600399896</v>
          </cell>
          <cell r="DH121">
            <v>3448.9989200319901</v>
          </cell>
          <cell r="DI121">
            <v>5231.8155200000001</v>
          </cell>
          <cell r="DJ121">
            <v>5498.285947112</v>
          </cell>
          <cell r="DK121">
            <v>6641.6382473599897</v>
          </cell>
        </row>
        <row r="122">
          <cell r="B122">
            <v>3837.1032479999899</v>
          </cell>
          <cell r="C122">
            <v>6989.1002856719997</v>
          </cell>
          <cell r="D122">
            <v>5059.2570079999896</v>
          </cell>
          <cell r="E122">
            <v>4165.855009504</v>
          </cell>
          <cell r="F122">
            <v>6414.805945176</v>
          </cell>
          <cell r="G122">
            <v>7342.5701317200001</v>
          </cell>
          <cell r="H122">
            <v>5635.71058868</v>
          </cell>
          <cell r="I122">
            <v>3945.3598319999901</v>
          </cell>
          <cell r="J122">
            <v>2143.3442348479998</v>
          </cell>
          <cell r="K122">
            <v>7549.5833548800001</v>
          </cell>
          <cell r="L122">
            <v>6115.4062224719901</v>
          </cell>
          <cell r="M122">
            <v>7580.8914875599903</v>
          </cell>
          <cell r="N122">
            <v>6277.8252887999897</v>
          </cell>
          <cell r="O122">
            <v>3473.0735179359899</v>
          </cell>
          <cell r="P122">
            <v>4990.6908133919896</v>
          </cell>
          <cell r="Q122">
            <v>7561.7108568879903</v>
          </cell>
          <cell r="R122">
            <v>6729.4239770479999</v>
          </cell>
          <cell r="S122">
            <v>6492.9294215999998</v>
          </cell>
          <cell r="T122">
            <v>6577.9552105359899</v>
          </cell>
          <cell r="U122">
            <v>7893.8169746399999</v>
          </cell>
          <cell r="V122">
            <v>3281.3546005439998</v>
          </cell>
          <cell r="W122">
            <v>5725.9616927839897</v>
          </cell>
          <cell r="X122">
            <v>4997.1257681119996</v>
          </cell>
          <cell r="Y122">
            <v>7272.5250573519997</v>
          </cell>
          <cell r="Z122">
            <v>4814.8723774399996</v>
          </cell>
          <cell r="AA122">
            <v>6634.1670666479904</v>
          </cell>
          <cell r="AB122">
            <v>5093.5731426879902</v>
          </cell>
          <cell r="AC122">
            <v>5077.1729496320004</v>
          </cell>
          <cell r="AD122">
            <v>6690.8454045279996</v>
          </cell>
          <cell r="AE122">
            <v>5335.3963265439897</v>
          </cell>
          <cell r="AF122">
            <v>4878.1789278159904</v>
          </cell>
          <cell r="AG122">
            <v>6973.9989484320004</v>
          </cell>
          <cell r="AH122">
            <v>4102.7820478639896</v>
          </cell>
          <cell r="AI122">
            <v>3973.2396573599899</v>
          </cell>
          <cell r="AJ122">
            <v>7228.6659058160003</v>
          </cell>
          <cell r="AK122">
            <v>6857.6947268080003</v>
          </cell>
          <cell r="AL122">
            <v>6584.5424419999899</v>
          </cell>
          <cell r="AM122">
            <v>6151.5938533599901</v>
          </cell>
          <cell r="AN122">
            <v>3875.8266242879899</v>
          </cell>
          <cell r="AO122">
            <v>4974.2979514480003</v>
          </cell>
          <cell r="AP122">
            <v>5674.7771199999997</v>
          </cell>
          <cell r="AQ122">
            <v>3348.7817839999898</v>
          </cell>
          <cell r="AR122">
            <v>7810.6429422000001</v>
          </cell>
          <cell r="AS122">
            <v>7531.4088023519998</v>
          </cell>
          <cell r="AT122">
            <v>7097.6363875679899</v>
          </cell>
          <cell r="AU122">
            <v>5572.6010229999902</v>
          </cell>
          <cell r="AV122">
            <v>6019.9948810559999</v>
          </cell>
          <cell r="AW122">
            <v>6886.6597972319996</v>
          </cell>
          <cell r="AX122">
            <v>5436.7963039999904</v>
          </cell>
          <cell r="AY122">
            <v>3786.9509109840001</v>
          </cell>
          <cell r="AZ122">
            <v>6618.1748452000002</v>
          </cell>
          <cell r="BA122">
            <v>4837.4489568239997</v>
          </cell>
          <cell r="BB122">
            <v>6631.8924115439904</v>
          </cell>
          <cell r="BC122">
            <v>5509.9193301839996</v>
          </cell>
          <cell r="BD122">
            <v>6958.0086321199897</v>
          </cell>
          <cell r="BE122">
            <v>3141.8149424559901</v>
          </cell>
          <cell r="BF122">
            <v>6909.4180985120001</v>
          </cell>
          <cell r="BG122">
            <v>7752.1246720319896</v>
          </cell>
          <cell r="BH122">
            <v>6001.6803724239999</v>
          </cell>
          <cell r="BI122">
            <v>4344.2967619759902</v>
          </cell>
          <cell r="BJ122">
            <v>3798.1135039279998</v>
          </cell>
          <cell r="BK122">
            <v>5545.4778288240004</v>
          </cell>
          <cell r="BL122">
            <v>6068.2021187439896</v>
          </cell>
          <cell r="BM122">
            <v>6872.3654720320001</v>
          </cell>
          <cell r="BN122">
            <v>7415.2208747999903</v>
          </cell>
          <cell r="BO122">
            <v>3730.1426188719902</v>
          </cell>
          <cell r="BP122">
            <v>7711.4598534159904</v>
          </cell>
          <cell r="BQ122">
            <v>7467.6437048399903</v>
          </cell>
          <cell r="BR122">
            <v>5835.5877332159898</v>
          </cell>
          <cell r="BS122">
            <v>7646.92349800799</v>
          </cell>
          <cell r="BT122">
            <v>7096.1417329359901</v>
          </cell>
          <cell r="BU122">
            <v>8315.59453338399</v>
          </cell>
          <cell r="BV122">
            <v>5195.7465519999996</v>
          </cell>
          <cell r="BW122">
            <v>7042.2155268480001</v>
          </cell>
          <cell r="BX122">
            <v>8034.5366578479998</v>
          </cell>
          <cell r="BY122">
            <v>4951.1744521199998</v>
          </cell>
          <cell r="BZ122">
            <v>7441.3388252719997</v>
          </cell>
          <cell r="CA122">
            <v>5729.4038622959897</v>
          </cell>
          <cell r="CB122">
            <v>4088.255401504</v>
          </cell>
          <cell r="CC122">
            <v>5631.903693448</v>
          </cell>
          <cell r="CD122">
            <v>1945.7764371440001</v>
          </cell>
          <cell r="CE122">
            <v>2779.8394319999902</v>
          </cell>
          <cell r="CF122">
            <v>8042.2170614639999</v>
          </cell>
          <cell r="CG122">
            <v>6975.7443389439904</v>
          </cell>
          <cell r="CH122">
            <v>4699.9497091439998</v>
          </cell>
          <cell r="CI122">
            <v>5149.6980089360004</v>
          </cell>
          <cell r="CJ122">
            <v>2988.9782479999899</v>
          </cell>
          <cell r="CK122">
            <v>5585.9795439520003</v>
          </cell>
          <cell r="CL122">
            <v>5220.2217751279904</v>
          </cell>
          <cell r="CM122">
            <v>7590.8098747119902</v>
          </cell>
          <cell r="CN122">
            <v>2809.7443227199901</v>
          </cell>
          <cell r="CO122">
            <v>6031.1650454159999</v>
          </cell>
          <cell r="CP122">
            <v>3373.193064</v>
          </cell>
          <cell r="CQ122">
            <v>6051.6521708480004</v>
          </cell>
          <cell r="CR122">
            <v>4447.8418048080002</v>
          </cell>
          <cell r="CS122">
            <v>7228.9191818159898</v>
          </cell>
          <cell r="CT122">
            <v>7161.1397897919996</v>
          </cell>
          <cell r="CU122">
            <v>7591.2363274640002</v>
          </cell>
          <cell r="CV122">
            <v>3957.6037813519902</v>
          </cell>
          <cell r="CW122">
            <v>4072.53474399999</v>
          </cell>
          <cell r="CX122">
            <v>2838.71088796</v>
          </cell>
          <cell r="CY122">
            <v>7901.2532704240002</v>
          </cell>
          <cell r="CZ122">
            <v>7250.7738762079998</v>
          </cell>
          <cell r="DA122">
            <v>5510.5030826959901</v>
          </cell>
          <cell r="DB122">
            <v>7130.36737679199</v>
          </cell>
          <cell r="DC122">
            <v>6500.8394110319896</v>
          </cell>
          <cell r="DD122">
            <v>7138.7638817279903</v>
          </cell>
          <cell r="DE122">
            <v>5400.913110128</v>
          </cell>
          <cell r="DF122">
            <v>4892.1707862719904</v>
          </cell>
          <cell r="DG122">
            <v>7826.7812767599899</v>
          </cell>
          <cell r="DH122">
            <v>6269.7241919999997</v>
          </cell>
          <cell r="DI122">
            <v>6388.7596001439897</v>
          </cell>
          <cell r="DJ122">
            <v>3044.633648</v>
          </cell>
          <cell r="DK122">
            <v>4199.8725716239996</v>
          </cell>
        </row>
        <row r="123">
          <cell r="B123">
            <v>3289.7729584239901</v>
          </cell>
          <cell r="C123">
            <v>4625.5063042960001</v>
          </cell>
          <cell r="D123">
            <v>6241.8838379520002</v>
          </cell>
          <cell r="E123">
            <v>3581.8243198639898</v>
          </cell>
          <cell r="F123">
            <v>5237.49643517599</v>
          </cell>
          <cell r="G123">
            <v>6934.3313104560002</v>
          </cell>
          <cell r="H123">
            <v>4404.1193039999898</v>
          </cell>
          <cell r="I123">
            <v>3975.4568960000001</v>
          </cell>
          <cell r="J123">
            <v>4367.3022965119899</v>
          </cell>
          <cell r="K123">
            <v>3238.4298079999999</v>
          </cell>
          <cell r="L123">
            <v>6650.8806168559904</v>
          </cell>
          <cell r="M123">
            <v>7249.0373167759899</v>
          </cell>
          <cell r="N123">
            <v>5563.1883988559903</v>
          </cell>
          <cell r="O123">
            <v>6292.5826615919996</v>
          </cell>
          <cell r="P123">
            <v>7909.3567082560003</v>
          </cell>
          <cell r="Q123">
            <v>7214.5456477439902</v>
          </cell>
          <cell r="R123">
            <v>6540.7722250239904</v>
          </cell>
          <cell r="S123">
            <v>5603.693373176</v>
          </cell>
          <cell r="T123">
            <v>6017.7085947599899</v>
          </cell>
          <cell r="U123">
            <v>7001.1692440319903</v>
          </cell>
          <cell r="V123">
            <v>5835.802057336</v>
          </cell>
          <cell r="W123">
            <v>7304.8212519999897</v>
          </cell>
          <cell r="X123">
            <v>5569.786081704</v>
          </cell>
          <cell r="Y123">
            <v>2823.2424559999899</v>
          </cell>
          <cell r="Z123">
            <v>5901.7532724639996</v>
          </cell>
          <cell r="AA123">
            <v>6301.5959803440001</v>
          </cell>
          <cell r="AB123">
            <v>6874.0791416800002</v>
          </cell>
          <cell r="AC123">
            <v>6238.3034080799998</v>
          </cell>
          <cell r="AD123">
            <v>6189.1661826879899</v>
          </cell>
          <cell r="AE123">
            <v>6144.4565689839901</v>
          </cell>
          <cell r="AF123">
            <v>6255.9240595199899</v>
          </cell>
          <cell r="AG123">
            <v>5632.2739641919898</v>
          </cell>
          <cell r="AH123">
            <v>3298.3638507119999</v>
          </cell>
          <cell r="AI123">
            <v>3048.7132959999999</v>
          </cell>
          <cell r="AJ123">
            <v>6163.6107879279998</v>
          </cell>
          <cell r="AK123">
            <v>5538.5695598640004</v>
          </cell>
          <cell r="AL123">
            <v>5624.7797764879997</v>
          </cell>
          <cell r="AM123">
            <v>7268.4400354480003</v>
          </cell>
          <cell r="AN123">
            <v>5056.3812883759902</v>
          </cell>
          <cell r="AO123">
            <v>5277.34043199999</v>
          </cell>
          <cell r="AP123">
            <v>5175.2696181439896</v>
          </cell>
          <cell r="AQ123">
            <v>4301.4083432879997</v>
          </cell>
          <cell r="AR123">
            <v>7196.7512655279997</v>
          </cell>
          <cell r="AS123">
            <v>7776.1496011599902</v>
          </cell>
          <cell r="AT123">
            <v>4364.2670661840002</v>
          </cell>
          <cell r="AU123">
            <v>5342.2690640000001</v>
          </cell>
          <cell r="AV123">
            <v>7400.2724439519998</v>
          </cell>
          <cell r="AW123">
            <v>7530.5203403199903</v>
          </cell>
          <cell r="AX123">
            <v>6147.65717115199</v>
          </cell>
          <cell r="AY123">
            <v>6618.6510000319904</v>
          </cell>
          <cell r="AZ123">
            <v>6028.4833353919903</v>
          </cell>
          <cell r="BA123">
            <v>5462.8009412000001</v>
          </cell>
          <cell r="BB123">
            <v>5594.4464592479999</v>
          </cell>
          <cell r="BC123">
            <v>4683.45501332</v>
          </cell>
          <cell r="BD123">
            <v>5096.0784373759898</v>
          </cell>
          <cell r="BE123">
            <v>7098.2206876639902</v>
          </cell>
          <cell r="BF123">
            <v>4526.6393839999901</v>
          </cell>
          <cell r="BG123">
            <v>2330.967327328</v>
          </cell>
          <cell r="BH123">
            <v>3378.9839119999901</v>
          </cell>
          <cell r="BI123">
            <v>7279.1645518080004</v>
          </cell>
          <cell r="BJ123">
            <v>6368.0778246079999</v>
          </cell>
          <cell r="BK123">
            <v>2961.6288559999998</v>
          </cell>
          <cell r="BL123">
            <v>3830.7061199999998</v>
          </cell>
          <cell r="BM123">
            <v>6653.0619622479999</v>
          </cell>
          <cell r="BN123">
            <v>2599.884509344</v>
          </cell>
          <cell r="BO123">
            <v>1964.80263992799</v>
          </cell>
          <cell r="BP123">
            <v>4875.6323394800002</v>
          </cell>
          <cell r="BQ123">
            <v>5544.3978216879896</v>
          </cell>
          <cell r="BR123">
            <v>4736.8255279999903</v>
          </cell>
          <cell r="BS123">
            <v>4773.7272533200003</v>
          </cell>
          <cell r="BT123">
            <v>4908.9156547519997</v>
          </cell>
          <cell r="BU123">
            <v>6460.5542212159899</v>
          </cell>
          <cell r="BV123">
            <v>1546.65297385599</v>
          </cell>
          <cell r="BW123">
            <v>3997.58246985599</v>
          </cell>
          <cell r="BX123">
            <v>3997.5684161199902</v>
          </cell>
          <cell r="BY123">
            <v>4688.3260719999998</v>
          </cell>
          <cell r="BZ123">
            <v>6889.4987981840004</v>
          </cell>
          <cell r="CA123">
            <v>3809.4575744159902</v>
          </cell>
          <cell r="CB123">
            <v>5886.8481574239904</v>
          </cell>
          <cell r="CC123">
            <v>4888.7895915999998</v>
          </cell>
          <cell r="CD123">
            <v>4212.7756133920002</v>
          </cell>
          <cell r="CE123">
            <v>5109.9716399999998</v>
          </cell>
          <cell r="CF123">
            <v>4836.9925503439899</v>
          </cell>
          <cell r="CG123">
            <v>5507.5006442959902</v>
          </cell>
          <cell r="CH123">
            <v>6591.2321881439902</v>
          </cell>
          <cell r="CI123">
            <v>6532.0577708479996</v>
          </cell>
          <cell r="CJ123">
            <v>6371.6713274960002</v>
          </cell>
          <cell r="CK123">
            <v>7539.4554165679901</v>
          </cell>
          <cell r="CL123">
            <v>5284.8031862480002</v>
          </cell>
          <cell r="CM123">
            <v>6529.9959106399901</v>
          </cell>
          <cell r="CN123">
            <v>5139.795193336</v>
          </cell>
          <cell r="CO123">
            <v>7621.9720212399998</v>
          </cell>
          <cell r="CP123">
            <v>4325.0427280000004</v>
          </cell>
          <cell r="CQ123">
            <v>6251.2549196800001</v>
          </cell>
          <cell r="CR123">
            <v>4117.77629599999</v>
          </cell>
          <cell r="CS123">
            <v>3587.7359134479998</v>
          </cell>
          <cell r="CT123">
            <v>7696.5908936399901</v>
          </cell>
          <cell r="CU123">
            <v>5652.9226429119999</v>
          </cell>
          <cell r="CV123">
            <v>4493.7606079999896</v>
          </cell>
          <cell r="CW123">
            <v>5657.4896414080004</v>
          </cell>
          <cell r="CX123">
            <v>3406.34793752</v>
          </cell>
          <cell r="CY123">
            <v>4573.4727740959997</v>
          </cell>
          <cell r="CZ123">
            <v>3463.0861732879998</v>
          </cell>
          <cell r="DA123">
            <v>5084.236868424</v>
          </cell>
          <cell r="DB123">
            <v>7211.9135043759998</v>
          </cell>
          <cell r="DC123">
            <v>6869.7484578799904</v>
          </cell>
          <cell r="DD123">
            <v>7420.0616025519903</v>
          </cell>
          <cell r="DE123">
            <v>6801.5853735999899</v>
          </cell>
          <cell r="DF123">
            <v>1904.1967171679901</v>
          </cell>
          <cell r="DG123">
            <v>5437.3651675999999</v>
          </cell>
          <cell r="DH123">
            <v>2801.9521839999902</v>
          </cell>
          <cell r="DI123">
            <v>6716.7460005839903</v>
          </cell>
          <cell r="DJ123">
            <v>3083.272044624</v>
          </cell>
          <cell r="DK123">
            <v>3944.7150959999899</v>
          </cell>
        </row>
        <row r="124">
          <cell r="B124">
            <v>4085.0423331520001</v>
          </cell>
          <cell r="C124">
            <v>4054.8882239999898</v>
          </cell>
          <cell r="D124">
            <v>5335.9830464239903</v>
          </cell>
          <cell r="E124">
            <v>5767.3587719679999</v>
          </cell>
          <cell r="F124">
            <v>4973.3549525520002</v>
          </cell>
          <cell r="G124">
            <v>4969.0211333919897</v>
          </cell>
          <cell r="H124">
            <v>2512.7467174399999</v>
          </cell>
          <cell r="I124">
            <v>6437.3176673199896</v>
          </cell>
          <cell r="J124">
            <v>6830.8584442000001</v>
          </cell>
          <cell r="K124">
            <v>6103.0168064</v>
          </cell>
          <cell r="L124">
            <v>4133.3305519999903</v>
          </cell>
          <cell r="M124">
            <v>5411.3568319999904</v>
          </cell>
          <cell r="N124">
            <v>5336.9941635920004</v>
          </cell>
          <cell r="O124">
            <v>4592.2665173519999</v>
          </cell>
          <cell r="P124">
            <v>6844.8340538000002</v>
          </cell>
          <cell r="Q124">
            <v>7117.7628378559903</v>
          </cell>
          <cell r="R124">
            <v>5421.9144544719902</v>
          </cell>
          <cell r="S124">
            <v>3644.7702304239901</v>
          </cell>
          <cell r="T124">
            <v>5242.3302303600003</v>
          </cell>
          <cell r="U124">
            <v>4499.5753732399899</v>
          </cell>
          <cell r="V124">
            <v>5044.0839930079901</v>
          </cell>
          <cell r="W124">
            <v>5233.5424994719897</v>
          </cell>
          <cell r="X124">
            <v>7024.0188118879996</v>
          </cell>
          <cell r="Y124">
            <v>4152.7141665039899</v>
          </cell>
          <cell r="Z124">
            <v>4782.625704</v>
          </cell>
          <cell r="AA124">
            <v>6074.9879340479902</v>
          </cell>
          <cell r="AB124">
            <v>6178.7958970560003</v>
          </cell>
          <cell r="AC124">
            <v>4432.0061749039996</v>
          </cell>
          <cell r="AD124">
            <v>4962.7326268480001</v>
          </cell>
          <cell r="AE124">
            <v>5530.8621376879901</v>
          </cell>
          <cell r="AF124">
            <v>4362.4909925680004</v>
          </cell>
          <cell r="AG124">
            <v>3571.9356693199902</v>
          </cell>
          <cell r="AH124">
            <v>2352.479961304</v>
          </cell>
          <cell r="AI124">
            <v>6799.9582063999997</v>
          </cell>
          <cell r="AJ124">
            <v>6029.1137033839896</v>
          </cell>
          <cell r="AK124">
            <v>5170.1395702640002</v>
          </cell>
          <cell r="AL124">
            <v>5857.6490248319997</v>
          </cell>
          <cell r="AM124">
            <v>6624.78249091199</v>
          </cell>
          <cell r="AN124">
            <v>3006.4142453199902</v>
          </cell>
          <cell r="AO124">
            <v>5876.8584763439903</v>
          </cell>
          <cell r="AP124">
            <v>2525.4261280000001</v>
          </cell>
          <cell r="AQ124">
            <v>5147.5393205679902</v>
          </cell>
          <cell r="AR124">
            <v>5041.2232217279998</v>
          </cell>
          <cell r="AS124">
            <v>3412.2351039999999</v>
          </cell>
          <cell r="AT124">
            <v>4817.0097839999898</v>
          </cell>
          <cell r="AU124">
            <v>5015.0134445839903</v>
          </cell>
          <cell r="AV124">
            <v>5852.3828171360001</v>
          </cell>
          <cell r="AW124">
            <v>6237.1892700479902</v>
          </cell>
          <cell r="AX124">
            <v>5955.5383987599998</v>
          </cell>
          <cell r="AY124">
            <v>3889.2104805039999</v>
          </cell>
          <cell r="AZ124">
            <v>4138.8921104239998</v>
          </cell>
          <cell r="BA124">
            <v>6330.79896129599</v>
          </cell>
          <cell r="BB124">
            <v>5595.63964570399</v>
          </cell>
          <cell r="BC124">
            <v>3909.16438074399</v>
          </cell>
          <cell r="BD124">
            <v>5891.1324058799901</v>
          </cell>
          <cell r="BE124">
            <v>7252.47532899199</v>
          </cell>
          <cell r="BF124">
            <v>5950.1529080959899</v>
          </cell>
          <cell r="BG124">
            <v>4905.5236018719997</v>
          </cell>
          <cell r="BH124">
            <v>4993.0076366959902</v>
          </cell>
          <cell r="BI124">
            <v>5253.3029191119904</v>
          </cell>
          <cell r="BJ124">
            <v>4833.509285352</v>
          </cell>
          <cell r="BK124">
            <v>4553.2530161199902</v>
          </cell>
          <cell r="BL124">
            <v>5818.2071566959903</v>
          </cell>
          <cell r="BM124">
            <v>4633.3671119999899</v>
          </cell>
          <cell r="BN124">
            <v>3614.0594478560001</v>
          </cell>
          <cell r="BO124">
            <v>5036.60789139999</v>
          </cell>
          <cell r="BP124">
            <v>4579.828843968</v>
          </cell>
          <cell r="BQ124">
            <v>6630.8055717519901</v>
          </cell>
          <cell r="BR124">
            <v>3066.2428138959899</v>
          </cell>
          <cell r="BS124">
            <v>3360.116552</v>
          </cell>
          <cell r="BT124">
            <v>4047.14642399999</v>
          </cell>
          <cell r="BU124">
            <v>4505.4995693520004</v>
          </cell>
          <cell r="BV124">
            <v>4672.3251747679897</v>
          </cell>
          <cell r="BW124">
            <v>5524.1810319999904</v>
          </cell>
          <cell r="BX124">
            <v>2637.859144</v>
          </cell>
          <cell r="BY124">
            <v>4111.4283918639903</v>
          </cell>
          <cell r="BZ124">
            <v>2572.526125632</v>
          </cell>
          <cell r="CA124">
            <v>7454.9020715520001</v>
          </cell>
          <cell r="CB124">
            <v>6485.890988096</v>
          </cell>
          <cell r="CC124">
            <v>6165.2197319520001</v>
          </cell>
          <cell r="CD124">
            <v>3502.9928130960002</v>
          </cell>
          <cell r="CE124">
            <v>4515.7421679999898</v>
          </cell>
          <cell r="CF124">
            <v>2022.9232386240001</v>
          </cell>
          <cell r="CG124">
            <v>5701.4234479999895</v>
          </cell>
          <cell r="CH124">
            <v>4571.3588058239902</v>
          </cell>
          <cell r="CI124">
            <v>4872.1778145520002</v>
          </cell>
          <cell r="CJ124">
            <v>6432.9042015519899</v>
          </cell>
          <cell r="CK124">
            <v>6451.3157287839904</v>
          </cell>
          <cell r="CL124">
            <v>6266.9193144000001</v>
          </cell>
          <cell r="CM124">
            <v>4631.4899439999999</v>
          </cell>
          <cell r="CN124">
            <v>4590.2487359999996</v>
          </cell>
          <cell r="CO124">
            <v>7331.6569868399902</v>
          </cell>
          <cell r="CP124">
            <v>3325.8276000000001</v>
          </cell>
          <cell r="CQ124">
            <v>7590.5441820240003</v>
          </cell>
          <cell r="CR124">
            <v>5436.320887928</v>
          </cell>
          <cell r="CS124">
            <v>3232.1418293520001</v>
          </cell>
          <cell r="CT124">
            <v>5619.6964051759996</v>
          </cell>
          <cell r="CU124">
            <v>3356.4806538559901</v>
          </cell>
          <cell r="CV124">
            <v>4975.0099219679896</v>
          </cell>
          <cell r="CW124">
            <v>6263.5751254399902</v>
          </cell>
          <cell r="CX124">
            <v>4424.6252178559898</v>
          </cell>
          <cell r="CY124">
            <v>5572.06137381599</v>
          </cell>
          <cell r="CZ124">
            <v>3763.3745618959902</v>
          </cell>
          <cell r="DA124">
            <v>6016.4741021439904</v>
          </cell>
          <cell r="DB124">
            <v>7187.7279634879997</v>
          </cell>
          <cell r="DC124">
            <v>6062.8218067599901</v>
          </cell>
          <cell r="DD124">
            <v>5005.4565119999897</v>
          </cell>
          <cell r="DE124">
            <v>6083.5882596479996</v>
          </cell>
          <cell r="DF124">
            <v>4643.7353279999998</v>
          </cell>
          <cell r="DG124">
            <v>5381.7895923200003</v>
          </cell>
          <cell r="DH124">
            <v>2848.6867068480001</v>
          </cell>
          <cell r="DI124">
            <v>6476.4867596879903</v>
          </cell>
          <cell r="DJ124">
            <v>7124.7860310079895</v>
          </cell>
          <cell r="DK124">
            <v>5134.9231474959997</v>
          </cell>
        </row>
        <row r="125">
          <cell r="B125">
            <v>5181.2981586319902</v>
          </cell>
          <cell r="C125">
            <v>4332.1362959999997</v>
          </cell>
          <cell r="D125">
            <v>4737.5497519999999</v>
          </cell>
          <cell r="E125">
            <v>6360.3816821839901</v>
          </cell>
          <cell r="F125">
            <v>4583.7134239999996</v>
          </cell>
          <cell r="G125">
            <v>6062.5092086079903</v>
          </cell>
          <cell r="H125">
            <v>3280.35173872</v>
          </cell>
          <cell r="I125">
            <v>4133.5961144160001</v>
          </cell>
          <cell r="J125">
            <v>5138.817226528</v>
          </cell>
          <cell r="K125">
            <v>5351.7473770639899</v>
          </cell>
          <cell r="L125">
            <v>3989.6526748479901</v>
          </cell>
          <cell r="M125">
            <v>6214.1390225920004</v>
          </cell>
          <cell r="N125">
            <v>6174.7870353279995</v>
          </cell>
          <cell r="O125">
            <v>4759.6742895679899</v>
          </cell>
          <cell r="P125">
            <v>4332.7507014399898</v>
          </cell>
          <cell r="Q125">
            <v>5232.1546191199996</v>
          </cell>
          <cell r="R125">
            <v>3130.5011267199902</v>
          </cell>
          <cell r="S125">
            <v>3093.0501577199898</v>
          </cell>
          <cell r="T125">
            <v>4885.5101566559997</v>
          </cell>
          <cell r="U125">
            <v>2812.4024522239902</v>
          </cell>
          <cell r="V125">
            <v>5497.2945839999902</v>
          </cell>
          <cell r="W125">
            <v>5031.8396944240003</v>
          </cell>
          <cell r="X125">
            <v>6645.84366322399</v>
          </cell>
          <cell r="Y125">
            <v>6023.3718347120002</v>
          </cell>
          <cell r="Z125">
            <v>4992.5010383279996</v>
          </cell>
          <cell r="AA125">
            <v>6033.2065842960001</v>
          </cell>
          <cell r="AB125">
            <v>2469.9018259760001</v>
          </cell>
          <cell r="AC125">
            <v>4589.5872559999898</v>
          </cell>
          <cell r="AD125">
            <v>6764.4216593279898</v>
          </cell>
          <cell r="AE125">
            <v>3706.05363363999</v>
          </cell>
          <cell r="AF125">
            <v>5890.1495912239898</v>
          </cell>
          <cell r="AG125">
            <v>3775.9685990319899</v>
          </cell>
          <cell r="AH125">
            <v>6469.4424124240004</v>
          </cell>
          <cell r="AI125">
            <v>4356.7983403999897</v>
          </cell>
          <cell r="AJ125">
            <v>6921.2780060079904</v>
          </cell>
          <cell r="AK125">
            <v>5853.6125815039904</v>
          </cell>
          <cell r="AL125">
            <v>4033.5806085279901</v>
          </cell>
          <cell r="AM125">
            <v>5616.2575964239904</v>
          </cell>
          <cell r="AN125">
            <v>3743.2131999999901</v>
          </cell>
          <cell r="AO125">
            <v>3859.3851962799999</v>
          </cell>
          <cell r="AP125">
            <v>5981.5468850559901</v>
          </cell>
          <cell r="AQ125">
            <v>5033.3380319999997</v>
          </cell>
          <cell r="AR125">
            <v>6886.4963089999901</v>
          </cell>
          <cell r="AS125">
            <v>2796.1158879999898</v>
          </cell>
          <cell r="AT125">
            <v>6869.9895306320004</v>
          </cell>
          <cell r="AU125">
            <v>5389.5160193039901</v>
          </cell>
          <cell r="AV125">
            <v>5340.0651397839902</v>
          </cell>
          <cell r="AW125">
            <v>2100.2081166479902</v>
          </cell>
          <cell r="AX125">
            <v>4304.9300560000001</v>
          </cell>
          <cell r="AY125">
            <v>6760.3374262319903</v>
          </cell>
          <cell r="AZ125">
            <v>6636.0092384</v>
          </cell>
          <cell r="BA125">
            <v>3435.4422879999902</v>
          </cell>
          <cell r="BB125">
            <v>2776.5917657599998</v>
          </cell>
          <cell r="BC125">
            <v>6112.0836720959996</v>
          </cell>
          <cell r="BD125">
            <v>7825.1068999439904</v>
          </cell>
          <cell r="BE125">
            <v>4719.10168531199</v>
          </cell>
          <cell r="BF125">
            <v>3577.1703508239998</v>
          </cell>
          <cell r="BG125">
            <v>6306.7479770319997</v>
          </cell>
          <cell r="BH125">
            <v>3691.3010960000001</v>
          </cell>
          <cell r="BI125">
            <v>2466.8311658960001</v>
          </cell>
          <cell r="BJ125">
            <v>6230.8844647839996</v>
          </cell>
          <cell r="BK125">
            <v>3614.9720080000002</v>
          </cell>
          <cell r="BL125">
            <v>6730.5856441199903</v>
          </cell>
          <cell r="BM125">
            <v>5727.6979119999996</v>
          </cell>
          <cell r="BN125">
            <v>6186.6381273839997</v>
          </cell>
          <cell r="BO125">
            <v>4655.20312155999</v>
          </cell>
          <cell r="BP125">
            <v>6333.7526260799896</v>
          </cell>
          <cell r="BQ125">
            <v>4339.5873759999904</v>
          </cell>
          <cell r="BR125">
            <v>5607.4586959999997</v>
          </cell>
          <cell r="BS125">
            <v>4441.8133531919902</v>
          </cell>
          <cell r="BT125">
            <v>3915.649900504</v>
          </cell>
          <cell r="BU125">
            <v>5161.4541040000004</v>
          </cell>
          <cell r="BV125">
            <v>4617.7117231599896</v>
          </cell>
          <cell r="BW125">
            <v>7373.0533916639897</v>
          </cell>
          <cell r="BX125">
            <v>6017.7156936639904</v>
          </cell>
          <cell r="BY125">
            <v>5524.9847548560001</v>
          </cell>
          <cell r="BZ125">
            <v>4072.0384439279901</v>
          </cell>
          <cell r="CA125">
            <v>7040.4897687679904</v>
          </cell>
          <cell r="CB125">
            <v>6758.7649232239901</v>
          </cell>
          <cell r="CC125">
            <v>6390.3308812080004</v>
          </cell>
          <cell r="CD125">
            <v>5212.4842126479998</v>
          </cell>
          <cell r="CE125">
            <v>3382.76650671999</v>
          </cell>
          <cell r="CF125">
            <v>4814.6330173599899</v>
          </cell>
          <cell r="CG125">
            <v>6150.5150052400004</v>
          </cell>
          <cell r="CH125">
            <v>6920.0261655040003</v>
          </cell>
          <cell r="CI125">
            <v>6071.5646961120001</v>
          </cell>
          <cell r="CJ125">
            <v>7106.1287287199902</v>
          </cell>
          <cell r="CK125">
            <v>4811.2369950479897</v>
          </cell>
          <cell r="CL125">
            <v>5545.1801738639897</v>
          </cell>
          <cell r="CM125">
            <v>3739.9608767199902</v>
          </cell>
          <cell r="CN125">
            <v>2440.1465658960001</v>
          </cell>
          <cell r="CO125">
            <v>5552.9433509840001</v>
          </cell>
          <cell r="CP125">
            <v>5235.1026707999999</v>
          </cell>
          <cell r="CQ125">
            <v>3718.4295040000002</v>
          </cell>
          <cell r="CR125">
            <v>4977.5816160000004</v>
          </cell>
          <cell r="CS125">
            <v>5477.7374793919998</v>
          </cell>
          <cell r="CT125">
            <v>4120.7327079039997</v>
          </cell>
          <cell r="CU125">
            <v>3429.2257103679999</v>
          </cell>
          <cell r="CV125">
            <v>5992.1401253279901</v>
          </cell>
          <cell r="CW125">
            <v>4854.9822001680004</v>
          </cell>
          <cell r="CX125">
            <v>7052.4665751439898</v>
          </cell>
          <cell r="CY125">
            <v>5419.9856369359904</v>
          </cell>
          <cell r="CZ125">
            <v>4025.7674858959899</v>
          </cell>
          <cell r="DA125">
            <v>4861.7851258159899</v>
          </cell>
          <cell r="DB125">
            <v>4540.8795421759996</v>
          </cell>
          <cell r="DC125">
            <v>3259.4232521199901</v>
          </cell>
          <cell r="DD125">
            <v>4909.20822597599</v>
          </cell>
          <cell r="DE125">
            <v>5330.1676853919998</v>
          </cell>
          <cell r="DF125">
            <v>6495.1899841439899</v>
          </cell>
          <cell r="DG125">
            <v>5023.8300378959902</v>
          </cell>
          <cell r="DH125">
            <v>5030.4212281199998</v>
          </cell>
          <cell r="DI125">
            <v>6693.0440578799999</v>
          </cell>
          <cell r="DJ125">
            <v>5500.2913202399995</v>
          </cell>
          <cell r="DK125">
            <v>4076.7835851519999</v>
          </cell>
        </row>
        <row r="126">
          <cell r="B126">
            <v>5889.9311957359996</v>
          </cell>
          <cell r="C126">
            <v>2363.9400463679999</v>
          </cell>
          <cell r="D126">
            <v>4395.3814761200001</v>
          </cell>
          <cell r="E126">
            <v>4470.748606784</v>
          </cell>
          <cell r="F126">
            <v>5997.2504923839997</v>
          </cell>
          <cell r="G126">
            <v>4544.5162668479998</v>
          </cell>
          <cell r="H126">
            <v>5429.7682399999903</v>
          </cell>
          <cell r="I126">
            <v>6094.3549451279996</v>
          </cell>
          <cell r="J126">
            <v>6844.9594313999896</v>
          </cell>
          <cell r="K126">
            <v>3411.0650562800001</v>
          </cell>
          <cell r="L126">
            <v>4837.7699952399898</v>
          </cell>
          <cell r="M126">
            <v>6612.98586616799</v>
          </cell>
          <cell r="N126">
            <v>4382.3819493520004</v>
          </cell>
          <cell r="O126">
            <v>3644.5373436479899</v>
          </cell>
          <cell r="P126">
            <v>4588.1984240000002</v>
          </cell>
          <cell r="Q126">
            <v>5407.1268559999899</v>
          </cell>
          <cell r="R126">
            <v>3259.6189263679898</v>
          </cell>
          <cell r="S126">
            <v>3430.1260593520001</v>
          </cell>
          <cell r="T126">
            <v>6203.8380771759903</v>
          </cell>
          <cell r="U126">
            <v>5021.3840248799997</v>
          </cell>
          <cell r="V126">
            <v>5632.3033191840004</v>
          </cell>
          <cell r="W126">
            <v>3151.1454713199901</v>
          </cell>
          <cell r="X126">
            <v>3815.5025332240002</v>
          </cell>
          <cell r="Y126">
            <v>4504.076039736</v>
          </cell>
          <cell r="Z126">
            <v>5254.5119199999899</v>
          </cell>
          <cell r="AA126">
            <v>5835.9822207520001</v>
          </cell>
          <cell r="AB126">
            <v>5587.47242482399</v>
          </cell>
          <cell r="AC126">
            <v>4793.4345457199897</v>
          </cell>
          <cell r="AD126">
            <v>5091.5975832639997</v>
          </cell>
          <cell r="AE126">
            <v>2941.8577235120001</v>
          </cell>
          <cell r="AF126">
            <v>4343.621024</v>
          </cell>
          <cell r="AG126">
            <v>6169.23851036</v>
          </cell>
          <cell r="AH126">
            <v>4995.7465747679998</v>
          </cell>
          <cell r="AI126">
            <v>6164.8930504399996</v>
          </cell>
          <cell r="AJ126">
            <v>3238.97649150399</v>
          </cell>
          <cell r="AK126">
            <v>5969.4747215999996</v>
          </cell>
          <cell r="AL126">
            <v>5450.8195263600001</v>
          </cell>
          <cell r="AM126">
            <v>5607.9996539760004</v>
          </cell>
          <cell r="AN126">
            <v>2627.2344268480001</v>
          </cell>
          <cell r="AO126">
            <v>4786.9880341439903</v>
          </cell>
          <cell r="AP126">
            <v>4706.9872936720003</v>
          </cell>
          <cell r="AQ126">
            <v>4119.9467445439996</v>
          </cell>
          <cell r="AR126">
            <v>5914.4831360079897</v>
          </cell>
          <cell r="AS126">
            <v>5324.2937647039998</v>
          </cell>
          <cell r="AT126">
            <v>4651.3751708399896</v>
          </cell>
          <cell r="AU126">
            <v>6236.7864671839898</v>
          </cell>
          <cell r="AV126">
            <v>3556.0144019519898</v>
          </cell>
          <cell r="AW126">
            <v>3983.6885040000002</v>
          </cell>
          <cell r="AX126">
            <v>4089.1488399999998</v>
          </cell>
          <cell r="AY126">
            <v>5280.5639279999996</v>
          </cell>
          <cell r="AZ126">
            <v>4584.6124371440001</v>
          </cell>
          <cell r="BA126">
            <v>1845.0641324559899</v>
          </cell>
          <cell r="BB126">
            <v>4213.8484999120001</v>
          </cell>
          <cell r="BC126">
            <v>6146.0816297519996</v>
          </cell>
          <cell r="BD126">
            <v>5841.9190722000003</v>
          </cell>
          <cell r="BE126">
            <v>6187.280606624</v>
          </cell>
          <cell r="BF126">
            <v>6126.9918417199997</v>
          </cell>
          <cell r="BG126">
            <v>2946.1129761440002</v>
          </cell>
          <cell r="BH126">
            <v>6327.2903856319999</v>
          </cell>
          <cell r="BI126">
            <v>3554.5801867199898</v>
          </cell>
          <cell r="BJ126">
            <v>3735.969964376</v>
          </cell>
          <cell r="BK126">
            <v>6031.5389473999903</v>
          </cell>
          <cell r="BL126">
            <v>6209.2107658559999</v>
          </cell>
          <cell r="BM126">
            <v>7314.8829280479904</v>
          </cell>
          <cell r="BN126">
            <v>5117.3485867680001</v>
          </cell>
          <cell r="BO126">
            <v>5344.51443844799</v>
          </cell>
          <cell r="BP126">
            <v>4443.8556321200003</v>
          </cell>
          <cell r="BQ126">
            <v>4242.0133449519999</v>
          </cell>
          <cell r="BR126">
            <v>4591.5103445120003</v>
          </cell>
          <cell r="BS126">
            <v>4988.7235439039996</v>
          </cell>
          <cell r="BT126">
            <v>3289.690178848</v>
          </cell>
          <cell r="BU126">
            <v>4578.1761682959996</v>
          </cell>
          <cell r="BV126">
            <v>4769.360568264</v>
          </cell>
          <cell r="BW126">
            <v>1738.3751440000001</v>
          </cell>
          <cell r="BX126">
            <v>4990.1178241439902</v>
          </cell>
          <cell r="BY126">
            <v>3809.8253453359998</v>
          </cell>
          <cell r="BZ126">
            <v>2992.6956662399898</v>
          </cell>
          <cell r="CA126">
            <v>3951.0453416559999</v>
          </cell>
          <cell r="CB126">
            <v>5449.3363825839897</v>
          </cell>
          <cell r="CC126">
            <v>3448.6566211519998</v>
          </cell>
          <cell r="CD126">
            <v>4890.6730130240003</v>
          </cell>
          <cell r="CE126">
            <v>4760.9894332479898</v>
          </cell>
          <cell r="CF126">
            <v>3519.0199619760001</v>
          </cell>
          <cell r="CG126">
            <v>6239.0506560000003</v>
          </cell>
          <cell r="CH126">
            <v>6897.2359853039898</v>
          </cell>
          <cell r="CI126">
            <v>3338.3280569439999</v>
          </cell>
          <cell r="CJ126">
            <v>6004.84294399999</v>
          </cell>
          <cell r="CK126">
            <v>3355.7355119999902</v>
          </cell>
          <cell r="CL126">
            <v>4877.8674441519997</v>
          </cell>
          <cell r="CM126">
            <v>4014.13056799999</v>
          </cell>
          <cell r="CN126">
            <v>5685.0625757439902</v>
          </cell>
          <cell r="CO126">
            <v>6856.8069696800003</v>
          </cell>
          <cell r="CP126">
            <v>6004.3675687759896</v>
          </cell>
          <cell r="CQ126">
            <v>6990.0845966159904</v>
          </cell>
          <cell r="CR126">
            <v>7067.1298383759904</v>
          </cell>
          <cell r="CS126">
            <v>6341.9277403759997</v>
          </cell>
          <cell r="CT126">
            <v>5033.0652657999899</v>
          </cell>
          <cell r="CU126">
            <v>3782.2507956639902</v>
          </cell>
          <cell r="CV126">
            <v>6099.6914391680002</v>
          </cell>
          <cell r="CW126">
            <v>4389.3576773119903</v>
          </cell>
          <cell r="CX126">
            <v>3581.1037302320001</v>
          </cell>
          <cell r="CY126">
            <v>4861.8834075759996</v>
          </cell>
          <cell r="CZ126">
            <v>6529.5521707199996</v>
          </cell>
          <cell r="DA126">
            <v>3935.55116</v>
          </cell>
          <cell r="DB126">
            <v>4443.1278484559998</v>
          </cell>
          <cell r="DC126">
            <v>3481.8527279680002</v>
          </cell>
          <cell r="DD126">
            <v>3547.9537006959999</v>
          </cell>
          <cell r="DE126">
            <v>4343.00181891999</v>
          </cell>
          <cell r="DF126">
            <v>3339.0505572319998</v>
          </cell>
          <cell r="DG126">
            <v>3742.0356480239898</v>
          </cell>
          <cell r="DH126">
            <v>4871.6639873759996</v>
          </cell>
          <cell r="DI126">
            <v>5004.3789435999997</v>
          </cell>
          <cell r="DJ126">
            <v>2056.3890644160001</v>
          </cell>
          <cell r="DK126">
            <v>3962.9171120000001</v>
          </cell>
        </row>
        <row r="127">
          <cell r="B127">
            <v>1599.4914190479999</v>
          </cell>
          <cell r="C127">
            <v>4092.0017412319999</v>
          </cell>
          <cell r="D127">
            <v>3980.09028188</v>
          </cell>
          <cell r="E127">
            <v>4005.86436799999</v>
          </cell>
          <cell r="F127">
            <v>1914.5220068880001</v>
          </cell>
          <cell r="G127">
            <v>4378.2268239999903</v>
          </cell>
          <cell r="H127">
            <v>4759.1091263919998</v>
          </cell>
          <cell r="I127">
            <v>5157.550542344</v>
          </cell>
          <cell r="J127">
            <v>5245.0236341359996</v>
          </cell>
          <cell r="K127">
            <v>2301.9197413679899</v>
          </cell>
          <cell r="L127">
            <v>1848.9985820079901</v>
          </cell>
          <cell r="M127">
            <v>6482.1621270799897</v>
          </cell>
          <cell r="N127">
            <v>6283.7128920959904</v>
          </cell>
          <cell r="O127">
            <v>5824.2170101439997</v>
          </cell>
          <cell r="P127">
            <v>3767.0321359759901</v>
          </cell>
          <cell r="Q127">
            <v>3451.8765793839898</v>
          </cell>
          <cell r="R127">
            <v>4476.2335534960002</v>
          </cell>
          <cell r="S127">
            <v>4692.9084711119904</v>
          </cell>
          <cell r="T127">
            <v>3497.2002211439899</v>
          </cell>
          <cell r="U127">
            <v>4699.5650792240003</v>
          </cell>
          <cell r="V127">
            <v>2634.0589919999902</v>
          </cell>
          <cell r="W127">
            <v>2701.3964397599998</v>
          </cell>
          <cell r="X127">
            <v>4759.2793341199904</v>
          </cell>
          <cell r="Y127">
            <v>3617.7669679999899</v>
          </cell>
          <cell r="Z127">
            <v>3144.7384032720001</v>
          </cell>
          <cell r="AA127">
            <v>5145.0280272959999</v>
          </cell>
          <cell r="AB127">
            <v>4242.0904310160004</v>
          </cell>
          <cell r="AC127">
            <v>3918.2031737439902</v>
          </cell>
          <cell r="AD127">
            <v>3723.8226249600002</v>
          </cell>
          <cell r="AE127">
            <v>5026.1291837680001</v>
          </cell>
          <cell r="AF127">
            <v>3412.5875567359899</v>
          </cell>
          <cell r="AG127">
            <v>3882.923022208</v>
          </cell>
          <cell r="AH127">
            <v>3370.97670212</v>
          </cell>
          <cell r="AI127">
            <v>5130.9921622959901</v>
          </cell>
          <cell r="AJ127">
            <v>2809.3618858959899</v>
          </cell>
          <cell r="AK127">
            <v>6449.2276967839998</v>
          </cell>
          <cell r="AL127">
            <v>4877.1761051840003</v>
          </cell>
          <cell r="AM127">
            <v>6603.6303462400001</v>
          </cell>
          <cell r="AN127">
            <v>4678.97208976</v>
          </cell>
          <cell r="AO127">
            <v>3807.0014195039998</v>
          </cell>
          <cell r="AP127">
            <v>5275.7892203680003</v>
          </cell>
          <cell r="AQ127">
            <v>4164.1496319999897</v>
          </cell>
          <cell r="AR127">
            <v>6233.4635600319998</v>
          </cell>
          <cell r="AS127">
            <v>5141.2182436319999</v>
          </cell>
          <cell r="AT127">
            <v>5211.7155809839896</v>
          </cell>
          <cell r="AU127">
            <v>5463.9989285840002</v>
          </cell>
          <cell r="AV127">
            <v>2937.439805128</v>
          </cell>
          <cell r="AW127">
            <v>5336.0983054959897</v>
          </cell>
          <cell r="AX127">
            <v>3103.0456405039999</v>
          </cell>
          <cell r="AY127">
            <v>4749.7801975920001</v>
          </cell>
          <cell r="AZ127">
            <v>2753.5524359440001</v>
          </cell>
          <cell r="BA127">
            <v>2867.9986075359998</v>
          </cell>
          <cell r="BB127">
            <v>5364.9572658799898</v>
          </cell>
          <cell r="BC127">
            <v>3240.8146319999901</v>
          </cell>
          <cell r="BD127">
            <v>4029.3269439999999</v>
          </cell>
          <cell r="BE127">
            <v>3734.4671918479999</v>
          </cell>
          <cell r="BF127">
            <v>6126.4697974720002</v>
          </cell>
          <cell r="BG127">
            <v>5510.5701308240004</v>
          </cell>
          <cell r="BH127">
            <v>4455.2882319999899</v>
          </cell>
          <cell r="BI127">
            <v>5674.2583152560001</v>
          </cell>
          <cell r="BJ127">
            <v>4585.8193917680001</v>
          </cell>
          <cell r="BK127">
            <v>3106.6381297359999</v>
          </cell>
          <cell r="BL127">
            <v>5330.9042307679902</v>
          </cell>
          <cell r="BM127">
            <v>6147.5946289999902</v>
          </cell>
          <cell r="BN127">
            <v>6263.5603798640004</v>
          </cell>
          <cell r="BO127">
            <v>4053.5744639999998</v>
          </cell>
          <cell r="BP127">
            <v>3200.879641472</v>
          </cell>
          <cell r="BQ127">
            <v>4469.7712578479895</v>
          </cell>
          <cell r="BR127">
            <v>4414.8363459120001</v>
          </cell>
          <cell r="BS127">
            <v>4386.6491717359904</v>
          </cell>
          <cell r="BT127">
            <v>4955.8282559279996</v>
          </cell>
          <cell r="BU127">
            <v>4950.3684782079899</v>
          </cell>
          <cell r="BV127">
            <v>4581.9034159999901</v>
          </cell>
          <cell r="BW127">
            <v>4375.4197560639996</v>
          </cell>
          <cell r="BX127">
            <v>3156.1080239999901</v>
          </cell>
          <cell r="BY127">
            <v>5417.6390343359899</v>
          </cell>
          <cell r="BZ127">
            <v>4043.3946639999899</v>
          </cell>
          <cell r="CA127">
            <v>5484.6605016559997</v>
          </cell>
          <cell r="CB127">
            <v>3595.481660984</v>
          </cell>
          <cell r="CC127">
            <v>4331.1836645199901</v>
          </cell>
          <cell r="CD127">
            <v>4561.7459545359998</v>
          </cell>
          <cell r="CE127">
            <v>3441.02779108</v>
          </cell>
          <cell r="CF127">
            <v>4765.01465275999</v>
          </cell>
          <cell r="CG127">
            <v>5575.9596655280002</v>
          </cell>
          <cell r="CH127">
            <v>6827.7029190880003</v>
          </cell>
          <cell r="CI127">
            <v>4624.2193882399997</v>
          </cell>
          <cell r="CJ127">
            <v>3853.59433024799</v>
          </cell>
          <cell r="CK127">
            <v>6424.6216480000003</v>
          </cell>
          <cell r="CL127">
            <v>5566.508047368</v>
          </cell>
          <cell r="CM127">
            <v>6050.0428109840004</v>
          </cell>
          <cell r="CN127">
            <v>5611.52635860799</v>
          </cell>
          <cell r="CO127">
            <v>5410.4254959440004</v>
          </cell>
          <cell r="CP127">
            <v>5595.7183309119901</v>
          </cell>
          <cell r="CQ127">
            <v>7065.1698920879999</v>
          </cell>
          <cell r="CR127">
            <v>4939.1466654160004</v>
          </cell>
          <cell r="CS127">
            <v>5014.1525884399998</v>
          </cell>
          <cell r="CT127">
            <v>4390.0644603199999</v>
          </cell>
          <cell r="CU127">
            <v>4146.0392376959999</v>
          </cell>
          <cell r="CV127">
            <v>2809.5104051759899</v>
          </cell>
          <cell r="CW127">
            <v>5084.4259626479998</v>
          </cell>
          <cell r="CX127">
            <v>5190.6748464720004</v>
          </cell>
          <cell r="CY127">
            <v>4281.3526422879904</v>
          </cell>
          <cell r="CZ127">
            <v>4787.1207080799904</v>
          </cell>
          <cell r="DA127">
            <v>4811.432707936</v>
          </cell>
          <cell r="DB127">
            <v>5234.927360568</v>
          </cell>
          <cell r="DC127">
            <v>2912.0888413600001</v>
          </cell>
          <cell r="DD127">
            <v>5120.8885279919996</v>
          </cell>
          <cell r="DE127">
            <v>5572.659761504</v>
          </cell>
          <cell r="DF127">
            <v>4939.5679956080003</v>
          </cell>
          <cell r="DG127">
            <v>3623.73075668</v>
          </cell>
          <cell r="DH127">
            <v>4355.7020895599999</v>
          </cell>
          <cell r="DI127">
            <v>3363.8965639119901</v>
          </cell>
          <cell r="DJ127">
            <v>1730.5303488959901</v>
          </cell>
          <cell r="DK127">
            <v>5967.4656791440002</v>
          </cell>
        </row>
        <row r="128">
          <cell r="B128">
            <v>2615.974351072</v>
          </cell>
          <cell r="C128">
            <v>4957.2713338879903</v>
          </cell>
          <cell r="D128">
            <v>5097.3462790719896</v>
          </cell>
          <cell r="E128">
            <v>5751.0530389919904</v>
          </cell>
          <cell r="F128">
            <v>5802.1534647119997</v>
          </cell>
          <cell r="G128">
            <v>5560.4294</v>
          </cell>
          <cell r="H128">
            <v>4838.2910400000001</v>
          </cell>
          <cell r="I128">
            <v>3408.6992998319902</v>
          </cell>
          <cell r="J128">
            <v>5122.80595592799</v>
          </cell>
          <cell r="K128">
            <v>6545.1073562880001</v>
          </cell>
          <cell r="L128">
            <v>5437.4139958639998</v>
          </cell>
          <cell r="M128">
            <v>4888.0049594800003</v>
          </cell>
          <cell r="N128">
            <v>5596.3089591359903</v>
          </cell>
          <cell r="O128">
            <v>4811.0558586399902</v>
          </cell>
          <cell r="P128">
            <v>4039.7249087519999</v>
          </cell>
          <cell r="Q128">
            <v>6116.6144106319998</v>
          </cell>
          <cell r="R128">
            <v>3719.4282560000001</v>
          </cell>
          <cell r="S128">
            <v>4749.5751971199998</v>
          </cell>
          <cell r="T128">
            <v>4677.4827810639999</v>
          </cell>
          <cell r="U128">
            <v>4801.1870738400003</v>
          </cell>
          <cell r="V128">
            <v>5402.6262654959901</v>
          </cell>
          <cell r="W128">
            <v>4397.620511952</v>
          </cell>
          <cell r="X128">
            <v>5943.4794339919899</v>
          </cell>
          <cell r="Y128">
            <v>6478.6389872640002</v>
          </cell>
          <cell r="Z128">
            <v>6790.3069478719899</v>
          </cell>
          <cell r="AA128">
            <v>4706.3295093119996</v>
          </cell>
          <cell r="AB128">
            <v>3264.4910159999999</v>
          </cell>
          <cell r="AC128">
            <v>6797.7448159360001</v>
          </cell>
          <cell r="AD128">
            <v>6314.6388845600004</v>
          </cell>
          <cell r="AE128">
            <v>6048.6468149439897</v>
          </cell>
          <cell r="AF128">
            <v>5429.2406330639897</v>
          </cell>
          <cell r="AG128">
            <v>5406.3073733600004</v>
          </cell>
          <cell r="AH128">
            <v>3501.485137704</v>
          </cell>
          <cell r="AI128">
            <v>4813.808291456</v>
          </cell>
          <cell r="AJ128">
            <v>4706.8735695279902</v>
          </cell>
          <cell r="AK128">
            <v>6083.065926704</v>
          </cell>
          <cell r="AL128">
            <v>4457.870897584</v>
          </cell>
          <cell r="AM128">
            <v>6871.3892392400003</v>
          </cell>
          <cell r="AN128">
            <v>4485.6481685199997</v>
          </cell>
          <cell r="AO128">
            <v>4864.1587092560003</v>
          </cell>
          <cell r="AP128">
            <v>5782.2418088479999</v>
          </cell>
          <cell r="AQ128">
            <v>5458.786784504</v>
          </cell>
          <cell r="AR128">
            <v>2482.1855695600002</v>
          </cell>
          <cell r="AS128">
            <v>6030.9350494640003</v>
          </cell>
          <cell r="AT128">
            <v>6862.2328757599998</v>
          </cell>
          <cell r="AU128">
            <v>3243.5106279679999</v>
          </cell>
          <cell r="AV128">
            <v>3409.9652822080002</v>
          </cell>
          <cell r="AW128">
            <v>6393.7811358640001</v>
          </cell>
          <cell r="AX128">
            <v>4043.0034893839902</v>
          </cell>
          <cell r="AY128">
            <v>2761.9565257279901</v>
          </cell>
          <cell r="AZ128">
            <v>3756.3537625839999</v>
          </cell>
          <cell r="BA128">
            <v>5027.8912691519999</v>
          </cell>
          <cell r="BB128">
            <v>2811.9382064239999</v>
          </cell>
          <cell r="BC128">
            <v>5766.53257277599</v>
          </cell>
          <cell r="BD128">
            <v>3823.1380511439902</v>
          </cell>
          <cell r="BE128">
            <v>5771.2663098639996</v>
          </cell>
          <cell r="BF128">
            <v>3501.1757360000001</v>
          </cell>
          <cell r="BG128">
            <v>4255.5423087199897</v>
          </cell>
          <cell r="BH128">
            <v>3513.8947325039899</v>
          </cell>
          <cell r="BI128">
            <v>3843.5567616959902</v>
          </cell>
          <cell r="BJ128">
            <v>2339.9629618399999</v>
          </cell>
          <cell r="BK128">
            <v>6188.0601767199996</v>
          </cell>
          <cell r="BL128">
            <v>5268.4320786239996</v>
          </cell>
          <cell r="BM128">
            <v>3502.9431686079902</v>
          </cell>
          <cell r="BN128">
            <v>4455.8902785279997</v>
          </cell>
          <cell r="BO128">
            <v>4834.0422257119999</v>
          </cell>
          <cell r="BP128">
            <v>3372.235338296</v>
          </cell>
          <cell r="BQ128">
            <v>4393.4326734239903</v>
          </cell>
          <cell r="BR128">
            <v>6393.3245275359996</v>
          </cell>
          <cell r="BS128">
            <v>4713.0019416080004</v>
          </cell>
          <cell r="BT128">
            <v>3345.08925507199</v>
          </cell>
          <cell r="BU128">
            <v>2829.1601699759999</v>
          </cell>
          <cell r="BV128">
            <v>4217.1696973359903</v>
          </cell>
          <cell r="BW128">
            <v>2746.5505731759999</v>
          </cell>
          <cell r="BX128">
            <v>5064.6842197439901</v>
          </cell>
          <cell r="BY128">
            <v>6024.3711022799998</v>
          </cell>
          <cell r="BZ128">
            <v>3567.79543637599</v>
          </cell>
          <cell r="CA128">
            <v>3883.6348482879998</v>
          </cell>
          <cell r="CB128">
            <v>2791.5411151359999</v>
          </cell>
          <cell r="CC128">
            <v>4684.378544096</v>
          </cell>
          <cell r="CD128">
            <v>3438.3493409839998</v>
          </cell>
          <cell r="CE128">
            <v>6343.9179980879999</v>
          </cell>
          <cell r="CF128">
            <v>3677.7489675519901</v>
          </cell>
          <cell r="CG128">
            <v>1632.057552</v>
          </cell>
          <cell r="CH128">
            <v>6482.5534332559901</v>
          </cell>
          <cell r="CI128">
            <v>3460.3500012879899</v>
          </cell>
          <cell r="CJ128">
            <v>2276.9664520159999</v>
          </cell>
          <cell r="CK128">
            <v>5097.6386320720003</v>
          </cell>
          <cell r="CL128">
            <v>4877.6160535999998</v>
          </cell>
          <cell r="CM128">
            <v>3865.85774127999</v>
          </cell>
          <cell r="CN128">
            <v>3655.770696</v>
          </cell>
          <cell r="CO128">
            <v>3103.0391740079899</v>
          </cell>
          <cell r="CP128">
            <v>5886.8618133520004</v>
          </cell>
          <cell r="CQ128">
            <v>4862.0009156799997</v>
          </cell>
          <cell r="CR128">
            <v>3945.9409400639902</v>
          </cell>
          <cell r="CS128">
            <v>5592.6897520000002</v>
          </cell>
          <cell r="CT128">
            <v>5425.0064362880003</v>
          </cell>
          <cell r="CU128">
            <v>6283.4495400719998</v>
          </cell>
          <cell r="CV128">
            <v>3783.5332890959899</v>
          </cell>
          <cell r="CW128">
            <v>3898.4492101119999</v>
          </cell>
          <cell r="CX128">
            <v>6171.9904993679902</v>
          </cell>
          <cell r="CY128">
            <v>3867.9584472000001</v>
          </cell>
          <cell r="CZ128">
            <v>5742.2387191839998</v>
          </cell>
          <cell r="DA128">
            <v>5497.1641154879999</v>
          </cell>
          <cell r="DB128">
            <v>6603.9208110319996</v>
          </cell>
          <cell r="DC128">
            <v>5650.5232632240004</v>
          </cell>
          <cell r="DD128">
            <v>4872.7648523839998</v>
          </cell>
          <cell r="DE128">
            <v>5343.9279783760003</v>
          </cell>
          <cell r="DF128">
            <v>4194.656257736</v>
          </cell>
          <cell r="DG128">
            <v>4790.7954874480001</v>
          </cell>
          <cell r="DH128">
            <v>5119.8067956719997</v>
          </cell>
          <cell r="DI128">
            <v>2025.41960783999</v>
          </cell>
          <cell r="DJ128">
            <v>3570.0038825759898</v>
          </cell>
          <cell r="DK128">
            <v>3602.7692849519899</v>
          </cell>
        </row>
        <row r="129">
          <cell r="B129">
            <v>2488.3844051759902</v>
          </cell>
          <cell r="C129">
            <v>2094.9869893199898</v>
          </cell>
          <cell r="D129">
            <v>4799.1058842479997</v>
          </cell>
          <cell r="E129">
            <v>3173.2530871439999</v>
          </cell>
          <cell r="F129">
            <v>5600.4479316799998</v>
          </cell>
          <cell r="G129">
            <v>5885.4677423200001</v>
          </cell>
          <cell r="H129">
            <v>4439.3369039999998</v>
          </cell>
          <cell r="I129">
            <v>6139.4140086879997</v>
          </cell>
          <cell r="J129">
            <v>3749.1314532799902</v>
          </cell>
          <cell r="K129">
            <v>4466.4079994960002</v>
          </cell>
          <cell r="L129">
            <v>5277.2985342800002</v>
          </cell>
          <cell r="M129">
            <v>2349.3199451199898</v>
          </cell>
          <cell r="N129">
            <v>2593.9096996159901</v>
          </cell>
          <cell r="O129">
            <v>3403.6424204720001</v>
          </cell>
          <cell r="P129">
            <v>2216.31208039999</v>
          </cell>
          <cell r="Q129">
            <v>4834.7567679999902</v>
          </cell>
          <cell r="R129">
            <v>2799.8025651759899</v>
          </cell>
          <cell r="S129">
            <v>6256.1226693039998</v>
          </cell>
          <cell r="T129">
            <v>5222.7719238639902</v>
          </cell>
          <cell r="U129">
            <v>6499.7586126959995</v>
          </cell>
          <cell r="V129">
            <v>4386.49593138399</v>
          </cell>
          <cell r="W129">
            <v>4959.9864619919899</v>
          </cell>
          <cell r="X129">
            <v>3297.1638177999898</v>
          </cell>
          <cell r="Y129">
            <v>6196.8687792800001</v>
          </cell>
          <cell r="Z129">
            <v>5116.2127799760001</v>
          </cell>
          <cell r="AA129">
            <v>6210.4670492239902</v>
          </cell>
          <cell r="AB129">
            <v>6061.4619411439999</v>
          </cell>
          <cell r="AC129">
            <v>4818.0197600000001</v>
          </cell>
          <cell r="AD129">
            <v>2191.3694507199998</v>
          </cell>
          <cell r="AE129">
            <v>5497.4268899360004</v>
          </cell>
          <cell r="AF129">
            <v>6318.1088137839997</v>
          </cell>
          <cell r="AG129">
            <v>4811.7436747439997</v>
          </cell>
          <cell r="AH129">
            <v>4602.5443483199997</v>
          </cell>
          <cell r="AI129">
            <v>5016.6499426079999</v>
          </cell>
          <cell r="AJ129">
            <v>3432.1931580399901</v>
          </cell>
          <cell r="AK129">
            <v>5019.2183494800001</v>
          </cell>
          <cell r="AL129">
            <v>3760.0820187919899</v>
          </cell>
          <cell r="AM129">
            <v>4783.6353933279997</v>
          </cell>
          <cell r="AN129">
            <v>4297.1786473359998</v>
          </cell>
          <cell r="AO129">
            <v>4439.8749750159996</v>
          </cell>
          <cell r="AP129">
            <v>4435.4949411279904</v>
          </cell>
          <cell r="AQ129">
            <v>5348.6384247440001</v>
          </cell>
          <cell r="AR129">
            <v>4468.5853651519901</v>
          </cell>
          <cell r="AS129">
            <v>5266.5962131039896</v>
          </cell>
          <cell r="AT129">
            <v>3950.15516621599</v>
          </cell>
          <cell r="AU129">
            <v>1732.559272</v>
          </cell>
          <cell r="AV129">
            <v>6716.6536064559996</v>
          </cell>
          <cell r="AW129">
            <v>4567.9815971439903</v>
          </cell>
          <cell r="AX129">
            <v>5516.1333062399999</v>
          </cell>
          <cell r="AY129">
            <v>5365.9263953519903</v>
          </cell>
          <cell r="AZ129">
            <v>5791.710783728</v>
          </cell>
          <cell r="BA129">
            <v>2885.2320819440001</v>
          </cell>
          <cell r="BB129">
            <v>3748.22197624</v>
          </cell>
          <cell r="BC129">
            <v>6052.2056031040001</v>
          </cell>
          <cell r="BD129">
            <v>3311.04863333599</v>
          </cell>
          <cell r="BE129">
            <v>5562.4563267040003</v>
          </cell>
          <cell r="BF129">
            <v>4599.7094007039996</v>
          </cell>
          <cell r="BG129">
            <v>4205.2556848240001</v>
          </cell>
          <cell r="BH129">
            <v>4467.5678688879998</v>
          </cell>
          <cell r="BI129">
            <v>5358.1346480000002</v>
          </cell>
          <cell r="BJ129">
            <v>3325.1207110079999</v>
          </cell>
          <cell r="BK129">
            <v>5691.4220058239998</v>
          </cell>
          <cell r="BL129">
            <v>6445.5271003759899</v>
          </cell>
          <cell r="BM129">
            <v>5925.4458847119904</v>
          </cell>
          <cell r="BN129">
            <v>2971.0362361439902</v>
          </cell>
          <cell r="BO129">
            <v>3699.2121572319902</v>
          </cell>
          <cell r="BP129">
            <v>2772.5632051759899</v>
          </cell>
          <cell r="BQ129">
            <v>5147.337296664</v>
          </cell>
          <cell r="BR129">
            <v>6066.1522019759996</v>
          </cell>
          <cell r="BS129">
            <v>6019.0427557599996</v>
          </cell>
          <cell r="BT129">
            <v>4346.012923536</v>
          </cell>
          <cell r="BU129">
            <v>5599.7466484320003</v>
          </cell>
          <cell r="BV129">
            <v>3260.0875743679999</v>
          </cell>
          <cell r="BW129">
            <v>2891.2832640000001</v>
          </cell>
          <cell r="BX129">
            <v>3589.1637609919999</v>
          </cell>
          <cell r="BY129">
            <v>5546.6637252</v>
          </cell>
          <cell r="BZ129">
            <v>3991.23534827199</v>
          </cell>
          <cell r="CA129">
            <v>4638.9117010239897</v>
          </cell>
          <cell r="CB129">
            <v>1704.1889479039901</v>
          </cell>
          <cell r="CC129">
            <v>5123.8982496640001</v>
          </cell>
          <cell r="CD129">
            <v>1993.0384303999899</v>
          </cell>
          <cell r="CE129">
            <v>3094.4075452239999</v>
          </cell>
          <cell r="CF129">
            <v>5443.9657416399996</v>
          </cell>
          <cell r="CG129">
            <v>4720.14908268</v>
          </cell>
          <cell r="CH129">
            <v>4486.5102081519999</v>
          </cell>
          <cell r="CI129">
            <v>3798.6912396399998</v>
          </cell>
          <cell r="CJ129">
            <v>1951.1601224000001</v>
          </cell>
          <cell r="CK129">
            <v>4735.8133035199999</v>
          </cell>
          <cell r="CL129">
            <v>4193.2541983439996</v>
          </cell>
          <cell r="CM129">
            <v>2868.5655435519998</v>
          </cell>
          <cell r="CN129">
            <v>2002.1021491439999</v>
          </cell>
          <cell r="CO129">
            <v>4534.34747814399</v>
          </cell>
          <cell r="CP129">
            <v>5703.5737520399898</v>
          </cell>
          <cell r="CQ129">
            <v>3716.9785379599898</v>
          </cell>
          <cell r="CR129">
            <v>3635.8832681519998</v>
          </cell>
          <cell r="CS129">
            <v>3718.1544895040001</v>
          </cell>
          <cell r="CT129">
            <v>5171.6501655519996</v>
          </cell>
          <cell r="CU129">
            <v>2613.0320773600001</v>
          </cell>
          <cell r="CV129">
            <v>6062.6063269360002</v>
          </cell>
          <cell r="CW129">
            <v>4972.8687474559902</v>
          </cell>
          <cell r="CX129">
            <v>4423.14958974399</v>
          </cell>
          <cell r="CY129">
            <v>4240.3520586320001</v>
          </cell>
          <cell r="CZ129">
            <v>3826.7142068799999</v>
          </cell>
          <cell r="DA129">
            <v>3377.5704519679998</v>
          </cell>
          <cell r="DB129">
            <v>4431.8819774799904</v>
          </cell>
          <cell r="DC129">
            <v>5248.439848424</v>
          </cell>
          <cell r="DD129">
            <v>3917.885985896</v>
          </cell>
          <cell r="DE129">
            <v>2134.812475744</v>
          </cell>
          <cell r="DF129">
            <v>2357.08184712</v>
          </cell>
          <cell r="DG129">
            <v>4957.0150051439996</v>
          </cell>
          <cell r="DH129">
            <v>5761.3940355039904</v>
          </cell>
          <cell r="DI129">
            <v>5436.0830392239905</v>
          </cell>
          <cell r="DJ129">
            <v>5212.7711413280003</v>
          </cell>
          <cell r="DK129">
            <v>2652.8997616079901</v>
          </cell>
        </row>
        <row r="130">
          <cell r="B130">
            <v>4545.1036973359996</v>
          </cell>
          <cell r="C130">
            <v>4768.3653514560001</v>
          </cell>
          <cell r="D130">
            <v>5286.8703405039996</v>
          </cell>
          <cell r="E130">
            <v>2257.3257227200002</v>
          </cell>
          <cell r="F130">
            <v>2667.7093035519902</v>
          </cell>
          <cell r="G130">
            <v>3529.6308051599999</v>
          </cell>
          <cell r="H130">
            <v>4477.4011457360002</v>
          </cell>
          <cell r="I130">
            <v>5454.4709436160001</v>
          </cell>
          <cell r="J130">
            <v>2815.575891944</v>
          </cell>
          <cell r="K130">
            <v>6962.0484630720002</v>
          </cell>
          <cell r="L130">
            <v>4368.9888598319903</v>
          </cell>
          <cell r="M130">
            <v>3132.3826960000001</v>
          </cell>
          <cell r="N130">
            <v>4265.7464447439997</v>
          </cell>
          <cell r="O130">
            <v>4057.54058436799</v>
          </cell>
          <cell r="P130">
            <v>2672.3462639999998</v>
          </cell>
          <cell r="Q130">
            <v>4086.2234170080001</v>
          </cell>
          <cell r="R130">
            <v>1680.5575618400001</v>
          </cell>
          <cell r="S130">
            <v>1869.7585571759901</v>
          </cell>
          <cell r="T130">
            <v>3385.9898974719999</v>
          </cell>
          <cell r="U130">
            <v>5390.2975587520004</v>
          </cell>
          <cell r="V130">
            <v>5263.6471291839898</v>
          </cell>
          <cell r="W130">
            <v>4317.2183666479996</v>
          </cell>
          <cell r="X130">
            <v>4639.8868233759904</v>
          </cell>
          <cell r="Y130">
            <v>5508.4353578560003</v>
          </cell>
          <cell r="Z130">
            <v>3551.7890294479998</v>
          </cell>
          <cell r="AA130">
            <v>6199.3329466559999</v>
          </cell>
          <cell r="AB130">
            <v>3387.1465551439901</v>
          </cell>
          <cell r="AC130">
            <v>3458.7950342159902</v>
          </cell>
          <cell r="AD130">
            <v>5564.0993497359896</v>
          </cell>
          <cell r="AE130">
            <v>4121.5127946720004</v>
          </cell>
          <cell r="AF130">
            <v>5722.3263359679904</v>
          </cell>
          <cell r="AG130">
            <v>2546.5137769919902</v>
          </cell>
          <cell r="AH130">
            <v>3979.12803897599</v>
          </cell>
          <cell r="AI130">
            <v>3502.9662707279999</v>
          </cell>
          <cell r="AJ130">
            <v>3979.401196544</v>
          </cell>
          <cell r="AK130">
            <v>2455.1769729759999</v>
          </cell>
          <cell r="AL130">
            <v>4241.2998591920004</v>
          </cell>
          <cell r="AM130">
            <v>4792.2231439999996</v>
          </cell>
          <cell r="AN130">
            <v>4291.0043766400004</v>
          </cell>
          <cell r="AO130">
            <v>5741.9457897120001</v>
          </cell>
          <cell r="AP130">
            <v>4035.390949568</v>
          </cell>
          <cell r="AQ130">
            <v>2647.9585733519998</v>
          </cell>
          <cell r="AR130">
            <v>4821.0258933040004</v>
          </cell>
          <cell r="AS130">
            <v>3292.2833223120001</v>
          </cell>
          <cell r="AT130">
            <v>1526.52649376</v>
          </cell>
          <cell r="AU130">
            <v>3189.3447024480001</v>
          </cell>
          <cell r="AV130">
            <v>4227.6154671280001</v>
          </cell>
          <cell r="AW130">
            <v>5673.5607633440004</v>
          </cell>
          <cell r="AX130">
            <v>3459.1877890239998</v>
          </cell>
          <cell r="AY130">
            <v>1467.2197858</v>
          </cell>
          <cell r="AZ130">
            <v>3941.2591912560001</v>
          </cell>
          <cell r="BA130">
            <v>3507.626789984</v>
          </cell>
          <cell r="BB130">
            <v>6253.8581566479997</v>
          </cell>
          <cell r="BC130">
            <v>5946.5822118239903</v>
          </cell>
          <cell r="BD130">
            <v>4396.32174647999</v>
          </cell>
          <cell r="BE130">
            <v>5294.5487458799998</v>
          </cell>
          <cell r="BF130">
            <v>4031.8952708319998</v>
          </cell>
          <cell r="BG130">
            <v>2593.1719731439998</v>
          </cell>
          <cell r="BH130">
            <v>4489.7533925199996</v>
          </cell>
          <cell r="BI130">
            <v>5916.075856384</v>
          </cell>
          <cell r="BJ130">
            <v>6375.3966290320004</v>
          </cell>
          <cell r="BK130">
            <v>1285.21424</v>
          </cell>
          <cell r="BL130">
            <v>5870.6572019919904</v>
          </cell>
          <cell r="BM130">
            <v>4819.83655575999</v>
          </cell>
          <cell r="BN130">
            <v>6549.1449054559898</v>
          </cell>
          <cell r="BO130">
            <v>4280.7104320559902</v>
          </cell>
          <cell r="BP130">
            <v>4799.3765938799997</v>
          </cell>
          <cell r="BQ130">
            <v>5102.1866</v>
          </cell>
          <cell r="BR130">
            <v>5229.6717676480002</v>
          </cell>
          <cell r="BS130">
            <v>5133.7060564959902</v>
          </cell>
          <cell r="BT130">
            <v>4871.1429520000002</v>
          </cell>
          <cell r="BU130">
            <v>4750.0868838239903</v>
          </cell>
          <cell r="BV130">
            <v>3604.0539192239999</v>
          </cell>
          <cell r="BW130">
            <v>5160.3460839679901</v>
          </cell>
          <cell r="BX130">
            <v>5044.0355472799902</v>
          </cell>
          <cell r="BY130">
            <v>5366.1817649040004</v>
          </cell>
          <cell r="BZ130">
            <v>3807.1962171760001</v>
          </cell>
          <cell r="CA130">
            <v>6151.2309034239997</v>
          </cell>
          <cell r="CB130">
            <v>3605.9077444320001</v>
          </cell>
          <cell r="CC130">
            <v>3813.83511731199</v>
          </cell>
          <cell r="CD130">
            <v>1992.9234524799999</v>
          </cell>
          <cell r="CE130">
            <v>4424.3114640000003</v>
          </cell>
          <cell r="CF130">
            <v>2818.6536814719998</v>
          </cell>
          <cell r="CG130">
            <v>4652.4917163279897</v>
          </cell>
          <cell r="CH130">
            <v>3091.078424024</v>
          </cell>
          <cell r="CI130">
            <v>6228.4279979920002</v>
          </cell>
          <cell r="CJ130">
            <v>5286.7839915119903</v>
          </cell>
          <cell r="CK130">
            <v>4460.7236845519901</v>
          </cell>
          <cell r="CL130">
            <v>3623.3798970159901</v>
          </cell>
          <cell r="CM130">
            <v>4382.5600676079903</v>
          </cell>
          <cell r="CN130">
            <v>2866.6310786879999</v>
          </cell>
          <cell r="CO130">
            <v>3668.9288565279999</v>
          </cell>
          <cell r="CP130">
            <v>5167.8091217599904</v>
          </cell>
          <cell r="CQ130">
            <v>4577.0831547520002</v>
          </cell>
          <cell r="CR130">
            <v>4289.2978921919903</v>
          </cell>
          <cell r="CS130">
            <v>4249.0128922639897</v>
          </cell>
          <cell r="CT130">
            <v>2741.891646992</v>
          </cell>
          <cell r="CU130">
            <v>2835.3632892959999</v>
          </cell>
          <cell r="CV130">
            <v>5489.2531611599898</v>
          </cell>
          <cell r="CW130">
            <v>3552.2425081199899</v>
          </cell>
          <cell r="CX130">
            <v>5995.3521789199904</v>
          </cell>
          <cell r="CY130">
            <v>5339.8130395439903</v>
          </cell>
          <cell r="CZ130">
            <v>5594.66600749599</v>
          </cell>
          <cell r="DA130">
            <v>3658.6708679359999</v>
          </cell>
          <cell r="DB130">
            <v>2623.78656584799</v>
          </cell>
          <cell r="DC130">
            <v>3260.7356174000001</v>
          </cell>
          <cell r="DD130">
            <v>2291.4330499759999</v>
          </cell>
          <cell r="DE130">
            <v>4550.3089680960002</v>
          </cell>
          <cell r="DF130">
            <v>1892.2962328879901</v>
          </cell>
          <cell r="DG130">
            <v>2632.8452014079999</v>
          </cell>
          <cell r="DH130">
            <v>4784.5839379839999</v>
          </cell>
          <cell r="DI130">
            <v>2573.8715065840001</v>
          </cell>
          <cell r="DJ130">
            <v>2898.653554384</v>
          </cell>
          <cell r="DK130">
            <v>4853.8741199679998</v>
          </cell>
        </row>
        <row r="131">
          <cell r="B131">
            <v>5354.3759083280002</v>
          </cell>
          <cell r="C131">
            <v>3732.3035645519999</v>
          </cell>
          <cell r="D131">
            <v>4187.9505241999996</v>
          </cell>
          <cell r="E131">
            <v>2586.0121759999902</v>
          </cell>
          <cell r="F131">
            <v>5830.9929155760001</v>
          </cell>
          <cell r="G131">
            <v>5401.3938574159902</v>
          </cell>
          <cell r="H131">
            <v>5634.6601768399996</v>
          </cell>
          <cell r="I131">
            <v>7045.9594077840002</v>
          </cell>
          <cell r="J131">
            <v>5349.1545548639897</v>
          </cell>
          <cell r="K131">
            <v>4122.7186222959999</v>
          </cell>
          <cell r="L131">
            <v>4703.4264027599902</v>
          </cell>
          <cell r="M131">
            <v>3955.5122014639901</v>
          </cell>
          <cell r="N131">
            <v>6361.1838349680002</v>
          </cell>
          <cell r="O131">
            <v>5198.4149098799899</v>
          </cell>
          <cell r="P131">
            <v>3511.20263788799</v>
          </cell>
          <cell r="Q131">
            <v>4127.3530877039902</v>
          </cell>
          <cell r="R131">
            <v>4905.1667714080004</v>
          </cell>
          <cell r="S131">
            <v>3933.2760675279901</v>
          </cell>
          <cell r="T131">
            <v>4412.0904478559996</v>
          </cell>
          <cell r="U131">
            <v>3061.0877052159999</v>
          </cell>
          <cell r="V131">
            <v>2515.7059498799999</v>
          </cell>
          <cell r="W131">
            <v>5780.4691729039996</v>
          </cell>
          <cell r="X131">
            <v>3750.40762576</v>
          </cell>
          <cell r="Y131">
            <v>5642.7759601520002</v>
          </cell>
          <cell r="Z131">
            <v>6109.1039895280001</v>
          </cell>
          <cell r="AA131">
            <v>3508.46343596</v>
          </cell>
          <cell r="AB131">
            <v>4108.460043696</v>
          </cell>
          <cell r="AC131">
            <v>3102.0412638080002</v>
          </cell>
          <cell r="AD131">
            <v>5620.1143841759904</v>
          </cell>
          <cell r="AE131">
            <v>3685.3274095919901</v>
          </cell>
          <cell r="AF131">
            <v>4871.5134258799999</v>
          </cell>
          <cell r="AG131">
            <v>3114.3399169119998</v>
          </cell>
          <cell r="AH131">
            <v>2268.6749820079999</v>
          </cell>
          <cell r="AI131">
            <v>5005.6036985680003</v>
          </cell>
          <cell r="AJ131">
            <v>4176.5659045279999</v>
          </cell>
          <cell r="AK131">
            <v>5725.8446897599897</v>
          </cell>
          <cell r="AL131">
            <v>2657.6662690960002</v>
          </cell>
          <cell r="AM131">
            <v>5509.1692620960002</v>
          </cell>
          <cell r="AN131">
            <v>4000.17037888799</v>
          </cell>
          <cell r="AO131">
            <v>1430.0192959999999</v>
          </cell>
          <cell r="AP131">
            <v>5394.9229003359997</v>
          </cell>
          <cell r="AQ131">
            <v>2682.34924</v>
          </cell>
          <cell r="AR131">
            <v>3747.4919739040001</v>
          </cell>
          <cell r="AS131">
            <v>4741.6517521360001</v>
          </cell>
          <cell r="AT131">
            <v>6040.8407472399904</v>
          </cell>
          <cell r="AU131">
            <v>5610.2763752159899</v>
          </cell>
          <cell r="AV131">
            <v>3161.6199092319898</v>
          </cell>
          <cell r="AW131">
            <v>4776.6302938159997</v>
          </cell>
          <cell r="AX131">
            <v>5194.2915990479996</v>
          </cell>
          <cell r="AY131">
            <v>3652.2633630719902</v>
          </cell>
          <cell r="AZ131">
            <v>3923.150445408</v>
          </cell>
          <cell r="BA131">
            <v>4505.9078270800001</v>
          </cell>
          <cell r="BB131">
            <v>4343.5013592320001</v>
          </cell>
          <cell r="BC131">
            <v>4432.0013717679903</v>
          </cell>
          <cell r="BD131">
            <v>3988.786574704</v>
          </cell>
          <cell r="BE131">
            <v>6560.6633177840004</v>
          </cell>
          <cell r="BF131">
            <v>4522.1025206559998</v>
          </cell>
          <cell r="BG131">
            <v>1893.9522155919999</v>
          </cell>
          <cell r="BH131">
            <v>3772.7388192479898</v>
          </cell>
          <cell r="BI131">
            <v>5578.81127784</v>
          </cell>
          <cell r="BJ131">
            <v>6523.3467436720002</v>
          </cell>
          <cell r="BK131">
            <v>4431.3343162000001</v>
          </cell>
          <cell r="BL131">
            <v>3690.0384986720001</v>
          </cell>
          <cell r="BM131">
            <v>5176.8008703759997</v>
          </cell>
          <cell r="BN131">
            <v>3868.201468144</v>
          </cell>
          <cell r="BO131">
            <v>4331.8994013359998</v>
          </cell>
          <cell r="BP131">
            <v>4433.6432218</v>
          </cell>
          <cell r="BQ131">
            <v>2910.40542370399</v>
          </cell>
          <cell r="BR131">
            <v>2721.7382854160001</v>
          </cell>
          <cell r="BS131">
            <v>5280.1903943839898</v>
          </cell>
          <cell r="BT131">
            <v>4909.041259224</v>
          </cell>
          <cell r="BU131">
            <v>5440.2302603039998</v>
          </cell>
          <cell r="BV131">
            <v>4043.7772472880001</v>
          </cell>
          <cell r="BW131">
            <v>5081.4568759040003</v>
          </cell>
          <cell r="BX131">
            <v>5966.1004771600001</v>
          </cell>
          <cell r="BY131">
            <v>5008.0412681919997</v>
          </cell>
          <cell r="BZ131">
            <v>4908.7432016720004</v>
          </cell>
          <cell r="CA131">
            <v>3795.2321297999902</v>
          </cell>
          <cell r="CB131">
            <v>4048.5948850640002</v>
          </cell>
          <cell r="CC131">
            <v>2598.9282720159899</v>
          </cell>
          <cell r="CD131">
            <v>2775.1729321919902</v>
          </cell>
          <cell r="CE131">
            <v>3449.2895780239901</v>
          </cell>
          <cell r="CF131">
            <v>3152.8808559119998</v>
          </cell>
          <cell r="CG131">
            <v>3078.8497523760002</v>
          </cell>
          <cell r="CH131">
            <v>5566.1866186879997</v>
          </cell>
          <cell r="CI131">
            <v>5103.4397614399904</v>
          </cell>
          <cell r="CJ131">
            <v>5273.4339451120004</v>
          </cell>
          <cell r="CK131">
            <v>4009.16633631999</v>
          </cell>
          <cell r="CL131">
            <v>2881.298601336</v>
          </cell>
          <cell r="CM131">
            <v>6368.4684166799898</v>
          </cell>
          <cell r="CN131">
            <v>4648.9936141279904</v>
          </cell>
          <cell r="CO131">
            <v>5789.9497686719997</v>
          </cell>
          <cell r="CP131">
            <v>2850.1058533999899</v>
          </cell>
          <cell r="CQ131">
            <v>5357.6834512960004</v>
          </cell>
          <cell r="CR131">
            <v>4844.3069987520003</v>
          </cell>
          <cell r="CS131">
            <v>3806.1062495679998</v>
          </cell>
          <cell r="CT131">
            <v>4328.5314314799998</v>
          </cell>
          <cell r="CU131">
            <v>6290.7279627519902</v>
          </cell>
          <cell r="CV131">
            <v>4172.7840159999996</v>
          </cell>
          <cell r="CW131">
            <v>4475.308555136</v>
          </cell>
          <cell r="CX131">
            <v>5438.9473755039999</v>
          </cell>
          <cell r="CY131">
            <v>3541.8520967519999</v>
          </cell>
          <cell r="CZ131">
            <v>4167.7077689839898</v>
          </cell>
          <cell r="DA131">
            <v>2398.316244912</v>
          </cell>
          <cell r="DB131">
            <v>2605.346024944</v>
          </cell>
          <cell r="DC131">
            <v>3288.3966639999999</v>
          </cell>
          <cell r="DD131">
            <v>3865.1485280000002</v>
          </cell>
          <cell r="DE131">
            <v>4144.7001123760001</v>
          </cell>
          <cell r="DF131">
            <v>4052.23467996</v>
          </cell>
          <cell r="DG131">
            <v>4211.9241647999997</v>
          </cell>
          <cell r="DH131">
            <v>3951.3294621279902</v>
          </cell>
          <cell r="DI131">
            <v>3661.0780681760002</v>
          </cell>
          <cell r="DJ131">
            <v>5781.41682828799</v>
          </cell>
          <cell r="DK131">
            <v>1959.9168480000001</v>
          </cell>
        </row>
        <row r="132">
          <cell r="B132">
            <v>2370.4465803999901</v>
          </cell>
          <cell r="C132">
            <v>5097.5429038639904</v>
          </cell>
          <cell r="D132">
            <v>6317.0149503439998</v>
          </cell>
          <cell r="E132">
            <v>6366.7672927040003</v>
          </cell>
          <cell r="F132">
            <v>3421.5389633519999</v>
          </cell>
          <cell r="G132">
            <v>6269.1426108719998</v>
          </cell>
          <cell r="H132">
            <v>4653.4251718799997</v>
          </cell>
          <cell r="I132">
            <v>5829.1622495279898</v>
          </cell>
          <cell r="J132">
            <v>2836.2940915680001</v>
          </cell>
          <cell r="K132">
            <v>4112.5806896559998</v>
          </cell>
          <cell r="L132">
            <v>3209.4164511919998</v>
          </cell>
          <cell r="M132">
            <v>2098.9452773600001</v>
          </cell>
          <cell r="N132">
            <v>3211.1377478239901</v>
          </cell>
          <cell r="O132">
            <v>3530.4434884479901</v>
          </cell>
          <cell r="P132">
            <v>3863.822340272</v>
          </cell>
          <cell r="Q132">
            <v>4453.2354369199902</v>
          </cell>
          <cell r="R132">
            <v>4792.1987487279903</v>
          </cell>
          <cell r="S132">
            <v>4041.8086712160002</v>
          </cell>
          <cell r="T132">
            <v>3952.6811783839898</v>
          </cell>
          <cell r="U132">
            <v>1293.46738888</v>
          </cell>
          <cell r="V132">
            <v>4533.8143751280004</v>
          </cell>
          <cell r="W132">
            <v>5145.9760725759897</v>
          </cell>
          <cell r="X132">
            <v>3221.0615149519999</v>
          </cell>
          <cell r="Y132">
            <v>4450.9547696159898</v>
          </cell>
          <cell r="Z132">
            <v>6422.2645513279904</v>
          </cell>
          <cell r="AA132">
            <v>6460.5744967279998</v>
          </cell>
          <cell r="AB132">
            <v>3202.9310009840001</v>
          </cell>
          <cell r="AC132">
            <v>3368.9993521920001</v>
          </cell>
          <cell r="AD132">
            <v>1512.5609360799899</v>
          </cell>
          <cell r="AE132">
            <v>4757.9890046799901</v>
          </cell>
          <cell r="AF132">
            <v>4239.0467433119902</v>
          </cell>
          <cell r="AG132">
            <v>3449.3872378639999</v>
          </cell>
          <cell r="AH132">
            <v>3993.0414091039902</v>
          </cell>
          <cell r="AI132">
            <v>6051.1334864399996</v>
          </cell>
          <cell r="AJ132">
            <v>3954.0409766560001</v>
          </cell>
          <cell r="AK132">
            <v>4741.2450346719997</v>
          </cell>
          <cell r="AL132">
            <v>3311.679039048</v>
          </cell>
          <cell r="AM132">
            <v>4696.4739553999998</v>
          </cell>
          <cell r="AN132">
            <v>3211.7954742239899</v>
          </cell>
          <cell r="AO132">
            <v>5680.93502592</v>
          </cell>
          <cell r="AP132">
            <v>4667.9210239999902</v>
          </cell>
          <cell r="AQ132">
            <v>3363.793424</v>
          </cell>
          <cell r="AR132">
            <v>6333.11129849599</v>
          </cell>
          <cell r="AS132">
            <v>5849.8652141359998</v>
          </cell>
          <cell r="AT132">
            <v>4322.9650627439996</v>
          </cell>
          <cell r="AU132">
            <v>3058.3063702320001</v>
          </cell>
          <cell r="AV132">
            <v>3729.1073962320002</v>
          </cell>
          <cell r="AW132">
            <v>4134.1472987439902</v>
          </cell>
          <cell r="AX132">
            <v>878.35448291199896</v>
          </cell>
          <cell r="AY132">
            <v>5170.4044090079897</v>
          </cell>
          <cell r="AZ132">
            <v>4713.6378121199996</v>
          </cell>
          <cell r="BA132">
            <v>4776.8671849840002</v>
          </cell>
          <cell r="BB132">
            <v>5966.2127620560004</v>
          </cell>
          <cell r="BC132">
            <v>5991.3916565679901</v>
          </cell>
          <cell r="BD132">
            <v>5297.6568766399996</v>
          </cell>
          <cell r="BE132">
            <v>4011.2183495839899</v>
          </cell>
          <cell r="BF132">
            <v>5373.9835805519897</v>
          </cell>
          <cell r="BG132">
            <v>4210.702190256</v>
          </cell>
          <cell r="BH132">
            <v>4734.841490408</v>
          </cell>
          <cell r="BI132">
            <v>3923.0184340559999</v>
          </cell>
          <cell r="BJ132">
            <v>4118.9873466479903</v>
          </cell>
          <cell r="BK132">
            <v>2902.4487131760002</v>
          </cell>
          <cell r="BL132">
            <v>3609.5458358559999</v>
          </cell>
          <cell r="BM132">
            <v>3250.0333999999898</v>
          </cell>
          <cell r="BN132">
            <v>2581.2591910399901</v>
          </cell>
          <cell r="BO132">
            <v>5674.3532460079996</v>
          </cell>
          <cell r="BP132">
            <v>2833.641882632</v>
          </cell>
          <cell r="BQ132">
            <v>4160.7606640639997</v>
          </cell>
          <cell r="BR132">
            <v>3512.8730767359998</v>
          </cell>
          <cell r="BS132">
            <v>3738.4646418960001</v>
          </cell>
          <cell r="BT132">
            <v>6021.18214584</v>
          </cell>
          <cell r="BU132">
            <v>6001.7549441279998</v>
          </cell>
          <cell r="BV132">
            <v>3471.83229699199</v>
          </cell>
          <cell r="BW132">
            <v>6237.2376177039996</v>
          </cell>
          <cell r="BX132">
            <v>4742.4526159999896</v>
          </cell>
          <cell r="BY132">
            <v>5943.1224839280003</v>
          </cell>
          <cell r="BZ132">
            <v>4807.9893442639896</v>
          </cell>
          <cell r="CA132">
            <v>3483.4211653119901</v>
          </cell>
          <cell r="CB132">
            <v>4391.20102924</v>
          </cell>
          <cell r="CC132">
            <v>5910.7761667599898</v>
          </cell>
          <cell r="CD132">
            <v>5268.4429546800002</v>
          </cell>
          <cell r="CE132">
            <v>5577.9732601440001</v>
          </cell>
          <cell r="CF132">
            <v>4081.215522128</v>
          </cell>
          <cell r="CG132">
            <v>5094.9531548319901</v>
          </cell>
          <cell r="CH132">
            <v>1122.01133974399</v>
          </cell>
          <cell r="CI132">
            <v>4448.3774442639997</v>
          </cell>
          <cell r="CJ132">
            <v>3125.9719786800001</v>
          </cell>
          <cell r="CK132">
            <v>4213.9616799679998</v>
          </cell>
          <cell r="CL132">
            <v>4777.418608512</v>
          </cell>
          <cell r="CM132">
            <v>4798.4526665839903</v>
          </cell>
          <cell r="CN132">
            <v>3882.5440466079999</v>
          </cell>
          <cell r="CO132">
            <v>4304.1317370399902</v>
          </cell>
          <cell r="CP132">
            <v>6322.9882521919999</v>
          </cell>
          <cell r="CQ132">
            <v>4629.3994482400003</v>
          </cell>
          <cell r="CR132">
            <v>6140.0927703360003</v>
          </cell>
          <cell r="CS132">
            <v>3568.6177522479902</v>
          </cell>
          <cell r="CT132">
            <v>5068.8575288959901</v>
          </cell>
          <cell r="CU132">
            <v>3037.42397599999</v>
          </cell>
          <cell r="CV132">
            <v>6004.5052618639902</v>
          </cell>
          <cell r="CW132">
            <v>3195.2801328639898</v>
          </cell>
          <cell r="CX132">
            <v>4257.6569614720001</v>
          </cell>
          <cell r="CY132">
            <v>4881.1050726399999</v>
          </cell>
          <cell r="CZ132">
            <v>4396.2411599999996</v>
          </cell>
          <cell r="DA132">
            <v>2170.3233993439999</v>
          </cell>
          <cell r="DB132">
            <v>2524.5753119999999</v>
          </cell>
          <cell r="DC132">
            <v>3201.3328342079999</v>
          </cell>
          <cell r="DD132">
            <v>3437.9459953199998</v>
          </cell>
          <cell r="DE132">
            <v>4307.9163528159997</v>
          </cell>
          <cell r="DF132">
            <v>4470.1248879999903</v>
          </cell>
          <cell r="DG132">
            <v>3927.9103734240002</v>
          </cell>
          <cell r="DH132">
            <v>5293.0663524559905</v>
          </cell>
          <cell r="DI132">
            <v>3375.7006802159999</v>
          </cell>
          <cell r="DJ132">
            <v>3960.9374401760001</v>
          </cell>
          <cell r="DK132">
            <v>5892.722525784</v>
          </cell>
        </row>
        <row r="133">
          <cell r="B133">
            <v>4433.336967968</v>
          </cell>
          <cell r="C133">
            <v>3931.0859409200002</v>
          </cell>
          <cell r="D133">
            <v>5233.3035565199898</v>
          </cell>
          <cell r="E133">
            <v>6721.5055190159901</v>
          </cell>
          <cell r="F133">
            <v>3333.6798695519901</v>
          </cell>
          <cell r="G133">
            <v>4858.4783374320004</v>
          </cell>
          <cell r="H133">
            <v>5261.5336290080004</v>
          </cell>
          <cell r="I133">
            <v>4849.737880744</v>
          </cell>
          <cell r="J133">
            <v>4762.2352828959902</v>
          </cell>
          <cell r="K133">
            <v>2036.3793891759999</v>
          </cell>
          <cell r="L133">
            <v>5709.6075523520003</v>
          </cell>
          <cell r="M133">
            <v>3513.223872</v>
          </cell>
          <cell r="N133">
            <v>4378.9522463920002</v>
          </cell>
          <cell r="O133">
            <v>5821.96806517599</v>
          </cell>
          <cell r="P133">
            <v>5903.7479597919901</v>
          </cell>
          <cell r="Q133">
            <v>5529.1314566880001</v>
          </cell>
          <cell r="R133">
            <v>1880.429032</v>
          </cell>
          <cell r="S133">
            <v>5730.9898642799999</v>
          </cell>
          <cell r="T133">
            <v>3393.9561401199899</v>
          </cell>
          <cell r="U133">
            <v>5706.2759511999902</v>
          </cell>
          <cell r="V133">
            <v>3879.996513432</v>
          </cell>
          <cell r="W133">
            <v>3024.0265402159898</v>
          </cell>
          <cell r="X133">
            <v>5643.7982260640001</v>
          </cell>
          <cell r="Y133">
            <v>4226.4308133039904</v>
          </cell>
          <cell r="Z133">
            <v>1999.606089416</v>
          </cell>
          <cell r="AA133">
            <v>6437.9754102799998</v>
          </cell>
          <cell r="AB133">
            <v>4821.8318002400001</v>
          </cell>
          <cell r="AC133">
            <v>3254.5895132399901</v>
          </cell>
          <cell r="AD133">
            <v>5239.2375969999903</v>
          </cell>
          <cell r="AE133">
            <v>6806.8175287840004</v>
          </cell>
          <cell r="AF133">
            <v>2834.977978208</v>
          </cell>
          <cell r="AG133">
            <v>7058.1172320719998</v>
          </cell>
          <cell r="AH133">
            <v>4255.10157075999</v>
          </cell>
          <cell r="AI133">
            <v>3864.8125081200001</v>
          </cell>
          <cell r="AJ133">
            <v>4325.6927999999998</v>
          </cell>
          <cell r="AK133">
            <v>3938.6062249759998</v>
          </cell>
          <cell r="AL133">
            <v>2359.1128198000001</v>
          </cell>
          <cell r="AM133">
            <v>5966.8187965999996</v>
          </cell>
          <cell r="AN133">
            <v>3728.3406319840001</v>
          </cell>
          <cell r="AO133">
            <v>3644.89502897599</v>
          </cell>
          <cell r="AP133">
            <v>4969.2855314560002</v>
          </cell>
          <cell r="AQ133">
            <v>5651.2656412160004</v>
          </cell>
          <cell r="AR133">
            <v>4180.1743331280004</v>
          </cell>
          <cell r="AS133">
            <v>4324.8865651759997</v>
          </cell>
          <cell r="AT133">
            <v>4029.3490026559998</v>
          </cell>
          <cell r="AU133">
            <v>3103.427018592</v>
          </cell>
          <cell r="AV133">
            <v>4342.507551312</v>
          </cell>
          <cell r="AW133">
            <v>3181.9536500559998</v>
          </cell>
          <cell r="AX133">
            <v>5539.6883490480004</v>
          </cell>
          <cell r="AY133">
            <v>4458.98445068</v>
          </cell>
          <cell r="AZ133">
            <v>4153.5394578400001</v>
          </cell>
          <cell r="BA133">
            <v>2770.7876969919898</v>
          </cell>
          <cell r="BB133">
            <v>6115.5041735840005</v>
          </cell>
          <cell r="BC133">
            <v>5446.6605925760005</v>
          </cell>
          <cell r="BD133">
            <v>6038.3169439920002</v>
          </cell>
          <cell r="BE133">
            <v>4205.7865641999997</v>
          </cell>
          <cell r="BF133">
            <v>5480.1994349039996</v>
          </cell>
          <cell r="BG133">
            <v>4019.9850799999899</v>
          </cell>
          <cell r="BH133">
            <v>3079.8186799999999</v>
          </cell>
          <cell r="BI133">
            <v>5438.0428522960001</v>
          </cell>
          <cell r="BJ133">
            <v>2264.5501410319998</v>
          </cell>
          <cell r="BK133">
            <v>2607.6266559999999</v>
          </cell>
          <cell r="BL133">
            <v>4509.2501719920001</v>
          </cell>
          <cell r="BM133">
            <v>3712.1414872639998</v>
          </cell>
          <cell r="BN133">
            <v>4829.8549196800004</v>
          </cell>
          <cell r="BO133">
            <v>3459.546212192</v>
          </cell>
          <cell r="BP133">
            <v>5009.7779360000004</v>
          </cell>
          <cell r="BQ133">
            <v>5339.4448562799998</v>
          </cell>
          <cell r="BR133">
            <v>2698.6234880000002</v>
          </cell>
          <cell r="BS133">
            <v>6026.6633325120001</v>
          </cell>
          <cell r="BT133">
            <v>4753.2688870880002</v>
          </cell>
          <cell r="BU133">
            <v>2271.9092024480001</v>
          </cell>
          <cell r="BV133">
            <v>5248.417613312</v>
          </cell>
          <cell r="BW133">
            <v>5138.68964331999</v>
          </cell>
          <cell r="BX133">
            <v>6026.0741586239901</v>
          </cell>
          <cell r="BY133">
            <v>3867.3753955440002</v>
          </cell>
          <cell r="BZ133">
            <v>4313.8291418480003</v>
          </cell>
          <cell r="CA133">
            <v>5150.949619256</v>
          </cell>
          <cell r="CB133">
            <v>5519.343747072</v>
          </cell>
          <cell r="CC133">
            <v>5446.1060340559898</v>
          </cell>
          <cell r="CD133">
            <v>3780.2909711840002</v>
          </cell>
          <cell r="CE133">
            <v>5424.1512160640004</v>
          </cell>
          <cell r="CF133">
            <v>3892.9744001439999</v>
          </cell>
          <cell r="CG133">
            <v>2280.7287920160002</v>
          </cell>
          <cell r="CH133">
            <v>3146.9521840000002</v>
          </cell>
          <cell r="CI133">
            <v>4204.0986429599998</v>
          </cell>
          <cell r="CJ133">
            <v>4312.356049256</v>
          </cell>
          <cell r="CK133">
            <v>2851.5847241439901</v>
          </cell>
          <cell r="CL133">
            <v>4027.0742058720002</v>
          </cell>
          <cell r="CM133">
            <v>3337.6645707920002</v>
          </cell>
          <cell r="CN133">
            <v>5908.1268751440002</v>
          </cell>
          <cell r="CO133">
            <v>2019.656945144</v>
          </cell>
          <cell r="CP133">
            <v>5907.7836049279904</v>
          </cell>
          <cell r="CQ133">
            <v>4252.9669678079999</v>
          </cell>
          <cell r="CR133">
            <v>3210.180104</v>
          </cell>
          <cell r="CS133">
            <v>2651.931689216</v>
          </cell>
          <cell r="CT133">
            <v>6675.1058993520001</v>
          </cell>
          <cell r="CU133">
            <v>6464.0730241519996</v>
          </cell>
          <cell r="CV133">
            <v>4093.3236756159999</v>
          </cell>
          <cell r="CW133">
            <v>6056.1046606239997</v>
          </cell>
          <cell r="CX133">
            <v>5416.6835988800003</v>
          </cell>
          <cell r="CY133">
            <v>6404.4977830959997</v>
          </cell>
          <cell r="CZ133">
            <v>5748.0037874959999</v>
          </cell>
          <cell r="DA133">
            <v>2157.4201671360001</v>
          </cell>
          <cell r="DB133">
            <v>1380.31042989599</v>
          </cell>
          <cell r="DC133">
            <v>4715.6879759999902</v>
          </cell>
          <cell r="DD133">
            <v>4605.8944011760004</v>
          </cell>
          <cell r="DE133">
            <v>4400.3204574800002</v>
          </cell>
          <cell r="DF133">
            <v>5256.2596338800004</v>
          </cell>
          <cell r="DG133">
            <v>3797.9536804240001</v>
          </cell>
          <cell r="DH133">
            <v>2527.7568587599999</v>
          </cell>
          <cell r="DI133">
            <v>3335.0596943840001</v>
          </cell>
          <cell r="DJ133">
            <v>3684.4279300079902</v>
          </cell>
          <cell r="DK133">
            <v>3158.2160288320001</v>
          </cell>
        </row>
        <row r="134">
          <cell r="B134">
            <v>1308.0764103839999</v>
          </cell>
          <cell r="C134">
            <v>3382.4229461519899</v>
          </cell>
          <cell r="D134">
            <v>2262.2458582479999</v>
          </cell>
          <cell r="E134">
            <v>4676.2729058080004</v>
          </cell>
          <cell r="F134">
            <v>1967.4943275359999</v>
          </cell>
          <cell r="G134">
            <v>2194.947107896</v>
          </cell>
          <cell r="H134">
            <v>5083.3421820399899</v>
          </cell>
          <cell r="I134">
            <v>5919.455043248</v>
          </cell>
          <cell r="J134">
            <v>4058.0473137439999</v>
          </cell>
          <cell r="K134">
            <v>4585.4280042640003</v>
          </cell>
          <cell r="L134">
            <v>4285.737752</v>
          </cell>
          <cell r="M134">
            <v>5266.0541056800002</v>
          </cell>
          <cell r="N134">
            <v>3528.2338469839901</v>
          </cell>
          <cell r="O134">
            <v>6638.6666317199997</v>
          </cell>
          <cell r="P134">
            <v>3494.3556087439902</v>
          </cell>
          <cell r="Q134">
            <v>3552.1666290960002</v>
          </cell>
          <cell r="R134">
            <v>7693.3610991360001</v>
          </cell>
          <cell r="S134">
            <v>5783.8321217680004</v>
          </cell>
          <cell r="T134">
            <v>2519.9101864879999</v>
          </cell>
          <cell r="U134">
            <v>5957.8568880000003</v>
          </cell>
          <cell r="V134">
            <v>3873.6321716560001</v>
          </cell>
          <cell r="W134">
            <v>4936.7704603439997</v>
          </cell>
          <cell r="X134">
            <v>4035.8872882799901</v>
          </cell>
          <cell r="Y134">
            <v>3983.6005777599999</v>
          </cell>
          <cell r="Z134">
            <v>4482.0124966960002</v>
          </cell>
          <cell r="AA134">
            <v>3321.7423055919899</v>
          </cell>
          <cell r="AB134">
            <v>5263.3506135519901</v>
          </cell>
          <cell r="AC134">
            <v>5553.0357390400004</v>
          </cell>
          <cell r="AD134">
            <v>5859.584929312</v>
          </cell>
          <cell r="AE134">
            <v>4924.1804250240002</v>
          </cell>
          <cell r="AF134">
            <v>3645.8940087679998</v>
          </cell>
          <cell r="AG134">
            <v>4495.55429464799</v>
          </cell>
          <cell r="AH134">
            <v>5452.1541234400001</v>
          </cell>
          <cell r="AI134">
            <v>4587.6758741200001</v>
          </cell>
          <cell r="AJ134">
            <v>3756.2598966399901</v>
          </cell>
          <cell r="AK134">
            <v>5755.0883891760004</v>
          </cell>
          <cell r="AL134">
            <v>3574.2939150719999</v>
          </cell>
          <cell r="AM134">
            <v>1898.23035764</v>
          </cell>
          <cell r="AN134">
            <v>4397.6948475839899</v>
          </cell>
          <cell r="AO134">
            <v>4127.5972045520002</v>
          </cell>
          <cell r="AP134">
            <v>5116.562461304</v>
          </cell>
          <cell r="AQ134">
            <v>3894.8726481039998</v>
          </cell>
          <cell r="AR134">
            <v>6388.7810823279997</v>
          </cell>
          <cell r="AS134">
            <v>4944.10161264</v>
          </cell>
          <cell r="AT134">
            <v>3868.2864673119998</v>
          </cell>
          <cell r="AU134">
            <v>4408.029141344</v>
          </cell>
          <cell r="AV134">
            <v>2571.51012455199</v>
          </cell>
          <cell r="AW134">
            <v>5432.4997190799904</v>
          </cell>
          <cell r="AX134">
            <v>3955.91706071199</v>
          </cell>
          <cell r="AY134">
            <v>6185.2246553920004</v>
          </cell>
          <cell r="AZ134">
            <v>3204.5583161200002</v>
          </cell>
          <cell r="BA134">
            <v>5549.0084165919998</v>
          </cell>
          <cell r="BB134">
            <v>4354.9824077839903</v>
          </cell>
          <cell r="BC134">
            <v>3695.8798233920002</v>
          </cell>
          <cell r="BD134">
            <v>1730.9781438079999</v>
          </cell>
          <cell r="BE134">
            <v>4077.34617067199</v>
          </cell>
          <cell r="BF134">
            <v>6092.9686729360001</v>
          </cell>
          <cell r="BG134">
            <v>4622.0830470399997</v>
          </cell>
          <cell r="BH134">
            <v>5248.8351577040003</v>
          </cell>
          <cell r="BI134">
            <v>5771.1551707360004</v>
          </cell>
          <cell r="BJ134">
            <v>3800.4324160000001</v>
          </cell>
          <cell r="BK134">
            <v>4200.0482934640004</v>
          </cell>
          <cell r="BL134">
            <v>4823.6342495199997</v>
          </cell>
          <cell r="BM134">
            <v>3233.3698079999899</v>
          </cell>
          <cell r="BN134">
            <v>4629.5590721039998</v>
          </cell>
          <cell r="BO134">
            <v>3940.7061452160001</v>
          </cell>
          <cell r="BP134">
            <v>2480.7215029039999</v>
          </cell>
          <cell r="BQ134">
            <v>3692.0071882719999</v>
          </cell>
          <cell r="BR134">
            <v>4510.4440720000002</v>
          </cell>
          <cell r="BS134">
            <v>6177.9625533279996</v>
          </cell>
          <cell r="BT134">
            <v>3771.9977494959999</v>
          </cell>
          <cell r="BU134">
            <v>5602.3091901199996</v>
          </cell>
          <cell r="BV134">
            <v>4927.6570413599902</v>
          </cell>
          <cell r="BW134">
            <v>5673.5299361679999</v>
          </cell>
          <cell r="BX134">
            <v>3856.5773610639999</v>
          </cell>
          <cell r="BY134">
            <v>2775.8523359999999</v>
          </cell>
          <cell r="BZ134">
            <v>3959.182832</v>
          </cell>
          <cell r="CA134">
            <v>5073.0910989679996</v>
          </cell>
          <cell r="CB134">
            <v>6850.5060221599897</v>
          </cell>
          <cell r="CC134">
            <v>6119.7851556719997</v>
          </cell>
          <cell r="CD134">
            <v>6327.6363209040001</v>
          </cell>
          <cell r="CE134">
            <v>3716.0442709680001</v>
          </cell>
          <cell r="CF134">
            <v>6384.3387467760003</v>
          </cell>
          <cell r="CG134">
            <v>3898.24643125599</v>
          </cell>
          <cell r="CH134">
            <v>4008.82039166399</v>
          </cell>
          <cell r="CI134">
            <v>5559.4998402799902</v>
          </cell>
          <cell r="CJ134">
            <v>6467.900348352</v>
          </cell>
          <cell r="CK134">
            <v>6368.2633455519899</v>
          </cell>
          <cell r="CL134">
            <v>5654.7208390320002</v>
          </cell>
          <cell r="CM134">
            <v>3649.8395664</v>
          </cell>
          <cell r="CN134">
            <v>6469.3998907599898</v>
          </cell>
          <cell r="CO134">
            <v>3588.6583273440001</v>
          </cell>
          <cell r="CP134">
            <v>6813.1208594719901</v>
          </cell>
          <cell r="CQ134">
            <v>2613.49035180799</v>
          </cell>
          <cell r="CR134">
            <v>4644.5641504799996</v>
          </cell>
          <cell r="CS134">
            <v>6141.3010655839998</v>
          </cell>
          <cell r="CT134">
            <v>3718.37320662399</v>
          </cell>
          <cell r="CU134">
            <v>5963.3002457439998</v>
          </cell>
          <cell r="CV134">
            <v>2859.707332384</v>
          </cell>
          <cell r="CW134">
            <v>5371.7125307440001</v>
          </cell>
          <cell r="CX134">
            <v>4430.8389070559997</v>
          </cell>
          <cell r="CY134">
            <v>6723.9381143839901</v>
          </cell>
          <cell r="CZ134">
            <v>6417.6479994239999</v>
          </cell>
          <cell r="DA134">
            <v>5627.412207632</v>
          </cell>
          <cell r="DB134">
            <v>2513.7926753759998</v>
          </cell>
          <cell r="DC134">
            <v>3046.953336</v>
          </cell>
          <cell r="DD134">
            <v>4292.05466428</v>
          </cell>
          <cell r="DE134">
            <v>3695.1432</v>
          </cell>
          <cell r="DF134">
            <v>2410.6755931759899</v>
          </cell>
          <cell r="DG134">
            <v>6032.7082754960002</v>
          </cell>
          <cell r="DH134">
            <v>5557.2020913359902</v>
          </cell>
          <cell r="DI134">
            <v>6030.6400505439997</v>
          </cell>
          <cell r="DJ134">
            <v>2845.7085017999998</v>
          </cell>
          <cell r="DK134">
            <v>4378.4831369200001</v>
          </cell>
        </row>
        <row r="135">
          <cell r="B135">
            <v>4105.9549701759997</v>
          </cell>
          <cell r="C135">
            <v>4819.8942197039996</v>
          </cell>
          <cell r="D135">
            <v>5244.9027770479997</v>
          </cell>
          <cell r="E135">
            <v>5812.62693183999</v>
          </cell>
          <cell r="F135">
            <v>5420.0024694399899</v>
          </cell>
          <cell r="G135">
            <v>6127.6110712719901</v>
          </cell>
          <cell r="H135">
            <v>4894.9827281839898</v>
          </cell>
          <cell r="I135">
            <v>6430.9657527199997</v>
          </cell>
          <cell r="J135">
            <v>5980.8848666719996</v>
          </cell>
          <cell r="K135">
            <v>5342.876816</v>
          </cell>
          <cell r="L135">
            <v>5442.3418954559902</v>
          </cell>
          <cell r="M135">
            <v>3946.4287917759998</v>
          </cell>
          <cell r="N135">
            <v>4176.5281920719999</v>
          </cell>
          <cell r="O135">
            <v>4091.10088735199</v>
          </cell>
          <cell r="P135">
            <v>6213.9763123120001</v>
          </cell>
          <cell r="Q135">
            <v>6280.3599723359903</v>
          </cell>
          <cell r="R135">
            <v>6100.8704311279898</v>
          </cell>
          <cell r="S135">
            <v>5288.701507584</v>
          </cell>
          <cell r="T135">
            <v>5026.542579512</v>
          </cell>
          <cell r="U135">
            <v>3656.4298576000001</v>
          </cell>
          <cell r="V135">
            <v>6323.7524864400002</v>
          </cell>
          <cell r="W135">
            <v>3875.2665040000002</v>
          </cell>
          <cell r="X135">
            <v>6141.8500029039897</v>
          </cell>
          <cell r="Y135">
            <v>5454.8689028640001</v>
          </cell>
          <cell r="Z135">
            <v>3301.3041024479899</v>
          </cell>
          <cell r="AA135">
            <v>5463.3395590640002</v>
          </cell>
          <cell r="AB135">
            <v>5513.6005616960001</v>
          </cell>
          <cell r="AC135">
            <v>3633.3691881999998</v>
          </cell>
          <cell r="AD135">
            <v>4759.2030368639998</v>
          </cell>
          <cell r="AE135">
            <v>4199.4173272879998</v>
          </cell>
          <cell r="AF135">
            <v>6305.6922540320002</v>
          </cell>
          <cell r="AG135">
            <v>5385.52312840799</v>
          </cell>
          <cell r="AH135">
            <v>5717.5594715200004</v>
          </cell>
          <cell r="AI135">
            <v>5410.3467498319897</v>
          </cell>
          <cell r="AJ135">
            <v>4594.9259994399999</v>
          </cell>
          <cell r="AK135">
            <v>2046.3490079999999</v>
          </cell>
          <cell r="AL135">
            <v>2190.87769599999</v>
          </cell>
          <cell r="AM135">
            <v>5139.3800994559997</v>
          </cell>
          <cell r="AN135">
            <v>6505.3510181679903</v>
          </cell>
          <cell r="AO135">
            <v>2456.9080239999998</v>
          </cell>
          <cell r="AP135">
            <v>6927.2862799999903</v>
          </cell>
          <cell r="AQ135">
            <v>5951.2775917199997</v>
          </cell>
          <cell r="AR135">
            <v>5668.8799691280001</v>
          </cell>
          <cell r="AS135">
            <v>5288.0501770239998</v>
          </cell>
          <cell r="AT135">
            <v>3419.966634592</v>
          </cell>
          <cell r="AU135">
            <v>5789.5359534079998</v>
          </cell>
          <cell r="AV135">
            <v>6342.9054661439905</v>
          </cell>
          <cell r="AW135">
            <v>4394.9900253200003</v>
          </cell>
          <cell r="AX135">
            <v>5607.0824772719998</v>
          </cell>
          <cell r="AY135">
            <v>5902.2102559679997</v>
          </cell>
          <cell r="AZ135">
            <v>4472.9227920000003</v>
          </cell>
          <cell r="BA135">
            <v>4818.4589801439997</v>
          </cell>
          <cell r="BB135">
            <v>6824.0391526719905</v>
          </cell>
          <cell r="BC135">
            <v>7341.7986605679998</v>
          </cell>
          <cell r="BD135">
            <v>2661.2510308799901</v>
          </cell>
          <cell r="BE135">
            <v>5718.36275664</v>
          </cell>
          <cell r="BF135">
            <v>6531.997870016</v>
          </cell>
          <cell r="BG135">
            <v>6945.7973050479904</v>
          </cell>
          <cell r="BH135">
            <v>5898.8428511760003</v>
          </cell>
          <cell r="BI135">
            <v>5410.9222438719999</v>
          </cell>
          <cell r="BJ135">
            <v>4952.2689225759996</v>
          </cell>
          <cell r="BK135">
            <v>5176.9264058479903</v>
          </cell>
          <cell r="BL135">
            <v>4905.3801999999996</v>
          </cell>
          <cell r="BM135">
            <v>7374.38316260799</v>
          </cell>
          <cell r="BN135">
            <v>5980.0212641439903</v>
          </cell>
          <cell r="BO135">
            <v>6073.8185910479997</v>
          </cell>
          <cell r="BP135">
            <v>4312.5376865119997</v>
          </cell>
          <cell r="BQ135">
            <v>4911.8449941839899</v>
          </cell>
          <cell r="BR135">
            <v>6204.9064095120002</v>
          </cell>
          <cell r="BS135">
            <v>5530.0699922959902</v>
          </cell>
          <cell r="BT135">
            <v>4724.3115873519901</v>
          </cell>
          <cell r="BU135">
            <v>6070.1105098879998</v>
          </cell>
          <cell r="BV135">
            <v>5691.7634879280004</v>
          </cell>
          <cell r="BW135">
            <v>6476.737766968</v>
          </cell>
          <cell r="BX135">
            <v>4866.8348681839998</v>
          </cell>
          <cell r="BY135">
            <v>5887.8755357760001</v>
          </cell>
          <cell r="BZ135">
            <v>4650.0337493839997</v>
          </cell>
          <cell r="CA135">
            <v>4974.2749221920003</v>
          </cell>
          <cell r="CB135">
            <v>5707.4290891359997</v>
          </cell>
          <cell r="CC135">
            <v>2686.4623759999999</v>
          </cell>
          <cell r="CD135">
            <v>5656.1100221039997</v>
          </cell>
          <cell r="CE135">
            <v>7346.8536441759998</v>
          </cell>
          <cell r="CF135">
            <v>7354.2036023759902</v>
          </cell>
          <cell r="CG135">
            <v>4557.3260890639904</v>
          </cell>
          <cell r="CH135">
            <v>4240.7031874880004</v>
          </cell>
          <cell r="CI135">
            <v>3810.4451625840002</v>
          </cell>
          <cell r="CJ135">
            <v>6971.0204578159901</v>
          </cell>
          <cell r="CK135">
            <v>5038.0901354159996</v>
          </cell>
          <cell r="CL135">
            <v>6309.7236391999904</v>
          </cell>
          <cell r="CM135">
            <v>4522.963701744</v>
          </cell>
          <cell r="CN135">
            <v>5115.4617182880002</v>
          </cell>
          <cell r="CO135">
            <v>2432.2281923199998</v>
          </cell>
          <cell r="CP135">
            <v>4325.8927607120004</v>
          </cell>
          <cell r="CQ135">
            <v>4739.6669086239899</v>
          </cell>
          <cell r="CR135">
            <v>2615.7528319999901</v>
          </cell>
          <cell r="CS135">
            <v>5109.6586797359996</v>
          </cell>
          <cell r="CT135">
            <v>4524.0482490799996</v>
          </cell>
          <cell r="CU135">
            <v>7002.5585746719898</v>
          </cell>
          <cell r="CV135">
            <v>4587.2804480000004</v>
          </cell>
          <cell r="CW135">
            <v>2640.1699863839999</v>
          </cell>
          <cell r="CX135">
            <v>7527.5694583519999</v>
          </cell>
          <cell r="CY135">
            <v>5164.8605040960001</v>
          </cell>
          <cell r="CZ135">
            <v>4805.0489951919999</v>
          </cell>
          <cell r="DA135">
            <v>3942.36536006399</v>
          </cell>
          <cell r="DB135">
            <v>3016.535487872</v>
          </cell>
          <cell r="DC135">
            <v>3852.2756234079902</v>
          </cell>
          <cell r="DD135">
            <v>3398.4300835599902</v>
          </cell>
          <cell r="DE135">
            <v>4742.9958609120004</v>
          </cell>
          <cell r="DF135">
            <v>2360.9817769839901</v>
          </cell>
          <cell r="DG135">
            <v>3361.4012918879998</v>
          </cell>
          <cell r="DH135">
            <v>2792.8626977119902</v>
          </cell>
          <cell r="DI135">
            <v>5045.9961243199996</v>
          </cell>
          <cell r="DJ135">
            <v>6532.5389549519996</v>
          </cell>
          <cell r="DK135">
            <v>5261.3869267279997</v>
          </cell>
        </row>
        <row r="136">
          <cell r="B136">
            <v>5598.4434787359896</v>
          </cell>
          <cell r="C136">
            <v>4146.4473268800002</v>
          </cell>
          <cell r="D136">
            <v>5034.2623513999997</v>
          </cell>
          <cell r="E136">
            <v>3342.5728500959999</v>
          </cell>
          <cell r="F136">
            <v>4602.7490967120002</v>
          </cell>
          <cell r="G136">
            <v>6705.969981704</v>
          </cell>
          <cell r="H136">
            <v>6599.39367760799</v>
          </cell>
          <cell r="I136">
            <v>5664.89975546399</v>
          </cell>
          <cell r="J136">
            <v>5571.87619051199</v>
          </cell>
          <cell r="K136">
            <v>4728.2895678079904</v>
          </cell>
          <cell r="L136">
            <v>4361.7437514559997</v>
          </cell>
          <cell r="M136">
            <v>4484.7618635199997</v>
          </cell>
          <cell r="N136">
            <v>5855.143222488</v>
          </cell>
          <cell r="O136">
            <v>5100.5999142719902</v>
          </cell>
          <cell r="P136">
            <v>6049.4387673199999</v>
          </cell>
          <cell r="Q136">
            <v>6053.5454382959897</v>
          </cell>
          <cell r="R136">
            <v>5336.6824559999995</v>
          </cell>
          <cell r="S136">
            <v>2731.5261839999898</v>
          </cell>
          <cell r="T136">
            <v>5199.1249671679998</v>
          </cell>
          <cell r="U136">
            <v>4339.2272852399901</v>
          </cell>
          <cell r="V136">
            <v>4997.8264561199903</v>
          </cell>
          <cell r="W136">
            <v>4601.7385907919897</v>
          </cell>
          <cell r="X136">
            <v>3627.7798014320001</v>
          </cell>
          <cell r="Y136">
            <v>2369.879413832</v>
          </cell>
          <cell r="Z136">
            <v>4398.5637012879997</v>
          </cell>
          <cell r="AA136">
            <v>6259.380983256</v>
          </cell>
          <cell r="AB136">
            <v>6548.573312216</v>
          </cell>
          <cell r="AC136">
            <v>4291.670653704</v>
          </cell>
          <cell r="AD136">
            <v>4714.8566709919996</v>
          </cell>
          <cell r="AE136">
            <v>6569.2492135519997</v>
          </cell>
          <cell r="AF136">
            <v>7463.7990351440003</v>
          </cell>
          <cell r="AG136">
            <v>6042.3458576720004</v>
          </cell>
          <cell r="AH136">
            <v>3176.0186656559999</v>
          </cell>
          <cell r="AI136">
            <v>6487.9067115919997</v>
          </cell>
          <cell r="AJ136">
            <v>5873.0772818639998</v>
          </cell>
          <cell r="AK136">
            <v>5162.6046171759999</v>
          </cell>
          <cell r="AL136">
            <v>6538.6264609999898</v>
          </cell>
          <cell r="AM136">
            <v>4919.8706688319999</v>
          </cell>
          <cell r="AN136">
            <v>5537.173901096</v>
          </cell>
          <cell r="AO136">
            <v>3986.9758774400002</v>
          </cell>
          <cell r="AP136">
            <v>3210.0922982799998</v>
          </cell>
          <cell r="AQ136">
            <v>5671.54224084</v>
          </cell>
          <cell r="AR136">
            <v>6156.9713578720002</v>
          </cell>
          <cell r="AS136">
            <v>4963.0663009119999</v>
          </cell>
          <cell r="AT136">
            <v>4963.1814080000004</v>
          </cell>
          <cell r="AU136">
            <v>3466.11110826399</v>
          </cell>
          <cell r="AV136">
            <v>5600.6973996159904</v>
          </cell>
          <cell r="AW136">
            <v>2117.73469312</v>
          </cell>
          <cell r="AX136">
            <v>4331.0132698479902</v>
          </cell>
          <cell r="AY136">
            <v>6354.724006208</v>
          </cell>
          <cell r="AZ136">
            <v>5554.081768</v>
          </cell>
          <cell r="BA136">
            <v>6326.0291625999998</v>
          </cell>
          <cell r="BB136">
            <v>5220.4991188800004</v>
          </cell>
          <cell r="BC136">
            <v>5468.92258476799</v>
          </cell>
          <cell r="BD136">
            <v>6224.5156341439997</v>
          </cell>
          <cell r="BE136">
            <v>6751.320580568</v>
          </cell>
          <cell r="BF136">
            <v>6153.681654256</v>
          </cell>
          <cell r="BG136">
            <v>4593.3029795999901</v>
          </cell>
          <cell r="BH136">
            <v>4779.8929004880001</v>
          </cell>
          <cell r="BI136">
            <v>4136.8190874880002</v>
          </cell>
          <cell r="BJ136">
            <v>5270.1075747119903</v>
          </cell>
          <cell r="BK136">
            <v>7327.2202964079997</v>
          </cell>
          <cell r="BL136">
            <v>6546.5556705199997</v>
          </cell>
          <cell r="BM136">
            <v>3395.0995589919999</v>
          </cell>
          <cell r="BN136">
            <v>6396.96363371999</v>
          </cell>
          <cell r="BO136">
            <v>6919.3641005680001</v>
          </cell>
          <cell r="BP136">
            <v>3747.7396029439901</v>
          </cell>
          <cell r="BQ136">
            <v>6035.3744439599996</v>
          </cell>
          <cell r="BR136">
            <v>2236.0774209360002</v>
          </cell>
          <cell r="BS136">
            <v>3880.5287319599902</v>
          </cell>
          <cell r="BT136">
            <v>3330.9355216959998</v>
          </cell>
          <cell r="BU136">
            <v>5779.5626409679899</v>
          </cell>
          <cell r="BV136">
            <v>2745.5994900559899</v>
          </cell>
          <cell r="BW136">
            <v>4428.3159560960003</v>
          </cell>
          <cell r="BX136">
            <v>4933.5948269760001</v>
          </cell>
          <cell r="BY136">
            <v>4311.3233459439998</v>
          </cell>
          <cell r="BZ136">
            <v>5084.6675458159898</v>
          </cell>
          <cell r="CA136">
            <v>4574.2018647119903</v>
          </cell>
          <cell r="CB136">
            <v>7260.8467863759997</v>
          </cell>
          <cell r="CC136">
            <v>3571.1672788799901</v>
          </cell>
          <cell r="CD136">
            <v>6108.3487622639996</v>
          </cell>
          <cell r="CE136">
            <v>7122.3401994159904</v>
          </cell>
          <cell r="CF136">
            <v>3494.3462733199999</v>
          </cell>
          <cell r="CG136">
            <v>6405.6826742799904</v>
          </cell>
          <cell r="CH136">
            <v>6969.0998446559897</v>
          </cell>
          <cell r="CI136">
            <v>5146.5809438719998</v>
          </cell>
          <cell r="CJ136">
            <v>6583.4405287440004</v>
          </cell>
          <cell r="CK136">
            <v>6283.71198920799</v>
          </cell>
          <cell r="CL136">
            <v>6136.4218542320004</v>
          </cell>
          <cell r="CM136">
            <v>5924.8441114240004</v>
          </cell>
          <cell r="CN136">
            <v>4545.1181788719896</v>
          </cell>
          <cell r="CO136">
            <v>4456.539248</v>
          </cell>
          <cell r="CP136">
            <v>5029.82519176799</v>
          </cell>
          <cell r="CQ136">
            <v>3085.3026929119901</v>
          </cell>
          <cell r="CR136">
            <v>4660.2811024080002</v>
          </cell>
          <cell r="CS136">
            <v>5454.7713157039998</v>
          </cell>
          <cell r="CT136">
            <v>4302.7753828799996</v>
          </cell>
          <cell r="CU136">
            <v>6336.3639240880002</v>
          </cell>
          <cell r="CV136">
            <v>3274.5072399999999</v>
          </cell>
          <cell r="CW136">
            <v>6064.7781919119998</v>
          </cell>
          <cell r="CX136">
            <v>6437.5645594399903</v>
          </cell>
          <cell r="CY136">
            <v>5880.6649811280004</v>
          </cell>
          <cell r="CZ136">
            <v>6229.0266947999899</v>
          </cell>
          <cell r="DA136">
            <v>4738.2767359999898</v>
          </cell>
          <cell r="DB136">
            <v>3753.1939418079901</v>
          </cell>
          <cell r="DC136">
            <v>6525.9556360639899</v>
          </cell>
          <cell r="DD136">
            <v>2378.1560078079901</v>
          </cell>
          <cell r="DE136">
            <v>5964.8150435919997</v>
          </cell>
          <cell r="DF136">
            <v>4275.3221493760002</v>
          </cell>
          <cell r="DG136">
            <v>6567.5912460399904</v>
          </cell>
          <cell r="DH136">
            <v>6704.7101668239902</v>
          </cell>
          <cell r="DI136">
            <v>6848.7405178720001</v>
          </cell>
          <cell r="DJ136">
            <v>2336.5457120000001</v>
          </cell>
          <cell r="DK136">
            <v>2627.4104649840001</v>
          </cell>
        </row>
        <row r="137">
          <cell r="B137">
            <v>5910.4656838719902</v>
          </cell>
          <cell r="C137">
            <v>7107.5875362879997</v>
          </cell>
          <cell r="D137">
            <v>4385.1878488879902</v>
          </cell>
          <cell r="E137">
            <v>4770.4918239999897</v>
          </cell>
          <cell r="F137">
            <v>5719.8011032240001</v>
          </cell>
          <cell r="G137">
            <v>4125.3446802319904</v>
          </cell>
          <cell r="H137">
            <v>4229.4039049919902</v>
          </cell>
          <cell r="I137">
            <v>6701.7582642079997</v>
          </cell>
          <cell r="J137">
            <v>3688.0072569839999</v>
          </cell>
          <cell r="K137">
            <v>5862.8120541599901</v>
          </cell>
          <cell r="L137">
            <v>6846.6935439999997</v>
          </cell>
          <cell r="M137">
            <v>5434.0491241999998</v>
          </cell>
          <cell r="N137">
            <v>4676.6803966240004</v>
          </cell>
          <cell r="O137">
            <v>5889.2836301839998</v>
          </cell>
          <cell r="P137">
            <v>5526.2744222639903</v>
          </cell>
          <cell r="Q137">
            <v>5685.2699222159999</v>
          </cell>
          <cell r="R137">
            <v>7010.4845680560002</v>
          </cell>
          <cell r="S137">
            <v>4774.7829998719999</v>
          </cell>
          <cell r="T137">
            <v>4364.5937835759996</v>
          </cell>
          <cell r="U137">
            <v>5925.96154802399</v>
          </cell>
          <cell r="V137">
            <v>6475.2685709440002</v>
          </cell>
          <cell r="W137">
            <v>5989.6582770239902</v>
          </cell>
          <cell r="X137">
            <v>6099.128224</v>
          </cell>
          <cell r="Y137">
            <v>3614.845866616</v>
          </cell>
          <cell r="Z137">
            <v>4219.6763674240001</v>
          </cell>
          <cell r="AA137">
            <v>7134.0807494239898</v>
          </cell>
          <cell r="AB137">
            <v>5338.41814161599</v>
          </cell>
          <cell r="AC137">
            <v>6019.7801602319996</v>
          </cell>
          <cell r="AD137">
            <v>6009.8998189439999</v>
          </cell>
          <cell r="AE137">
            <v>7658.9262367920001</v>
          </cell>
          <cell r="AF137">
            <v>5532.5378556799997</v>
          </cell>
          <cell r="AG137">
            <v>6184.3847594239996</v>
          </cell>
          <cell r="AH137">
            <v>5480.46952151199</v>
          </cell>
          <cell r="AI137">
            <v>4909.4787999999899</v>
          </cell>
          <cell r="AJ137">
            <v>5984.9497057999997</v>
          </cell>
          <cell r="AK137">
            <v>3948.389371024</v>
          </cell>
          <cell r="AL137">
            <v>6036.2584734319998</v>
          </cell>
          <cell r="AM137">
            <v>3545.9031588799999</v>
          </cell>
          <cell r="AN137">
            <v>3577.902126552</v>
          </cell>
          <cell r="AO137">
            <v>5207.1533037440004</v>
          </cell>
          <cell r="AP137">
            <v>3198.0257341279998</v>
          </cell>
          <cell r="AQ137">
            <v>6452.1533240159997</v>
          </cell>
          <cell r="AR137">
            <v>6246.9172966879896</v>
          </cell>
          <cell r="AS137">
            <v>4666.8286798479903</v>
          </cell>
          <cell r="AT137">
            <v>5356.5427938960001</v>
          </cell>
          <cell r="AU137">
            <v>5468.9623041119903</v>
          </cell>
          <cell r="AV137">
            <v>4769.4734752639997</v>
          </cell>
          <cell r="AW137">
            <v>4397.7344335280004</v>
          </cell>
          <cell r="AX137">
            <v>6606.4146173119898</v>
          </cell>
          <cell r="AY137">
            <v>5938.18767844799</v>
          </cell>
          <cell r="AZ137">
            <v>4262.7631070159996</v>
          </cell>
          <cell r="BA137">
            <v>3245.4425113120001</v>
          </cell>
          <cell r="BB137">
            <v>7048.4892960959996</v>
          </cell>
          <cell r="BC137">
            <v>6048.1470227359996</v>
          </cell>
          <cell r="BD137">
            <v>2019.440561696</v>
          </cell>
          <cell r="BE137">
            <v>4868.8341965440004</v>
          </cell>
          <cell r="BF137">
            <v>5604.4313439999996</v>
          </cell>
          <cell r="BG137">
            <v>6362.9919779439897</v>
          </cell>
          <cell r="BH137">
            <v>5147.7611345919904</v>
          </cell>
          <cell r="BI137">
            <v>2755.3557395359999</v>
          </cell>
          <cell r="BJ137">
            <v>6959.3990400799903</v>
          </cell>
          <cell r="BK137">
            <v>6800.2056391120004</v>
          </cell>
          <cell r="BL137">
            <v>5812.6128179359903</v>
          </cell>
          <cell r="BM137">
            <v>1976.9278807600001</v>
          </cell>
          <cell r="BN137">
            <v>3987.1855824240001</v>
          </cell>
          <cell r="BO137">
            <v>6930.0478850319996</v>
          </cell>
          <cell r="BP137">
            <v>6293.6487193200001</v>
          </cell>
          <cell r="BQ137">
            <v>4781.8531076879999</v>
          </cell>
          <cell r="BR137">
            <v>3103.1310529359998</v>
          </cell>
          <cell r="BS137">
            <v>7594.8520739279902</v>
          </cell>
          <cell r="BT137">
            <v>5848.8710941520003</v>
          </cell>
          <cell r="BU137">
            <v>1338.180745696</v>
          </cell>
          <cell r="BV137">
            <v>5544.9447848719901</v>
          </cell>
          <cell r="BW137">
            <v>5629.3093755119999</v>
          </cell>
          <cell r="BX137">
            <v>3526.92616799999</v>
          </cell>
          <cell r="BY137">
            <v>5528.1653260479898</v>
          </cell>
          <cell r="BZ137">
            <v>2348.6337855679999</v>
          </cell>
          <cell r="CA137">
            <v>4099.6598742239903</v>
          </cell>
          <cell r="CB137">
            <v>3259.4126023839999</v>
          </cell>
          <cell r="CC137">
            <v>7939.5383439919997</v>
          </cell>
          <cell r="CD137">
            <v>4318.4939267760001</v>
          </cell>
          <cell r="CE137">
            <v>6492.5107029199899</v>
          </cell>
          <cell r="CF137">
            <v>3334.5062207279998</v>
          </cell>
          <cell r="CG137">
            <v>5962.9561650080004</v>
          </cell>
          <cell r="CH137">
            <v>6207.1473876479904</v>
          </cell>
          <cell r="CI137">
            <v>7580.7778033439899</v>
          </cell>
          <cell r="CJ137">
            <v>4588.892656</v>
          </cell>
          <cell r="CK137">
            <v>6072.2283175040002</v>
          </cell>
          <cell r="CL137">
            <v>3049.3755598399998</v>
          </cell>
          <cell r="CM137">
            <v>7732.2244024559996</v>
          </cell>
          <cell r="CN137">
            <v>4847.71960682399</v>
          </cell>
          <cell r="CO137">
            <v>2316.8461200000002</v>
          </cell>
          <cell r="CP137">
            <v>5791.2123199999996</v>
          </cell>
          <cell r="CQ137">
            <v>5844.8462183519896</v>
          </cell>
          <cell r="CR137">
            <v>4520.1154770559897</v>
          </cell>
          <cell r="CS137">
            <v>4143.2222891439897</v>
          </cell>
          <cell r="CT137">
            <v>4161.76703936799</v>
          </cell>
          <cell r="CU137">
            <v>6347.8015502959997</v>
          </cell>
          <cell r="CV137">
            <v>6597.4840118960001</v>
          </cell>
          <cell r="CW137">
            <v>4200.8203869039999</v>
          </cell>
          <cell r="CX137">
            <v>4497.891924304</v>
          </cell>
          <cell r="CY137">
            <v>6508.8806975279904</v>
          </cell>
          <cell r="CZ137">
            <v>3750.9348435359998</v>
          </cell>
          <cell r="DA137">
            <v>3787.8626282240002</v>
          </cell>
          <cell r="DB137">
            <v>5443.8835595119899</v>
          </cell>
          <cell r="DC137">
            <v>5301.2089361039998</v>
          </cell>
          <cell r="DD137">
            <v>6147.7109181039996</v>
          </cell>
          <cell r="DE137">
            <v>5722.9415640719999</v>
          </cell>
          <cell r="DF137">
            <v>5919.6347519999999</v>
          </cell>
          <cell r="DG137">
            <v>2861.1224070159901</v>
          </cell>
          <cell r="DH137">
            <v>5319.4766159999899</v>
          </cell>
          <cell r="DI137">
            <v>6658.6267502399996</v>
          </cell>
          <cell r="DJ137">
            <v>1786.333824</v>
          </cell>
          <cell r="DK137">
            <v>7382.0409956799904</v>
          </cell>
        </row>
        <row r="138">
          <cell r="B138">
            <v>5855.2708723039996</v>
          </cell>
          <cell r="C138">
            <v>6498.22939348</v>
          </cell>
          <cell r="D138">
            <v>6632.49118103199</v>
          </cell>
          <cell r="E138">
            <v>4934.817648104</v>
          </cell>
          <cell r="F138">
            <v>5469.9986539359998</v>
          </cell>
          <cell r="G138">
            <v>3820.4483097039902</v>
          </cell>
          <cell r="H138">
            <v>7382.0531858639997</v>
          </cell>
          <cell r="I138">
            <v>4071.15937785599</v>
          </cell>
          <cell r="J138">
            <v>2475.7285180959998</v>
          </cell>
          <cell r="K138">
            <v>5255.9027224560004</v>
          </cell>
          <cell r="L138">
            <v>4991.9001280000002</v>
          </cell>
          <cell r="M138">
            <v>4949.5017279919903</v>
          </cell>
          <cell r="N138">
            <v>3564.5882010079999</v>
          </cell>
          <cell r="O138">
            <v>2330.8125238960001</v>
          </cell>
          <cell r="P138">
            <v>7233.6004251759996</v>
          </cell>
          <cell r="Q138">
            <v>5760.3803259599999</v>
          </cell>
          <cell r="R138">
            <v>4805.7165164640001</v>
          </cell>
          <cell r="S138">
            <v>4708.6450079999904</v>
          </cell>
          <cell r="T138">
            <v>3498.9739919999902</v>
          </cell>
          <cell r="U138">
            <v>4995.2602301999996</v>
          </cell>
          <cell r="V138">
            <v>5202.4493621439897</v>
          </cell>
          <cell r="W138">
            <v>6363.2081900880003</v>
          </cell>
          <cell r="X138">
            <v>6497.979377224</v>
          </cell>
          <cell r="Y138">
            <v>4961.3940618079996</v>
          </cell>
          <cell r="Z138">
            <v>6467.6423119040001</v>
          </cell>
          <cell r="AA138">
            <v>4129.0710038879997</v>
          </cell>
          <cell r="AB138">
            <v>5868.3545014239899</v>
          </cell>
          <cell r="AC138">
            <v>6624.7369869759996</v>
          </cell>
          <cell r="AD138">
            <v>7595.5565197679998</v>
          </cell>
          <cell r="AE138">
            <v>4752.6356382080003</v>
          </cell>
          <cell r="AF138">
            <v>3087.5210278240002</v>
          </cell>
          <cell r="AG138">
            <v>5901.08041408799</v>
          </cell>
          <cell r="AH138">
            <v>3814.0534130719898</v>
          </cell>
          <cell r="AI138">
            <v>5251.2814268479997</v>
          </cell>
          <cell r="AJ138">
            <v>4221.9795439999898</v>
          </cell>
          <cell r="AK138">
            <v>4438.6723412639903</v>
          </cell>
          <cell r="AL138">
            <v>4501.3579374560004</v>
          </cell>
          <cell r="AM138">
            <v>5186.81955096</v>
          </cell>
          <cell r="AN138">
            <v>4790.7862199199999</v>
          </cell>
          <cell r="AO138">
            <v>4388.9090356319903</v>
          </cell>
          <cell r="AP138">
            <v>5097.4325230000004</v>
          </cell>
          <cell r="AQ138">
            <v>4611.5131324479999</v>
          </cell>
          <cell r="AR138">
            <v>5944.1145160639999</v>
          </cell>
          <cell r="AS138">
            <v>4767.0563044319997</v>
          </cell>
          <cell r="AT138">
            <v>5147.5197803199999</v>
          </cell>
          <cell r="AU138">
            <v>3210.7633103999901</v>
          </cell>
          <cell r="AV138">
            <v>5714.7440869679904</v>
          </cell>
          <cell r="AW138">
            <v>4981.3200391279997</v>
          </cell>
          <cell r="AX138">
            <v>7022.36998752</v>
          </cell>
          <cell r="AY138">
            <v>4551.5622541039902</v>
          </cell>
          <cell r="AZ138">
            <v>2533.6890279599902</v>
          </cell>
          <cell r="BA138">
            <v>5571.0631865119904</v>
          </cell>
          <cell r="BB138">
            <v>3351.33850742399</v>
          </cell>
          <cell r="BC138">
            <v>3999.16726204</v>
          </cell>
          <cell r="BD138">
            <v>6484.3351679999996</v>
          </cell>
          <cell r="BE138">
            <v>3902.9370164799898</v>
          </cell>
          <cell r="BF138">
            <v>7498.4990659599998</v>
          </cell>
          <cell r="BG138">
            <v>5124.9459279999901</v>
          </cell>
          <cell r="BH138">
            <v>3882.8011829279899</v>
          </cell>
          <cell r="BI138">
            <v>6173.1168647519999</v>
          </cell>
          <cell r="BJ138">
            <v>5416.2552993199897</v>
          </cell>
          <cell r="BK138">
            <v>3134.2281022879902</v>
          </cell>
          <cell r="BL138">
            <v>2963.5602394159901</v>
          </cell>
          <cell r="BM138">
            <v>6183.275053032</v>
          </cell>
          <cell r="BN138">
            <v>4353.7650637839997</v>
          </cell>
          <cell r="BO138">
            <v>2499.0310554960001</v>
          </cell>
          <cell r="BP138">
            <v>6633.3481084080004</v>
          </cell>
          <cell r="BQ138">
            <v>4884.7227768639896</v>
          </cell>
          <cell r="BR138">
            <v>3318.4942115519998</v>
          </cell>
          <cell r="BS138">
            <v>4932.4969072559898</v>
          </cell>
          <cell r="BT138">
            <v>6344.7341240160004</v>
          </cell>
          <cell r="BU138">
            <v>6528.3633362319897</v>
          </cell>
          <cell r="BV138">
            <v>6292.7863313759999</v>
          </cell>
          <cell r="BW138">
            <v>6558.9172359839904</v>
          </cell>
          <cell r="BX138">
            <v>3953.4072455119999</v>
          </cell>
          <cell r="BY138">
            <v>5355.2500627039899</v>
          </cell>
          <cell r="BZ138">
            <v>3636.7515360000002</v>
          </cell>
          <cell r="CA138">
            <v>6555.137811216</v>
          </cell>
          <cell r="CB138">
            <v>3870.05462175199</v>
          </cell>
          <cell r="CC138">
            <v>5263.711144072</v>
          </cell>
          <cell r="CD138">
            <v>4414.9818888079999</v>
          </cell>
          <cell r="CE138">
            <v>3410.6919005999998</v>
          </cell>
          <cell r="CF138">
            <v>6370.0733128880001</v>
          </cell>
          <cell r="CG138">
            <v>5507.4674512479996</v>
          </cell>
          <cell r="CH138">
            <v>4756.9873280000002</v>
          </cell>
          <cell r="CI138">
            <v>5051.7770782719999</v>
          </cell>
          <cell r="CJ138">
            <v>6367.1052719999998</v>
          </cell>
          <cell r="CK138">
            <v>7062.9119368239999</v>
          </cell>
          <cell r="CL138">
            <v>5369.0621745039998</v>
          </cell>
          <cell r="CM138">
            <v>6786.7874438959998</v>
          </cell>
          <cell r="CN138">
            <v>3202.3373189119998</v>
          </cell>
          <cell r="CO138">
            <v>3727.15993599999</v>
          </cell>
          <cell r="CP138">
            <v>6118.1959704880001</v>
          </cell>
          <cell r="CQ138">
            <v>5863.0107982640002</v>
          </cell>
          <cell r="CR138">
            <v>6229.7504199759896</v>
          </cell>
          <cell r="CS138">
            <v>4987.7211199999902</v>
          </cell>
          <cell r="CT138">
            <v>4665.7434439839999</v>
          </cell>
          <cell r="CU138">
            <v>5122.8557430159999</v>
          </cell>
          <cell r="CV138">
            <v>5429.5741238639903</v>
          </cell>
          <cell r="CW138">
            <v>4737.3939621439904</v>
          </cell>
          <cell r="CX138">
            <v>7041.5481124799899</v>
          </cell>
          <cell r="CY138">
            <v>5674.2122267519999</v>
          </cell>
          <cell r="CZ138">
            <v>4807.6217417039898</v>
          </cell>
          <cell r="DA138">
            <v>7194.1835284159997</v>
          </cell>
          <cell r="DB138">
            <v>4521.6136641200001</v>
          </cell>
          <cell r="DC138">
            <v>5842.18578866399</v>
          </cell>
          <cell r="DD138">
            <v>6384.4943918239896</v>
          </cell>
          <cell r="DE138">
            <v>5596.3934841359996</v>
          </cell>
          <cell r="DF138">
            <v>6687.4588098240001</v>
          </cell>
          <cell r="DG138">
            <v>3989.1620701279999</v>
          </cell>
          <cell r="DH138">
            <v>3689.3937542079998</v>
          </cell>
          <cell r="DI138">
            <v>3268.3826159999999</v>
          </cell>
          <cell r="DJ138">
            <v>5347.6403217119996</v>
          </cell>
          <cell r="DK138">
            <v>5429.6782524079999</v>
          </cell>
        </row>
        <row r="139">
          <cell r="B139">
            <v>2756.2866089680001</v>
          </cell>
          <cell r="C139">
            <v>5157.1049949919898</v>
          </cell>
          <cell r="D139">
            <v>6049.3479815359997</v>
          </cell>
          <cell r="E139">
            <v>3035.8800150719999</v>
          </cell>
          <cell r="F139">
            <v>4143.8008285679998</v>
          </cell>
          <cell r="G139">
            <v>5878.6442421600004</v>
          </cell>
          <cell r="H139">
            <v>6541.2509679999903</v>
          </cell>
          <cell r="I139">
            <v>7301.3884563680003</v>
          </cell>
          <cell r="J139">
            <v>2949.1987985599999</v>
          </cell>
          <cell r="K139">
            <v>6820.0958072719995</v>
          </cell>
          <cell r="L139">
            <v>5041.8962929919999</v>
          </cell>
          <cell r="M139">
            <v>5296.7828221760001</v>
          </cell>
          <cell r="N139">
            <v>6096.1130789279996</v>
          </cell>
          <cell r="O139">
            <v>6505.07001631199</v>
          </cell>
          <cell r="P139">
            <v>7563.8160638159998</v>
          </cell>
          <cell r="Q139">
            <v>6618.3867119999904</v>
          </cell>
          <cell r="R139">
            <v>2847.193860936</v>
          </cell>
          <cell r="S139">
            <v>4788.3152704880004</v>
          </cell>
          <cell r="T139">
            <v>6305.9951664239998</v>
          </cell>
          <cell r="U139">
            <v>3516.310980576</v>
          </cell>
          <cell r="V139">
            <v>3768.8231514959898</v>
          </cell>
          <cell r="W139">
            <v>4070.8121141040001</v>
          </cell>
          <cell r="X139">
            <v>6587.69956</v>
          </cell>
          <cell r="Y139">
            <v>4959.2571564640002</v>
          </cell>
          <cell r="Z139">
            <v>5999.6227918719997</v>
          </cell>
          <cell r="AA139">
            <v>6148.6129814159904</v>
          </cell>
          <cell r="AB139">
            <v>7317.3946660479996</v>
          </cell>
          <cell r="AC139">
            <v>5768.3747919999896</v>
          </cell>
          <cell r="AD139">
            <v>5717.718304</v>
          </cell>
          <cell r="AE139">
            <v>6275.9002149279904</v>
          </cell>
          <cell r="AF139">
            <v>6981.692618264</v>
          </cell>
          <cell r="AG139">
            <v>6502.6658406639899</v>
          </cell>
          <cell r="AH139">
            <v>7333.1805912959899</v>
          </cell>
          <cell r="AI139">
            <v>5534.0362959279901</v>
          </cell>
          <cell r="AJ139">
            <v>2939.7858853520002</v>
          </cell>
          <cell r="AK139">
            <v>4840.9941965119897</v>
          </cell>
          <cell r="AL139">
            <v>6126.5439822239996</v>
          </cell>
          <cell r="AM139">
            <v>3135.9946636559998</v>
          </cell>
          <cell r="AN139">
            <v>6829.5058664560001</v>
          </cell>
          <cell r="AO139">
            <v>5628.4789711839903</v>
          </cell>
          <cell r="AP139">
            <v>6042.604129456</v>
          </cell>
          <cell r="AQ139">
            <v>6280.7552437119903</v>
          </cell>
          <cell r="AR139">
            <v>2018.09800698399</v>
          </cell>
          <cell r="AS139">
            <v>3998.3794465359902</v>
          </cell>
          <cell r="AT139">
            <v>5739.2996362160002</v>
          </cell>
          <cell r="AU139">
            <v>6353.53637599999</v>
          </cell>
          <cell r="AV139">
            <v>2461.5356239999901</v>
          </cell>
          <cell r="AW139">
            <v>3513.193334992</v>
          </cell>
          <cell r="AX139">
            <v>7559.4470874079898</v>
          </cell>
          <cell r="AY139">
            <v>6474.4063846640001</v>
          </cell>
          <cell r="AZ139">
            <v>6452.7169759999997</v>
          </cell>
          <cell r="BA139">
            <v>5432.7949730239998</v>
          </cell>
          <cell r="BB139">
            <v>7475.481164416</v>
          </cell>
          <cell r="BC139">
            <v>3780.04340912</v>
          </cell>
          <cell r="BD139">
            <v>6869.5838799999901</v>
          </cell>
          <cell r="BE139">
            <v>6724.9705910080002</v>
          </cell>
          <cell r="BF139">
            <v>7016.2773622240002</v>
          </cell>
          <cell r="BG139">
            <v>7436.0332901519996</v>
          </cell>
          <cell r="BH139">
            <v>6005.066562512</v>
          </cell>
          <cell r="BI139">
            <v>7295.5258402720001</v>
          </cell>
          <cell r="BJ139">
            <v>4279.9780708400003</v>
          </cell>
          <cell r="BK139">
            <v>5685.1050595039997</v>
          </cell>
          <cell r="BL139">
            <v>4265.7216799999997</v>
          </cell>
          <cell r="BM139">
            <v>5150.2294458320002</v>
          </cell>
          <cell r="BN139">
            <v>3255.4953522319902</v>
          </cell>
          <cell r="BO139">
            <v>6566.4535758799902</v>
          </cell>
          <cell r="BP139">
            <v>6177.9730440880003</v>
          </cell>
          <cell r="BQ139">
            <v>6700.5968080000002</v>
          </cell>
          <cell r="BR139">
            <v>7130.4024079999999</v>
          </cell>
          <cell r="BS139">
            <v>8026.5538312799899</v>
          </cell>
          <cell r="BT139">
            <v>4899.9534083279996</v>
          </cell>
          <cell r="BU139">
            <v>4766.6826937199903</v>
          </cell>
          <cell r="BV139">
            <v>6569.4292472480001</v>
          </cell>
          <cell r="BW139">
            <v>3636.37728092</v>
          </cell>
          <cell r="BX139">
            <v>5478.8685226079997</v>
          </cell>
          <cell r="BY139">
            <v>6268.2098850640004</v>
          </cell>
          <cell r="BZ139">
            <v>5993.60605553599</v>
          </cell>
          <cell r="CA139">
            <v>6861.2077834239999</v>
          </cell>
          <cell r="CB139">
            <v>5007.0633098480002</v>
          </cell>
          <cell r="CC139">
            <v>5915.9670792639899</v>
          </cell>
          <cell r="CD139">
            <v>6844.315379144</v>
          </cell>
          <cell r="CE139">
            <v>3947.6140689919898</v>
          </cell>
          <cell r="CF139">
            <v>6311.0227518799902</v>
          </cell>
          <cell r="CG139">
            <v>5119.6133264799901</v>
          </cell>
          <cell r="CH139">
            <v>4557.7937752959997</v>
          </cell>
          <cell r="CI139">
            <v>5739.1021721999996</v>
          </cell>
          <cell r="CJ139">
            <v>5547.0471432960003</v>
          </cell>
          <cell r="CK139">
            <v>7050.0950107360004</v>
          </cell>
          <cell r="CL139">
            <v>5173.9865962639997</v>
          </cell>
          <cell r="CM139">
            <v>4006.1589072880001</v>
          </cell>
          <cell r="CN139">
            <v>4320.1048368399997</v>
          </cell>
          <cell r="CO139">
            <v>6756.2187199999898</v>
          </cell>
          <cell r="CP139">
            <v>6444.4712</v>
          </cell>
          <cell r="CQ139">
            <v>5826.9161427600002</v>
          </cell>
          <cell r="CR139">
            <v>4594.6731999999902</v>
          </cell>
          <cell r="CS139">
            <v>7920.1757099039996</v>
          </cell>
          <cell r="CT139">
            <v>7582.2230920639904</v>
          </cell>
          <cell r="CU139">
            <v>4675.3947359999902</v>
          </cell>
          <cell r="CV139">
            <v>3905.4545902239902</v>
          </cell>
          <cell r="CW139">
            <v>4235.199208</v>
          </cell>
          <cell r="CX139">
            <v>3815.68973279999</v>
          </cell>
          <cell r="CY139">
            <v>4469.2795919999899</v>
          </cell>
          <cell r="CZ139">
            <v>5712.77622444799</v>
          </cell>
          <cell r="DA139">
            <v>7137.0016287199996</v>
          </cell>
          <cell r="DB139">
            <v>7069.3498303919996</v>
          </cell>
          <cell r="DC139">
            <v>5694.133547032</v>
          </cell>
          <cell r="DD139">
            <v>5758.0483439999898</v>
          </cell>
          <cell r="DE139">
            <v>6364.7360626079899</v>
          </cell>
          <cell r="DF139">
            <v>5710.7256500639996</v>
          </cell>
          <cell r="DG139">
            <v>3684.8426074959898</v>
          </cell>
          <cell r="DH139">
            <v>6043.7248193599999</v>
          </cell>
          <cell r="DI139">
            <v>6018.9944539199996</v>
          </cell>
          <cell r="DJ139">
            <v>5587.9764849120002</v>
          </cell>
          <cell r="DK139">
            <v>6620.1055047599903</v>
          </cell>
        </row>
        <row r="140">
          <cell r="B140">
            <v>4414.0138383120002</v>
          </cell>
          <cell r="C140">
            <v>5342.6444308079899</v>
          </cell>
          <cell r="D140">
            <v>7560.1673563280001</v>
          </cell>
          <cell r="E140">
            <v>6070.2769537119902</v>
          </cell>
          <cell r="F140">
            <v>4164.4640511999996</v>
          </cell>
          <cell r="G140">
            <v>6304.56473662399</v>
          </cell>
          <cell r="H140">
            <v>6296.7478394159998</v>
          </cell>
          <cell r="I140">
            <v>7322.90266428</v>
          </cell>
          <cell r="J140">
            <v>5091.2368932159998</v>
          </cell>
          <cell r="K140">
            <v>5578.6702646559997</v>
          </cell>
          <cell r="L140">
            <v>7274.7202334719896</v>
          </cell>
          <cell r="M140">
            <v>4376.350397704</v>
          </cell>
          <cell r="N140">
            <v>5935.0011439999998</v>
          </cell>
          <cell r="O140">
            <v>5871.2686551520001</v>
          </cell>
          <cell r="P140">
            <v>5384.9217242240002</v>
          </cell>
          <cell r="Q140">
            <v>6955.6915823119898</v>
          </cell>
          <cell r="R140">
            <v>3730.7753847519998</v>
          </cell>
          <cell r="S140">
            <v>6739.2848283200001</v>
          </cell>
          <cell r="T140">
            <v>4842.9763723919996</v>
          </cell>
          <cell r="U140">
            <v>3875.089986728</v>
          </cell>
          <cell r="V140">
            <v>5313.6920166399996</v>
          </cell>
          <cell r="W140">
            <v>5589.0489458399998</v>
          </cell>
          <cell r="X140">
            <v>5812.2627789119997</v>
          </cell>
          <cell r="Y140">
            <v>4758.357171568</v>
          </cell>
          <cell r="Z140">
            <v>5684.6803451839996</v>
          </cell>
          <cell r="AA140">
            <v>4538.4576456719997</v>
          </cell>
          <cell r="AB140">
            <v>6102.4062415919998</v>
          </cell>
          <cell r="AC140">
            <v>5742.7680454159999</v>
          </cell>
          <cell r="AD140">
            <v>5093.1517488319996</v>
          </cell>
          <cell r="AE140">
            <v>4673.3123318239996</v>
          </cell>
          <cell r="AF140">
            <v>5204.2446288000001</v>
          </cell>
          <cell r="AG140">
            <v>4114.3304188880002</v>
          </cell>
          <cell r="AH140">
            <v>6159.1890405039903</v>
          </cell>
          <cell r="AI140">
            <v>6673.9204800879997</v>
          </cell>
          <cell r="AJ140">
            <v>5942.0628435680001</v>
          </cell>
          <cell r="AK140">
            <v>3735.1073758719899</v>
          </cell>
          <cell r="AL140">
            <v>6452.5002479199902</v>
          </cell>
          <cell r="AM140">
            <v>4432.2321649919904</v>
          </cell>
          <cell r="AN140">
            <v>7562.6309829279899</v>
          </cell>
          <cell r="AO140">
            <v>5076.6136555040002</v>
          </cell>
          <cell r="AP140">
            <v>6596.5800743599902</v>
          </cell>
          <cell r="AQ140">
            <v>5011.3985781920001</v>
          </cell>
          <cell r="AR140">
            <v>3766.5500342639998</v>
          </cell>
          <cell r="AS140">
            <v>5240.4913040000001</v>
          </cell>
          <cell r="AT140">
            <v>5527.3200629840003</v>
          </cell>
          <cell r="AU140">
            <v>5621.3816733199901</v>
          </cell>
          <cell r="AV140">
            <v>5866.3128709120001</v>
          </cell>
          <cell r="AW140">
            <v>6109.1680132479896</v>
          </cell>
          <cell r="AX140">
            <v>6698.1280314239903</v>
          </cell>
          <cell r="AY140">
            <v>5578.5748314000002</v>
          </cell>
          <cell r="AZ140">
            <v>5072.2485793440001</v>
          </cell>
          <cell r="BA140">
            <v>6849.7941279999995</v>
          </cell>
          <cell r="BB140">
            <v>6731.7557681999997</v>
          </cell>
          <cell r="BC140">
            <v>7061.0586744720003</v>
          </cell>
          <cell r="BD140">
            <v>2504.1335631759998</v>
          </cell>
          <cell r="BE140">
            <v>5499.9778812079903</v>
          </cell>
          <cell r="BF140">
            <v>3202.12326196</v>
          </cell>
          <cell r="BG140">
            <v>5820.7316608000001</v>
          </cell>
          <cell r="BH140">
            <v>4375.4201466960003</v>
          </cell>
          <cell r="BI140">
            <v>7912.4147742719897</v>
          </cell>
          <cell r="BJ140">
            <v>6892.4023553519901</v>
          </cell>
          <cell r="BK140">
            <v>6932.3116081439903</v>
          </cell>
          <cell r="BL140">
            <v>7022.1499461519998</v>
          </cell>
          <cell r="BM140">
            <v>4775.0258003839899</v>
          </cell>
          <cell r="BN140">
            <v>6529.6516249279903</v>
          </cell>
          <cell r="BO140">
            <v>6448.75514982399</v>
          </cell>
          <cell r="BP140">
            <v>3155.1955462879901</v>
          </cell>
          <cell r="BQ140">
            <v>4812.86778907199</v>
          </cell>
          <cell r="BR140">
            <v>6498.4623293840004</v>
          </cell>
          <cell r="BS140">
            <v>7853.9163376480001</v>
          </cell>
          <cell r="BT140">
            <v>5209.5486137199996</v>
          </cell>
          <cell r="BU140">
            <v>6483.4524475039898</v>
          </cell>
          <cell r="BV140">
            <v>6542.5116940480002</v>
          </cell>
          <cell r="BW140">
            <v>5833.3607420239896</v>
          </cell>
          <cell r="BX140">
            <v>6639.6422079999902</v>
          </cell>
          <cell r="BY140">
            <v>6800.1594249359896</v>
          </cell>
          <cell r="BZ140">
            <v>6540.8228570399997</v>
          </cell>
          <cell r="CA140">
            <v>4467.1495408399896</v>
          </cell>
          <cell r="CB140">
            <v>7185.3685347999999</v>
          </cell>
          <cell r="CC140">
            <v>5435.7996611919898</v>
          </cell>
          <cell r="CD140">
            <v>6368.5878919279903</v>
          </cell>
          <cell r="CE140">
            <v>5681.8570800959897</v>
          </cell>
          <cell r="CF140">
            <v>3943.554755568</v>
          </cell>
          <cell r="CG140">
            <v>7452.89306166399</v>
          </cell>
          <cell r="CH140">
            <v>6864.57996688</v>
          </cell>
          <cell r="CI140">
            <v>6990.3536309279898</v>
          </cell>
          <cell r="CJ140">
            <v>5714.4748782239903</v>
          </cell>
          <cell r="CK140">
            <v>7682.5301630639997</v>
          </cell>
          <cell r="CL140">
            <v>5968.0394150640004</v>
          </cell>
          <cell r="CM140">
            <v>4147.1266040959999</v>
          </cell>
          <cell r="CN140">
            <v>6445.8169115999999</v>
          </cell>
          <cell r="CO140">
            <v>7355.6519372160001</v>
          </cell>
          <cell r="CP140">
            <v>3103.0604948240002</v>
          </cell>
          <cell r="CQ140">
            <v>7164.5258976319901</v>
          </cell>
          <cell r="CR140">
            <v>3515.2542853199898</v>
          </cell>
          <cell r="CS140">
            <v>4959.6315613199904</v>
          </cell>
          <cell r="CT140">
            <v>7946.0534846239998</v>
          </cell>
          <cell r="CU140">
            <v>2469.3478630640002</v>
          </cell>
          <cell r="CV140">
            <v>7336.1471771119996</v>
          </cell>
          <cell r="CW140">
            <v>7455.2902879999901</v>
          </cell>
          <cell r="CX140">
            <v>7069.7416618879997</v>
          </cell>
          <cell r="CY140">
            <v>5474.4307734399999</v>
          </cell>
          <cell r="CZ140">
            <v>7806.0094231039902</v>
          </cell>
          <cell r="DA140">
            <v>6486.9723985999999</v>
          </cell>
          <cell r="DB140">
            <v>6982.1791644960003</v>
          </cell>
          <cell r="DC140">
            <v>5418.0689679999996</v>
          </cell>
          <cell r="DD140">
            <v>5196.0891969840004</v>
          </cell>
          <cell r="DE140">
            <v>5928.8385523359902</v>
          </cell>
          <cell r="DF140">
            <v>6423.6341926799896</v>
          </cell>
          <cell r="DG140">
            <v>5676.4531664320002</v>
          </cell>
          <cell r="DH140">
            <v>6125.9311126319899</v>
          </cell>
          <cell r="DI140">
            <v>7207.9573936079996</v>
          </cell>
          <cell r="DJ140">
            <v>6453.70613718399</v>
          </cell>
          <cell r="DK140">
            <v>4654.4196267439902</v>
          </cell>
        </row>
        <row r="141">
          <cell r="B141">
            <v>6845.6585841119904</v>
          </cell>
          <cell r="C141">
            <v>5031.4958013679998</v>
          </cell>
          <cell r="D141">
            <v>4946.5193181759896</v>
          </cell>
          <cell r="E141">
            <v>6601.7817652159902</v>
          </cell>
          <cell r="F141">
            <v>5856.0414543679999</v>
          </cell>
          <cell r="G141">
            <v>4850.4514914399997</v>
          </cell>
          <cell r="H141">
            <v>3982.4704952079901</v>
          </cell>
          <cell r="I141">
            <v>5401.5498632879899</v>
          </cell>
          <cell r="J141">
            <v>5048.7476822159997</v>
          </cell>
          <cell r="K141">
            <v>4053.3417220319998</v>
          </cell>
          <cell r="L141">
            <v>5765.4781258160001</v>
          </cell>
          <cell r="M141">
            <v>3408.4483262239901</v>
          </cell>
          <cell r="N141">
            <v>2763.07209822399</v>
          </cell>
          <cell r="O141">
            <v>6693.494863768</v>
          </cell>
          <cell r="P141">
            <v>7861.8365193919999</v>
          </cell>
          <cell r="Q141">
            <v>7450.2316757279896</v>
          </cell>
          <cell r="R141">
            <v>4845.0169357040004</v>
          </cell>
          <cell r="S141">
            <v>6685.5640015600002</v>
          </cell>
          <cell r="T141">
            <v>7214.734507184</v>
          </cell>
          <cell r="U141">
            <v>5981.031334536</v>
          </cell>
          <cell r="V141">
            <v>7492.4347394959996</v>
          </cell>
          <cell r="W141">
            <v>8192.9627423839993</v>
          </cell>
          <cell r="X141">
            <v>3734.9350399999998</v>
          </cell>
          <cell r="Y141">
            <v>6305.0321992959998</v>
          </cell>
          <cell r="Z141">
            <v>5678.5833375599996</v>
          </cell>
          <cell r="AA141">
            <v>5966.8560354399997</v>
          </cell>
          <cell r="AB141">
            <v>5193.2653364719999</v>
          </cell>
          <cell r="AC141">
            <v>7001.886039768</v>
          </cell>
          <cell r="AD141">
            <v>8241.4982185919998</v>
          </cell>
          <cell r="AE141">
            <v>5330.6011798239997</v>
          </cell>
          <cell r="AF141">
            <v>8164.7769579599999</v>
          </cell>
          <cell r="AG141">
            <v>5554.0972239999901</v>
          </cell>
          <cell r="AH141">
            <v>3889.1563828479998</v>
          </cell>
          <cell r="AI141">
            <v>6758.6127300159997</v>
          </cell>
          <cell r="AJ141">
            <v>6873.1950233359903</v>
          </cell>
          <cell r="AK141">
            <v>6047.7231838879998</v>
          </cell>
          <cell r="AL141">
            <v>6269.0428383439903</v>
          </cell>
          <cell r="AM141">
            <v>5718.1094994079904</v>
          </cell>
          <cell r="AN141">
            <v>5577.4963435520003</v>
          </cell>
          <cell r="AO141">
            <v>4626.7292477839901</v>
          </cell>
          <cell r="AP141">
            <v>5194.5553527439997</v>
          </cell>
          <cell r="AQ141">
            <v>4960.5133833439904</v>
          </cell>
          <cell r="AR141">
            <v>8308.3417612239991</v>
          </cell>
          <cell r="AS141">
            <v>5371.6845456319998</v>
          </cell>
          <cell r="AT141">
            <v>4010.678613736</v>
          </cell>
          <cell r="AU141">
            <v>7209.7333468879997</v>
          </cell>
          <cell r="AV141">
            <v>4270.5696807200002</v>
          </cell>
          <cell r="AW141">
            <v>5462.08570099999</v>
          </cell>
          <cell r="AX141">
            <v>5338.9895709120001</v>
          </cell>
          <cell r="AY141">
            <v>7876.9144987520003</v>
          </cell>
          <cell r="AZ141">
            <v>7494.2463650399995</v>
          </cell>
          <cell r="BA141">
            <v>8050.9036948399998</v>
          </cell>
          <cell r="BB141">
            <v>6406.1162250159896</v>
          </cell>
          <cell r="BC141">
            <v>4867.63029705599</v>
          </cell>
          <cell r="BD141">
            <v>4363.77576373599</v>
          </cell>
          <cell r="BE141">
            <v>6419.3741520000003</v>
          </cell>
          <cell r="BF141">
            <v>4099.8590115359902</v>
          </cell>
          <cell r="BG141">
            <v>5483.2846920719903</v>
          </cell>
          <cell r="BH141">
            <v>6133.1115761040001</v>
          </cell>
          <cell r="BI141">
            <v>4219.1604895680002</v>
          </cell>
          <cell r="BJ141">
            <v>6849.8500192879901</v>
          </cell>
          <cell r="BK141">
            <v>7182.0920274800001</v>
          </cell>
          <cell r="BL141">
            <v>7863.3479899679996</v>
          </cell>
          <cell r="BM141">
            <v>6353.2271593999903</v>
          </cell>
          <cell r="BN141">
            <v>6256.1122387119904</v>
          </cell>
          <cell r="BO141">
            <v>5147.0259307599999</v>
          </cell>
          <cell r="BP141">
            <v>5731.9885202320002</v>
          </cell>
          <cell r="BQ141">
            <v>5915.3417865439997</v>
          </cell>
          <cell r="BR141">
            <v>5256.8848305519996</v>
          </cell>
          <cell r="BS141">
            <v>5073.5089303999903</v>
          </cell>
          <cell r="BT141">
            <v>7399.1846747760001</v>
          </cell>
          <cell r="BU141">
            <v>8761.5791341519998</v>
          </cell>
          <cell r="BV141">
            <v>4442.853568304</v>
          </cell>
          <cell r="BW141">
            <v>7676.6955756879997</v>
          </cell>
          <cell r="BX141">
            <v>6795.3557227680003</v>
          </cell>
          <cell r="BY141">
            <v>5636.5754317359997</v>
          </cell>
          <cell r="BZ141">
            <v>7640.0289427520001</v>
          </cell>
          <cell r="CA141">
            <v>4284.3293937359904</v>
          </cell>
          <cell r="CB141">
            <v>8030.7368882000001</v>
          </cell>
          <cell r="CC141">
            <v>6133.7470686799898</v>
          </cell>
          <cell r="CD141">
            <v>4069.9588100559999</v>
          </cell>
          <cell r="CE141">
            <v>5154.1554374559901</v>
          </cell>
          <cell r="CF141">
            <v>5584.3898146800002</v>
          </cell>
          <cell r="CG141">
            <v>4413.5621195999902</v>
          </cell>
          <cell r="CH141">
            <v>6519.8313423440004</v>
          </cell>
          <cell r="CI141">
            <v>4480.9236496479998</v>
          </cell>
          <cell r="CJ141">
            <v>5849.4607030159996</v>
          </cell>
          <cell r="CK141">
            <v>6988.1228149279996</v>
          </cell>
          <cell r="CL141">
            <v>7395.7403649759899</v>
          </cell>
          <cell r="CM141">
            <v>6145.3836813199996</v>
          </cell>
          <cell r="CN141">
            <v>8124.1812799199897</v>
          </cell>
          <cell r="CO141">
            <v>7153.5397426560003</v>
          </cell>
          <cell r="CP141">
            <v>6132.9773939199904</v>
          </cell>
          <cell r="CQ141">
            <v>7430.0133029039898</v>
          </cell>
          <cell r="CR141">
            <v>7204.4914974799904</v>
          </cell>
          <cell r="CS141">
            <v>2309.4848320000001</v>
          </cell>
          <cell r="CT141">
            <v>6124.9662399999997</v>
          </cell>
          <cell r="CU141">
            <v>3082.0186296319998</v>
          </cell>
          <cell r="CV141">
            <v>7037.12283225599</v>
          </cell>
          <cell r="CW141">
            <v>6354.0107581760003</v>
          </cell>
          <cell r="CX141">
            <v>3654.4423999999899</v>
          </cell>
          <cell r="CY141">
            <v>5487.1837972479898</v>
          </cell>
          <cell r="CZ141">
            <v>5969.6835354719997</v>
          </cell>
          <cell r="DA141">
            <v>7942.6028800000004</v>
          </cell>
          <cell r="DB141">
            <v>4938.9537136319996</v>
          </cell>
          <cell r="DC141">
            <v>5220.607618344</v>
          </cell>
          <cell r="DD141">
            <v>5621.14189187999</v>
          </cell>
          <cell r="DE141">
            <v>4400.2808282959904</v>
          </cell>
          <cell r="DF141">
            <v>7325.1329544079999</v>
          </cell>
          <cell r="DG141">
            <v>3877.581408</v>
          </cell>
          <cell r="DH141">
            <v>6585.8669014159996</v>
          </cell>
          <cell r="DI141">
            <v>6583.279750832</v>
          </cell>
          <cell r="DJ141">
            <v>7674.8754990240004</v>
          </cell>
          <cell r="DK141">
            <v>6932.1259313520004</v>
          </cell>
        </row>
        <row r="142">
          <cell r="B142">
            <v>6608.8687988239999</v>
          </cell>
          <cell r="C142">
            <v>4790.8017355359898</v>
          </cell>
          <cell r="D142">
            <v>6603.8322301199896</v>
          </cell>
          <cell r="E142">
            <v>6502.3539827439999</v>
          </cell>
          <cell r="F142">
            <v>7504.8393046559904</v>
          </cell>
          <cell r="G142">
            <v>5562.9689679999901</v>
          </cell>
          <cell r="H142">
            <v>6802.0474658639896</v>
          </cell>
          <cell r="I142">
            <v>5463.830545584</v>
          </cell>
          <cell r="J142">
            <v>3427.0458159999998</v>
          </cell>
          <cell r="K142">
            <v>7862.104721656</v>
          </cell>
          <cell r="L142">
            <v>5370.730851368</v>
          </cell>
          <cell r="M142">
            <v>6953.4954545439996</v>
          </cell>
          <cell r="N142">
            <v>4297.2741295360001</v>
          </cell>
          <cell r="O142">
            <v>4059.7672817120001</v>
          </cell>
          <cell r="P142">
            <v>6954.009628928</v>
          </cell>
          <cell r="Q142">
            <v>6791.4557770800002</v>
          </cell>
          <cell r="R142">
            <v>7138.2582832159997</v>
          </cell>
          <cell r="S142">
            <v>7625.4494981440002</v>
          </cell>
          <cell r="T142">
            <v>8281.2802379599998</v>
          </cell>
          <cell r="U142">
            <v>8049.2370533840003</v>
          </cell>
          <cell r="V142">
            <v>4624.7042354159903</v>
          </cell>
          <cell r="W142">
            <v>6748.6478116560002</v>
          </cell>
          <cell r="X142">
            <v>7280.6936079999896</v>
          </cell>
          <cell r="Y142">
            <v>6082.65451613599</v>
          </cell>
          <cell r="Z142">
            <v>6232.1217317519904</v>
          </cell>
          <cell r="AA142">
            <v>5266.6561969200002</v>
          </cell>
          <cell r="AB142">
            <v>6173.4718566880001</v>
          </cell>
          <cell r="AC142">
            <v>6321.4500602159897</v>
          </cell>
          <cell r="AD142">
            <v>7088.2294335679999</v>
          </cell>
          <cell r="AE142">
            <v>5398.4978079999901</v>
          </cell>
          <cell r="AF142">
            <v>7995.6844747519899</v>
          </cell>
          <cell r="AG142">
            <v>6387.3170929520002</v>
          </cell>
          <cell r="AH142">
            <v>5906.6276541839898</v>
          </cell>
          <cell r="AI142">
            <v>5840.2839247359998</v>
          </cell>
          <cell r="AJ142">
            <v>5426.8058335599999</v>
          </cell>
          <cell r="AK142">
            <v>8736.8058965279997</v>
          </cell>
          <cell r="AL142">
            <v>8342.6190397119899</v>
          </cell>
          <cell r="AM142">
            <v>8758.1739123919997</v>
          </cell>
          <cell r="AN142">
            <v>7199.0435338479901</v>
          </cell>
          <cell r="AO142">
            <v>6629.1269152799996</v>
          </cell>
          <cell r="AP142">
            <v>4545.3233436560004</v>
          </cell>
          <cell r="AQ142">
            <v>7214.175088856</v>
          </cell>
          <cell r="AR142">
            <v>3272.6503120000002</v>
          </cell>
          <cell r="AS142">
            <v>7904.3582074959904</v>
          </cell>
          <cell r="AT142">
            <v>7106.6938239999899</v>
          </cell>
          <cell r="AU142">
            <v>7799.0281197599998</v>
          </cell>
          <cell r="AV142">
            <v>7294.0324506399902</v>
          </cell>
          <cell r="AW142">
            <v>7862.7185727039996</v>
          </cell>
          <cell r="AX142">
            <v>7467.2111278319999</v>
          </cell>
          <cell r="AY142">
            <v>7236.51829257599</v>
          </cell>
          <cell r="AZ142">
            <v>6785.180246768</v>
          </cell>
          <cell r="BA142">
            <v>6243.3414335119996</v>
          </cell>
          <cell r="BB142">
            <v>4569.4279032000004</v>
          </cell>
          <cell r="BC142">
            <v>5804.7335863119997</v>
          </cell>
          <cell r="BD142">
            <v>7058.3426125679898</v>
          </cell>
          <cell r="BE142">
            <v>6217.8597162159904</v>
          </cell>
          <cell r="BF142">
            <v>7298.65193808</v>
          </cell>
          <cell r="BG142">
            <v>7295.0434598000002</v>
          </cell>
          <cell r="BH142">
            <v>5755.7093849439998</v>
          </cell>
          <cell r="BI142">
            <v>6450.5036247279904</v>
          </cell>
          <cell r="BJ142">
            <v>7346.1676575839901</v>
          </cell>
          <cell r="BK142">
            <v>6972.3057622160004</v>
          </cell>
          <cell r="BL142">
            <v>6759.2192407519997</v>
          </cell>
          <cell r="BM142">
            <v>8321.0278750880007</v>
          </cell>
          <cell r="BN142">
            <v>5229.9648971280003</v>
          </cell>
          <cell r="BO142">
            <v>6826.043817584</v>
          </cell>
          <cell r="BP142">
            <v>7793.5361722159996</v>
          </cell>
          <cell r="BQ142">
            <v>5775.4111718799904</v>
          </cell>
          <cell r="BR142">
            <v>6995.8972416240003</v>
          </cell>
          <cell r="BS142">
            <v>6891.6951618399999</v>
          </cell>
          <cell r="BT142">
            <v>4743.3754067279897</v>
          </cell>
          <cell r="BU142">
            <v>8748.7046754959902</v>
          </cell>
          <cell r="BV142">
            <v>5149.166768</v>
          </cell>
          <cell r="BW142">
            <v>5785.9095397279998</v>
          </cell>
          <cell r="BX142">
            <v>6271.3973073119996</v>
          </cell>
          <cell r="BY142">
            <v>8120.8026130399903</v>
          </cell>
          <cell r="BZ142">
            <v>7878.2827821840001</v>
          </cell>
          <cell r="CA142">
            <v>7446.6774454320002</v>
          </cell>
          <cell r="CB142">
            <v>6746.8778455519896</v>
          </cell>
          <cell r="CC142">
            <v>5553.3664332239896</v>
          </cell>
          <cell r="CD142">
            <v>4944.93383102399</v>
          </cell>
          <cell r="CE142">
            <v>5997.7549392399997</v>
          </cell>
          <cell r="CF142">
            <v>6974.1563146159897</v>
          </cell>
          <cell r="CG142">
            <v>3981.4554157839898</v>
          </cell>
          <cell r="CH142">
            <v>3765.1655040000001</v>
          </cell>
          <cell r="CI142">
            <v>4802.8502382480001</v>
          </cell>
          <cell r="CJ142">
            <v>3856.781962256</v>
          </cell>
          <cell r="CK142">
            <v>7273.1610079040001</v>
          </cell>
          <cell r="CL142">
            <v>5501.7913927519903</v>
          </cell>
          <cell r="CM142">
            <v>5982.1356342719901</v>
          </cell>
          <cell r="CN142">
            <v>7370.1968369280003</v>
          </cell>
          <cell r="CO142">
            <v>2688.2855291440001</v>
          </cell>
          <cell r="CP142">
            <v>7864.5018567280003</v>
          </cell>
          <cell r="CQ142">
            <v>7637.9598412239902</v>
          </cell>
          <cell r="CR142">
            <v>7613.7666481440001</v>
          </cell>
          <cell r="CS142">
            <v>6545.5349928959904</v>
          </cell>
          <cell r="CT142">
            <v>6516.06581215199</v>
          </cell>
          <cell r="CU142">
            <v>7740.67901256799</v>
          </cell>
          <cell r="CV142">
            <v>7050.4668005839903</v>
          </cell>
          <cell r="CW142">
            <v>7126.3876201840003</v>
          </cell>
          <cell r="CX142">
            <v>5982.6491319039897</v>
          </cell>
          <cell r="CY142">
            <v>6692.4282245999902</v>
          </cell>
          <cell r="CZ142">
            <v>7533.0860400000001</v>
          </cell>
          <cell r="DA142">
            <v>6271.897001632</v>
          </cell>
          <cell r="DB142">
            <v>3498.3088798399999</v>
          </cell>
          <cell r="DC142">
            <v>6895.2809733439899</v>
          </cell>
          <cell r="DD142">
            <v>5276.4823693439903</v>
          </cell>
          <cell r="DE142">
            <v>3759.1235050159999</v>
          </cell>
          <cell r="DF142">
            <v>6392.2807047359902</v>
          </cell>
          <cell r="DG142">
            <v>7135.1203190639999</v>
          </cell>
          <cell r="DH142">
            <v>7833.9910534560004</v>
          </cell>
          <cell r="DI142">
            <v>4755.3640176239896</v>
          </cell>
          <cell r="DJ142">
            <v>7993.25279993599</v>
          </cell>
          <cell r="DK142">
            <v>4585.4192878159902</v>
          </cell>
        </row>
        <row r="143">
          <cell r="B143">
            <v>7317.2893718639998</v>
          </cell>
          <cell r="C143">
            <v>6230.9973811679902</v>
          </cell>
          <cell r="D143">
            <v>5356.5135888639998</v>
          </cell>
          <cell r="E143">
            <v>4309.0704239999995</v>
          </cell>
          <cell r="F143">
            <v>8394.9635860319904</v>
          </cell>
          <cell r="G143">
            <v>6232.9861125999896</v>
          </cell>
          <cell r="H143">
            <v>6490.7729677279904</v>
          </cell>
          <cell r="I143">
            <v>5823.7330737680004</v>
          </cell>
          <cell r="J143">
            <v>4575.7750371119901</v>
          </cell>
          <cell r="K143">
            <v>8278.4954984239903</v>
          </cell>
          <cell r="L143">
            <v>6176.91659152799</v>
          </cell>
          <cell r="M143">
            <v>5952.4486556720003</v>
          </cell>
          <cell r="N143">
            <v>6689.8862881519899</v>
          </cell>
          <cell r="O143">
            <v>4416.9989669119896</v>
          </cell>
          <cell r="P143">
            <v>8588.1690291199993</v>
          </cell>
          <cell r="Q143">
            <v>6828.5126524879997</v>
          </cell>
          <cell r="R143">
            <v>4427.2086072959901</v>
          </cell>
          <cell r="S143">
            <v>5205.7588234960003</v>
          </cell>
          <cell r="T143">
            <v>7726.1491699440003</v>
          </cell>
          <cell r="U143">
            <v>6119.3885243519999</v>
          </cell>
          <cell r="V143">
            <v>4573.8022639999999</v>
          </cell>
          <cell r="W143">
            <v>4524.5711259279897</v>
          </cell>
          <cell r="X143">
            <v>5989.7725231759896</v>
          </cell>
          <cell r="Y143">
            <v>7857.7088231039897</v>
          </cell>
          <cell r="Z143">
            <v>4770.526244144</v>
          </cell>
          <cell r="AA143">
            <v>6543.5918275919903</v>
          </cell>
          <cell r="AB143">
            <v>7474.8296301679902</v>
          </cell>
          <cell r="AC143">
            <v>6806.7251883839999</v>
          </cell>
          <cell r="AD143">
            <v>6678.9764400000004</v>
          </cell>
          <cell r="AE143">
            <v>4106.9493718639897</v>
          </cell>
          <cell r="AF143">
            <v>5860.9732267919899</v>
          </cell>
          <cell r="AG143">
            <v>6139.3447082160001</v>
          </cell>
          <cell r="AH143">
            <v>4768.36202399999</v>
          </cell>
          <cell r="AI143">
            <v>6867.5583309040003</v>
          </cell>
          <cell r="AJ143">
            <v>4372.2729078399998</v>
          </cell>
          <cell r="AK143">
            <v>5751.2887014079897</v>
          </cell>
          <cell r="AL143">
            <v>7860.0426838880003</v>
          </cell>
          <cell r="AM143">
            <v>6231.8316675279902</v>
          </cell>
          <cell r="AN143">
            <v>5806.1540694399901</v>
          </cell>
          <cell r="AO143">
            <v>5064.463260216</v>
          </cell>
          <cell r="AP143">
            <v>5704.5641169520004</v>
          </cell>
          <cell r="AQ143">
            <v>4937.9152908639899</v>
          </cell>
          <cell r="AR143">
            <v>5049.0975043039998</v>
          </cell>
          <cell r="AS143">
            <v>4933.9776715440003</v>
          </cell>
          <cell r="AT143">
            <v>6965.9914066159999</v>
          </cell>
          <cell r="AU143">
            <v>4921.12697501599</v>
          </cell>
          <cell r="AV143">
            <v>6199.7052500479904</v>
          </cell>
          <cell r="AW143">
            <v>6219.6614042879901</v>
          </cell>
          <cell r="AX143">
            <v>8831.8825643919899</v>
          </cell>
          <cell r="AY143">
            <v>8022.4971985519996</v>
          </cell>
          <cell r="AZ143">
            <v>5419.8984945359898</v>
          </cell>
          <cell r="BA143">
            <v>7418.5635799840002</v>
          </cell>
          <cell r="BB143">
            <v>3960.096080672</v>
          </cell>
          <cell r="BC143">
            <v>7271.4486308559999</v>
          </cell>
          <cell r="BD143">
            <v>5357.4513917839904</v>
          </cell>
          <cell r="BE143">
            <v>6337.72354756</v>
          </cell>
          <cell r="BF143">
            <v>6540.9820987359999</v>
          </cell>
          <cell r="BG143">
            <v>6640.6926150559902</v>
          </cell>
          <cell r="BH143">
            <v>6843.7611402319999</v>
          </cell>
          <cell r="BI143">
            <v>7054.8481403199903</v>
          </cell>
          <cell r="BJ143">
            <v>5294.9797106799897</v>
          </cell>
          <cell r="BK143">
            <v>6313.0768259439901</v>
          </cell>
          <cell r="BL143">
            <v>4593.9752339039997</v>
          </cell>
          <cell r="BM143">
            <v>3162.440016</v>
          </cell>
          <cell r="BN143">
            <v>7823.7651500479997</v>
          </cell>
          <cell r="BO143">
            <v>4873.9268037359998</v>
          </cell>
          <cell r="BP143">
            <v>3711.5831471759998</v>
          </cell>
          <cell r="BQ143">
            <v>5363.5927969519998</v>
          </cell>
          <cell r="BR143">
            <v>4884.5882469199896</v>
          </cell>
          <cell r="BS143">
            <v>5313.2656960000004</v>
          </cell>
          <cell r="BT143">
            <v>6031.2457196639998</v>
          </cell>
          <cell r="BU143">
            <v>7501.1005069039902</v>
          </cell>
          <cell r="BV143">
            <v>4581.490823784</v>
          </cell>
          <cell r="BW143">
            <v>6494.8984287840003</v>
          </cell>
          <cell r="BX143">
            <v>6019.191426288</v>
          </cell>
          <cell r="BY143">
            <v>7362.5535810720003</v>
          </cell>
          <cell r="BZ143">
            <v>7570.7451799760001</v>
          </cell>
          <cell r="CA143">
            <v>3827.03336132</v>
          </cell>
          <cell r="CB143">
            <v>7948.6031199999898</v>
          </cell>
          <cell r="CC143">
            <v>8454.1786947439905</v>
          </cell>
          <cell r="CD143">
            <v>6692.7636326800002</v>
          </cell>
          <cell r="CE143">
            <v>5348.2033742240001</v>
          </cell>
          <cell r="CF143">
            <v>8131.7749359999998</v>
          </cell>
          <cell r="CG143">
            <v>7030.2704742719898</v>
          </cell>
          <cell r="CH143">
            <v>5045.3623061440003</v>
          </cell>
          <cell r="CI143">
            <v>4699.6141040000002</v>
          </cell>
          <cell r="CJ143">
            <v>6515.0217157439902</v>
          </cell>
          <cell r="CK143">
            <v>5256.51095101599</v>
          </cell>
          <cell r="CL143">
            <v>4127.0378750959999</v>
          </cell>
          <cell r="CM143">
            <v>3741.2579302559998</v>
          </cell>
          <cell r="CN143">
            <v>7673.8530518719999</v>
          </cell>
          <cell r="CO143">
            <v>4308.8073684000001</v>
          </cell>
          <cell r="CP143">
            <v>8004.0651212800003</v>
          </cell>
          <cell r="CQ143">
            <v>5372.6019685279898</v>
          </cell>
          <cell r="CR143">
            <v>4785.8445300800004</v>
          </cell>
          <cell r="CS143">
            <v>6185.5922218879996</v>
          </cell>
          <cell r="CT143">
            <v>7500.7515512720001</v>
          </cell>
          <cell r="CU143">
            <v>6598.7783840000002</v>
          </cell>
          <cell r="CV143">
            <v>6664.7794390239897</v>
          </cell>
          <cell r="CW143">
            <v>3842.9797678720001</v>
          </cell>
          <cell r="CX143">
            <v>7812.1128961200002</v>
          </cell>
          <cell r="CY143">
            <v>6965.7876352639996</v>
          </cell>
          <cell r="CZ143">
            <v>5404.6470879999997</v>
          </cell>
          <cell r="DA143">
            <v>4355.7749283519997</v>
          </cell>
          <cell r="DB143">
            <v>6389.5387407839999</v>
          </cell>
          <cell r="DC143">
            <v>5236.8052303439999</v>
          </cell>
          <cell r="DD143">
            <v>6236.5656038879997</v>
          </cell>
          <cell r="DE143">
            <v>4921.40828727999</v>
          </cell>
          <cell r="DF143">
            <v>7323.3776956080001</v>
          </cell>
          <cell r="DG143">
            <v>6964.5518888719998</v>
          </cell>
          <cell r="DH143">
            <v>6709.5806079999902</v>
          </cell>
          <cell r="DI143">
            <v>7731.2633897759997</v>
          </cell>
          <cell r="DJ143">
            <v>8276.2494093199894</v>
          </cell>
          <cell r="DK143">
            <v>8186.6335920800002</v>
          </cell>
        </row>
        <row r="144">
          <cell r="B144">
            <v>6047.4124294160001</v>
          </cell>
          <cell r="C144">
            <v>5048.6906970479904</v>
          </cell>
          <cell r="D144">
            <v>6795.0863138320001</v>
          </cell>
          <cell r="E144">
            <v>4350.3705120000004</v>
          </cell>
          <cell r="F144">
            <v>8667.3974421040002</v>
          </cell>
          <cell r="G144">
            <v>4010.010730904</v>
          </cell>
          <cell r="H144">
            <v>7098.6920785519997</v>
          </cell>
          <cell r="I144">
            <v>6987.0356040079996</v>
          </cell>
          <cell r="J144">
            <v>5211.4183718559998</v>
          </cell>
          <cell r="K144">
            <v>5914.7620639999996</v>
          </cell>
          <cell r="L144">
            <v>6283.4524487439903</v>
          </cell>
          <cell r="M144">
            <v>6936.7205044559996</v>
          </cell>
          <cell r="N144">
            <v>6060.3964830719997</v>
          </cell>
          <cell r="O144">
            <v>7183.7870965679904</v>
          </cell>
          <cell r="P144">
            <v>6736.2463586719996</v>
          </cell>
          <cell r="Q144">
            <v>8586.8601752960003</v>
          </cell>
          <cell r="R144">
            <v>7351.3816464479896</v>
          </cell>
          <cell r="S144">
            <v>3836.3311045119999</v>
          </cell>
          <cell r="T144">
            <v>8592.9709096879997</v>
          </cell>
          <cell r="U144">
            <v>6361.0927807279904</v>
          </cell>
          <cell r="V144">
            <v>6239.4079817920001</v>
          </cell>
          <cell r="W144">
            <v>8221.3175683440004</v>
          </cell>
          <cell r="X144">
            <v>6386.5618511519897</v>
          </cell>
          <cell r="Y144">
            <v>7161.8042207839899</v>
          </cell>
          <cell r="Z144">
            <v>8334.5817802399997</v>
          </cell>
          <cell r="AA144">
            <v>7059.48325156799</v>
          </cell>
          <cell r="AB144">
            <v>7973.2475854080003</v>
          </cell>
          <cell r="AC144">
            <v>3131.6016159999899</v>
          </cell>
          <cell r="AD144">
            <v>5563.0649135120002</v>
          </cell>
          <cell r="AE144">
            <v>4346.3759146880002</v>
          </cell>
          <cell r="AF144">
            <v>7224.9170051760002</v>
          </cell>
          <cell r="AG144">
            <v>5986.5717629520004</v>
          </cell>
          <cell r="AH144">
            <v>8146.2869641119996</v>
          </cell>
          <cell r="AI144">
            <v>7514.1049501519901</v>
          </cell>
          <cell r="AJ144">
            <v>5826.8918164879997</v>
          </cell>
          <cell r="AK144">
            <v>7911.8610001440002</v>
          </cell>
          <cell r="AL144">
            <v>7470.5473731439997</v>
          </cell>
          <cell r="AM144">
            <v>6585.9618251760003</v>
          </cell>
          <cell r="AN144">
            <v>6299.0109567999998</v>
          </cell>
          <cell r="AO144">
            <v>5567.3807049039997</v>
          </cell>
          <cell r="AP144">
            <v>5872.4739751199904</v>
          </cell>
          <cell r="AQ144">
            <v>5484.3798079999997</v>
          </cell>
          <cell r="AR144">
            <v>6377.7073519999904</v>
          </cell>
          <cell r="AS144">
            <v>4457.2956523120001</v>
          </cell>
          <cell r="AT144">
            <v>3278.6637999999998</v>
          </cell>
          <cell r="AU144">
            <v>8036.3649791839998</v>
          </cell>
          <cell r="AV144">
            <v>7054.1353670079998</v>
          </cell>
          <cell r="AW144">
            <v>6024.5225105440004</v>
          </cell>
          <cell r="AX144">
            <v>7406.0569220559901</v>
          </cell>
          <cell r="AY144">
            <v>8450.12943894399</v>
          </cell>
          <cell r="AZ144">
            <v>6549.25754399999</v>
          </cell>
          <cell r="BA144">
            <v>5802.8948150639999</v>
          </cell>
          <cell r="BB144">
            <v>7480.5816184719897</v>
          </cell>
          <cell r="BC144">
            <v>7642.7458079999997</v>
          </cell>
          <cell r="BD144">
            <v>7794.0923112959999</v>
          </cell>
          <cell r="BE144">
            <v>7190.4496506400001</v>
          </cell>
          <cell r="BF144">
            <v>7317.9075261199996</v>
          </cell>
          <cell r="BG144">
            <v>7955.8152357039999</v>
          </cell>
          <cell r="BH144">
            <v>7604.01766923999</v>
          </cell>
          <cell r="BI144">
            <v>5048.7506431439997</v>
          </cell>
          <cell r="BJ144">
            <v>5998.623192</v>
          </cell>
          <cell r="BK144">
            <v>6249.0652239999999</v>
          </cell>
          <cell r="BL144">
            <v>7219.5236514560002</v>
          </cell>
          <cell r="BM144">
            <v>6474.1201805760002</v>
          </cell>
          <cell r="BN144">
            <v>6866.5114480000002</v>
          </cell>
          <cell r="BO144">
            <v>6821.3409763039999</v>
          </cell>
          <cell r="BP144">
            <v>7298.0257973039998</v>
          </cell>
          <cell r="BQ144">
            <v>7044.6455084959998</v>
          </cell>
          <cell r="BR144">
            <v>6118.6346021999898</v>
          </cell>
          <cell r="BS144">
            <v>6554.6478144319899</v>
          </cell>
          <cell r="BT144">
            <v>7268.8685318879998</v>
          </cell>
          <cell r="BU144">
            <v>8072.9919693199899</v>
          </cell>
          <cell r="BV144">
            <v>6469.6414459599901</v>
          </cell>
          <cell r="BW144">
            <v>8473.2525069759995</v>
          </cell>
          <cell r="BX144">
            <v>7603.5071921519902</v>
          </cell>
          <cell r="BY144">
            <v>5340.2546549999997</v>
          </cell>
          <cell r="BZ144">
            <v>6457.1259839999902</v>
          </cell>
          <cell r="CA144">
            <v>6506.4497600000004</v>
          </cell>
          <cell r="CB144">
            <v>5386.3111218399999</v>
          </cell>
          <cell r="CC144">
            <v>5078.2912269279996</v>
          </cell>
          <cell r="CD144">
            <v>5182.7269638959997</v>
          </cell>
          <cell r="CE144">
            <v>6369.459065688</v>
          </cell>
          <cell r="CF144">
            <v>7556.3496448400001</v>
          </cell>
          <cell r="CG144">
            <v>4735.3680270160003</v>
          </cell>
          <cell r="CH144">
            <v>5117.6259673199902</v>
          </cell>
          <cell r="CI144">
            <v>5724.9177485439895</v>
          </cell>
          <cell r="CJ144">
            <v>7469.8865704480004</v>
          </cell>
          <cell r="CK144">
            <v>7475.2490988319996</v>
          </cell>
          <cell r="CL144">
            <v>6812.6400877120004</v>
          </cell>
          <cell r="CM144">
            <v>8611.3232535040006</v>
          </cell>
          <cell r="CN144">
            <v>5151.9006087199896</v>
          </cell>
          <cell r="CO144">
            <v>7242.9432378799902</v>
          </cell>
          <cell r="CP144">
            <v>6858.4200290480003</v>
          </cell>
          <cell r="CQ144">
            <v>5919.9793840000002</v>
          </cell>
          <cell r="CR144">
            <v>6850.1772997199996</v>
          </cell>
          <cell r="CS144">
            <v>8077.4466766639998</v>
          </cell>
          <cell r="CT144">
            <v>6348.0497929760004</v>
          </cell>
          <cell r="CU144">
            <v>7114.3046689920002</v>
          </cell>
          <cell r="CV144">
            <v>8425.7718760879998</v>
          </cell>
          <cell r="CW144">
            <v>8952.1613843680007</v>
          </cell>
          <cell r="CX144">
            <v>8211.8377827280001</v>
          </cell>
          <cell r="CY144">
            <v>3065.76224288</v>
          </cell>
          <cell r="CZ144">
            <v>4040.7698123679902</v>
          </cell>
          <cell r="DA144">
            <v>7118.070604904</v>
          </cell>
          <cell r="DB144">
            <v>3208.2017153920001</v>
          </cell>
          <cell r="DC144">
            <v>4980.5740884079996</v>
          </cell>
          <cell r="DD144">
            <v>6166.3890740320003</v>
          </cell>
          <cell r="DE144">
            <v>3049.8856551280001</v>
          </cell>
          <cell r="DF144">
            <v>6688.0523851759899</v>
          </cell>
          <cell r="DG144">
            <v>6493.657394416</v>
          </cell>
          <cell r="DH144">
            <v>6795.4236800400004</v>
          </cell>
          <cell r="DI144">
            <v>8151.8117162799999</v>
          </cell>
          <cell r="DJ144">
            <v>7718.3907839999902</v>
          </cell>
          <cell r="DK144">
            <v>5769.9655248079998</v>
          </cell>
        </row>
        <row r="145">
          <cell r="B145">
            <v>6545.4081120159999</v>
          </cell>
          <cell r="C145">
            <v>8862.7025465440001</v>
          </cell>
          <cell r="D145">
            <v>7625.7276884799903</v>
          </cell>
          <cell r="E145">
            <v>7850.7086325279997</v>
          </cell>
          <cell r="F145">
            <v>6325.50597534399</v>
          </cell>
          <cell r="G145">
            <v>7478.4619200719999</v>
          </cell>
          <cell r="H145">
            <v>5769.3610227999898</v>
          </cell>
          <cell r="I145">
            <v>7665.2446694639902</v>
          </cell>
          <cell r="J145">
            <v>8260.9061126319903</v>
          </cell>
          <cell r="K145">
            <v>6323.5603840000003</v>
          </cell>
          <cell r="L145">
            <v>5531.1765349919997</v>
          </cell>
          <cell r="M145">
            <v>7840.5622384640001</v>
          </cell>
          <cell r="N145">
            <v>6693.6202316159997</v>
          </cell>
          <cell r="O145">
            <v>7830.7667798720004</v>
          </cell>
          <cell r="P145">
            <v>6396.5075681919998</v>
          </cell>
          <cell r="Q145">
            <v>7056.3277882800003</v>
          </cell>
          <cell r="R145">
            <v>6994.7872903279904</v>
          </cell>
          <cell r="S145">
            <v>5098.1660134240001</v>
          </cell>
          <cell r="T145">
            <v>5696.1706123200001</v>
          </cell>
          <cell r="U145">
            <v>5385.5329839999904</v>
          </cell>
          <cell r="V145">
            <v>6421.1678783919997</v>
          </cell>
          <cell r="W145">
            <v>5744.1250297759998</v>
          </cell>
          <cell r="X145">
            <v>7043.7417286480004</v>
          </cell>
          <cell r="Y145">
            <v>8099.6078213999899</v>
          </cell>
          <cell r="Z145">
            <v>4208.6573594319998</v>
          </cell>
          <cell r="AA145">
            <v>8149.2553569920001</v>
          </cell>
          <cell r="AB145">
            <v>8451.5464597439895</v>
          </cell>
          <cell r="AC145">
            <v>6579.4442826080003</v>
          </cell>
          <cell r="AD145">
            <v>6006.5778275599996</v>
          </cell>
          <cell r="AE145">
            <v>6351.1471371039897</v>
          </cell>
          <cell r="AF145">
            <v>5805.6092178399904</v>
          </cell>
          <cell r="AG145">
            <v>8612.5726574799992</v>
          </cell>
          <cell r="AH145">
            <v>5298.2721919599899</v>
          </cell>
          <cell r="AI145">
            <v>8222.6147361439907</v>
          </cell>
          <cell r="AJ145">
            <v>5881.8283411840002</v>
          </cell>
          <cell r="AK145">
            <v>7640.8488002000004</v>
          </cell>
          <cell r="AL145">
            <v>4953.7290519999897</v>
          </cell>
          <cell r="AM145">
            <v>4441.7863119999902</v>
          </cell>
          <cell r="AN145">
            <v>7800.3041575520001</v>
          </cell>
          <cell r="AO145">
            <v>6941.2258086720003</v>
          </cell>
          <cell r="AP145">
            <v>7416.8247122719904</v>
          </cell>
          <cell r="AQ145">
            <v>5483.2533787680004</v>
          </cell>
          <cell r="AR145">
            <v>4920.31885529599</v>
          </cell>
          <cell r="AS145">
            <v>7130.0005282640004</v>
          </cell>
          <cell r="AT145">
            <v>8612.8361280000008</v>
          </cell>
          <cell r="AU145">
            <v>6061.5970079999997</v>
          </cell>
          <cell r="AV145">
            <v>9036.2941497279899</v>
          </cell>
          <cell r="AW145">
            <v>6822.5940600960002</v>
          </cell>
          <cell r="AX145">
            <v>7209.0145575119996</v>
          </cell>
          <cell r="AY145">
            <v>6113.0022889680004</v>
          </cell>
          <cell r="AZ145">
            <v>8180.415171136</v>
          </cell>
          <cell r="BA145">
            <v>5471.0508209519903</v>
          </cell>
          <cell r="BB145">
            <v>6351.4100935280003</v>
          </cell>
          <cell r="BC145">
            <v>5402.0676643119996</v>
          </cell>
          <cell r="BD145">
            <v>7953.8808928320004</v>
          </cell>
          <cell r="BE145">
            <v>6437.0278663999998</v>
          </cell>
          <cell r="BF145">
            <v>4974.2973999999904</v>
          </cell>
          <cell r="BG145">
            <v>9039.3574049119998</v>
          </cell>
          <cell r="BH145">
            <v>5059.1072320000003</v>
          </cell>
          <cell r="BI145">
            <v>5488.4508591519998</v>
          </cell>
          <cell r="BJ145">
            <v>4069.3715422240002</v>
          </cell>
          <cell r="BK145">
            <v>7265.8383600879897</v>
          </cell>
          <cell r="BL145">
            <v>8661.4036597679897</v>
          </cell>
          <cell r="BM145">
            <v>7215.1254718560003</v>
          </cell>
          <cell r="BN145">
            <v>8028.9315479119996</v>
          </cell>
          <cell r="BO145">
            <v>6321.415236928</v>
          </cell>
          <cell r="BP145">
            <v>8741.1385244720004</v>
          </cell>
          <cell r="BQ145">
            <v>7520.1566840240002</v>
          </cell>
          <cell r="BR145">
            <v>6596.5394294959897</v>
          </cell>
          <cell r="BS145">
            <v>6715.9035230959998</v>
          </cell>
          <cell r="BT145">
            <v>6139.38988444799</v>
          </cell>
          <cell r="BU145">
            <v>8395.9379852639995</v>
          </cell>
          <cell r="BV145">
            <v>7697.2207729279899</v>
          </cell>
          <cell r="BW145">
            <v>6614.2056498239899</v>
          </cell>
          <cell r="BX145">
            <v>5794.1079594639896</v>
          </cell>
          <cell r="BY145">
            <v>6428.1976880000002</v>
          </cell>
          <cell r="BZ145">
            <v>7230.2540559999998</v>
          </cell>
          <cell r="CA145">
            <v>4738.6648173920003</v>
          </cell>
          <cell r="CB145">
            <v>6936.6629785119903</v>
          </cell>
          <cell r="CC145">
            <v>6006.3839060959999</v>
          </cell>
          <cell r="CD145">
            <v>6348.8328024000002</v>
          </cell>
          <cell r="CE145">
            <v>4896.5909884639896</v>
          </cell>
          <cell r="CF145">
            <v>6882.8806666800001</v>
          </cell>
          <cell r="CG145">
            <v>3370.135972816</v>
          </cell>
          <cell r="CH145">
            <v>6153.5807525199998</v>
          </cell>
          <cell r="CI145">
            <v>7255.8662694080003</v>
          </cell>
          <cell r="CJ145">
            <v>8149.1677063839898</v>
          </cell>
          <cell r="CK145">
            <v>7085.9358606879996</v>
          </cell>
          <cell r="CL145">
            <v>5059.6844709119996</v>
          </cell>
          <cell r="CM145">
            <v>6909.0781388239902</v>
          </cell>
          <cell r="CN145">
            <v>7523.4364238559901</v>
          </cell>
          <cell r="CO145">
            <v>4377.8730083760001</v>
          </cell>
          <cell r="CP145">
            <v>8096.5085866719901</v>
          </cell>
          <cell r="CQ145">
            <v>6862.4881452159998</v>
          </cell>
          <cell r="CR145">
            <v>9123.6947972239996</v>
          </cell>
          <cell r="CS145">
            <v>7054.3297234479996</v>
          </cell>
          <cell r="CT145">
            <v>5725.7831765359997</v>
          </cell>
          <cell r="CU145">
            <v>6519.3035197600002</v>
          </cell>
          <cell r="CV145">
            <v>7232.8634604639901</v>
          </cell>
          <cell r="CW145">
            <v>6351.1716635679904</v>
          </cell>
          <cell r="CX145">
            <v>4838.5443395519997</v>
          </cell>
          <cell r="CY145">
            <v>6212.9563826479998</v>
          </cell>
          <cell r="CZ145">
            <v>5043.5578540240003</v>
          </cell>
          <cell r="DA145">
            <v>8444.7498007680006</v>
          </cell>
          <cell r="DB145">
            <v>5995.2261839999901</v>
          </cell>
          <cell r="DC145">
            <v>6081.7821288960004</v>
          </cell>
          <cell r="DD145">
            <v>6505.0675186959998</v>
          </cell>
          <cell r="DE145">
            <v>8093.956446872</v>
          </cell>
          <cell r="DF145">
            <v>6569.5782015040004</v>
          </cell>
          <cell r="DG145">
            <v>8315.1933193599998</v>
          </cell>
          <cell r="DH145">
            <v>4484.5314261519898</v>
          </cell>
          <cell r="DI145">
            <v>7977.3481335999904</v>
          </cell>
          <cell r="DJ145">
            <v>8767.5675059679998</v>
          </cell>
          <cell r="DK145">
            <v>7224.2677311839898</v>
          </cell>
        </row>
        <row r="146">
          <cell r="B146">
            <v>7209.4134514799898</v>
          </cell>
          <cell r="C146">
            <v>7986.7483046239904</v>
          </cell>
          <cell r="D146">
            <v>7921.9874458479899</v>
          </cell>
          <cell r="E146">
            <v>5995.3232081199903</v>
          </cell>
          <cell r="F146">
            <v>5903.97009599999</v>
          </cell>
          <cell r="G146">
            <v>6377.3072094079998</v>
          </cell>
          <cell r="H146">
            <v>6389.6065169999902</v>
          </cell>
          <cell r="I146">
            <v>8180.9552849199899</v>
          </cell>
          <cell r="J146">
            <v>5961.632296232</v>
          </cell>
          <cell r="K146">
            <v>6857.97856778399</v>
          </cell>
          <cell r="L146">
            <v>6084.9226879999997</v>
          </cell>
          <cell r="M146">
            <v>8141.9883838960004</v>
          </cell>
          <cell r="N146">
            <v>4814.0985404159901</v>
          </cell>
          <cell r="O146">
            <v>7772.5143293519995</v>
          </cell>
          <cell r="P146">
            <v>8290.1111852959893</v>
          </cell>
          <cell r="Q146">
            <v>8823.2203003439899</v>
          </cell>
          <cell r="R146">
            <v>7924.2579872639999</v>
          </cell>
          <cell r="S146">
            <v>7902.8029828239996</v>
          </cell>
          <cell r="T146">
            <v>7981.4120816159902</v>
          </cell>
          <cell r="U146">
            <v>7391.670315888</v>
          </cell>
          <cell r="V146">
            <v>8853.3438769039894</v>
          </cell>
          <cell r="W146">
            <v>4642.4150750079898</v>
          </cell>
          <cell r="X146">
            <v>5134.4664560000001</v>
          </cell>
          <cell r="Y146">
            <v>6562.323507096</v>
          </cell>
          <cell r="Z146">
            <v>8729.7638615919896</v>
          </cell>
          <cell r="AA146">
            <v>7622.1201554079998</v>
          </cell>
          <cell r="AB146">
            <v>4632.1269012160001</v>
          </cell>
          <cell r="AC146">
            <v>7573.12820611199</v>
          </cell>
          <cell r="AD146">
            <v>8778.5654203840004</v>
          </cell>
          <cell r="AE146">
            <v>8985.9643612719992</v>
          </cell>
          <cell r="AF146">
            <v>5456.979448</v>
          </cell>
          <cell r="AG146">
            <v>6014.4171100240001</v>
          </cell>
          <cell r="AH146">
            <v>7534.068691816</v>
          </cell>
          <cell r="AI146">
            <v>8455.4850266640005</v>
          </cell>
          <cell r="AJ146">
            <v>9135.2066635680003</v>
          </cell>
          <cell r="AK146">
            <v>8759.6171447279994</v>
          </cell>
          <cell r="AL146">
            <v>9005.4648380399904</v>
          </cell>
          <cell r="AM146">
            <v>7214.8794173039996</v>
          </cell>
          <cell r="AN146">
            <v>8795.2066760720008</v>
          </cell>
          <cell r="AO146">
            <v>7130.3107454559904</v>
          </cell>
          <cell r="AP146">
            <v>7762.6842699279996</v>
          </cell>
          <cell r="AQ146">
            <v>5575.4179268400003</v>
          </cell>
          <cell r="AR146">
            <v>7663.4264918639901</v>
          </cell>
          <cell r="AS146">
            <v>7334.02942230399</v>
          </cell>
          <cell r="AT146">
            <v>5513.6445371440004</v>
          </cell>
          <cell r="AU146">
            <v>7489.9020332239998</v>
          </cell>
          <cell r="AV146">
            <v>6778.3901897119904</v>
          </cell>
          <cell r="AW146">
            <v>5623.0052256560002</v>
          </cell>
          <cell r="AX146">
            <v>6094.0661249279901</v>
          </cell>
          <cell r="AY146">
            <v>5938.8741600000003</v>
          </cell>
          <cell r="AZ146">
            <v>7107.9163076719997</v>
          </cell>
          <cell r="BA146">
            <v>5715.9942950239902</v>
          </cell>
          <cell r="BB146">
            <v>8201.4782160159903</v>
          </cell>
          <cell r="BC146">
            <v>8126.1945839999998</v>
          </cell>
          <cell r="BD146">
            <v>7212.7113598399901</v>
          </cell>
          <cell r="BE146">
            <v>7592.7767439999898</v>
          </cell>
          <cell r="BF146">
            <v>6171.1710320000002</v>
          </cell>
          <cell r="BG146">
            <v>7649.3748299119898</v>
          </cell>
          <cell r="BH146">
            <v>6269.6649440000001</v>
          </cell>
          <cell r="BI146">
            <v>6824.1029440000002</v>
          </cell>
          <cell r="BJ146">
            <v>8826.3811750719997</v>
          </cell>
          <cell r="BK146">
            <v>7524.4189459520003</v>
          </cell>
          <cell r="BL146">
            <v>7354.750954352</v>
          </cell>
          <cell r="BM146">
            <v>6809.1350775999999</v>
          </cell>
          <cell r="BN146">
            <v>6336.5200134959996</v>
          </cell>
          <cell r="BO146">
            <v>8671.0323839999892</v>
          </cell>
          <cell r="BP146">
            <v>7869.5734639999901</v>
          </cell>
          <cell r="BQ146">
            <v>8366.9948446959897</v>
          </cell>
          <cell r="BR146">
            <v>4521.1573501920002</v>
          </cell>
          <cell r="BS146">
            <v>4729.6031092160001</v>
          </cell>
          <cell r="BT146">
            <v>7465.3016426240001</v>
          </cell>
          <cell r="BU146">
            <v>9051.6699089839894</v>
          </cell>
          <cell r="BV146">
            <v>6059.3578448399903</v>
          </cell>
          <cell r="BW146">
            <v>8997.8217477840008</v>
          </cell>
          <cell r="BX146">
            <v>4199.4719279999899</v>
          </cell>
          <cell r="BY146">
            <v>8726.1289066320005</v>
          </cell>
          <cell r="BZ146">
            <v>6819.0579083519997</v>
          </cell>
          <cell r="CA146">
            <v>8764.877351264</v>
          </cell>
          <cell r="CB146">
            <v>6833.8861516879997</v>
          </cell>
          <cell r="CC146">
            <v>6840.0880702240001</v>
          </cell>
          <cell r="CD146">
            <v>5576.9484375519996</v>
          </cell>
          <cell r="CE146">
            <v>5861.6187521519896</v>
          </cell>
          <cell r="CF146">
            <v>8214.5131438320004</v>
          </cell>
          <cell r="CG146">
            <v>6169.445876152</v>
          </cell>
          <cell r="CH146">
            <v>7185.3381839999902</v>
          </cell>
          <cell r="CI146">
            <v>8678.9678270719996</v>
          </cell>
          <cell r="CJ146">
            <v>5753.13904</v>
          </cell>
          <cell r="CK146">
            <v>7059.8174509519904</v>
          </cell>
          <cell r="CL146">
            <v>7256.7106980319904</v>
          </cell>
          <cell r="CM146">
            <v>7019.2644910879899</v>
          </cell>
          <cell r="CN146">
            <v>8928.1624752319894</v>
          </cell>
          <cell r="CO146">
            <v>7322.9553850639904</v>
          </cell>
          <cell r="CP146">
            <v>8286.6567255039899</v>
          </cell>
          <cell r="CQ146">
            <v>5324.6948560000001</v>
          </cell>
          <cell r="CR146">
            <v>4398.9951341839997</v>
          </cell>
          <cell r="CS146">
            <v>9136.6034583519904</v>
          </cell>
          <cell r="CT146">
            <v>7467.2238611840003</v>
          </cell>
          <cell r="CU146">
            <v>7281.6811359999901</v>
          </cell>
          <cell r="CV146">
            <v>7124.79387124799</v>
          </cell>
          <cell r="CW146">
            <v>9225.1493993119893</v>
          </cell>
          <cell r="CX146">
            <v>8993.9886472720009</v>
          </cell>
          <cell r="CY146">
            <v>7997.93641707999</v>
          </cell>
          <cell r="CZ146">
            <v>7679.23606276799</v>
          </cell>
          <cell r="DA146">
            <v>7368.5276409999997</v>
          </cell>
          <cell r="DB146">
            <v>5937.4842878480003</v>
          </cell>
          <cell r="DC146">
            <v>6284.314386256</v>
          </cell>
          <cell r="DD146">
            <v>6326.9782535519998</v>
          </cell>
          <cell r="DE146">
            <v>7443.5975882960001</v>
          </cell>
          <cell r="DF146">
            <v>6314.7943038399899</v>
          </cell>
          <cell r="DG146">
            <v>7655.5253305679898</v>
          </cell>
          <cell r="DH146">
            <v>8384.6573276159907</v>
          </cell>
          <cell r="DI146">
            <v>6356.2952559919904</v>
          </cell>
          <cell r="DJ146">
            <v>7131.7189049999997</v>
          </cell>
          <cell r="DK146">
            <v>6066.2447127599899</v>
          </cell>
        </row>
        <row r="147">
          <cell r="B147">
            <v>7337.6969502319998</v>
          </cell>
          <cell r="C147">
            <v>4051.24207668799</v>
          </cell>
          <cell r="D147">
            <v>7972.610116672</v>
          </cell>
          <cell r="E147">
            <v>8202.4245970159991</v>
          </cell>
          <cell r="F147">
            <v>6562.1080614960001</v>
          </cell>
          <cell r="G147">
            <v>7799.0580876559898</v>
          </cell>
          <cell r="H147">
            <v>8475.1015676879997</v>
          </cell>
          <cell r="I147">
            <v>9208.5897757759994</v>
          </cell>
          <cell r="J147">
            <v>6671.1303870720003</v>
          </cell>
          <cell r="K147">
            <v>7718.6522846159996</v>
          </cell>
          <cell r="L147">
            <v>7608.3617563360003</v>
          </cell>
          <cell r="M147">
            <v>8249.7591260159898</v>
          </cell>
          <cell r="N147">
            <v>6641.9321566320004</v>
          </cell>
          <cell r="O147">
            <v>7832.6161916560004</v>
          </cell>
          <cell r="P147">
            <v>6576.6768247199998</v>
          </cell>
          <cell r="Q147">
            <v>9165.5548021919894</v>
          </cell>
          <cell r="R147">
            <v>6761.0432000000001</v>
          </cell>
          <cell r="S147">
            <v>7297.77332887999</v>
          </cell>
          <cell r="T147">
            <v>9157.7014626799992</v>
          </cell>
          <cell r="U147">
            <v>6187.759</v>
          </cell>
          <cell r="V147">
            <v>8535.1264009679999</v>
          </cell>
          <cell r="W147">
            <v>8588.1073920639992</v>
          </cell>
          <cell r="X147">
            <v>8047.7806420480001</v>
          </cell>
          <cell r="Y147">
            <v>8929.0634557039903</v>
          </cell>
          <cell r="Z147">
            <v>8945.2804949759993</v>
          </cell>
          <cell r="AA147">
            <v>8225.8393738639897</v>
          </cell>
          <cell r="AB147">
            <v>7103.1686443599901</v>
          </cell>
          <cell r="AC147">
            <v>6302.9288916159903</v>
          </cell>
          <cell r="AD147">
            <v>7546.7420822639997</v>
          </cell>
          <cell r="AE147">
            <v>5868.1438420320001</v>
          </cell>
          <cell r="AF147">
            <v>8325.6772196559996</v>
          </cell>
          <cell r="AG147">
            <v>8494.8851129999894</v>
          </cell>
          <cell r="AH147">
            <v>6977.9981317600004</v>
          </cell>
          <cell r="AI147">
            <v>8920.1209434639895</v>
          </cell>
          <cell r="AJ147">
            <v>8512.2085337839999</v>
          </cell>
          <cell r="AK147">
            <v>7576.3424263039897</v>
          </cell>
          <cell r="AL147">
            <v>7147.3627678960002</v>
          </cell>
          <cell r="AM147">
            <v>7635.15580855199</v>
          </cell>
          <cell r="AN147">
            <v>8085.963971528</v>
          </cell>
          <cell r="AO147">
            <v>8158.5058280080002</v>
          </cell>
          <cell r="AP147">
            <v>7594.83030323199</v>
          </cell>
          <cell r="AQ147">
            <v>4333.784936</v>
          </cell>
          <cell r="AR147">
            <v>5647.0041600000004</v>
          </cell>
          <cell r="AS147">
            <v>7555.3529556639896</v>
          </cell>
          <cell r="AT147">
            <v>7681.7542518079999</v>
          </cell>
          <cell r="AU147">
            <v>7092.6023554879903</v>
          </cell>
          <cell r="AV147">
            <v>7436.3912669359897</v>
          </cell>
          <cell r="AW147">
            <v>4857.8631218399996</v>
          </cell>
          <cell r="AX147">
            <v>5280.541598496</v>
          </cell>
          <cell r="AY147">
            <v>6352.1350320000001</v>
          </cell>
          <cell r="AZ147">
            <v>6696.07986523199</v>
          </cell>
          <cell r="BA147">
            <v>7042.5190940960001</v>
          </cell>
          <cell r="BB147">
            <v>8421.4122866239995</v>
          </cell>
          <cell r="BC147">
            <v>9402.0283584559893</v>
          </cell>
          <cell r="BD147">
            <v>7252.55999272799</v>
          </cell>
          <cell r="BE147">
            <v>7255.6767276959899</v>
          </cell>
          <cell r="BF147">
            <v>6240.1339070559998</v>
          </cell>
          <cell r="BG147">
            <v>8750.8150563199997</v>
          </cell>
          <cell r="BH147">
            <v>7531.331048</v>
          </cell>
          <cell r="BI147">
            <v>7942.7766856640001</v>
          </cell>
          <cell r="BJ147">
            <v>6692.4127181839904</v>
          </cell>
          <cell r="BK147">
            <v>7357.7903530159901</v>
          </cell>
          <cell r="BL147">
            <v>9179.844781496</v>
          </cell>
          <cell r="BM147">
            <v>8559.7629656000008</v>
          </cell>
          <cell r="BN147">
            <v>7408.8519078159998</v>
          </cell>
          <cell r="BO147">
            <v>6462.6127885599999</v>
          </cell>
          <cell r="BP147">
            <v>6458.4602541120003</v>
          </cell>
          <cell r="BQ147">
            <v>4574.3078960000003</v>
          </cell>
          <cell r="BR147">
            <v>7062.8816883279997</v>
          </cell>
          <cell r="BS147">
            <v>7964.1380802879903</v>
          </cell>
          <cell r="BT147">
            <v>6613.9728508159997</v>
          </cell>
          <cell r="BU147">
            <v>6360.4857214880003</v>
          </cell>
          <cell r="BV147">
            <v>8162.5960468080002</v>
          </cell>
          <cell r="BW147">
            <v>9049.6123363440001</v>
          </cell>
          <cell r="BX147">
            <v>8568.4680239999998</v>
          </cell>
          <cell r="BY147">
            <v>6985.5434399999904</v>
          </cell>
          <cell r="BZ147">
            <v>5879.7574366399904</v>
          </cell>
          <cell r="CA147">
            <v>6309.3513503439899</v>
          </cell>
          <cell r="CB147">
            <v>9142.0881815039993</v>
          </cell>
          <cell r="CC147">
            <v>6913.4040728480004</v>
          </cell>
          <cell r="CD147">
            <v>7435.7059225039902</v>
          </cell>
          <cell r="CE147">
            <v>7042.6060077839902</v>
          </cell>
          <cell r="CF147">
            <v>6486.5227620319902</v>
          </cell>
          <cell r="CG147">
            <v>6285.5211990159996</v>
          </cell>
          <cell r="CH147">
            <v>8194.6039278080007</v>
          </cell>
          <cell r="CI147">
            <v>7528.3429954559997</v>
          </cell>
          <cell r="CJ147">
            <v>9538.8355026480003</v>
          </cell>
          <cell r="CK147">
            <v>6455.5066478400004</v>
          </cell>
          <cell r="CL147">
            <v>8540.9739664160006</v>
          </cell>
          <cell r="CM147">
            <v>7547.2144102640004</v>
          </cell>
          <cell r="CN147">
            <v>8044.9318456720002</v>
          </cell>
          <cell r="CO147">
            <v>7784.7654386960003</v>
          </cell>
          <cell r="CP147">
            <v>7949.1691360160003</v>
          </cell>
          <cell r="CQ147">
            <v>7742.7314676160004</v>
          </cell>
          <cell r="CR147">
            <v>5702.243168</v>
          </cell>
          <cell r="CS147">
            <v>7601.5567888400001</v>
          </cell>
          <cell r="CT147">
            <v>7788.0902680959998</v>
          </cell>
          <cell r="CU147">
            <v>5307.7817200720001</v>
          </cell>
          <cell r="CV147">
            <v>6712.2506319999902</v>
          </cell>
          <cell r="CW147">
            <v>7993.1469557760001</v>
          </cell>
          <cell r="CX147">
            <v>7936.6519072880001</v>
          </cell>
          <cell r="CY147">
            <v>8083.694899352</v>
          </cell>
          <cell r="CZ147">
            <v>5019.4617897600001</v>
          </cell>
          <cell r="DA147">
            <v>5240.5333697119904</v>
          </cell>
          <cell r="DB147">
            <v>8710.2011302640003</v>
          </cell>
          <cell r="DC147">
            <v>9423.0673280400006</v>
          </cell>
          <cell r="DD147">
            <v>9082.7437644000001</v>
          </cell>
          <cell r="DE147">
            <v>7698.6939578879901</v>
          </cell>
          <cell r="DF147">
            <v>7110.9380239359998</v>
          </cell>
          <cell r="DG147">
            <v>5818.3296480720001</v>
          </cell>
          <cell r="DH147">
            <v>7272.4800450639996</v>
          </cell>
          <cell r="DI147">
            <v>9013.0898968479905</v>
          </cell>
          <cell r="DJ147">
            <v>7265.445710344</v>
          </cell>
          <cell r="DK147">
            <v>7578.9542527599997</v>
          </cell>
        </row>
        <row r="148">
          <cell r="B148">
            <v>7151.1023408399897</v>
          </cell>
          <cell r="C148">
            <v>6390.2083846799997</v>
          </cell>
          <cell r="D148">
            <v>7213.38364799999</v>
          </cell>
          <cell r="E148">
            <v>6893.4137054639896</v>
          </cell>
          <cell r="F148">
            <v>8732.2168772799905</v>
          </cell>
          <cell r="G148">
            <v>7791.9432468639898</v>
          </cell>
          <cell r="H148">
            <v>8207.9622118879997</v>
          </cell>
          <cell r="I148">
            <v>6834.9491386399995</v>
          </cell>
          <cell r="J148">
            <v>6120.8157795999896</v>
          </cell>
          <cell r="K148">
            <v>6335.0513680000004</v>
          </cell>
          <cell r="L148">
            <v>9504.2454523119995</v>
          </cell>
          <cell r="M148">
            <v>4489.308728</v>
          </cell>
          <cell r="N148">
            <v>9276.5616421039995</v>
          </cell>
          <cell r="O148">
            <v>6334.5315085679904</v>
          </cell>
          <cell r="P148">
            <v>7246.3406552799997</v>
          </cell>
          <cell r="Q148">
            <v>7928.9677066479899</v>
          </cell>
          <cell r="R148">
            <v>7063.9949621120004</v>
          </cell>
          <cell r="S148">
            <v>6661.2837118959997</v>
          </cell>
          <cell r="T148">
            <v>7949.9565614399999</v>
          </cell>
          <cell r="U148">
            <v>7288.6896514720002</v>
          </cell>
          <cell r="V148">
            <v>7913.5746499200004</v>
          </cell>
          <cell r="W148">
            <v>5498.2459466159999</v>
          </cell>
          <cell r="X148">
            <v>8584.3949136720003</v>
          </cell>
          <cell r="Y148">
            <v>8101.5012772640002</v>
          </cell>
          <cell r="Z148">
            <v>7772.8139157599999</v>
          </cell>
          <cell r="AA148">
            <v>8743.5354928399993</v>
          </cell>
          <cell r="AB148">
            <v>6957.0493839999899</v>
          </cell>
          <cell r="AC148">
            <v>8607.7414837439992</v>
          </cell>
          <cell r="AD148">
            <v>7691.8636773279904</v>
          </cell>
          <cell r="AE148">
            <v>6635.3150391520003</v>
          </cell>
          <cell r="AF148">
            <v>7123.1844412800001</v>
          </cell>
          <cell r="AG148">
            <v>6449.3039018559903</v>
          </cell>
          <cell r="AH148">
            <v>6068.670342808</v>
          </cell>
          <cell r="AI148">
            <v>8356.5671839999904</v>
          </cell>
          <cell r="AJ148">
            <v>7102.7194239999899</v>
          </cell>
          <cell r="AK148">
            <v>7937.4912126159998</v>
          </cell>
          <cell r="AL148">
            <v>4723.9650320000001</v>
          </cell>
          <cell r="AM148">
            <v>8272.7517485359895</v>
          </cell>
          <cell r="AN148">
            <v>5804.8942225439996</v>
          </cell>
          <cell r="AO148">
            <v>7304.5446079999901</v>
          </cell>
          <cell r="AP148">
            <v>7436.24649408</v>
          </cell>
          <cell r="AQ148">
            <v>6985.8792304320004</v>
          </cell>
          <cell r="AR148">
            <v>5743.0767155359999</v>
          </cell>
          <cell r="AS148">
            <v>6126.7908084720002</v>
          </cell>
          <cell r="AT148">
            <v>8060.3139674639997</v>
          </cell>
          <cell r="AU148">
            <v>5814.5753335999998</v>
          </cell>
          <cell r="AV148">
            <v>8607.5636080000004</v>
          </cell>
          <cell r="AW148">
            <v>3834.7447477759902</v>
          </cell>
          <cell r="AX148">
            <v>7305.1059919999998</v>
          </cell>
          <cell r="AY148">
            <v>5570.7408238479902</v>
          </cell>
          <cell r="AZ148">
            <v>5345.7584399999896</v>
          </cell>
          <cell r="BA148">
            <v>6695.0194207920003</v>
          </cell>
          <cell r="BB148">
            <v>8513.3069447840007</v>
          </cell>
          <cell r="BC148">
            <v>8151.2102876239896</v>
          </cell>
          <cell r="BD148">
            <v>7703.4794302559903</v>
          </cell>
          <cell r="BE148">
            <v>6888.7339118399996</v>
          </cell>
          <cell r="BF148">
            <v>7269.2498577200004</v>
          </cell>
          <cell r="BG148">
            <v>5670.2292556639904</v>
          </cell>
          <cell r="BH148">
            <v>6363.8044901120002</v>
          </cell>
          <cell r="BI148">
            <v>9120.4859868160001</v>
          </cell>
          <cell r="BJ148">
            <v>8120.4539781199901</v>
          </cell>
          <cell r="BK148">
            <v>8268.0119670479999</v>
          </cell>
          <cell r="BL148">
            <v>7045.481624</v>
          </cell>
          <cell r="BM148">
            <v>6810.4807253519903</v>
          </cell>
          <cell r="BN148">
            <v>8477.8338333680003</v>
          </cell>
          <cell r="BO148">
            <v>7633.3813510079999</v>
          </cell>
          <cell r="BP148">
            <v>5882.1052280639997</v>
          </cell>
          <cell r="BQ148">
            <v>8023.15513508</v>
          </cell>
          <cell r="BR148">
            <v>6032.3262232320003</v>
          </cell>
          <cell r="BS148">
            <v>5921.2253985119996</v>
          </cell>
          <cell r="BT148">
            <v>6212.3460340399997</v>
          </cell>
          <cell r="BU148">
            <v>7749.3465329439996</v>
          </cell>
          <cell r="BV148">
            <v>8403.4730159999999</v>
          </cell>
          <cell r="BW148">
            <v>8083.8745648639897</v>
          </cell>
          <cell r="BX148">
            <v>8829.2678082879993</v>
          </cell>
          <cell r="BY148">
            <v>7341.8994896240001</v>
          </cell>
          <cell r="BZ148">
            <v>6173.6355955279996</v>
          </cell>
          <cell r="CA148">
            <v>6490.5282383439899</v>
          </cell>
          <cell r="CB148">
            <v>8284.6973264320004</v>
          </cell>
          <cell r="CC148">
            <v>8703.5290431520007</v>
          </cell>
          <cell r="CD148">
            <v>8280.9021856719992</v>
          </cell>
          <cell r="CE148">
            <v>9480.3141997919993</v>
          </cell>
          <cell r="CF148">
            <v>6535.6538719999999</v>
          </cell>
          <cell r="CG148">
            <v>8118.8842640000003</v>
          </cell>
          <cell r="CH148">
            <v>7937.4112675599999</v>
          </cell>
          <cell r="CI148">
            <v>5644.7897199999998</v>
          </cell>
          <cell r="CJ148">
            <v>7400.1499039999999</v>
          </cell>
          <cell r="CK148">
            <v>6069.4698159999998</v>
          </cell>
          <cell r="CL148">
            <v>8677.1404509439999</v>
          </cell>
          <cell r="CM148">
            <v>8599.0019787039892</v>
          </cell>
          <cell r="CN148">
            <v>7925.9754265199899</v>
          </cell>
          <cell r="CO148">
            <v>7009.2827520000001</v>
          </cell>
          <cell r="CP148">
            <v>7080.2977360000004</v>
          </cell>
          <cell r="CQ148">
            <v>7759.4305119999999</v>
          </cell>
          <cell r="CR148">
            <v>5647.7331679999998</v>
          </cell>
          <cell r="CS148">
            <v>5998.9490560000004</v>
          </cell>
          <cell r="CT148">
            <v>7808.6753520000002</v>
          </cell>
          <cell r="CU148">
            <v>7114.7980429119998</v>
          </cell>
          <cell r="CV148">
            <v>9463.9934025519906</v>
          </cell>
          <cell r="CW148">
            <v>7242.9310561599996</v>
          </cell>
          <cell r="CX148">
            <v>7783.5907008160002</v>
          </cell>
          <cell r="CY148">
            <v>7226.4247988799998</v>
          </cell>
          <cell r="CZ148">
            <v>5554.1442974559995</v>
          </cell>
          <cell r="DA148">
            <v>6803.3636351599998</v>
          </cell>
          <cell r="DB148">
            <v>8600.3986765200007</v>
          </cell>
          <cell r="DC148">
            <v>8597.4231098479995</v>
          </cell>
          <cell r="DD148">
            <v>6400.93906779999</v>
          </cell>
          <cell r="DE148">
            <v>7661.7550073439897</v>
          </cell>
          <cell r="DF148">
            <v>9058.3020279840002</v>
          </cell>
          <cell r="DG148">
            <v>5241.4400079999996</v>
          </cell>
          <cell r="DH148">
            <v>6947.2885442719999</v>
          </cell>
          <cell r="DI148">
            <v>9403.9358386159893</v>
          </cell>
          <cell r="DJ148">
            <v>6542.6193920080004</v>
          </cell>
          <cell r="DK148">
            <v>7551.1842505599998</v>
          </cell>
        </row>
        <row r="149">
          <cell r="B149">
            <v>6140.3966628959897</v>
          </cell>
          <cell r="C149">
            <v>7950.3587806559999</v>
          </cell>
          <cell r="D149">
            <v>6924.8912688399996</v>
          </cell>
          <cell r="E149">
            <v>8445.4118741679995</v>
          </cell>
          <cell r="F149">
            <v>8498.3685029279895</v>
          </cell>
          <cell r="G149">
            <v>8445.7722239999894</v>
          </cell>
          <cell r="H149">
            <v>7214.3772424799999</v>
          </cell>
          <cell r="I149">
            <v>8403.4962680799999</v>
          </cell>
          <cell r="J149">
            <v>7725.8425580479998</v>
          </cell>
          <cell r="K149">
            <v>8943.4050996319893</v>
          </cell>
          <cell r="L149">
            <v>8138.8757747599902</v>
          </cell>
          <cell r="M149">
            <v>7301.3116972719999</v>
          </cell>
          <cell r="N149">
            <v>8843.2317703199897</v>
          </cell>
          <cell r="O149">
            <v>4365.8846313439999</v>
          </cell>
          <cell r="P149">
            <v>6853.5111119999901</v>
          </cell>
          <cell r="Q149">
            <v>7235.3348242639904</v>
          </cell>
          <cell r="R149">
            <v>8481.6345123439896</v>
          </cell>
          <cell r="S149">
            <v>7831.3486388399997</v>
          </cell>
          <cell r="T149">
            <v>9032.5466248560006</v>
          </cell>
          <cell r="U149">
            <v>4714.7148553839997</v>
          </cell>
          <cell r="V149">
            <v>7391.8444529359904</v>
          </cell>
          <cell r="W149">
            <v>9494.7495470079994</v>
          </cell>
          <cell r="X149">
            <v>8421.8708030319995</v>
          </cell>
          <cell r="Y149">
            <v>7796.3548947119898</v>
          </cell>
          <cell r="Z149">
            <v>6668.3982097119997</v>
          </cell>
          <cell r="AA149">
            <v>7632.6354604560001</v>
          </cell>
          <cell r="AB149">
            <v>7169.7232048719998</v>
          </cell>
          <cell r="AC149">
            <v>6983.0619377999901</v>
          </cell>
          <cell r="AD149">
            <v>6660.7642957199996</v>
          </cell>
          <cell r="AE149">
            <v>8387.5598928399904</v>
          </cell>
          <cell r="AF149">
            <v>5241.5212285439902</v>
          </cell>
          <cell r="AG149">
            <v>6891.1203250479903</v>
          </cell>
          <cell r="AH149">
            <v>5936.8857088000004</v>
          </cell>
          <cell r="AI149">
            <v>7244.6862799999999</v>
          </cell>
          <cell r="AJ149">
            <v>7865.1234295199902</v>
          </cell>
          <cell r="AK149">
            <v>7007.9082719999997</v>
          </cell>
          <cell r="AL149">
            <v>8053.1690181999902</v>
          </cell>
          <cell r="AM149">
            <v>6490.5467967679997</v>
          </cell>
          <cell r="AN149">
            <v>4997.9761425119996</v>
          </cell>
          <cell r="AO149">
            <v>7782.0739761200002</v>
          </cell>
          <cell r="AP149">
            <v>8367.8587119999993</v>
          </cell>
          <cell r="AQ149">
            <v>8766.4588134159894</v>
          </cell>
          <cell r="AR149">
            <v>9047.5188319999907</v>
          </cell>
          <cell r="AS149">
            <v>8692.1309640639902</v>
          </cell>
          <cell r="AT149">
            <v>7929.2091827279901</v>
          </cell>
          <cell r="AU149">
            <v>7729.6558160000004</v>
          </cell>
          <cell r="AV149">
            <v>7855.6790719999899</v>
          </cell>
          <cell r="AW149">
            <v>7746.0767096079999</v>
          </cell>
          <cell r="AX149">
            <v>5271.564856</v>
          </cell>
          <cell r="AY149">
            <v>9305.3969709999892</v>
          </cell>
          <cell r="AZ149">
            <v>6399.7483145599999</v>
          </cell>
          <cell r="BA149">
            <v>7544.3515901439996</v>
          </cell>
          <cell r="BB149">
            <v>6329.4160000000002</v>
          </cell>
          <cell r="BC149">
            <v>8150.98330135999</v>
          </cell>
          <cell r="BD149">
            <v>7181.7422720000004</v>
          </cell>
          <cell r="BE149">
            <v>7028.0538408079901</v>
          </cell>
          <cell r="BF149">
            <v>8534.3246159999999</v>
          </cell>
          <cell r="BG149">
            <v>8329.9067544240006</v>
          </cell>
          <cell r="BH149">
            <v>8397.5576726800009</v>
          </cell>
          <cell r="BI149">
            <v>6221.5256840080001</v>
          </cell>
          <cell r="BJ149">
            <v>5135.4281770799998</v>
          </cell>
          <cell r="BK149">
            <v>8430.4285972159996</v>
          </cell>
          <cell r="BL149">
            <v>8806.5493943439997</v>
          </cell>
          <cell r="BM149">
            <v>5914.4444229600003</v>
          </cell>
          <cell r="BN149">
            <v>7800.7441096479997</v>
          </cell>
          <cell r="BO149">
            <v>5921.1960232800002</v>
          </cell>
          <cell r="BP149">
            <v>6665.3229902960002</v>
          </cell>
          <cell r="BQ149">
            <v>7241.5362046</v>
          </cell>
          <cell r="BR149">
            <v>6961.4057679999896</v>
          </cell>
          <cell r="BS149">
            <v>6285.4341162319997</v>
          </cell>
          <cell r="BT149">
            <v>7753.4944583759998</v>
          </cell>
          <cell r="BU149">
            <v>8944.1764953439997</v>
          </cell>
          <cell r="BV149">
            <v>6058.9262110159898</v>
          </cell>
          <cell r="BW149">
            <v>7899.7296328479997</v>
          </cell>
          <cell r="BX149">
            <v>6786.69915278399</v>
          </cell>
          <cell r="BY149">
            <v>8686.1484373759995</v>
          </cell>
          <cell r="BZ149">
            <v>7466.3791525119996</v>
          </cell>
          <cell r="CA149">
            <v>6690.1020807759996</v>
          </cell>
          <cell r="CB149">
            <v>7933.4375963839902</v>
          </cell>
          <cell r="CC149">
            <v>6987.7673620719897</v>
          </cell>
          <cell r="CD149">
            <v>8022.8024079999996</v>
          </cell>
          <cell r="CE149">
            <v>8570.6549707199993</v>
          </cell>
          <cell r="CF149">
            <v>6718.0849039999903</v>
          </cell>
          <cell r="CG149">
            <v>7225.3326079999897</v>
          </cell>
          <cell r="CH149">
            <v>9087.5506079999996</v>
          </cell>
          <cell r="CI149">
            <v>7228.1597680000004</v>
          </cell>
          <cell r="CJ149">
            <v>7117.1439205520001</v>
          </cell>
          <cell r="CK149">
            <v>7764.4988234639904</v>
          </cell>
          <cell r="CL149">
            <v>9309.4844277759894</v>
          </cell>
          <cell r="CM149">
            <v>7443.3175919999903</v>
          </cell>
          <cell r="CN149">
            <v>6784.2421321519896</v>
          </cell>
          <cell r="CO149">
            <v>6428.9515639680003</v>
          </cell>
          <cell r="CP149">
            <v>5522.9077520000001</v>
          </cell>
          <cell r="CQ149">
            <v>5606.7902718400001</v>
          </cell>
          <cell r="CR149">
            <v>7520.0019289839902</v>
          </cell>
          <cell r="CS149">
            <v>8753.4454378879891</v>
          </cell>
          <cell r="CT149">
            <v>8088.58794363999</v>
          </cell>
          <cell r="CU149">
            <v>6019.8124158000001</v>
          </cell>
          <cell r="CV149">
            <v>6895.6396360799999</v>
          </cell>
          <cell r="CW149">
            <v>9192.6974639359996</v>
          </cell>
          <cell r="CX149">
            <v>6459.9518210400001</v>
          </cell>
          <cell r="CY149">
            <v>7997.3427333519903</v>
          </cell>
          <cell r="CZ149">
            <v>8329.4954071519896</v>
          </cell>
          <cell r="DA149">
            <v>7875.66575404799</v>
          </cell>
          <cell r="DB149">
            <v>8547.9325763039997</v>
          </cell>
          <cell r="DC149">
            <v>5498.9848079999902</v>
          </cell>
          <cell r="DD149">
            <v>8287.3455593119998</v>
          </cell>
          <cell r="DE149">
            <v>7908.7743385039903</v>
          </cell>
          <cell r="DF149">
            <v>6305.6055149599997</v>
          </cell>
          <cell r="DG149">
            <v>4932.0824939919903</v>
          </cell>
          <cell r="DH149">
            <v>7988.457829856</v>
          </cell>
          <cell r="DI149">
            <v>6043.2610712799897</v>
          </cell>
          <cell r="DJ149">
            <v>8746.368817392</v>
          </cell>
          <cell r="DK149">
            <v>7195.8890689439904</v>
          </cell>
        </row>
        <row r="150">
          <cell r="B150">
            <v>9032.53502604799</v>
          </cell>
          <cell r="C150">
            <v>8327.7846025679992</v>
          </cell>
          <cell r="D150">
            <v>5473.0417833840002</v>
          </cell>
          <cell r="E150">
            <v>6765.0884081679997</v>
          </cell>
          <cell r="F150">
            <v>6122.0600790480003</v>
          </cell>
          <cell r="G150">
            <v>7731.8541013519998</v>
          </cell>
          <cell r="H150">
            <v>8212.0804588560004</v>
          </cell>
          <cell r="I150">
            <v>5111.4204773439897</v>
          </cell>
          <cell r="J150">
            <v>7423.8692543919997</v>
          </cell>
          <cell r="K150">
            <v>8312.4987157199994</v>
          </cell>
          <cell r="L150">
            <v>8219.0877049120008</v>
          </cell>
          <cell r="M150">
            <v>6765.8155408399998</v>
          </cell>
          <cell r="N150">
            <v>8293.0622451920008</v>
          </cell>
          <cell r="O150">
            <v>6693.5203466639896</v>
          </cell>
          <cell r="P150">
            <v>7049.2076666879902</v>
          </cell>
          <cell r="Q150">
            <v>8404.1630159999895</v>
          </cell>
          <cell r="R150">
            <v>5547.6202400000002</v>
          </cell>
          <cell r="S150">
            <v>9124.6513390719992</v>
          </cell>
          <cell r="T150">
            <v>8564.8431967679899</v>
          </cell>
          <cell r="U150">
            <v>7944.2481294319996</v>
          </cell>
          <cell r="V150">
            <v>7825.8904212559901</v>
          </cell>
          <cell r="W150">
            <v>6537.9898874239998</v>
          </cell>
          <cell r="X150">
            <v>9252.8214629119902</v>
          </cell>
          <cell r="Y150">
            <v>7929.22923007999</v>
          </cell>
          <cell r="Z150">
            <v>6315.1320800000003</v>
          </cell>
          <cell r="AA150">
            <v>9355.4253742639994</v>
          </cell>
          <cell r="AB150">
            <v>5735.2527151920003</v>
          </cell>
          <cell r="AC150">
            <v>6133.9062479999902</v>
          </cell>
          <cell r="AD150">
            <v>8751.2694553599904</v>
          </cell>
          <cell r="AE150">
            <v>9620.0476510959907</v>
          </cell>
          <cell r="AF150">
            <v>8555.2760098639992</v>
          </cell>
          <cell r="AG150">
            <v>5707.2198159999998</v>
          </cell>
          <cell r="AH150">
            <v>6956.2121488559897</v>
          </cell>
          <cell r="AI150">
            <v>9487.5996586319998</v>
          </cell>
          <cell r="AJ150">
            <v>8611.2490630479897</v>
          </cell>
          <cell r="AK150">
            <v>9010.2307029999993</v>
          </cell>
          <cell r="AL150">
            <v>8631.4633667119997</v>
          </cell>
          <cell r="AM150">
            <v>6757.1526749279901</v>
          </cell>
          <cell r="AN150">
            <v>8238.9024689519902</v>
          </cell>
          <cell r="AO150">
            <v>7604.6707380480002</v>
          </cell>
          <cell r="AP150">
            <v>6875.1045915280001</v>
          </cell>
          <cell r="AQ150">
            <v>7810.2256371920002</v>
          </cell>
          <cell r="AR150">
            <v>8801.0006949439994</v>
          </cell>
          <cell r="AS150">
            <v>7141.2066390479904</v>
          </cell>
          <cell r="AT150">
            <v>8933.2906464959997</v>
          </cell>
          <cell r="AU150">
            <v>9219.3765214880004</v>
          </cell>
          <cell r="AV150">
            <v>9036.2249119999997</v>
          </cell>
          <cell r="AW150">
            <v>7118.1139070959998</v>
          </cell>
          <cell r="AX150">
            <v>8482.2664373440002</v>
          </cell>
          <cell r="AY150">
            <v>7284.1237113439902</v>
          </cell>
          <cell r="AZ150">
            <v>8405.8913121759906</v>
          </cell>
          <cell r="BA150">
            <v>7756.7165384959999</v>
          </cell>
          <cell r="BB150">
            <v>6850.5644980959996</v>
          </cell>
          <cell r="BC150">
            <v>5833.4366399999899</v>
          </cell>
          <cell r="BD150">
            <v>7264.5917680000002</v>
          </cell>
          <cell r="BE150">
            <v>7336.2487653519902</v>
          </cell>
          <cell r="BF150">
            <v>8564.4196144159996</v>
          </cell>
          <cell r="BG150">
            <v>9091.2374566639992</v>
          </cell>
          <cell r="BH150">
            <v>6681.83101342399</v>
          </cell>
          <cell r="BI150">
            <v>7432.2684887839996</v>
          </cell>
          <cell r="BJ150">
            <v>6302.5269309200003</v>
          </cell>
          <cell r="BK150">
            <v>6822.9866205999997</v>
          </cell>
          <cell r="BL150">
            <v>6575.3053199999904</v>
          </cell>
          <cell r="BM150">
            <v>8102.6698640239902</v>
          </cell>
          <cell r="BN150">
            <v>7588.0730647840001</v>
          </cell>
          <cell r="BO150">
            <v>8481.6035565519906</v>
          </cell>
          <cell r="BP150">
            <v>8843.7850807680006</v>
          </cell>
          <cell r="BQ150">
            <v>7367.7594546159899</v>
          </cell>
          <cell r="BR150">
            <v>8167.2740534239902</v>
          </cell>
          <cell r="BS150">
            <v>5564.3289119999999</v>
          </cell>
          <cell r="BT150">
            <v>7930.2868399999998</v>
          </cell>
          <cell r="BU150">
            <v>6607.8226140159904</v>
          </cell>
          <cell r="BV150">
            <v>9543.4045234879904</v>
          </cell>
          <cell r="BW150">
            <v>7713.5103698399998</v>
          </cell>
          <cell r="BX150">
            <v>8346.8379999999997</v>
          </cell>
          <cell r="BY150">
            <v>7950.2875446879998</v>
          </cell>
          <cell r="BZ150">
            <v>8128.9773122319903</v>
          </cell>
          <cell r="CA150">
            <v>7639.1044146959903</v>
          </cell>
          <cell r="CB150">
            <v>6983.7897021439903</v>
          </cell>
          <cell r="CC150">
            <v>5822.4397635279902</v>
          </cell>
          <cell r="CD150">
            <v>6779.9394892159899</v>
          </cell>
          <cell r="CE150">
            <v>7774.8795612159902</v>
          </cell>
          <cell r="CF150">
            <v>7859.4138854159901</v>
          </cell>
          <cell r="CG150">
            <v>8180.031696</v>
          </cell>
          <cell r="CH150">
            <v>8471.89406202399</v>
          </cell>
          <cell r="CI150">
            <v>7517.28816799999</v>
          </cell>
          <cell r="CJ150">
            <v>8661.3409525679999</v>
          </cell>
          <cell r="CK150">
            <v>5582.9498056559996</v>
          </cell>
          <cell r="CL150">
            <v>4068.8344414399999</v>
          </cell>
          <cell r="CM150">
            <v>7559.2968341119904</v>
          </cell>
          <cell r="CN150">
            <v>8701.9244251519904</v>
          </cell>
          <cell r="CO150">
            <v>5929.4878445439899</v>
          </cell>
          <cell r="CP150">
            <v>7645.8492066480003</v>
          </cell>
          <cell r="CQ150">
            <v>8738.7571920560003</v>
          </cell>
          <cell r="CR150">
            <v>6065.7289119999996</v>
          </cell>
          <cell r="CS150">
            <v>7549.6042979439999</v>
          </cell>
          <cell r="CT150">
            <v>6772.4512231839999</v>
          </cell>
          <cell r="CU150">
            <v>8098.018860696</v>
          </cell>
          <cell r="CV150">
            <v>8722.7393279999997</v>
          </cell>
          <cell r="CW150">
            <v>8477.0598701199997</v>
          </cell>
          <cell r="CX150">
            <v>5063.6750320000001</v>
          </cell>
          <cell r="CY150">
            <v>9051.4377605999907</v>
          </cell>
          <cell r="CZ150">
            <v>7897.0403850800003</v>
          </cell>
          <cell r="DA150">
            <v>7886.9373599999999</v>
          </cell>
          <cell r="DB150">
            <v>6607.0156959999904</v>
          </cell>
          <cell r="DC150">
            <v>7671.7425519999997</v>
          </cell>
          <cell r="DD150">
            <v>6970.2245976479999</v>
          </cell>
          <cell r="DE150">
            <v>6848.4407770879998</v>
          </cell>
          <cell r="DF150">
            <v>9329.8079818079896</v>
          </cell>
          <cell r="DG150">
            <v>6494.6950495359997</v>
          </cell>
          <cell r="DH150">
            <v>8185.6953473759904</v>
          </cell>
          <cell r="DI150">
            <v>9359.2492353999896</v>
          </cell>
          <cell r="DJ150">
            <v>9204.4516511040001</v>
          </cell>
          <cell r="DK150">
            <v>8544.9577299920002</v>
          </cell>
        </row>
        <row r="151">
          <cell r="B151">
            <v>7793.1727707439904</v>
          </cell>
          <cell r="C151">
            <v>6267.0413455919897</v>
          </cell>
          <cell r="D151">
            <v>8350.7118583519896</v>
          </cell>
          <cell r="E151">
            <v>7900.2779119999996</v>
          </cell>
          <cell r="F151">
            <v>6597.0294301439999</v>
          </cell>
          <cell r="G151">
            <v>9223.6634576319993</v>
          </cell>
          <cell r="H151">
            <v>6559.9474851039904</v>
          </cell>
          <cell r="I151">
            <v>9400.6290402960003</v>
          </cell>
          <cell r="J151">
            <v>9440.746832064</v>
          </cell>
          <cell r="K151">
            <v>7270.5901083839899</v>
          </cell>
          <cell r="L151">
            <v>7395.0956650399903</v>
          </cell>
          <cell r="M151">
            <v>8763.1497018479895</v>
          </cell>
          <cell r="N151">
            <v>7306.6374565679898</v>
          </cell>
          <cell r="O151">
            <v>7762.2527536799898</v>
          </cell>
          <cell r="P151">
            <v>8235.8715964799903</v>
          </cell>
          <cell r="Q151">
            <v>8138.0348000000004</v>
          </cell>
          <cell r="R151">
            <v>8901.1625163440003</v>
          </cell>
          <cell r="S151">
            <v>7735.33681599999</v>
          </cell>
          <cell r="T151">
            <v>8757.1633253279997</v>
          </cell>
          <cell r="U151">
            <v>7302.0310807839996</v>
          </cell>
          <cell r="V151">
            <v>7852.41864738399</v>
          </cell>
          <cell r="W151">
            <v>8961.6176855119902</v>
          </cell>
          <cell r="X151">
            <v>9302.3398271919996</v>
          </cell>
          <cell r="Y151">
            <v>8554.3482320000003</v>
          </cell>
          <cell r="Z151">
            <v>9439.3381455439994</v>
          </cell>
          <cell r="AA151">
            <v>8775.5845055679893</v>
          </cell>
          <cell r="AB151">
            <v>6448.7147406639897</v>
          </cell>
          <cell r="AC151">
            <v>7839.00799929599</v>
          </cell>
          <cell r="AD151">
            <v>8648.7381964079905</v>
          </cell>
          <cell r="AE151">
            <v>8365.5797991359996</v>
          </cell>
          <cell r="AF151">
            <v>7598.7240578720002</v>
          </cell>
          <cell r="AG151">
            <v>6590.3781473599902</v>
          </cell>
          <cell r="AH151">
            <v>8947.8081360960005</v>
          </cell>
          <cell r="AI151">
            <v>8978.1583559439896</v>
          </cell>
          <cell r="AJ151">
            <v>7879.5776788720004</v>
          </cell>
          <cell r="AK151">
            <v>8238.7597532159907</v>
          </cell>
          <cell r="AL151">
            <v>5189.3219954879996</v>
          </cell>
          <cell r="AM151">
            <v>6570.4423273279999</v>
          </cell>
          <cell r="AN151">
            <v>6461.6910239999997</v>
          </cell>
          <cell r="AO151">
            <v>8325.4990053519905</v>
          </cell>
          <cell r="AP151">
            <v>8837.3466228719899</v>
          </cell>
          <cell r="AQ151">
            <v>8521.9966743280002</v>
          </cell>
          <cell r="AR151">
            <v>6198.3338479999902</v>
          </cell>
          <cell r="AS151">
            <v>6421.0359527839901</v>
          </cell>
          <cell r="AT151">
            <v>8133.7875668239903</v>
          </cell>
          <cell r="AU151">
            <v>7187.4845031519999</v>
          </cell>
          <cell r="AV151">
            <v>8047.2458695999903</v>
          </cell>
          <cell r="AW151">
            <v>8818.3663301119996</v>
          </cell>
          <cell r="AX151">
            <v>8520.552508928</v>
          </cell>
          <cell r="AY151">
            <v>8473.6731241680009</v>
          </cell>
          <cell r="AZ151">
            <v>8673.2783978479893</v>
          </cell>
          <cell r="BA151">
            <v>9405.2613742479898</v>
          </cell>
          <cell r="BB151">
            <v>7010.1099087279999</v>
          </cell>
          <cell r="BC151">
            <v>8659.5326879679997</v>
          </cell>
          <cell r="BD151">
            <v>7974.9399599999997</v>
          </cell>
          <cell r="BE151">
            <v>9598.7160429439991</v>
          </cell>
          <cell r="BF151">
            <v>7974.3861199999901</v>
          </cell>
          <cell r="BG151">
            <v>8280.3040609199907</v>
          </cell>
          <cell r="BH151">
            <v>8705.986273728</v>
          </cell>
          <cell r="BI151">
            <v>8522.3106660959893</v>
          </cell>
          <cell r="BJ151">
            <v>8137.0035948160003</v>
          </cell>
          <cell r="BK151">
            <v>8453.9004920799907</v>
          </cell>
          <cell r="BL151">
            <v>7653.7787913439897</v>
          </cell>
          <cell r="BM151">
            <v>7041.0174159999897</v>
          </cell>
          <cell r="BN151">
            <v>8467.2542037599997</v>
          </cell>
          <cell r="BO151">
            <v>8753.8932550640002</v>
          </cell>
          <cell r="BP151">
            <v>8595.95532068799</v>
          </cell>
          <cell r="BQ151">
            <v>7575.9993939999904</v>
          </cell>
          <cell r="BR151">
            <v>8047.2300945439902</v>
          </cell>
          <cell r="BS151">
            <v>8729.5056663520008</v>
          </cell>
          <cell r="BT151">
            <v>7558.7139982879899</v>
          </cell>
          <cell r="BU151">
            <v>7237.2010131679899</v>
          </cell>
          <cell r="BV151">
            <v>8742.0476208159907</v>
          </cell>
          <cell r="BW151">
            <v>9798.0792857840006</v>
          </cell>
          <cell r="BX151">
            <v>8373.2307323919904</v>
          </cell>
          <cell r="BY151">
            <v>7685.8793674959898</v>
          </cell>
          <cell r="BZ151">
            <v>7543.3365727279997</v>
          </cell>
          <cell r="CA151">
            <v>9270.9084687919894</v>
          </cell>
          <cell r="CB151">
            <v>6884.0719415599897</v>
          </cell>
          <cell r="CC151">
            <v>9232.2857375599997</v>
          </cell>
          <cell r="CD151">
            <v>8178.3584671599901</v>
          </cell>
          <cell r="CE151">
            <v>7995.7619067360001</v>
          </cell>
          <cell r="CF151">
            <v>7165.1811679999901</v>
          </cell>
          <cell r="CG151">
            <v>7676.8791826639899</v>
          </cell>
          <cell r="CH151">
            <v>8039.5708860719897</v>
          </cell>
          <cell r="CI151">
            <v>7553.8812071920001</v>
          </cell>
          <cell r="CJ151">
            <v>9249.6121753919997</v>
          </cell>
          <cell r="CK151">
            <v>7274.7629245999997</v>
          </cell>
          <cell r="CL151">
            <v>7100.05413855199</v>
          </cell>
          <cell r="CM151">
            <v>8091.5827326079998</v>
          </cell>
          <cell r="CN151">
            <v>8770.4457531999906</v>
          </cell>
          <cell r="CO151">
            <v>8002.5435503919998</v>
          </cell>
          <cell r="CP151">
            <v>7465.5889520000001</v>
          </cell>
          <cell r="CQ151">
            <v>8133.0395337760001</v>
          </cell>
          <cell r="CR151">
            <v>9174.4913390319907</v>
          </cell>
          <cell r="CS151">
            <v>7771.1575679999996</v>
          </cell>
          <cell r="CT151">
            <v>9368.2199759999894</v>
          </cell>
          <cell r="CU151">
            <v>4730.0200701439899</v>
          </cell>
          <cell r="CV151">
            <v>7744.9113750480001</v>
          </cell>
          <cell r="CW151">
            <v>8139.5795574639997</v>
          </cell>
          <cell r="CX151">
            <v>8193.8094319999891</v>
          </cell>
          <cell r="CY151">
            <v>7023.6021821599998</v>
          </cell>
          <cell r="CZ151">
            <v>8374.7755266559907</v>
          </cell>
          <cell r="DA151">
            <v>9216.2393630719998</v>
          </cell>
          <cell r="DB151">
            <v>9170.441190648</v>
          </cell>
          <cell r="DC151">
            <v>9073.8798858479895</v>
          </cell>
          <cell r="DD151">
            <v>8384.8225920000004</v>
          </cell>
          <cell r="DE151">
            <v>7192.3721089519904</v>
          </cell>
          <cell r="DF151">
            <v>7676.8831833759996</v>
          </cell>
          <cell r="DG151">
            <v>7299.6731643920002</v>
          </cell>
          <cell r="DH151">
            <v>7724.1389370079996</v>
          </cell>
          <cell r="DI151">
            <v>7061.4769294719999</v>
          </cell>
          <cell r="DJ151">
            <v>7876.6522205519896</v>
          </cell>
          <cell r="DK151">
            <v>7629.4097590319998</v>
          </cell>
        </row>
        <row r="152">
          <cell r="B152">
            <v>8168.3818548640002</v>
          </cell>
          <cell r="C152">
            <v>8267.6657449199902</v>
          </cell>
          <cell r="D152">
            <v>8585.9133856319895</v>
          </cell>
          <cell r="E152">
            <v>7077.0608655919996</v>
          </cell>
          <cell r="F152">
            <v>9237.9975748559991</v>
          </cell>
          <cell r="G152">
            <v>8277.7014719999897</v>
          </cell>
          <cell r="H152">
            <v>6229.2868998719896</v>
          </cell>
          <cell r="I152">
            <v>6618.915039296</v>
          </cell>
          <cell r="J152">
            <v>7690.2075415359895</v>
          </cell>
          <cell r="K152">
            <v>4017.2187055039899</v>
          </cell>
          <cell r="L152">
            <v>5911.5347039999997</v>
          </cell>
          <cell r="M152">
            <v>8294.3257844159998</v>
          </cell>
          <cell r="N152">
            <v>7555.9327897120002</v>
          </cell>
          <cell r="O152">
            <v>8437.7744115519999</v>
          </cell>
          <cell r="P152">
            <v>7404.9816674559997</v>
          </cell>
          <cell r="Q152">
            <v>7401.9547872319899</v>
          </cell>
          <cell r="R152">
            <v>8637.6241432159895</v>
          </cell>
          <cell r="S152">
            <v>8820.1975647199997</v>
          </cell>
          <cell r="T152">
            <v>6314.8269975119902</v>
          </cell>
          <cell r="U152">
            <v>5995.4914899199903</v>
          </cell>
          <cell r="V152">
            <v>7944.6940988799997</v>
          </cell>
          <cell r="W152">
            <v>7631.3239224399904</v>
          </cell>
          <cell r="X152">
            <v>7033.9639388400001</v>
          </cell>
          <cell r="Y152">
            <v>8355.9265020719995</v>
          </cell>
          <cell r="Z152">
            <v>9153.3214411199897</v>
          </cell>
          <cell r="AA152">
            <v>8767.4101303999996</v>
          </cell>
          <cell r="AB152">
            <v>9124.3890213119994</v>
          </cell>
          <cell r="AC152">
            <v>8624.0782269759893</v>
          </cell>
          <cell r="AD152">
            <v>7973.6733693199903</v>
          </cell>
          <cell r="AE152">
            <v>9328.1371111119897</v>
          </cell>
          <cell r="AF152">
            <v>8873.0007330640001</v>
          </cell>
          <cell r="AG152">
            <v>7856.2183285279998</v>
          </cell>
          <cell r="AH152">
            <v>5480.7713839999997</v>
          </cell>
          <cell r="AI152">
            <v>9203.199403224</v>
          </cell>
          <cell r="AJ152">
            <v>6658.9030703999997</v>
          </cell>
          <cell r="AK152">
            <v>7509.6597648079996</v>
          </cell>
          <cell r="AL152">
            <v>6132.3224902640004</v>
          </cell>
          <cell r="AM152">
            <v>8144.2079884080003</v>
          </cell>
          <cell r="AN152">
            <v>8440.7985023359997</v>
          </cell>
          <cell r="AO152">
            <v>7668.4048565839903</v>
          </cell>
          <cell r="AP152">
            <v>8579.219131672</v>
          </cell>
          <cell r="AQ152">
            <v>8296.7667416639997</v>
          </cell>
          <cell r="AR152">
            <v>7781.1065547199996</v>
          </cell>
          <cell r="AS152">
            <v>8225.1085385599908</v>
          </cell>
          <cell r="AT152">
            <v>8693.6210700320007</v>
          </cell>
          <cell r="AU152">
            <v>7706.9396061919897</v>
          </cell>
          <cell r="AV152">
            <v>7811.6700272559901</v>
          </cell>
          <cell r="AW152">
            <v>7883.1003949360002</v>
          </cell>
          <cell r="AX152">
            <v>8315.3647793919899</v>
          </cell>
          <cell r="AY152">
            <v>8837.7248668880002</v>
          </cell>
          <cell r="AZ152">
            <v>7618.3879113679995</v>
          </cell>
          <cell r="BA152">
            <v>7883.5867444719897</v>
          </cell>
          <cell r="BB152">
            <v>4981.8683705359999</v>
          </cell>
          <cell r="BC152">
            <v>8372.3085680000004</v>
          </cell>
          <cell r="BD152">
            <v>6994.7038065839997</v>
          </cell>
          <cell r="BE152">
            <v>6609.9645265519903</v>
          </cell>
          <cell r="BF152">
            <v>7014.4642992719901</v>
          </cell>
          <cell r="BG152">
            <v>6096.9424879999997</v>
          </cell>
          <cell r="BH152">
            <v>9494.9884581280003</v>
          </cell>
          <cell r="BI152">
            <v>8984.4843103519997</v>
          </cell>
          <cell r="BJ152">
            <v>7677.2215910239902</v>
          </cell>
          <cell r="BK152">
            <v>9457.8852386399994</v>
          </cell>
          <cell r="BL152">
            <v>8240.3566480000009</v>
          </cell>
          <cell r="BM152">
            <v>7907.6609120000003</v>
          </cell>
          <cell r="BN152">
            <v>7283.3101943519996</v>
          </cell>
          <cell r="BO152">
            <v>9102.1528479999906</v>
          </cell>
          <cell r="BP152">
            <v>5773.8685865360003</v>
          </cell>
          <cell r="BQ152">
            <v>7004.2757504399897</v>
          </cell>
          <cell r="BR152">
            <v>7666.692246224</v>
          </cell>
          <cell r="BS152">
            <v>8345.1369135599998</v>
          </cell>
          <cell r="BT152">
            <v>8974.7371810159893</v>
          </cell>
          <cell r="BU152">
            <v>9522.5869561359996</v>
          </cell>
          <cell r="BV152">
            <v>9031.6482799999994</v>
          </cell>
          <cell r="BW152">
            <v>6976.58739272</v>
          </cell>
          <cell r="BX152">
            <v>8477.1980042560008</v>
          </cell>
          <cell r="BY152">
            <v>7369.3495901599899</v>
          </cell>
          <cell r="BZ152">
            <v>7721.6625805519898</v>
          </cell>
          <cell r="CA152">
            <v>8982.8090499680002</v>
          </cell>
          <cell r="CB152">
            <v>6383.0343234879902</v>
          </cell>
          <cell r="CC152">
            <v>5554.4626479999997</v>
          </cell>
          <cell r="CD152">
            <v>7650.1377446959896</v>
          </cell>
          <cell r="CE152">
            <v>8667.4282330320002</v>
          </cell>
          <cell r="CF152">
            <v>7782.9743646639899</v>
          </cell>
          <cell r="CG152">
            <v>6923.4315521279996</v>
          </cell>
          <cell r="CH152">
            <v>7030.81679695199</v>
          </cell>
          <cell r="CI152">
            <v>9417.1859172639997</v>
          </cell>
          <cell r="CJ152">
            <v>7918.48237943199</v>
          </cell>
          <cell r="CK152">
            <v>7845.8522691919898</v>
          </cell>
          <cell r="CL152">
            <v>9205.9731603519904</v>
          </cell>
          <cell r="CM152">
            <v>7949.4750849599905</v>
          </cell>
          <cell r="CN152">
            <v>7132.6145075200002</v>
          </cell>
          <cell r="CO152">
            <v>6705.1879127040002</v>
          </cell>
          <cell r="CP152">
            <v>7502.2772639999903</v>
          </cell>
          <cell r="CQ152">
            <v>6003.8109647279998</v>
          </cell>
          <cell r="CR152">
            <v>9358.0387593839896</v>
          </cell>
          <cell r="CS152">
            <v>6487.6318959999999</v>
          </cell>
          <cell r="CT152">
            <v>7145.0465262159996</v>
          </cell>
          <cell r="CU152">
            <v>7446.2246453519901</v>
          </cell>
          <cell r="CV152">
            <v>9184.4748785599895</v>
          </cell>
          <cell r="CW152">
            <v>9096.1684248239999</v>
          </cell>
          <cell r="CX152">
            <v>6683.455797824</v>
          </cell>
          <cell r="CY152">
            <v>7516.4403712559997</v>
          </cell>
          <cell r="CZ152">
            <v>7659.6252320000003</v>
          </cell>
          <cell r="DA152">
            <v>8876.9972044159895</v>
          </cell>
          <cell r="DB152">
            <v>8754.0414079999991</v>
          </cell>
          <cell r="DC152">
            <v>7958.9050669279904</v>
          </cell>
          <cell r="DD152">
            <v>6373.0703383759901</v>
          </cell>
          <cell r="DE152">
            <v>8264.2337807839995</v>
          </cell>
          <cell r="DF152">
            <v>7988.4584766159996</v>
          </cell>
          <cell r="DG152">
            <v>9402.9699083520009</v>
          </cell>
          <cell r="DH152">
            <v>7050.0578753039899</v>
          </cell>
          <cell r="DI152">
            <v>9525.6391144640002</v>
          </cell>
          <cell r="DJ152">
            <v>6926.3038048239996</v>
          </cell>
          <cell r="DK152">
            <v>6399.4949081039904</v>
          </cell>
        </row>
        <row r="153">
          <cell r="B153">
            <v>7474.4919121519997</v>
          </cell>
          <cell r="C153">
            <v>8370.9554077119992</v>
          </cell>
          <cell r="D153">
            <v>7953.7464719999898</v>
          </cell>
          <cell r="E153">
            <v>8522.3072080000002</v>
          </cell>
          <cell r="F153">
            <v>8279.2638235439899</v>
          </cell>
          <cell r="G153">
            <v>9445.7503392799899</v>
          </cell>
          <cell r="H153">
            <v>7879.59870399999</v>
          </cell>
          <cell r="I153">
            <v>9317.0648008959997</v>
          </cell>
          <cell r="J153">
            <v>8821.5246279200001</v>
          </cell>
          <cell r="K153">
            <v>9449.1050118239891</v>
          </cell>
          <cell r="L153">
            <v>8162.8204221119904</v>
          </cell>
          <cell r="M153">
            <v>6836.3734896320002</v>
          </cell>
          <cell r="N153">
            <v>6494.7673287839998</v>
          </cell>
          <cell r="O153">
            <v>9052.2396791519895</v>
          </cell>
          <cell r="P153">
            <v>8128.6334278239901</v>
          </cell>
          <cell r="Q153">
            <v>6602.1124639999898</v>
          </cell>
          <cell r="R153">
            <v>8912.0219536479908</v>
          </cell>
          <cell r="S153">
            <v>8892.2283882480006</v>
          </cell>
          <cell r="T153">
            <v>9143.1560989199897</v>
          </cell>
          <cell r="U153">
            <v>9083.0754950560004</v>
          </cell>
          <cell r="V153">
            <v>8579.1068979279898</v>
          </cell>
          <cell r="W153">
            <v>9222.5671158959995</v>
          </cell>
          <cell r="X153">
            <v>9645.6428426639995</v>
          </cell>
          <cell r="Y153">
            <v>8230.6079283519994</v>
          </cell>
          <cell r="Z153">
            <v>7467.3153147039902</v>
          </cell>
          <cell r="AA153">
            <v>8489.0610807840003</v>
          </cell>
          <cell r="AB153">
            <v>5828.4360720000004</v>
          </cell>
          <cell r="AC153">
            <v>5621.1551039999904</v>
          </cell>
          <cell r="AD153">
            <v>7132.3961285919904</v>
          </cell>
          <cell r="AE153">
            <v>8464.8064720000002</v>
          </cell>
          <cell r="AF153">
            <v>7925.1062241359896</v>
          </cell>
          <cell r="AG153">
            <v>8258.0211223519891</v>
          </cell>
          <cell r="AH153">
            <v>7847.0067234639901</v>
          </cell>
          <cell r="AI153">
            <v>8908.5936391519899</v>
          </cell>
          <cell r="AJ153">
            <v>8550.4279828319995</v>
          </cell>
          <cell r="AK153">
            <v>8475.6128470160002</v>
          </cell>
          <cell r="AL153">
            <v>7171.0573984399998</v>
          </cell>
          <cell r="AM153">
            <v>8860.5671452159895</v>
          </cell>
          <cell r="AN153">
            <v>9279.9237918559993</v>
          </cell>
          <cell r="AO153">
            <v>7496.3006396640003</v>
          </cell>
          <cell r="AP153">
            <v>8564.5632203439909</v>
          </cell>
          <cell r="AQ153">
            <v>7952.8651752959904</v>
          </cell>
          <cell r="AR153">
            <v>6526.0413881599898</v>
          </cell>
          <cell r="AS153">
            <v>7186.9367759999996</v>
          </cell>
          <cell r="AT153">
            <v>9315.1617483280006</v>
          </cell>
          <cell r="AU153">
            <v>7668.8530693599996</v>
          </cell>
          <cell r="AV153">
            <v>8423.2321485600005</v>
          </cell>
          <cell r="AW153">
            <v>7866.9559541519902</v>
          </cell>
          <cell r="AX153">
            <v>7188.6704328319902</v>
          </cell>
          <cell r="AY153">
            <v>8020.7796910319903</v>
          </cell>
          <cell r="AZ153">
            <v>8540.6390256960003</v>
          </cell>
          <cell r="BA153">
            <v>7973.3970598319902</v>
          </cell>
          <cell r="BB153">
            <v>6214.2577947759901</v>
          </cell>
          <cell r="BC153">
            <v>8245.473688</v>
          </cell>
          <cell r="BD153">
            <v>5773.1556639999899</v>
          </cell>
          <cell r="BE153">
            <v>7732.2268060480001</v>
          </cell>
          <cell r="BF153">
            <v>7393.851427048</v>
          </cell>
          <cell r="BG153">
            <v>8414.1253279999892</v>
          </cell>
          <cell r="BH153">
            <v>8833.6495973519995</v>
          </cell>
          <cell r="BI153">
            <v>6683.6180815919997</v>
          </cell>
          <cell r="BJ153">
            <v>7301.1283904000002</v>
          </cell>
          <cell r="BK153">
            <v>8602.3512856239995</v>
          </cell>
          <cell r="BL153">
            <v>7015.2498720000003</v>
          </cell>
          <cell r="BM153">
            <v>6455.1296699280001</v>
          </cell>
          <cell r="BN153">
            <v>8821.0539921679992</v>
          </cell>
          <cell r="BO153">
            <v>8425.6439373920002</v>
          </cell>
          <cell r="BP153">
            <v>8223.8066982639994</v>
          </cell>
          <cell r="BQ153">
            <v>7505.2243848239996</v>
          </cell>
          <cell r="BR153">
            <v>8355.3570829759992</v>
          </cell>
          <cell r="BS153">
            <v>7969.3943089279901</v>
          </cell>
          <cell r="BT153">
            <v>7184.6487785039999</v>
          </cell>
          <cell r="BU153">
            <v>6858.2797934480004</v>
          </cell>
          <cell r="BV153">
            <v>9312.5479869279898</v>
          </cell>
          <cell r="BW153">
            <v>8579.9591239199999</v>
          </cell>
          <cell r="BX153">
            <v>7918.6474265119896</v>
          </cell>
          <cell r="BY153">
            <v>7929.2666619359898</v>
          </cell>
          <cell r="BZ153">
            <v>7471.4322400000001</v>
          </cell>
          <cell r="CA153">
            <v>8954.6549895359894</v>
          </cell>
          <cell r="CB153">
            <v>8971.7386735919899</v>
          </cell>
          <cell r="CC153">
            <v>8078.3749207840001</v>
          </cell>
          <cell r="CD153">
            <v>9257.9576992639995</v>
          </cell>
          <cell r="CE153">
            <v>8521.8950480000003</v>
          </cell>
          <cell r="CF153">
            <v>7775.0901999999896</v>
          </cell>
          <cell r="CG153">
            <v>7988.0669507439898</v>
          </cell>
          <cell r="CH153">
            <v>8934.8761192959992</v>
          </cell>
          <cell r="CI153">
            <v>8839.3875035839992</v>
          </cell>
          <cell r="CJ153">
            <v>7448.5488959999902</v>
          </cell>
          <cell r="CK153">
            <v>6810.9103279999899</v>
          </cell>
          <cell r="CL153">
            <v>7729.4478544160002</v>
          </cell>
          <cell r="CM153">
            <v>8115.1418331679897</v>
          </cell>
          <cell r="CN153">
            <v>7683.6881999999996</v>
          </cell>
          <cell r="CO153">
            <v>6540.5407813599904</v>
          </cell>
          <cell r="CP153">
            <v>7100.3560084000001</v>
          </cell>
          <cell r="CQ153">
            <v>8874.9220647439906</v>
          </cell>
          <cell r="CR153">
            <v>9365.5837143439894</v>
          </cell>
          <cell r="CS153">
            <v>9114.4402287119992</v>
          </cell>
          <cell r="CT153">
            <v>8230.1499839999906</v>
          </cell>
          <cell r="CU153">
            <v>7948.3268807999902</v>
          </cell>
          <cell r="CV153">
            <v>9218.0980515840001</v>
          </cell>
          <cell r="CW153">
            <v>8429.2834319999893</v>
          </cell>
          <cell r="CX153">
            <v>5916.4767397599999</v>
          </cell>
          <cell r="CY153">
            <v>6711.8533346000004</v>
          </cell>
          <cell r="CZ153">
            <v>8036.4897999999903</v>
          </cell>
          <cell r="DA153">
            <v>8646.6647557919896</v>
          </cell>
          <cell r="DB153">
            <v>8571.0539432559908</v>
          </cell>
          <cell r="DC153">
            <v>8149.4078274879903</v>
          </cell>
          <cell r="DD153">
            <v>5890.7957269119997</v>
          </cell>
          <cell r="DE153">
            <v>8087.3238995199999</v>
          </cell>
          <cell r="DF153">
            <v>9442.1704442959999</v>
          </cell>
          <cell r="DG153">
            <v>7706.6002697119902</v>
          </cell>
          <cell r="DH153">
            <v>7595.8394239999998</v>
          </cell>
          <cell r="DI153">
            <v>7226.2055109920002</v>
          </cell>
          <cell r="DJ153">
            <v>6832.5884650079997</v>
          </cell>
          <cell r="DK153">
            <v>9645.0043461039895</v>
          </cell>
        </row>
        <row r="154">
          <cell r="B154">
            <v>7824.4278289919903</v>
          </cell>
          <cell r="C154">
            <v>5118.6244239999896</v>
          </cell>
          <cell r="D154">
            <v>6620.5967360000004</v>
          </cell>
          <cell r="E154">
            <v>7942.6532844080002</v>
          </cell>
          <cell r="F154">
            <v>9611.8494694559904</v>
          </cell>
          <cell r="G154">
            <v>8448.5993426000005</v>
          </cell>
          <cell r="H154">
            <v>8589.5731351439899</v>
          </cell>
          <cell r="I154">
            <v>7177.0412560000004</v>
          </cell>
          <cell r="J154">
            <v>8249.7864503839992</v>
          </cell>
          <cell r="K154">
            <v>7482.98486399999</v>
          </cell>
          <cell r="L154">
            <v>7665.1605039999904</v>
          </cell>
          <cell r="M154">
            <v>7439.8536080000003</v>
          </cell>
          <cell r="N154">
            <v>8076.4451670559902</v>
          </cell>
          <cell r="O154">
            <v>9071.8401069279898</v>
          </cell>
          <cell r="P154">
            <v>7280.0560408239999</v>
          </cell>
          <cell r="Q154">
            <v>8341.3622453759999</v>
          </cell>
          <cell r="R154">
            <v>8252.3461047439996</v>
          </cell>
          <cell r="S154">
            <v>8408.6366080000007</v>
          </cell>
          <cell r="T154">
            <v>7834.57548916</v>
          </cell>
          <cell r="U154">
            <v>9014.9131119999893</v>
          </cell>
          <cell r="V154">
            <v>8741.63752750399</v>
          </cell>
          <cell r="W154">
            <v>9477.9808869599892</v>
          </cell>
          <cell r="X154">
            <v>8003.7387199999903</v>
          </cell>
          <cell r="Y154">
            <v>7677.4479879359997</v>
          </cell>
          <cell r="Z154">
            <v>8485.5421617440006</v>
          </cell>
          <cell r="AA154">
            <v>8189.2013360000001</v>
          </cell>
          <cell r="AB154">
            <v>6609.1305540960002</v>
          </cell>
          <cell r="AC154">
            <v>8531.6074879999996</v>
          </cell>
          <cell r="AD154">
            <v>9024.375657736</v>
          </cell>
          <cell r="AE154">
            <v>8167.8597279999904</v>
          </cell>
          <cell r="AF154">
            <v>7207.0837100879999</v>
          </cell>
          <cell r="AG154">
            <v>9085.3698008079991</v>
          </cell>
          <cell r="AH154">
            <v>8249.2237991759994</v>
          </cell>
          <cell r="AI154">
            <v>6330.1505099679998</v>
          </cell>
          <cell r="AJ154">
            <v>7074.1926171039904</v>
          </cell>
          <cell r="AK154">
            <v>9016.8559231039908</v>
          </cell>
          <cell r="AL154">
            <v>5916.1315973439996</v>
          </cell>
          <cell r="AM154">
            <v>7834.0699279999899</v>
          </cell>
          <cell r="AN154">
            <v>9226.6834025279895</v>
          </cell>
          <cell r="AO154">
            <v>6719.37845767199</v>
          </cell>
          <cell r="AP154">
            <v>9062.6597778159994</v>
          </cell>
          <cell r="AQ154">
            <v>8409.1162177999995</v>
          </cell>
          <cell r="AR154">
            <v>7977.9935384399996</v>
          </cell>
          <cell r="AS154">
            <v>7051.3309840000002</v>
          </cell>
          <cell r="AT154">
            <v>8916.8345937999893</v>
          </cell>
          <cell r="AU154">
            <v>6928.3621279999998</v>
          </cell>
          <cell r="AV154">
            <v>8000.6901005439904</v>
          </cell>
          <cell r="AW154">
            <v>5272.3867753519999</v>
          </cell>
          <cell r="AX154">
            <v>8502.9658071440008</v>
          </cell>
          <cell r="AY154">
            <v>8957.8259675200006</v>
          </cell>
          <cell r="AZ154">
            <v>8919.6873958560009</v>
          </cell>
          <cell r="BA154">
            <v>8140.5817279999901</v>
          </cell>
          <cell r="BB154">
            <v>6737.9255036639997</v>
          </cell>
          <cell r="BC154">
            <v>8503.19715420799</v>
          </cell>
          <cell r="BD154">
            <v>8016.2102400000003</v>
          </cell>
          <cell r="BE154">
            <v>7568.9222365919904</v>
          </cell>
          <cell r="BF154">
            <v>7641.4663785359999</v>
          </cell>
          <cell r="BG154">
            <v>7844.14914881599</v>
          </cell>
          <cell r="BH154">
            <v>6036.5241285840002</v>
          </cell>
          <cell r="BI154">
            <v>7522.7693439999903</v>
          </cell>
          <cell r="BJ154">
            <v>8837.3658267680003</v>
          </cell>
          <cell r="BK154">
            <v>8753.0806015839898</v>
          </cell>
          <cell r="BL154">
            <v>9671.0704420639995</v>
          </cell>
          <cell r="BM154">
            <v>9407.6374422399895</v>
          </cell>
          <cell r="BN154">
            <v>7830.4493599999996</v>
          </cell>
          <cell r="BO154">
            <v>6803.6846479999904</v>
          </cell>
          <cell r="BP154">
            <v>8248.7106160000003</v>
          </cell>
          <cell r="BQ154">
            <v>8803.4526242960001</v>
          </cell>
          <cell r="BR154">
            <v>8307.6478784559895</v>
          </cell>
          <cell r="BS154">
            <v>7494.646415448</v>
          </cell>
          <cell r="BT154">
            <v>8123.1128533760002</v>
          </cell>
          <cell r="BU154">
            <v>8895.5269200000002</v>
          </cell>
          <cell r="BV154">
            <v>6409.1018000000004</v>
          </cell>
          <cell r="BW154">
            <v>7494.2846719999998</v>
          </cell>
          <cell r="BX154">
            <v>8877.9774035120008</v>
          </cell>
          <cell r="BY154">
            <v>7460.5607840000002</v>
          </cell>
          <cell r="BZ154">
            <v>7726.1896239999996</v>
          </cell>
          <cell r="CA154">
            <v>7957.6443110719902</v>
          </cell>
          <cell r="CB154">
            <v>8015.4127961439899</v>
          </cell>
          <cell r="CC154">
            <v>9069.3828112160008</v>
          </cell>
          <cell r="CD154">
            <v>7880.2680959999998</v>
          </cell>
          <cell r="CE154">
            <v>8102.3683430399997</v>
          </cell>
          <cell r="CF154">
            <v>9223.0483920000006</v>
          </cell>
          <cell r="CG154">
            <v>6310.39407999999</v>
          </cell>
          <cell r="CH154">
            <v>8038.900568</v>
          </cell>
          <cell r="CI154">
            <v>8483.6208083519996</v>
          </cell>
          <cell r="CJ154">
            <v>6701.3730804479901</v>
          </cell>
          <cell r="CK154">
            <v>9467.5234880000007</v>
          </cell>
          <cell r="CL154">
            <v>6893.6624587439901</v>
          </cell>
          <cell r="CM154">
            <v>8309.5050060960002</v>
          </cell>
          <cell r="CN154">
            <v>8279.7417398079997</v>
          </cell>
          <cell r="CO154">
            <v>9021.8606373599996</v>
          </cell>
          <cell r="CP154">
            <v>7864.1971788560004</v>
          </cell>
          <cell r="CQ154">
            <v>7773.3257973199998</v>
          </cell>
          <cell r="CR154">
            <v>7622.6197698719898</v>
          </cell>
          <cell r="CS154">
            <v>6042.8789785360004</v>
          </cell>
          <cell r="CT154">
            <v>7553.7999901439998</v>
          </cell>
          <cell r="CU154">
            <v>8055.1307934480001</v>
          </cell>
          <cell r="CV154">
            <v>9164.8964266399998</v>
          </cell>
          <cell r="CW154">
            <v>7634.3483650319904</v>
          </cell>
          <cell r="CX154">
            <v>6850.1128159999898</v>
          </cell>
          <cell r="CY154">
            <v>8510.8995180399907</v>
          </cell>
          <cell r="CZ154">
            <v>8761.5773534</v>
          </cell>
          <cell r="DA154">
            <v>7738.5625902879901</v>
          </cell>
          <cell r="DB154">
            <v>9213.9552135680005</v>
          </cell>
          <cell r="DC154">
            <v>7889.5783241440004</v>
          </cell>
          <cell r="DD154">
            <v>7409.1862509039902</v>
          </cell>
          <cell r="DE154">
            <v>8835.8526652319997</v>
          </cell>
          <cell r="DF154">
            <v>7240.5635550239904</v>
          </cell>
          <cell r="DG154">
            <v>7470.8248164399902</v>
          </cell>
          <cell r="DH154">
            <v>5370.4477439999901</v>
          </cell>
          <cell r="DI154">
            <v>8497.2853872960004</v>
          </cell>
          <cell r="DJ154">
            <v>6190.8437599999997</v>
          </cell>
          <cell r="DK154">
            <v>8699.6959317839992</v>
          </cell>
        </row>
        <row r="155">
          <cell r="B155">
            <v>9368.4405677119994</v>
          </cell>
          <cell r="C155">
            <v>7692.08823828799</v>
          </cell>
          <cell r="D155">
            <v>7268.4792957119998</v>
          </cell>
          <cell r="E155">
            <v>7489.3170352159896</v>
          </cell>
          <cell r="F155">
            <v>8338.6385594319909</v>
          </cell>
          <cell r="G155">
            <v>6465.6911096639897</v>
          </cell>
          <cell r="H155">
            <v>7258.8924842879896</v>
          </cell>
          <cell r="I155">
            <v>6335.545408</v>
          </cell>
          <cell r="J155">
            <v>8522.1015243359907</v>
          </cell>
          <cell r="K155">
            <v>6932.665284664</v>
          </cell>
          <cell r="L155">
            <v>6803.9195171919901</v>
          </cell>
          <cell r="M155">
            <v>6306.4767199999997</v>
          </cell>
          <cell r="N155">
            <v>7332.9153839999999</v>
          </cell>
          <cell r="O155">
            <v>8684.8784822559992</v>
          </cell>
          <cell r="P155">
            <v>8106.2468413199904</v>
          </cell>
          <cell r="Q155">
            <v>7905.5173119999999</v>
          </cell>
          <cell r="R155">
            <v>8933.2850665119895</v>
          </cell>
          <cell r="S155">
            <v>8419.4176795200001</v>
          </cell>
          <cell r="T155">
            <v>7118.8627112879904</v>
          </cell>
          <cell r="U155">
            <v>7748.3631239679999</v>
          </cell>
          <cell r="V155">
            <v>7933.8299653439899</v>
          </cell>
          <cell r="W155">
            <v>8294.0129971119895</v>
          </cell>
          <cell r="X155">
            <v>7967.1333919999997</v>
          </cell>
          <cell r="Y155">
            <v>8640.5109762559896</v>
          </cell>
          <cell r="Z155">
            <v>7004.6588319999901</v>
          </cell>
          <cell r="AA155">
            <v>7495.2074498479897</v>
          </cell>
          <cell r="AB155">
            <v>8426.1440699999894</v>
          </cell>
          <cell r="AC155">
            <v>6562.8509119999999</v>
          </cell>
          <cell r="AD155">
            <v>9335.7882180639899</v>
          </cell>
          <cell r="AE155">
            <v>8969.3438559999995</v>
          </cell>
          <cell r="AF155">
            <v>9664.4750422880006</v>
          </cell>
          <cell r="AG155">
            <v>8607.4721599999903</v>
          </cell>
          <cell r="AH155">
            <v>6264.95494788</v>
          </cell>
          <cell r="AI155">
            <v>7896.9443839999904</v>
          </cell>
          <cell r="AJ155">
            <v>7358.8669280000004</v>
          </cell>
          <cell r="AK155">
            <v>8127.5528719999902</v>
          </cell>
          <cell r="AL155">
            <v>8421.9307226319997</v>
          </cell>
          <cell r="AM155">
            <v>7263.1206567199997</v>
          </cell>
          <cell r="AN155">
            <v>5738.0238079999999</v>
          </cell>
          <cell r="AO155">
            <v>8599.4722043199999</v>
          </cell>
          <cell r="AP155">
            <v>8013.90795987199</v>
          </cell>
          <cell r="AQ155">
            <v>8511.6279011759907</v>
          </cell>
          <cell r="AR155">
            <v>8270.0683926319907</v>
          </cell>
          <cell r="AS155">
            <v>8503.4352479999907</v>
          </cell>
          <cell r="AT155">
            <v>8688.5567981040003</v>
          </cell>
          <cell r="AU155">
            <v>5684.0156234719998</v>
          </cell>
          <cell r="AV155">
            <v>7075.2243087839897</v>
          </cell>
          <cell r="AW155">
            <v>6672.9102529279999</v>
          </cell>
          <cell r="AX155">
            <v>8297.0375721839991</v>
          </cell>
          <cell r="AY155">
            <v>8914.0849526319907</v>
          </cell>
          <cell r="AZ155">
            <v>9416.6794964559904</v>
          </cell>
          <cell r="BA155">
            <v>7409.0953123999898</v>
          </cell>
          <cell r="BB155">
            <v>8763.9264054079995</v>
          </cell>
          <cell r="BC155">
            <v>9490.5976771679998</v>
          </cell>
          <cell r="BD155">
            <v>8568.7393572079909</v>
          </cell>
          <cell r="BE155">
            <v>7665.8034084639903</v>
          </cell>
          <cell r="BF155">
            <v>8151.1865107759904</v>
          </cell>
          <cell r="BG155">
            <v>8688.6057877359999</v>
          </cell>
          <cell r="BH155">
            <v>8315.7016635199907</v>
          </cell>
          <cell r="BI155">
            <v>5144.3657130399997</v>
          </cell>
          <cell r="BJ155">
            <v>8032.7046980960004</v>
          </cell>
          <cell r="BK155">
            <v>7933.5600130559897</v>
          </cell>
          <cell r="BL155">
            <v>8528.8897014640006</v>
          </cell>
          <cell r="BM155">
            <v>8070.5343827039896</v>
          </cell>
          <cell r="BN155">
            <v>8389.6357909599992</v>
          </cell>
          <cell r="BO155">
            <v>5820.8281610719896</v>
          </cell>
          <cell r="BP155">
            <v>9135.5480840319997</v>
          </cell>
          <cell r="BQ155">
            <v>7833.3824957199904</v>
          </cell>
          <cell r="BR155">
            <v>6827.6081439999898</v>
          </cell>
          <cell r="BS155">
            <v>6394.85512233599</v>
          </cell>
          <cell r="BT155">
            <v>7764.8713965999996</v>
          </cell>
          <cell r="BU155">
            <v>9202.6094405280001</v>
          </cell>
          <cell r="BV155">
            <v>8866.3728416479898</v>
          </cell>
          <cell r="BW155">
            <v>8302.1740942880006</v>
          </cell>
          <cell r="BX155">
            <v>8209.5425963519992</v>
          </cell>
          <cell r="BY155">
            <v>8090.6196681439897</v>
          </cell>
          <cell r="BZ155">
            <v>8994.9180811360002</v>
          </cell>
          <cell r="CA155">
            <v>8630.9564820399992</v>
          </cell>
          <cell r="CB155">
            <v>6000.1128559999897</v>
          </cell>
          <cell r="CC155">
            <v>7930.2656961920002</v>
          </cell>
          <cell r="CD155">
            <v>8047.4287839999897</v>
          </cell>
          <cell r="CE155">
            <v>7695.4171681279904</v>
          </cell>
          <cell r="CF155">
            <v>7415.96706214399</v>
          </cell>
          <cell r="CG155">
            <v>8449.6397199999901</v>
          </cell>
          <cell r="CH155">
            <v>5718.6454363920002</v>
          </cell>
          <cell r="CI155">
            <v>9244.5660879999996</v>
          </cell>
          <cell r="CJ155">
            <v>8986.1452640000007</v>
          </cell>
          <cell r="CK155">
            <v>9593.8079031119996</v>
          </cell>
          <cell r="CL155">
            <v>8513.0356319999992</v>
          </cell>
          <cell r="CM155">
            <v>5678.205476264</v>
          </cell>
          <cell r="CN155">
            <v>6996.1482384159999</v>
          </cell>
          <cell r="CO155">
            <v>6689.0399519999901</v>
          </cell>
          <cell r="CP155">
            <v>8433.3417359999894</v>
          </cell>
          <cell r="CQ155">
            <v>6762.0528080000004</v>
          </cell>
          <cell r="CR155">
            <v>8289.7437183439997</v>
          </cell>
          <cell r="CS155">
            <v>7546.2746079999997</v>
          </cell>
          <cell r="CT155">
            <v>8654.544383384</v>
          </cell>
          <cell r="CU155">
            <v>8771.4479919999994</v>
          </cell>
          <cell r="CV155">
            <v>8935.6492874799897</v>
          </cell>
          <cell r="CW155">
            <v>8062.338431696</v>
          </cell>
          <cell r="CX155">
            <v>8128.3460431919902</v>
          </cell>
          <cell r="CY155">
            <v>7877.5538842160004</v>
          </cell>
          <cell r="CZ155">
            <v>8353.0934479999996</v>
          </cell>
          <cell r="DA155">
            <v>7679.2304849919901</v>
          </cell>
          <cell r="DB155">
            <v>6796.5779527040004</v>
          </cell>
          <cell r="DC155">
            <v>7794.3453260159904</v>
          </cell>
          <cell r="DD155">
            <v>8735.5282480000005</v>
          </cell>
          <cell r="DE155">
            <v>7225.4847603599901</v>
          </cell>
          <cell r="DF155">
            <v>7200.6965655599997</v>
          </cell>
          <cell r="DG155">
            <v>6978.6631280000001</v>
          </cell>
          <cell r="DH155">
            <v>7784.6501398799901</v>
          </cell>
          <cell r="DI155">
            <v>7624.5904350799901</v>
          </cell>
          <cell r="DJ155">
            <v>5913.0877304240003</v>
          </cell>
          <cell r="DK155">
            <v>8457.2476892560007</v>
          </cell>
        </row>
        <row r="156">
          <cell r="B156">
            <v>5691.2998552159897</v>
          </cell>
          <cell r="C156">
            <v>6977.3646446000002</v>
          </cell>
          <cell r="D156">
            <v>7064.5481428399899</v>
          </cell>
          <cell r="E156">
            <v>5236.0664720000004</v>
          </cell>
          <cell r="F156">
            <v>9173.4528825920006</v>
          </cell>
          <cell r="G156">
            <v>9209.9990577200006</v>
          </cell>
          <cell r="H156">
            <v>8796.2814038799897</v>
          </cell>
          <cell r="I156">
            <v>5469.6691920000003</v>
          </cell>
          <cell r="J156">
            <v>8575.2363263679908</v>
          </cell>
          <cell r="K156">
            <v>7910.0007491039996</v>
          </cell>
          <cell r="L156">
            <v>6838.4479111520004</v>
          </cell>
          <cell r="M156">
            <v>8539.4108615759997</v>
          </cell>
          <cell r="N156">
            <v>8384.1361584719998</v>
          </cell>
          <cell r="O156">
            <v>9414.3758054160007</v>
          </cell>
          <cell r="P156">
            <v>7409.3623256559904</v>
          </cell>
          <cell r="Q156">
            <v>7809.0024848639996</v>
          </cell>
          <cell r="R156">
            <v>7510.7753939759996</v>
          </cell>
          <cell r="S156">
            <v>7932.8600800000004</v>
          </cell>
          <cell r="T156">
            <v>8807.9035217359997</v>
          </cell>
          <cell r="U156">
            <v>8425.6071016959904</v>
          </cell>
          <cell r="V156">
            <v>7989.1510454399904</v>
          </cell>
          <cell r="W156">
            <v>8094.4541942879996</v>
          </cell>
          <cell r="X156">
            <v>8763.4752480799998</v>
          </cell>
          <cell r="Y156">
            <v>6783.9505841519904</v>
          </cell>
          <cell r="Z156">
            <v>7910.338803656</v>
          </cell>
          <cell r="AA156">
            <v>7167.9198239999996</v>
          </cell>
          <cell r="AB156">
            <v>8377.1005287599892</v>
          </cell>
          <cell r="AC156">
            <v>6753.5048265359901</v>
          </cell>
          <cell r="AD156">
            <v>7396.7013771039901</v>
          </cell>
          <cell r="AE156">
            <v>8969.3752138319996</v>
          </cell>
          <cell r="AF156">
            <v>8834.5027680000003</v>
          </cell>
          <cell r="AG156">
            <v>7340.2915298159996</v>
          </cell>
          <cell r="AH156">
            <v>7549.0792798879902</v>
          </cell>
          <cell r="AI156">
            <v>6720.6645565839999</v>
          </cell>
          <cell r="AJ156">
            <v>8974.2831656159906</v>
          </cell>
          <cell r="AK156">
            <v>7906.2058399999996</v>
          </cell>
          <cell r="AL156">
            <v>6034.239272152</v>
          </cell>
          <cell r="AM156">
            <v>8808.7448819759902</v>
          </cell>
          <cell r="AN156">
            <v>8976.5960213279996</v>
          </cell>
          <cell r="AO156">
            <v>8002.3062921439896</v>
          </cell>
          <cell r="AP156">
            <v>5626.5891759999904</v>
          </cell>
          <cell r="AQ156">
            <v>7699.5699265039902</v>
          </cell>
          <cell r="AR156">
            <v>9275.6577292239999</v>
          </cell>
          <cell r="AS156">
            <v>7906.8657937199996</v>
          </cell>
          <cell r="AT156">
            <v>7911.4776964959901</v>
          </cell>
          <cell r="AU156">
            <v>8108.0405919999903</v>
          </cell>
          <cell r="AV156">
            <v>8839.4333171919898</v>
          </cell>
          <cell r="AW156">
            <v>9238.8136959999993</v>
          </cell>
          <cell r="AX156">
            <v>7990.0669727839904</v>
          </cell>
          <cell r="AY156">
            <v>7438.19591115199</v>
          </cell>
          <cell r="AZ156">
            <v>9012.2402118959999</v>
          </cell>
          <cell r="BA156">
            <v>5691.2040880000004</v>
          </cell>
          <cell r="BB156">
            <v>8724.2383701119998</v>
          </cell>
          <cell r="BC156">
            <v>9022.0775280960006</v>
          </cell>
          <cell r="BD156">
            <v>6244.2466319999903</v>
          </cell>
          <cell r="BE156">
            <v>8291.5365009999896</v>
          </cell>
          <cell r="BF156">
            <v>8095.1937751120004</v>
          </cell>
          <cell r="BG156">
            <v>7540.7335304319904</v>
          </cell>
          <cell r="BH156">
            <v>7598.0247218959903</v>
          </cell>
          <cell r="BI156">
            <v>7021.6927385359904</v>
          </cell>
          <cell r="BJ156">
            <v>8452.3437087439997</v>
          </cell>
          <cell r="BK156">
            <v>6711.860500664</v>
          </cell>
          <cell r="BL156">
            <v>8875.9219463199897</v>
          </cell>
          <cell r="BM156">
            <v>8059.3306508559899</v>
          </cell>
          <cell r="BN156">
            <v>7999.6098306559998</v>
          </cell>
          <cell r="BO156">
            <v>8705.6655538159994</v>
          </cell>
          <cell r="BP156">
            <v>6839.3272879999904</v>
          </cell>
          <cell r="BQ156">
            <v>9145.8822986719897</v>
          </cell>
          <cell r="BR156">
            <v>7950.7823826959902</v>
          </cell>
          <cell r="BS156">
            <v>7830.3626943439904</v>
          </cell>
          <cell r="BT156">
            <v>8221.1865390000003</v>
          </cell>
          <cell r="BU156">
            <v>6416.2842458879904</v>
          </cell>
          <cell r="BV156">
            <v>7666.7876159999896</v>
          </cell>
          <cell r="BW156">
            <v>7450.8823609999999</v>
          </cell>
          <cell r="BX156">
            <v>7916.7522875999903</v>
          </cell>
          <cell r="BY156">
            <v>6720.1129865920002</v>
          </cell>
          <cell r="BZ156">
            <v>9694.4332628319899</v>
          </cell>
          <cell r="CA156">
            <v>7750.1183682319997</v>
          </cell>
          <cell r="CB156">
            <v>8356.8501568640004</v>
          </cell>
          <cell r="CC156">
            <v>6385.0097646000004</v>
          </cell>
          <cell r="CD156">
            <v>7245.0165031439901</v>
          </cell>
          <cell r="CE156">
            <v>6322.5569953839904</v>
          </cell>
          <cell r="CF156">
            <v>8008.1661279999998</v>
          </cell>
          <cell r="CG156">
            <v>8689.363777392</v>
          </cell>
          <cell r="CH156">
            <v>7073.7575638239896</v>
          </cell>
          <cell r="CI156">
            <v>8498.5404617839995</v>
          </cell>
          <cell r="CJ156">
            <v>7593.6060319999997</v>
          </cell>
          <cell r="CK156">
            <v>9222.2275992799896</v>
          </cell>
          <cell r="CL156">
            <v>9406.7347772479898</v>
          </cell>
          <cell r="CM156">
            <v>6436.9248079999898</v>
          </cell>
          <cell r="CN156">
            <v>6288.8523168000002</v>
          </cell>
          <cell r="CO156">
            <v>7855.0669039999902</v>
          </cell>
          <cell r="CP156">
            <v>8944.4499344319993</v>
          </cell>
          <cell r="CQ156">
            <v>6650.1677439999903</v>
          </cell>
          <cell r="CR156">
            <v>8096.84539425599</v>
          </cell>
          <cell r="CS156">
            <v>8868.7202654399898</v>
          </cell>
          <cell r="CT156">
            <v>7645.8520154079997</v>
          </cell>
          <cell r="CU156">
            <v>7183.5095517039999</v>
          </cell>
          <cell r="CV156">
            <v>7051.8003786720001</v>
          </cell>
          <cell r="CW156">
            <v>8824.8511911519909</v>
          </cell>
          <cell r="CX156">
            <v>7094.7535110799899</v>
          </cell>
          <cell r="CY156">
            <v>8570.3868400320007</v>
          </cell>
          <cell r="CZ156">
            <v>7213.0636719999902</v>
          </cell>
          <cell r="DA156">
            <v>8776.915220248</v>
          </cell>
          <cell r="DB156">
            <v>8846.9234990319892</v>
          </cell>
          <cell r="DC156">
            <v>9208.0257120000006</v>
          </cell>
          <cell r="DD156">
            <v>7996.7528359759999</v>
          </cell>
          <cell r="DE156">
            <v>7447.2452313439899</v>
          </cell>
          <cell r="DF156">
            <v>7406.0830244799899</v>
          </cell>
          <cell r="DG156">
            <v>8720.9541469359992</v>
          </cell>
          <cell r="DH156">
            <v>7331.7031919999999</v>
          </cell>
          <cell r="DI156">
            <v>6931.5137581999998</v>
          </cell>
          <cell r="DJ156">
            <v>7535.8209495759902</v>
          </cell>
          <cell r="DK156">
            <v>4752.3507120000004</v>
          </cell>
        </row>
        <row r="157">
          <cell r="B157">
            <v>6909.184205992</v>
          </cell>
          <cell r="C157">
            <v>9438.2203839999893</v>
          </cell>
          <cell r="D157">
            <v>8508.4333202239995</v>
          </cell>
          <cell r="E157">
            <v>8902.0081921199999</v>
          </cell>
          <cell r="F157">
            <v>10973.644124344</v>
          </cell>
          <cell r="G157">
            <v>7644.1727279999996</v>
          </cell>
          <cell r="H157">
            <v>9294.8492399999996</v>
          </cell>
          <cell r="I157">
            <v>9745.8896680159996</v>
          </cell>
          <cell r="J157">
            <v>8439.040510584</v>
          </cell>
          <cell r="K157">
            <v>7592.1181021999901</v>
          </cell>
          <cell r="L157">
            <v>8303.4948882399895</v>
          </cell>
          <cell r="M157">
            <v>8880.4044658159892</v>
          </cell>
          <cell r="N157">
            <v>10265.6557420959</v>
          </cell>
          <cell r="O157">
            <v>8521.4754531119997</v>
          </cell>
          <cell r="P157">
            <v>8843.0365039999997</v>
          </cell>
          <cell r="Q157">
            <v>7974.0447941120001</v>
          </cell>
          <cell r="R157">
            <v>9843.6454446959997</v>
          </cell>
          <cell r="S157">
            <v>9636.0579199999902</v>
          </cell>
          <cell r="T157">
            <v>7275.4471804879904</v>
          </cell>
          <cell r="U157">
            <v>9927.6960047439898</v>
          </cell>
          <cell r="V157">
            <v>7469.6286719999898</v>
          </cell>
          <cell r="W157">
            <v>9085.6850099199892</v>
          </cell>
          <cell r="X157">
            <v>7650.579976</v>
          </cell>
          <cell r="Y157">
            <v>10096.516887943901</v>
          </cell>
          <cell r="Z157">
            <v>8295.042613824</v>
          </cell>
          <cell r="AA157">
            <v>7768.3248880000001</v>
          </cell>
          <cell r="AB157">
            <v>9551.7735045999998</v>
          </cell>
          <cell r="AC157">
            <v>10104.349680175899</v>
          </cell>
          <cell r="AD157">
            <v>9465.3881882399892</v>
          </cell>
          <cell r="AE157">
            <v>10183.3185933599</v>
          </cell>
          <cell r="AF157">
            <v>9701.6428546079896</v>
          </cell>
          <cell r="AG157">
            <v>8504.1965262879894</v>
          </cell>
          <cell r="AH157">
            <v>9343.297824968</v>
          </cell>
          <cell r="AI157">
            <v>10067.33907396</v>
          </cell>
          <cell r="AJ157">
            <v>6734.2346870399997</v>
          </cell>
          <cell r="AK157">
            <v>9454.2194730640003</v>
          </cell>
          <cell r="AL157">
            <v>7694.2769179200004</v>
          </cell>
          <cell r="AM157">
            <v>8194.8032846319893</v>
          </cell>
          <cell r="AN157">
            <v>9516.3765299919996</v>
          </cell>
          <cell r="AO157">
            <v>9055.8448320000007</v>
          </cell>
          <cell r="AP157">
            <v>7809.6541041199898</v>
          </cell>
          <cell r="AQ157">
            <v>8173.1061260719998</v>
          </cell>
          <cell r="AR157">
            <v>9411.5804960000005</v>
          </cell>
          <cell r="AS157">
            <v>7346.5504248719999</v>
          </cell>
          <cell r="AT157">
            <v>8405.2911199999999</v>
          </cell>
          <cell r="AU157">
            <v>9712.7932799999999</v>
          </cell>
          <cell r="AV157">
            <v>8766.0759901919992</v>
          </cell>
          <cell r="AW157">
            <v>9108.3556766000002</v>
          </cell>
          <cell r="AX157">
            <v>8678.8335352239992</v>
          </cell>
          <cell r="AY157">
            <v>9893.1595168079893</v>
          </cell>
          <cell r="AZ157">
            <v>9791.8164615919995</v>
          </cell>
          <cell r="BA157">
            <v>7598.9662425359902</v>
          </cell>
          <cell r="BB157">
            <v>8187.8700039999903</v>
          </cell>
          <cell r="BC157">
            <v>8620.8940341119996</v>
          </cell>
          <cell r="BD157">
            <v>7957.1038578079997</v>
          </cell>
          <cell r="BE157">
            <v>8432.4532277839899</v>
          </cell>
          <cell r="BF157">
            <v>6648.0682868880003</v>
          </cell>
          <cell r="BG157">
            <v>9046.9584664400008</v>
          </cell>
          <cell r="BH157">
            <v>8826.9452289119999</v>
          </cell>
          <cell r="BI157">
            <v>10878.338353847999</v>
          </cell>
          <cell r="BJ157">
            <v>10513.2229039999</v>
          </cell>
          <cell r="BK157">
            <v>9607.1772669359998</v>
          </cell>
          <cell r="BL157">
            <v>10680.8456408399</v>
          </cell>
          <cell r="BM157">
            <v>8121.4577371280002</v>
          </cell>
          <cell r="BN157">
            <v>9085.234386008</v>
          </cell>
          <cell r="BO157">
            <v>10529.204557776</v>
          </cell>
          <cell r="BP157">
            <v>8118.5250487119902</v>
          </cell>
          <cell r="BQ157">
            <v>6898.9269119999999</v>
          </cell>
          <cell r="BR157">
            <v>6955.4137537200004</v>
          </cell>
          <cell r="BS157">
            <v>9259.5981129920001</v>
          </cell>
          <cell r="BT157">
            <v>10501.7452358959</v>
          </cell>
          <cell r="BU157">
            <v>7825.2850319999998</v>
          </cell>
          <cell r="BV157">
            <v>9129.2687265199893</v>
          </cell>
          <cell r="BW157">
            <v>6794.02489271999</v>
          </cell>
          <cell r="BX157">
            <v>8973.9622559999898</v>
          </cell>
          <cell r="BY157">
            <v>8530.6254811039998</v>
          </cell>
          <cell r="BZ157">
            <v>7641.1045443759904</v>
          </cell>
          <cell r="CA157">
            <v>9400.2122504879899</v>
          </cell>
          <cell r="CB157">
            <v>7061.9738781440001</v>
          </cell>
          <cell r="CC157">
            <v>7702.5612639999899</v>
          </cell>
          <cell r="CD157">
            <v>8447.7459851919994</v>
          </cell>
          <cell r="CE157">
            <v>9736.0546175919899</v>
          </cell>
          <cell r="CF157">
            <v>9816.9124817679894</v>
          </cell>
          <cell r="CG157">
            <v>9950.6423012159994</v>
          </cell>
          <cell r="CH157">
            <v>9952.7415481999997</v>
          </cell>
          <cell r="CI157">
            <v>9966.7425521919904</v>
          </cell>
          <cell r="CJ157">
            <v>9875.3031499599892</v>
          </cell>
          <cell r="CK157">
            <v>7369.3416799999904</v>
          </cell>
          <cell r="CL157">
            <v>9263.1572639999995</v>
          </cell>
          <cell r="CM157">
            <v>8912.8839537199892</v>
          </cell>
          <cell r="CN157">
            <v>5982.7907279999999</v>
          </cell>
          <cell r="CO157">
            <v>8797.9932399679892</v>
          </cell>
          <cell r="CP157">
            <v>7613.2942159999902</v>
          </cell>
          <cell r="CQ157">
            <v>7660.0022479999998</v>
          </cell>
          <cell r="CR157">
            <v>8842.3654559999904</v>
          </cell>
          <cell r="CS157">
            <v>9604.8209977119895</v>
          </cell>
          <cell r="CT157">
            <v>9442.8069315760004</v>
          </cell>
          <cell r="CU157">
            <v>9010.5540287200001</v>
          </cell>
          <cell r="CV157">
            <v>6513.5324719999999</v>
          </cell>
          <cell r="CW157">
            <v>8587.5355953199996</v>
          </cell>
          <cell r="CX157">
            <v>7939.0973727199998</v>
          </cell>
          <cell r="CY157">
            <v>10022.1178197359</v>
          </cell>
          <cell r="CZ157">
            <v>10498.257035840001</v>
          </cell>
          <cell r="DA157">
            <v>9442.3998965279898</v>
          </cell>
          <cell r="DB157">
            <v>9833.5964550799908</v>
          </cell>
          <cell r="DC157">
            <v>10600.815326231999</v>
          </cell>
          <cell r="DD157">
            <v>10448.592441056</v>
          </cell>
          <cell r="DE157">
            <v>10348.9061980159</v>
          </cell>
          <cell r="DF157">
            <v>9761.0497435759899</v>
          </cell>
          <cell r="DG157">
            <v>9355.8792799999992</v>
          </cell>
          <cell r="DH157">
            <v>9258.7098110400002</v>
          </cell>
          <cell r="DI157">
            <v>9747.8603431599895</v>
          </cell>
          <cell r="DJ157">
            <v>8861.4820732560001</v>
          </cell>
          <cell r="DK157">
            <v>9548.5515499680005</v>
          </cell>
        </row>
      </sheetData>
      <sheetData sheetId="10">
        <row r="2">
          <cell r="B2">
            <v>4654.5482872019902</v>
          </cell>
          <cell r="C2">
            <v>3047.7120413520001</v>
          </cell>
          <cell r="D2">
            <v>4146.9768360239996</v>
          </cell>
          <cell r="E2">
            <v>3913.2463777439998</v>
          </cell>
          <cell r="F2">
            <v>3685.8143519999999</v>
          </cell>
          <cell r="G2">
            <v>3603.02275654199</v>
          </cell>
          <cell r="H2">
            <v>3369.9761069699998</v>
          </cell>
          <cell r="I2">
            <v>2473.8495539999999</v>
          </cell>
          <cell r="J2">
            <v>3950.8371962400001</v>
          </cell>
          <cell r="K2">
            <v>3904.3934159999999</v>
          </cell>
          <cell r="L2">
            <v>3365.0811850259902</v>
          </cell>
          <cell r="M2">
            <v>3921.6446210039999</v>
          </cell>
          <cell r="N2">
            <v>3259.5684114179999</v>
          </cell>
          <cell r="O2">
            <v>3928.7939219760001</v>
          </cell>
          <cell r="P2">
            <v>3937.6930559999901</v>
          </cell>
          <cell r="Q2">
            <v>2805.9715462680001</v>
          </cell>
          <cell r="R2">
            <v>4545.2851996859999</v>
          </cell>
          <cell r="S2">
            <v>3837.9324824280002</v>
          </cell>
          <cell r="T2">
            <v>3436.0238897159902</v>
          </cell>
          <cell r="U2">
            <v>4260.99333957</v>
          </cell>
          <cell r="V2">
            <v>2809.7103802019901</v>
          </cell>
          <cell r="W2">
            <v>3709.125345684</v>
          </cell>
          <cell r="X2">
            <v>3256.6602536820001</v>
          </cell>
          <cell r="Y2">
            <v>3961.7405209799999</v>
          </cell>
          <cell r="Z2">
            <v>3331.2356219999901</v>
          </cell>
          <cell r="AA2">
            <v>3456.1256025119901</v>
          </cell>
          <cell r="AB2">
            <v>3872.4888647939902</v>
          </cell>
          <cell r="AC2">
            <v>3055.0430459999998</v>
          </cell>
          <cell r="AD2">
            <v>3326.5171257120001</v>
          </cell>
          <cell r="AE2">
            <v>4401.711184068</v>
          </cell>
          <cell r="AF2">
            <v>3582.0617707380002</v>
          </cell>
          <cell r="AG2">
            <v>3269.08969199999</v>
          </cell>
          <cell r="AH2">
            <v>4149.1518823260003</v>
          </cell>
          <cell r="AI2">
            <v>4503.4827336839999</v>
          </cell>
          <cell r="AJ2">
            <v>4030.9965285479998</v>
          </cell>
          <cell r="AK2">
            <v>2096.6398199999999</v>
          </cell>
          <cell r="AL2">
            <v>2009.84150399999</v>
          </cell>
          <cell r="AM2">
            <v>3150.3016056599899</v>
          </cell>
          <cell r="AN2">
            <v>3696.8015632679899</v>
          </cell>
          <cell r="AO2">
            <v>3605.35922999999</v>
          </cell>
          <cell r="AP2">
            <v>3258.8974439999902</v>
          </cell>
          <cell r="AQ2">
            <v>3061.2481680000001</v>
          </cell>
          <cell r="AR2">
            <v>2198.9472456599901</v>
          </cell>
          <cell r="AS2">
            <v>3328.10412</v>
          </cell>
          <cell r="AT2">
            <v>4008.4389093539999</v>
          </cell>
          <cell r="AU2">
            <v>3081.3261600000001</v>
          </cell>
          <cell r="AV2">
            <v>4097.9999318939999</v>
          </cell>
          <cell r="AW2">
            <v>3105.9056837160001</v>
          </cell>
          <cell r="AX2">
            <v>2942.9141939999899</v>
          </cell>
          <cell r="AY2">
            <v>3081.8488139999999</v>
          </cell>
          <cell r="AZ2">
            <v>3322.9080776759902</v>
          </cell>
          <cell r="BA2">
            <v>4138.0683303299902</v>
          </cell>
          <cell r="BB2">
            <v>2226.12064507799</v>
          </cell>
          <cell r="BC2">
            <v>4051.6066635000002</v>
          </cell>
          <cell r="BD2">
            <v>4426.7634050639999</v>
          </cell>
          <cell r="BE2">
            <v>3323.5920959999899</v>
          </cell>
          <cell r="BF2">
            <v>2746.0348079999999</v>
          </cell>
          <cell r="BG2">
            <v>3275.73674999999</v>
          </cell>
          <cell r="BH2">
            <v>2734.18569230399</v>
          </cell>
          <cell r="BI2">
            <v>2665.3906125660001</v>
          </cell>
          <cell r="BJ2">
            <v>3772.2875752320001</v>
          </cell>
          <cell r="BK2">
            <v>3561.520974</v>
          </cell>
          <cell r="BL2">
            <v>3362.6603454179999</v>
          </cell>
          <cell r="BM2">
            <v>3405.263535564</v>
          </cell>
          <cell r="BN2">
            <v>4384.9259519999996</v>
          </cell>
          <cell r="BO2">
            <v>2863.4869148819898</v>
          </cell>
          <cell r="BP2">
            <v>4165.7128788</v>
          </cell>
          <cell r="BQ2">
            <v>3364.4368065659901</v>
          </cell>
          <cell r="BR2">
            <v>2797.6831660140001</v>
          </cell>
          <cell r="BS2">
            <v>4480.5513188699897</v>
          </cell>
          <cell r="BT2">
            <v>3201.1299380280002</v>
          </cell>
          <cell r="BU2">
            <v>3355.6636079999898</v>
          </cell>
          <cell r="BV2">
            <v>3169.0658807939999</v>
          </cell>
          <cell r="BW2">
            <v>3470.3117065319998</v>
          </cell>
          <cell r="BX2">
            <v>3207.41038199999</v>
          </cell>
          <cell r="BY2">
            <v>3347.006796012</v>
          </cell>
          <cell r="BZ2">
            <v>2933.8114853519901</v>
          </cell>
          <cell r="CA2">
            <v>3268.2585118259899</v>
          </cell>
          <cell r="CB2">
            <v>3695.1424849680002</v>
          </cell>
          <cell r="CC2">
            <v>2110.254696</v>
          </cell>
          <cell r="CD2">
            <v>3101.7081479999902</v>
          </cell>
          <cell r="CE2">
            <v>2974.4307119999999</v>
          </cell>
          <cell r="CF2">
            <v>3133.7752484279999</v>
          </cell>
          <cell r="CG2">
            <v>3842.7267686939999</v>
          </cell>
          <cell r="CH2">
            <v>4172.4929400000001</v>
          </cell>
          <cell r="CI2">
            <v>4560.5931825299904</v>
          </cell>
          <cell r="CJ2">
            <v>3672.7004159999901</v>
          </cell>
          <cell r="CK2">
            <v>2749.7795819999901</v>
          </cell>
          <cell r="CL2">
            <v>3068.0501118959901</v>
          </cell>
          <cell r="CM2">
            <v>3899.6209704539901</v>
          </cell>
          <cell r="CN2">
            <v>2797.8399239999999</v>
          </cell>
          <cell r="CO2">
            <v>4263.9968770739997</v>
          </cell>
          <cell r="CP2">
            <v>4482.4812057959898</v>
          </cell>
          <cell r="CQ2">
            <v>2771.4736499999899</v>
          </cell>
          <cell r="CR2">
            <v>3254.59805985599</v>
          </cell>
          <cell r="CS2">
            <v>3043.9553874179901</v>
          </cell>
          <cell r="CT2">
            <v>3868.5235241400001</v>
          </cell>
          <cell r="CU2">
            <v>3003.9214919999899</v>
          </cell>
          <cell r="CV2">
            <v>2886.8154479999998</v>
          </cell>
          <cell r="CW2">
            <v>2439.5829626519999</v>
          </cell>
          <cell r="CX2">
            <v>3626.1891384179999</v>
          </cell>
          <cell r="CY2">
            <v>3048.437766</v>
          </cell>
          <cell r="CZ2">
            <v>4625.9083651439996</v>
          </cell>
          <cell r="DA2">
            <v>4066.1187144599999</v>
          </cell>
          <cell r="DB2">
            <v>3617.8544753339902</v>
          </cell>
          <cell r="DC2">
            <v>4059.4371165480002</v>
          </cell>
          <cell r="DD2">
            <v>2109.7095066959901</v>
          </cell>
          <cell r="DE2">
            <v>3192.58698</v>
          </cell>
          <cell r="DF2">
            <v>2995.254320388</v>
          </cell>
          <cell r="DG2">
            <v>3956.2387302899901</v>
          </cell>
          <cell r="DH2">
            <v>3336.2891760000002</v>
          </cell>
          <cell r="DI2">
            <v>3811.6044487620002</v>
          </cell>
          <cell r="DJ2">
            <v>3000.4719542819998</v>
          </cell>
          <cell r="DK2">
            <v>3507.450951972</v>
          </cell>
        </row>
        <row r="3">
          <cell r="B3">
            <v>3013.3965100139999</v>
          </cell>
          <cell r="C3">
            <v>4213.5243804059901</v>
          </cell>
          <cell r="D3">
            <v>4351.1018209559998</v>
          </cell>
          <cell r="E3">
            <v>3741.11669909999</v>
          </cell>
          <cell r="F3">
            <v>2886.69803399999</v>
          </cell>
          <cell r="G3">
            <v>3622.8953564100002</v>
          </cell>
          <cell r="H3">
            <v>4319.5445047920002</v>
          </cell>
          <cell r="I3">
            <v>3723.9887519999902</v>
          </cell>
          <cell r="J3">
            <v>3262.85084155799</v>
          </cell>
          <cell r="K3">
            <v>2568.693342732</v>
          </cell>
          <cell r="L3">
            <v>2991.0119034180002</v>
          </cell>
          <cell r="M3">
            <v>4040.6291377319999</v>
          </cell>
          <cell r="N3">
            <v>4132.6800725100002</v>
          </cell>
          <cell r="O3">
            <v>3533.7260162819998</v>
          </cell>
          <cell r="P3">
            <v>2834.7428710259901</v>
          </cell>
          <cell r="Q3">
            <v>3230.1805824419898</v>
          </cell>
          <cell r="R3">
            <v>3656.5212879360001</v>
          </cell>
          <cell r="S3">
            <v>4015.4541975239999</v>
          </cell>
          <cell r="T3">
            <v>4440.0274103459997</v>
          </cell>
          <cell r="U3">
            <v>3175.88095070399</v>
          </cell>
          <cell r="V3">
            <v>3225.76852989599</v>
          </cell>
          <cell r="W3">
            <v>3109.9440150239998</v>
          </cell>
          <cell r="X3">
            <v>3903.8161139999902</v>
          </cell>
          <cell r="Y3">
            <v>2028.09320999999</v>
          </cell>
          <cell r="Z3">
            <v>3526.7976425879901</v>
          </cell>
          <cell r="AA3">
            <v>2553.0880320000001</v>
          </cell>
          <cell r="AB3">
            <v>2834.9892119999899</v>
          </cell>
          <cell r="AC3">
            <v>3757.3298617799901</v>
          </cell>
          <cell r="AD3">
            <v>4305.5648690999997</v>
          </cell>
          <cell r="AE3">
            <v>3559.43294698199</v>
          </cell>
          <cell r="AF3">
            <v>3974.7282102660001</v>
          </cell>
          <cell r="AG3">
            <v>2938.39667715</v>
          </cell>
          <cell r="AH3">
            <v>3587.1321231900001</v>
          </cell>
          <cell r="AI3">
            <v>3633.2395934339902</v>
          </cell>
          <cell r="AJ3">
            <v>2119.6131</v>
          </cell>
          <cell r="AK3">
            <v>3886.9671719999901</v>
          </cell>
          <cell r="AL3">
            <v>3287.7151363319999</v>
          </cell>
          <cell r="AM3">
            <v>3447.8385047040001</v>
          </cell>
          <cell r="AN3">
            <v>3878.4566523779899</v>
          </cell>
          <cell r="AO3">
            <v>3310.09415721599</v>
          </cell>
          <cell r="AP3">
            <v>3410.8411626959901</v>
          </cell>
          <cell r="AQ3">
            <v>3789.83559998999</v>
          </cell>
          <cell r="AR3">
            <v>2915.5464086100001</v>
          </cell>
          <cell r="AS3">
            <v>3288.9781319999902</v>
          </cell>
          <cell r="AT3">
            <v>2967.2308633439902</v>
          </cell>
          <cell r="AU3">
            <v>3347.06591999999</v>
          </cell>
          <cell r="AV3">
            <v>2696.466200934</v>
          </cell>
          <cell r="AW3">
            <v>2943.2002209060001</v>
          </cell>
          <cell r="AX3">
            <v>3868.0179760199999</v>
          </cell>
          <cell r="AY3">
            <v>3459.1054079999999</v>
          </cell>
          <cell r="AZ3">
            <v>2066.7827400000001</v>
          </cell>
          <cell r="BA3">
            <v>3453.1155336479901</v>
          </cell>
          <cell r="BB3">
            <v>2492.1959699999902</v>
          </cell>
          <cell r="BC3">
            <v>3380.5518833460001</v>
          </cell>
          <cell r="BD3">
            <v>4267.2620519100001</v>
          </cell>
          <cell r="BE3">
            <v>3326.7299844239901</v>
          </cell>
          <cell r="BF3">
            <v>4063.5590159999902</v>
          </cell>
          <cell r="BG3">
            <v>2725.029225534</v>
          </cell>
          <cell r="BH3">
            <v>3518.513528508</v>
          </cell>
          <cell r="BI3">
            <v>2807.7603180000001</v>
          </cell>
          <cell r="BJ3">
            <v>4242.8407840500004</v>
          </cell>
          <cell r="BK3">
            <v>3597.9165419999999</v>
          </cell>
          <cell r="BL3">
            <v>3363.147348</v>
          </cell>
          <cell r="BM3">
            <v>4549.5426508619903</v>
          </cell>
          <cell r="BN3">
            <v>3675.8907899999899</v>
          </cell>
          <cell r="BO3">
            <v>3646.0630497719899</v>
          </cell>
          <cell r="BP3">
            <v>2577.6900336659901</v>
          </cell>
          <cell r="BQ3">
            <v>4056.823766424</v>
          </cell>
          <cell r="BR3">
            <v>4117.0345588679902</v>
          </cell>
          <cell r="BS3">
            <v>2768.3524659119998</v>
          </cell>
          <cell r="BT3">
            <v>4608.6417490079903</v>
          </cell>
          <cell r="BU3">
            <v>3593.558892</v>
          </cell>
          <cell r="BV3">
            <v>3903.9993128400001</v>
          </cell>
          <cell r="BW3">
            <v>3170.6487169500001</v>
          </cell>
          <cell r="BX3">
            <v>2815.1502059999998</v>
          </cell>
          <cell r="BY3">
            <v>4721.1492227459903</v>
          </cell>
          <cell r="BZ3">
            <v>4479.7047370679902</v>
          </cell>
          <cell r="CA3">
            <v>1917.068983896</v>
          </cell>
          <cell r="CB3">
            <v>4059.4584359999999</v>
          </cell>
          <cell r="CC3">
            <v>3006.7337196600001</v>
          </cell>
          <cell r="CD3">
            <v>4433.8108304159996</v>
          </cell>
          <cell r="CE3">
            <v>4353.9528886259905</v>
          </cell>
          <cell r="CF3">
            <v>4284.9057684179998</v>
          </cell>
          <cell r="CG3">
            <v>4388.2268028059998</v>
          </cell>
          <cell r="CH3">
            <v>4046.2196729459902</v>
          </cell>
          <cell r="CI3">
            <v>3420.6842016599899</v>
          </cell>
          <cell r="CJ3">
            <v>4261.52864907</v>
          </cell>
          <cell r="CK3">
            <v>3772.76961599999</v>
          </cell>
          <cell r="CL3">
            <v>4537.6614992279901</v>
          </cell>
          <cell r="CM3">
            <v>3224.7624316379902</v>
          </cell>
          <cell r="CN3">
            <v>4023.1204661339998</v>
          </cell>
          <cell r="CO3">
            <v>3481.1584499999899</v>
          </cell>
          <cell r="CP3">
            <v>3252.4312920000002</v>
          </cell>
          <cell r="CQ3">
            <v>4052.69663528399</v>
          </cell>
          <cell r="CR3">
            <v>2958.1982759999901</v>
          </cell>
          <cell r="CS3">
            <v>4023.683217708</v>
          </cell>
          <cell r="CT3">
            <v>3831.4966140000001</v>
          </cell>
          <cell r="CU3">
            <v>3070.0397753519901</v>
          </cell>
          <cell r="CV3">
            <v>2586.37447199999</v>
          </cell>
          <cell r="CW3">
            <v>4428.51337203</v>
          </cell>
          <cell r="CX3">
            <v>2410.9865454179999</v>
          </cell>
          <cell r="CY3">
            <v>3564.379962</v>
          </cell>
          <cell r="CZ3">
            <v>4096.0486380000002</v>
          </cell>
          <cell r="DA3">
            <v>3390.5819924459902</v>
          </cell>
          <cell r="DB3">
            <v>1732.22483121599</v>
          </cell>
          <cell r="DC3">
            <v>3535.7544379740002</v>
          </cell>
          <cell r="DD3">
            <v>4541.7982960680001</v>
          </cell>
          <cell r="DE3">
            <v>3109.6969641539999</v>
          </cell>
          <cell r="DF3">
            <v>3145.4346773519901</v>
          </cell>
          <cell r="DG3">
            <v>3978.6000808620001</v>
          </cell>
          <cell r="DH3">
            <v>3558.1070915939999</v>
          </cell>
          <cell r="DI3">
            <v>4521.2921462939903</v>
          </cell>
          <cell r="DJ3">
            <v>3063.1750063859999</v>
          </cell>
          <cell r="DK3">
            <v>3862.425774372</v>
          </cell>
        </row>
        <row r="4">
          <cell r="B4">
            <v>3714.1564679999901</v>
          </cell>
          <cell r="C4">
            <v>2997.6529680899898</v>
          </cell>
          <cell r="D4">
            <v>4110.2875439999898</v>
          </cell>
          <cell r="E4">
            <v>3054.131358828</v>
          </cell>
          <cell r="F4">
            <v>4296.8966078939902</v>
          </cell>
          <cell r="G4">
            <v>3583.7053532939999</v>
          </cell>
          <cell r="H4">
            <v>4021.3998528659999</v>
          </cell>
          <cell r="I4">
            <v>4252.782962538</v>
          </cell>
          <cell r="J4">
            <v>2924.708952</v>
          </cell>
          <cell r="K4">
            <v>2068.789734</v>
          </cell>
          <cell r="L4">
            <v>3269.3185966320002</v>
          </cell>
          <cell r="M4">
            <v>3716.0383147139901</v>
          </cell>
          <cell r="N4">
            <v>4345.9540347960001</v>
          </cell>
          <cell r="O4">
            <v>3621.5139682919998</v>
          </cell>
          <cell r="P4">
            <v>3606.5568554399902</v>
          </cell>
          <cell r="Q4">
            <v>4432.0993649459997</v>
          </cell>
          <cell r="R4">
            <v>3224.1079157099998</v>
          </cell>
          <cell r="S4">
            <v>3183.1064099999899</v>
          </cell>
          <cell r="T4">
            <v>4089.7235995439901</v>
          </cell>
          <cell r="U4">
            <v>4054.6486014540001</v>
          </cell>
          <cell r="V4">
            <v>3820.1701791659898</v>
          </cell>
          <cell r="W4">
            <v>3782.9334180000001</v>
          </cell>
          <cell r="X4">
            <v>3484.6489919999999</v>
          </cell>
          <cell r="Y4">
            <v>3103.0516440000001</v>
          </cell>
          <cell r="Z4">
            <v>4153.0615181879903</v>
          </cell>
          <cell r="AA4">
            <v>3537.44303041799</v>
          </cell>
          <cell r="AB4">
            <v>2843.7213419999998</v>
          </cell>
          <cell r="AC4">
            <v>2996.3813808719901</v>
          </cell>
          <cell r="AD4">
            <v>3543.0995159999902</v>
          </cell>
          <cell r="AE4">
            <v>3506.7522539279998</v>
          </cell>
          <cell r="AF4">
            <v>4192.6900190999904</v>
          </cell>
          <cell r="AG4">
            <v>2553.7112806259902</v>
          </cell>
          <cell r="AH4">
            <v>3461.9982540000001</v>
          </cell>
          <cell r="AI4">
            <v>2670.2658179999999</v>
          </cell>
          <cell r="AJ4">
            <v>3206.9197546320001</v>
          </cell>
          <cell r="AK4">
            <v>4344.0177586739901</v>
          </cell>
          <cell r="AL4">
            <v>3576.0380604299899</v>
          </cell>
          <cell r="AM4">
            <v>3142.5600672840001</v>
          </cell>
          <cell r="AN4">
            <v>2858.0007059999998</v>
          </cell>
          <cell r="AO4">
            <v>4070.8250714999899</v>
          </cell>
          <cell r="AP4">
            <v>4390.4314607340002</v>
          </cell>
          <cell r="AQ4">
            <v>2786.271449544</v>
          </cell>
          <cell r="AR4">
            <v>3128.6606339999898</v>
          </cell>
          <cell r="AS4">
            <v>3252.0938052239999</v>
          </cell>
          <cell r="AT4">
            <v>3748.7383924320002</v>
          </cell>
          <cell r="AU4">
            <v>3103.9579212839899</v>
          </cell>
          <cell r="AV4">
            <v>3442.9632852780001</v>
          </cell>
          <cell r="AW4">
            <v>2884.7192167859898</v>
          </cell>
          <cell r="AX4">
            <v>3409.37856619799</v>
          </cell>
          <cell r="AY4">
            <v>3624.5834917776001</v>
          </cell>
          <cell r="AZ4">
            <v>2629.1865497700001</v>
          </cell>
          <cell r="BA4">
            <v>3189.5289710460002</v>
          </cell>
          <cell r="BB4">
            <v>2444.0507774759999</v>
          </cell>
          <cell r="BC4">
            <v>3746.6765360639902</v>
          </cell>
          <cell r="BD4">
            <v>3295.1148669119998</v>
          </cell>
          <cell r="BE4">
            <v>3013.5239404379899</v>
          </cell>
          <cell r="BF4">
            <v>4162.6760340000001</v>
          </cell>
          <cell r="BG4">
            <v>3658.63927129799</v>
          </cell>
          <cell r="BH4">
            <v>3044.9066339999899</v>
          </cell>
          <cell r="BI4">
            <v>4097.5726486859903</v>
          </cell>
          <cell r="BJ4">
            <v>3260.1285419999999</v>
          </cell>
          <cell r="BK4">
            <v>3004.4978875296001</v>
          </cell>
          <cell r="BL4">
            <v>4181.3266207679899</v>
          </cell>
          <cell r="BM4">
            <v>3933.594383268</v>
          </cell>
          <cell r="BN4">
            <v>4420.1769827819899</v>
          </cell>
          <cell r="BO4">
            <v>3584.9230559999901</v>
          </cell>
          <cell r="BP4">
            <v>4067.8353015299999</v>
          </cell>
          <cell r="BQ4">
            <v>2712.1562819999899</v>
          </cell>
          <cell r="BR4">
            <v>3180.6794693520001</v>
          </cell>
          <cell r="BS4">
            <v>2598.2036519999901</v>
          </cell>
          <cell r="BT4">
            <v>3017.12947522799</v>
          </cell>
          <cell r="BU4">
            <v>2682.0052379999902</v>
          </cell>
          <cell r="BV4">
            <v>3285.0409020000002</v>
          </cell>
          <cell r="BW4">
            <v>3572.9559359999998</v>
          </cell>
          <cell r="BX4">
            <v>4237.7134589459902</v>
          </cell>
          <cell r="BY4">
            <v>4324.1780241659999</v>
          </cell>
          <cell r="BZ4">
            <v>3862.165357248</v>
          </cell>
          <cell r="CA4">
            <v>3511.9201866540002</v>
          </cell>
          <cell r="CB4">
            <v>4349.9854299659901</v>
          </cell>
          <cell r="CC4">
            <v>2537.20194914999</v>
          </cell>
          <cell r="CD4">
            <v>3900.65370776399</v>
          </cell>
          <cell r="CE4">
            <v>2819.7841301520002</v>
          </cell>
          <cell r="CF4">
            <v>2957.5002426420001</v>
          </cell>
          <cell r="CG4">
            <v>3966.7902299520001</v>
          </cell>
          <cell r="CH4">
            <v>3432.5986859999998</v>
          </cell>
          <cell r="CI4">
            <v>2725.3198354799902</v>
          </cell>
          <cell r="CJ4">
            <v>4287.5665601339997</v>
          </cell>
          <cell r="CK4">
            <v>3476.3236860000002</v>
          </cell>
          <cell r="CL4">
            <v>3280.1610895680001</v>
          </cell>
          <cell r="CM4">
            <v>2560.8557126195901</v>
          </cell>
          <cell r="CN4">
            <v>3331.7298959999998</v>
          </cell>
          <cell r="CO4">
            <v>3305.3548808280002</v>
          </cell>
          <cell r="CP4">
            <v>3749.7982694039902</v>
          </cell>
          <cell r="CQ4">
            <v>2064.42744915</v>
          </cell>
          <cell r="CR4">
            <v>4038.6583461179998</v>
          </cell>
          <cell r="CS4">
            <v>2116.4498519999902</v>
          </cell>
          <cell r="CT4">
            <v>4211.1147355859903</v>
          </cell>
          <cell r="CU4">
            <v>2177.9225819999901</v>
          </cell>
          <cell r="CV4">
            <v>3545.0330520000002</v>
          </cell>
          <cell r="CW4">
            <v>1685.9430223019899</v>
          </cell>
          <cell r="CX4">
            <v>2678.435050566</v>
          </cell>
          <cell r="CY4">
            <v>3001.1502204419999</v>
          </cell>
          <cell r="CZ4">
            <v>3778.4844240000002</v>
          </cell>
          <cell r="DA4">
            <v>3770.8521839999898</v>
          </cell>
          <cell r="DB4">
            <v>3394.2964439999901</v>
          </cell>
          <cell r="DC4">
            <v>3508.991532684</v>
          </cell>
          <cell r="DD4">
            <v>3028.4537150339902</v>
          </cell>
          <cell r="DE4">
            <v>4042.4534653139899</v>
          </cell>
          <cell r="DF4">
            <v>3865.6945184219899</v>
          </cell>
          <cell r="DG4">
            <v>3667.8510559679999</v>
          </cell>
          <cell r="DH4">
            <v>4289.6641523339904</v>
          </cell>
          <cell r="DI4">
            <v>3342.1271301000002</v>
          </cell>
          <cell r="DJ4">
            <v>4443.41858399999</v>
          </cell>
          <cell r="DK4">
            <v>2941.8366779999901</v>
          </cell>
        </row>
        <row r="5">
          <cell r="B5">
            <v>3745.2401546999999</v>
          </cell>
          <cell r="C5">
            <v>3722.110392</v>
          </cell>
          <cell r="D5">
            <v>3926.9692884179999</v>
          </cell>
          <cell r="E5">
            <v>4042.7297247479901</v>
          </cell>
          <cell r="F5">
            <v>3452.5852679999998</v>
          </cell>
          <cell r="G5">
            <v>3434.1022319999902</v>
          </cell>
          <cell r="H5">
            <v>4327.2827693700001</v>
          </cell>
          <cell r="I5">
            <v>3883.2020763360001</v>
          </cell>
          <cell r="J5">
            <v>2748.5645627219901</v>
          </cell>
          <cell r="K5">
            <v>2674.415550576</v>
          </cell>
          <cell r="L5">
            <v>2586.147696</v>
          </cell>
          <cell r="M5">
            <v>3629.9731942980002</v>
          </cell>
          <cell r="N5">
            <v>3820.0190484059999</v>
          </cell>
          <cell r="O5">
            <v>3220.1207006099899</v>
          </cell>
          <cell r="P5">
            <v>3025.67669613</v>
          </cell>
          <cell r="Q5">
            <v>3369.8765213520001</v>
          </cell>
          <cell r="R5">
            <v>2437.0584747960002</v>
          </cell>
          <cell r="S5">
            <v>3211.9244519999902</v>
          </cell>
          <cell r="T5">
            <v>2217.21509710799</v>
          </cell>
          <cell r="U5">
            <v>4346.7704279999998</v>
          </cell>
          <cell r="V5">
            <v>1485.25319256599</v>
          </cell>
          <cell r="W5">
            <v>3305.7553195260002</v>
          </cell>
          <cell r="X5">
            <v>3755.3607959999999</v>
          </cell>
          <cell r="Y5">
            <v>3453.3991139999898</v>
          </cell>
          <cell r="Z5">
            <v>2203.1988415800001</v>
          </cell>
          <cell r="AA5">
            <v>3555.7826678219999</v>
          </cell>
          <cell r="AB5">
            <v>4379.6562021959999</v>
          </cell>
          <cell r="AC5">
            <v>3296.5481326139902</v>
          </cell>
          <cell r="AD5">
            <v>4111.3422521820003</v>
          </cell>
          <cell r="AE5">
            <v>4266.9049901939998</v>
          </cell>
          <cell r="AF5">
            <v>3312.6028525259999</v>
          </cell>
          <cell r="AG5">
            <v>2591.3354411339901</v>
          </cell>
          <cell r="AH5">
            <v>3911.69816644199</v>
          </cell>
          <cell r="AI5">
            <v>3493.7801285639998</v>
          </cell>
          <cell r="AJ5">
            <v>2973.0786360000002</v>
          </cell>
          <cell r="AK5">
            <v>4054.68993791399</v>
          </cell>
          <cell r="AL5">
            <v>3764.8111280339999</v>
          </cell>
          <cell r="AM5">
            <v>3039.6089714759901</v>
          </cell>
          <cell r="AN5">
            <v>3612.4867458240001</v>
          </cell>
          <cell r="AO5">
            <v>3995.9695762535998</v>
          </cell>
          <cell r="AP5">
            <v>3669.9613679519898</v>
          </cell>
          <cell r="AQ5">
            <v>3441.2061519659901</v>
          </cell>
          <cell r="AR5">
            <v>2798.6051939999902</v>
          </cell>
          <cell r="AS5">
            <v>3409.8823859099898</v>
          </cell>
          <cell r="AT5">
            <v>3800.3831956200002</v>
          </cell>
          <cell r="AU5">
            <v>2908.68335999999</v>
          </cell>
          <cell r="AV5">
            <v>3329.4391019999998</v>
          </cell>
          <cell r="AW5">
            <v>3180.0913735140002</v>
          </cell>
          <cell r="AX5">
            <v>3916.5519776459901</v>
          </cell>
          <cell r="AY5">
            <v>3330.57232199999</v>
          </cell>
          <cell r="AZ5">
            <v>3219.6662749020002</v>
          </cell>
          <cell r="BA5">
            <v>3634.6785711060002</v>
          </cell>
          <cell r="BB5">
            <v>3524.91144686999</v>
          </cell>
          <cell r="BC5">
            <v>3848.0689499999899</v>
          </cell>
          <cell r="BD5">
            <v>4066.7562381600001</v>
          </cell>
          <cell r="BE5">
            <v>2576.3597639999998</v>
          </cell>
          <cell r="BF5">
            <v>3183.8887532099998</v>
          </cell>
          <cell r="BG5">
            <v>4358.4362300160001</v>
          </cell>
          <cell r="BH5">
            <v>2293.1989739999999</v>
          </cell>
          <cell r="BI5">
            <v>3840.3014006940002</v>
          </cell>
          <cell r="BJ5">
            <v>2765.6812259999901</v>
          </cell>
          <cell r="BK5">
            <v>3786.7888891799998</v>
          </cell>
          <cell r="BL5">
            <v>3739.6609800000001</v>
          </cell>
          <cell r="BM5">
            <v>3489.1293919679902</v>
          </cell>
          <cell r="BN5">
            <v>3409.5640919999901</v>
          </cell>
          <cell r="BO5">
            <v>4625.2941744239897</v>
          </cell>
          <cell r="BP5">
            <v>3771.38511340799</v>
          </cell>
          <cell r="BQ5">
            <v>3028.8954202979999</v>
          </cell>
          <cell r="BR5">
            <v>3862.4528496179901</v>
          </cell>
          <cell r="BS5">
            <v>3783.6345660960001</v>
          </cell>
          <cell r="BT5">
            <v>2175.3793208399902</v>
          </cell>
          <cell r="BU5">
            <v>3374.7094259999999</v>
          </cell>
          <cell r="BV5">
            <v>2910.2457544379999</v>
          </cell>
          <cell r="BW5">
            <v>3478.72331037</v>
          </cell>
          <cell r="BX5">
            <v>3555.6938268059898</v>
          </cell>
          <cell r="BY5">
            <v>2749.8962039999901</v>
          </cell>
          <cell r="BZ5">
            <v>3882.87904884</v>
          </cell>
          <cell r="CA5">
            <v>4516.1547152699904</v>
          </cell>
          <cell r="CB5">
            <v>2537.9441339999998</v>
          </cell>
          <cell r="CC5">
            <v>4411.9104439080002</v>
          </cell>
          <cell r="CD5">
            <v>4285.4101624619898</v>
          </cell>
          <cell r="CE5">
            <v>2719.5131699999902</v>
          </cell>
          <cell r="CF5">
            <v>4009.9226412960002</v>
          </cell>
          <cell r="CG5">
            <v>3026.7790510979999</v>
          </cell>
          <cell r="CH5">
            <v>2404.8524280000001</v>
          </cell>
          <cell r="CI5">
            <v>1943.74580446199</v>
          </cell>
          <cell r="CJ5">
            <v>3968.2711859999899</v>
          </cell>
          <cell r="CK5">
            <v>3918.54397935</v>
          </cell>
          <cell r="CL5">
            <v>4218.7693766459997</v>
          </cell>
          <cell r="CM5">
            <v>2418.8414579999999</v>
          </cell>
          <cell r="CN5">
            <v>2279.2875656760002</v>
          </cell>
          <cell r="CO5">
            <v>2832.0399317759998</v>
          </cell>
          <cell r="CP5">
            <v>3937.699583004</v>
          </cell>
          <cell r="CQ5">
            <v>4258.1311124219901</v>
          </cell>
          <cell r="CR5">
            <v>3188.2497505319898</v>
          </cell>
          <cell r="CS5">
            <v>3569.6866646099902</v>
          </cell>
          <cell r="CT5">
            <v>1654.1343345119999</v>
          </cell>
          <cell r="CU5">
            <v>3522.4770657119898</v>
          </cell>
          <cell r="CV5">
            <v>3581.4019154759999</v>
          </cell>
          <cell r="CW5">
            <v>2877.3157657859902</v>
          </cell>
          <cell r="CX5">
            <v>2703.83199147599</v>
          </cell>
          <cell r="CY5">
            <v>3295.0291439999901</v>
          </cell>
          <cell r="CZ5">
            <v>2644.187304</v>
          </cell>
          <cell r="DA5">
            <v>4113.4849299059897</v>
          </cell>
          <cell r="DB5">
            <v>3641.0190206939901</v>
          </cell>
          <cell r="DC5">
            <v>2906.2076747880001</v>
          </cell>
          <cell r="DD5">
            <v>2618.1158519999899</v>
          </cell>
          <cell r="DE5">
            <v>3427.1769090899902</v>
          </cell>
          <cell r="DF5">
            <v>2529.1780126140002</v>
          </cell>
          <cell r="DG5">
            <v>3610.8067925159899</v>
          </cell>
          <cell r="DH5">
            <v>3526.2917417639901</v>
          </cell>
          <cell r="DI5">
            <v>3693.3268267499998</v>
          </cell>
          <cell r="DJ5">
            <v>3698.668831902</v>
          </cell>
          <cell r="DK5">
            <v>3095.467349304</v>
          </cell>
        </row>
        <row r="6">
          <cell r="B6">
            <v>2307.7241220000001</v>
          </cell>
          <cell r="C6">
            <v>3581.7721499999998</v>
          </cell>
          <cell r="D6">
            <v>4055.96162116199</v>
          </cell>
          <cell r="E6">
            <v>4190.7773973780004</v>
          </cell>
          <cell r="F6">
            <v>2953.3739399999999</v>
          </cell>
          <cell r="G6">
            <v>3894.5805359999999</v>
          </cell>
          <cell r="H6">
            <v>3748.91003718</v>
          </cell>
          <cell r="I6">
            <v>3877.9176113039998</v>
          </cell>
          <cell r="J6">
            <v>3110.0471635859899</v>
          </cell>
          <cell r="K6">
            <v>3178.17492115199</v>
          </cell>
          <cell r="L6">
            <v>3015.68289</v>
          </cell>
          <cell r="M6">
            <v>2531.4119287379899</v>
          </cell>
          <cell r="N6">
            <v>4264.1216180640004</v>
          </cell>
          <cell r="O6">
            <v>2806.6303979999898</v>
          </cell>
          <cell r="P6">
            <v>2989.7431393500001</v>
          </cell>
          <cell r="Q6">
            <v>3785.2315264895901</v>
          </cell>
          <cell r="R6">
            <v>3358.4471418959902</v>
          </cell>
          <cell r="S6">
            <v>3008.5355150400001</v>
          </cell>
          <cell r="T6">
            <v>2663.5991704080002</v>
          </cell>
          <cell r="U6">
            <v>3882.5260979999898</v>
          </cell>
          <cell r="V6">
            <v>3548.2055117519999</v>
          </cell>
          <cell r="W6">
            <v>2488.9554732239899</v>
          </cell>
          <cell r="X6">
            <v>2655.903558</v>
          </cell>
          <cell r="Y6">
            <v>3183.2047949460002</v>
          </cell>
          <cell r="Z6">
            <v>2500.4599393620001</v>
          </cell>
          <cell r="AA6">
            <v>3191.753167548</v>
          </cell>
          <cell r="AB6">
            <v>3474.854922</v>
          </cell>
          <cell r="AC6">
            <v>3296.8715243639999</v>
          </cell>
          <cell r="AD6">
            <v>4134.8153219999904</v>
          </cell>
          <cell r="AE6">
            <v>3765.0173223299898</v>
          </cell>
          <cell r="AF6">
            <v>2753.6729126939999</v>
          </cell>
          <cell r="AG6">
            <v>3268.7126180939899</v>
          </cell>
          <cell r="AH6">
            <v>2954.2500612899998</v>
          </cell>
          <cell r="AI6">
            <v>4468.2487739999997</v>
          </cell>
          <cell r="AJ6">
            <v>3635.4455188920001</v>
          </cell>
          <cell r="AK6">
            <v>2856.3798374759999</v>
          </cell>
          <cell r="AL6">
            <v>3110.1659748719899</v>
          </cell>
          <cell r="AM6">
            <v>3922.8889762260001</v>
          </cell>
          <cell r="AN6">
            <v>3838.8319200000001</v>
          </cell>
          <cell r="AO6">
            <v>3662.9319909599899</v>
          </cell>
          <cell r="AP6">
            <v>2728.6512584099901</v>
          </cell>
          <cell r="AQ6">
            <v>3132.885574632</v>
          </cell>
          <cell r="AR6">
            <v>3584.5981379999998</v>
          </cell>
          <cell r="AS6">
            <v>3742.1581340879902</v>
          </cell>
          <cell r="AT6">
            <v>3741.7379459459999</v>
          </cell>
          <cell r="AU6">
            <v>4350.8624732759899</v>
          </cell>
          <cell r="AV6">
            <v>3339.6891659999901</v>
          </cell>
          <cell r="AW6">
            <v>3556.1954453520002</v>
          </cell>
          <cell r="AX6">
            <v>2622.4834516979899</v>
          </cell>
          <cell r="AY6">
            <v>3669.9473751599899</v>
          </cell>
          <cell r="AZ6">
            <v>2857.2378779999899</v>
          </cell>
          <cell r="BA6">
            <v>3754.938510378</v>
          </cell>
          <cell r="BB6">
            <v>2640.4669171979999</v>
          </cell>
          <cell r="BC6">
            <v>3191.8920659999999</v>
          </cell>
          <cell r="BD6">
            <v>2928.5733839999998</v>
          </cell>
          <cell r="BE6">
            <v>3678.5698579740001</v>
          </cell>
          <cell r="BF6">
            <v>3319.0549919999999</v>
          </cell>
          <cell r="BG6">
            <v>4216.9580123879996</v>
          </cell>
          <cell r="BH6">
            <v>3616.9990559999901</v>
          </cell>
          <cell r="BI6">
            <v>3414.2192819459901</v>
          </cell>
          <cell r="BJ6">
            <v>3878.4469020000001</v>
          </cell>
          <cell r="BK6">
            <v>3828.3193632419998</v>
          </cell>
          <cell r="BL6">
            <v>2544.489024</v>
          </cell>
          <cell r="BM6">
            <v>2822.6382473519998</v>
          </cell>
          <cell r="BN6">
            <v>3850.1194891499999</v>
          </cell>
          <cell r="BO6">
            <v>2583.832168896</v>
          </cell>
          <cell r="BP6">
            <v>4389.18416772</v>
          </cell>
          <cell r="BQ6">
            <v>2881.688270142</v>
          </cell>
          <cell r="BR6">
            <v>4265.09217360599</v>
          </cell>
          <cell r="BS6">
            <v>2247.1651990260002</v>
          </cell>
          <cell r="BT6">
            <v>4044.9596115059999</v>
          </cell>
          <cell r="BU6">
            <v>4012.1004188759898</v>
          </cell>
          <cell r="BV6">
            <v>3512.1845804099999</v>
          </cell>
          <cell r="BW6">
            <v>3690.2304620939999</v>
          </cell>
          <cell r="BX6">
            <v>2596.6875660000001</v>
          </cell>
          <cell r="BY6">
            <v>3326.315454</v>
          </cell>
          <cell r="BZ6">
            <v>3876.1212599999999</v>
          </cell>
          <cell r="CA6">
            <v>2980.7637319679998</v>
          </cell>
          <cell r="CB6">
            <v>3091.47274702199</v>
          </cell>
          <cell r="CC6">
            <v>3354.6530635199902</v>
          </cell>
          <cell r="CD6">
            <v>2746.9475563199999</v>
          </cell>
          <cell r="CE6">
            <v>3453.8024131379998</v>
          </cell>
          <cell r="CF6">
            <v>3884.8110983219999</v>
          </cell>
          <cell r="CG6">
            <v>3441.1515353159998</v>
          </cell>
          <cell r="CH6">
            <v>2373.7746780000002</v>
          </cell>
          <cell r="CI6">
            <v>3345.5204639999902</v>
          </cell>
          <cell r="CJ6">
            <v>3229.7530980000001</v>
          </cell>
          <cell r="CK6">
            <v>3473.153168628</v>
          </cell>
          <cell r="CL6">
            <v>3379.9248385319902</v>
          </cell>
          <cell r="CM6">
            <v>3070.320424644</v>
          </cell>
          <cell r="CN6">
            <v>4373.2140885839899</v>
          </cell>
          <cell r="CO6">
            <v>2050.25086899599</v>
          </cell>
          <cell r="CP6">
            <v>3404.3084580119898</v>
          </cell>
          <cell r="CQ6">
            <v>4140.8810366879898</v>
          </cell>
          <cell r="CR6">
            <v>3865.24155844199</v>
          </cell>
          <cell r="CS6">
            <v>4262.3856017159997</v>
          </cell>
          <cell r="CT6">
            <v>3264.7507332659902</v>
          </cell>
          <cell r="CU6">
            <v>3014.5255139999999</v>
          </cell>
          <cell r="CV6">
            <v>3372.96402066359</v>
          </cell>
          <cell r="CW6">
            <v>1948.8883028339999</v>
          </cell>
          <cell r="CX6">
            <v>2451.6906104459999</v>
          </cell>
          <cell r="CY6">
            <v>3381.3398520000001</v>
          </cell>
          <cell r="CZ6">
            <v>4006.4544492720001</v>
          </cell>
          <cell r="DA6">
            <v>4082.9546527439902</v>
          </cell>
          <cell r="DB6">
            <v>2755.8733619999998</v>
          </cell>
          <cell r="DC6">
            <v>3829.172094</v>
          </cell>
          <cell r="DD6">
            <v>3692.4715079999901</v>
          </cell>
          <cell r="DE6">
            <v>2741.63223642</v>
          </cell>
          <cell r="DF6">
            <v>2914.18311967199</v>
          </cell>
          <cell r="DG6">
            <v>3333.7033214759999</v>
          </cell>
          <cell r="DH6">
            <v>3640.89305672399</v>
          </cell>
          <cell r="DI6">
            <v>3150.9443654039901</v>
          </cell>
          <cell r="DJ6">
            <v>2935.1111459999902</v>
          </cell>
          <cell r="DK6">
            <v>4112.3868421679999</v>
          </cell>
        </row>
        <row r="7">
          <cell r="B7">
            <v>4071.176802</v>
          </cell>
          <cell r="C7">
            <v>3565.1093217960001</v>
          </cell>
          <cell r="D7">
            <v>3299.688216</v>
          </cell>
          <cell r="E7">
            <v>2020.1940306240001</v>
          </cell>
          <cell r="F7">
            <v>3334.9330646939902</v>
          </cell>
          <cell r="G7">
            <v>3510.713465754</v>
          </cell>
          <cell r="H7">
            <v>3363.0001076496001</v>
          </cell>
          <cell r="I7">
            <v>3827.7084689579901</v>
          </cell>
          <cell r="J7">
            <v>3604.6246800959998</v>
          </cell>
          <cell r="K7">
            <v>3892.8265353779898</v>
          </cell>
          <cell r="L7">
            <v>2937.8136963779998</v>
          </cell>
          <cell r="M7">
            <v>3505.2415980119899</v>
          </cell>
          <cell r="N7">
            <v>3733.08081993</v>
          </cell>
          <cell r="O7">
            <v>2773.56241799999</v>
          </cell>
          <cell r="P7">
            <v>3261.1092691980002</v>
          </cell>
          <cell r="Q7">
            <v>3393.3783321239998</v>
          </cell>
          <cell r="R7">
            <v>3134.1748167179899</v>
          </cell>
          <cell r="S7">
            <v>2476.500434694</v>
          </cell>
          <cell r="T7">
            <v>3713.6214060000002</v>
          </cell>
          <cell r="U7">
            <v>3603.3576479999901</v>
          </cell>
          <cell r="V7">
            <v>4328.6642817000002</v>
          </cell>
          <cell r="W7">
            <v>3957.4707925500002</v>
          </cell>
          <cell r="X7">
            <v>3248.4536777219901</v>
          </cell>
          <cell r="Y7">
            <v>4076.3259139679899</v>
          </cell>
          <cell r="Z7">
            <v>1816.3035381479999</v>
          </cell>
          <cell r="AA7">
            <v>3930.8417553239901</v>
          </cell>
          <cell r="AB7">
            <v>4016.5593035699999</v>
          </cell>
          <cell r="AC7">
            <v>3523.7428380000001</v>
          </cell>
          <cell r="AD7">
            <v>3907.4225100239901</v>
          </cell>
          <cell r="AE7">
            <v>3758.046468</v>
          </cell>
          <cell r="AF7">
            <v>2780.09614113</v>
          </cell>
          <cell r="AG7">
            <v>4085.5306258800001</v>
          </cell>
          <cell r="AH7">
            <v>3124.0018920000002</v>
          </cell>
          <cell r="AI7">
            <v>3283.738194</v>
          </cell>
          <cell r="AJ7">
            <v>4349.1247139999896</v>
          </cell>
          <cell r="AK7">
            <v>3614.9403246659999</v>
          </cell>
          <cell r="AL7">
            <v>2995.2560879339999</v>
          </cell>
          <cell r="AM7">
            <v>3628.1629485419899</v>
          </cell>
          <cell r="AN7">
            <v>4173.0852827400004</v>
          </cell>
          <cell r="AO7">
            <v>3373.832495352</v>
          </cell>
          <cell r="AP7">
            <v>1955.2839899999899</v>
          </cell>
          <cell r="AQ7">
            <v>3143.6700661739901</v>
          </cell>
          <cell r="AR7">
            <v>2846.2090810559998</v>
          </cell>
          <cell r="AS7">
            <v>4084.749493968</v>
          </cell>
          <cell r="AT7">
            <v>3063.6526934640001</v>
          </cell>
          <cell r="AU7">
            <v>2992.4717459999902</v>
          </cell>
          <cell r="AV7">
            <v>4156.7178781919902</v>
          </cell>
          <cell r="AW7">
            <v>2939.2745074439899</v>
          </cell>
          <cell r="AX7">
            <v>3130.4395979999999</v>
          </cell>
          <cell r="AY7">
            <v>2305.7152139999998</v>
          </cell>
          <cell r="AZ7">
            <v>2616.20568</v>
          </cell>
          <cell r="BA7">
            <v>4205.8634216279997</v>
          </cell>
          <cell r="BB7">
            <v>3186.2410139999902</v>
          </cell>
          <cell r="BC7">
            <v>3643.3155885719998</v>
          </cell>
          <cell r="BD7">
            <v>4027.1814153779901</v>
          </cell>
          <cell r="BE7">
            <v>2642.229053046</v>
          </cell>
          <cell r="BF7">
            <v>3344.58021103799</v>
          </cell>
          <cell r="BG7">
            <v>3345.89341053</v>
          </cell>
          <cell r="BH7">
            <v>3282.4302720000001</v>
          </cell>
          <cell r="BI7">
            <v>3735.2138693100001</v>
          </cell>
          <cell r="BJ7">
            <v>2932.236233652</v>
          </cell>
          <cell r="BK7">
            <v>3601.600224024</v>
          </cell>
          <cell r="BL7">
            <v>4201.4033159999899</v>
          </cell>
          <cell r="BM7">
            <v>3611.0942008679999</v>
          </cell>
          <cell r="BN7">
            <v>2986.8389422740001</v>
          </cell>
          <cell r="BO7">
            <v>3442.6451922455899</v>
          </cell>
          <cell r="BP7">
            <v>2997.45434999999</v>
          </cell>
          <cell r="BQ7">
            <v>3029.9891819999998</v>
          </cell>
          <cell r="BR7">
            <v>3105.011823672</v>
          </cell>
          <cell r="BS7">
            <v>3604.7819516280001</v>
          </cell>
          <cell r="BT7">
            <v>2866.2336044099902</v>
          </cell>
          <cell r="BU7">
            <v>2828.5859407079902</v>
          </cell>
          <cell r="BV7">
            <v>3691.2060387840002</v>
          </cell>
          <cell r="BW7">
            <v>3600.66478404599</v>
          </cell>
          <cell r="BX7">
            <v>3601.2574021380001</v>
          </cell>
          <cell r="BY7">
            <v>3681.064464</v>
          </cell>
          <cell r="BZ7">
            <v>2846.4807926939998</v>
          </cell>
          <cell r="CA7">
            <v>3611.42073599999</v>
          </cell>
          <cell r="CB7">
            <v>4051.7528915160001</v>
          </cell>
          <cell r="CC7">
            <v>4032.6454950540001</v>
          </cell>
          <cell r="CD7">
            <v>4402.1151451859896</v>
          </cell>
          <cell r="CE7">
            <v>2516.9207579999902</v>
          </cell>
          <cell r="CF7">
            <v>4074.6501430799999</v>
          </cell>
          <cell r="CG7">
            <v>2174.7474169739999</v>
          </cell>
          <cell r="CH7">
            <v>2090.6295812819899</v>
          </cell>
          <cell r="CI7">
            <v>2812.9632299999998</v>
          </cell>
          <cell r="CJ7">
            <v>4096.1810854799996</v>
          </cell>
          <cell r="CK7">
            <v>3074.9393223779898</v>
          </cell>
          <cell r="CL7">
            <v>2753.41425295199</v>
          </cell>
          <cell r="CM7">
            <v>3217.09936336799</v>
          </cell>
          <cell r="CN7">
            <v>3553.0530717000001</v>
          </cell>
          <cell r="CO7">
            <v>3671.1708991979999</v>
          </cell>
          <cell r="CP7">
            <v>3377.1355859999899</v>
          </cell>
          <cell r="CQ7">
            <v>3261.620406</v>
          </cell>
          <cell r="CR7">
            <v>3946.4112625739999</v>
          </cell>
          <cell r="CS7">
            <v>2420.8629231599898</v>
          </cell>
          <cell r="CT7">
            <v>2306.6943497796001</v>
          </cell>
          <cell r="CU7">
            <v>2995.5591599999898</v>
          </cell>
          <cell r="CV7">
            <v>3391.5173937479899</v>
          </cell>
          <cell r="CW7">
            <v>4010.764049028</v>
          </cell>
          <cell r="CX7">
            <v>2304.1257529619902</v>
          </cell>
          <cell r="CY7">
            <v>3459.1283100000001</v>
          </cell>
          <cell r="CZ7">
            <v>2556.573426594</v>
          </cell>
          <cell r="DA7">
            <v>3503.6555603279899</v>
          </cell>
          <cell r="DB7">
            <v>3212.85871519799</v>
          </cell>
          <cell r="DC7">
            <v>2173.4478635099999</v>
          </cell>
          <cell r="DD7">
            <v>3565.9877277419901</v>
          </cell>
          <cell r="DE7">
            <v>3480.0742101840001</v>
          </cell>
          <cell r="DF7">
            <v>3501.23425343999</v>
          </cell>
          <cell r="DG7">
            <v>4063.3309380840001</v>
          </cell>
          <cell r="DH7">
            <v>4157.1283471079996</v>
          </cell>
          <cell r="DI7">
            <v>3462.75449651999</v>
          </cell>
          <cell r="DJ7">
            <v>4070.6662210499999</v>
          </cell>
          <cell r="DK7">
            <v>3705.1499124419902</v>
          </cell>
        </row>
        <row r="8">
          <cell r="B8">
            <v>2937.9540010259998</v>
          </cell>
          <cell r="C8">
            <v>4194.2761300439997</v>
          </cell>
          <cell r="D8">
            <v>4133.63590199999</v>
          </cell>
          <cell r="E8">
            <v>2944.7551319999902</v>
          </cell>
          <cell r="F8">
            <v>3823.940736</v>
          </cell>
          <cell r="G8">
            <v>3705.3063489420001</v>
          </cell>
          <cell r="H8">
            <v>3569.853669954</v>
          </cell>
          <cell r="I8">
            <v>3445.2404390316001</v>
          </cell>
          <cell r="J8">
            <v>2635.2613979999901</v>
          </cell>
          <cell r="K8">
            <v>3726.44044673999</v>
          </cell>
          <cell r="L8">
            <v>2796.1140886139901</v>
          </cell>
          <cell r="M8">
            <v>2764.48326</v>
          </cell>
          <cell r="N8">
            <v>2791.9257299999999</v>
          </cell>
          <cell r="O8">
            <v>3432.9731192459999</v>
          </cell>
          <cell r="P8">
            <v>3198.8394899999898</v>
          </cell>
          <cell r="Q8">
            <v>2603.9268255659899</v>
          </cell>
          <cell r="R8">
            <v>3252.7214411735999</v>
          </cell>
          <cell r="S8">
            <v>3028.1275366320001</v>
          </cell>
          <cell r="T8">
            <v>3118.668814008</v>
          </cell>
          <cell r="U8">
            <v>2283.564226944</v>
          </cell>
          <cell r="V8">
            <v>3210.0010104359999</v>
          </cell>
          <cell r="W8">
            <v>3264.9408729299998</v>
          </cell>
          <cell r="X8">
            <v>3730.7155506720001</v>
          </cell>
          <cell r="Y8">
            <v>3444.3871566719999</v>
          </cell>
          <cell r="Z8">
            <v>3574.3804139999902</v>
          </cell>
          <cell r="AA8">
            <v>3319.5098811599901</v>
          </cell>
          <cell r="AB8">
            <v>4106.8709655599996</v>
          </cell>
          <cell r="AC8">
            <v>2579.9230752240001</v>
          </cell>
          <cell r="AD8">
            <v>2787.4011660000001</v>
          </cell>
          <cell r="AE8">
            <v>3524.7857039999999</v>
          </cell>
          <cell r="AF8">
            <v>3125.7240220139902</v>
          </cell>
          <cell r="AG8">
            <v>2739.3909746939999</v>
          </cell>
          <cell r="AH8">
            <v>4192.12354769999</v>
          </cell>
          <cell r="AI8">
            <v>2219.08501716</v>
          </cell>
          <cell r="AJ8">
            <v>3496.9948918740001</v>
          </cell>
          <cell r="AK8">
            <v>3234.1590599999899</v>
          </cell>
          <cell r="AL8">
            <v>3539.29819881</v>
          </cell>
          <cell r="AM8">
            <v>4304.1072581099897</v>
          </cell>
          <cell r="AN8">
            <v>3666.4529763840001</v>
          </cell>
          <cell r="AO8">
            <v>3405.0423112859899</v>
          </cell>
          <cell r="AP8">
            <v>3895.8346802759902</v>
          </cell>
          <cell r="AQ8">
            <v>3068.4309380999998</v>
          </cell>
          <cell r="AR8">
            <v>2841.6543137399999</v>
          </cell>
          <cell r="AS8">
            <v>3873.7703339280001</v>
          </cell>
          <cell r="AT8">
            <v>3290.6507997660001</v>
          </cell>
          <cell r="AU8">
            <v>2971.7418096696001</v>
          </cell>
          <cell r="AV8">
            <v>2915.9820736199999</v>
          </cell>
          <cell r="AW8">
            <v>2921.6194140540001</v>
          </cell>
          <cell r="AX8">
            <v>2739.22003119599</v>
          </cell>
          <cell r="AY8">
            <v>3572.7886395299902</v>
          </cell>
          <cell r="AZ8">
            <v>2598.9498979619898</v>
          </cell>
          <cell r="BA8">
            <v>2828.7381446939999</v>
          </cell>
          <cell r="BB8">
            <v>3227.9084234759898</v>
          </cell>
          <cell r="BC8">
            <v>2287.7982251519902</v>
          </cell>
          <cell r="BD8">
            <v>3358.9367172899902</v>
          </cell>
          <cell r="BE8">
            <v>3757.9097819999902</v>
          </cell>
          <cell r="BF8">
            <v>4024.2170158079898</v>
          </cell>
          <cell r="BG8">
            <v>3403.7724127440001</v>
          </cell>
          <cell r="BH8">
            <v>3759.0958486620002</v>
          </cell>
          <cell r="BI8">
            <v>4074.9426279539898</v>
          </cell>
          <cell r="BJ8">
            <v>3474.4108812600002</v>
          </cell>
          <cell r="BK8">
            <v>3073.4576058779899</v>
          </cell>
          <cell r="BL8">
            <v>3937.2696659999901</v>
          </cell>
          <cell r="BM8">
            <v>2750.1650219999901</v>
          </cell>
          <cell r="BN8">
            <v>3527.377078302</v>
          </cell>
          <cell r="BO8">
            <v>3213.111830412</v>
          </cell>
          <cell r="BP8">
            <v>4019.7732358079902</v>
          </cell>
          <cell r="BQ8">
            <v>3790.6092632760001</v>
          </cell>
          <cell r="BR8">
            <v>2988.2390969639901</v>
          </cell>
          <cell r="BS8">
            <v>4167.7779745799999</v>
          </cell>
          <cell r="BT8">
            <v>2962.0164473459899</v>
          </cell>
          <cell r="BU8">
            <v>3581.380419606</v>
          </cell>
          <cell r="BV8">
            <v>3680.2701539999998</v>
          </cell>
          <cell r="BW8">
            <v>3692.99495862</v>
          </cell>
          <cell r="BX8">
            <v>4040.6149291860002</v>
          </cell>
          <cell r="BY8">
            <v>3720.6083762759999</v>
          </cell>
          <cell r="BZ8">
            <v>4180.1364945779997</v>
          </cell>
          <cell r="CA8">
            <v>3521.5178088419998</v>
          </cell>
          <cell r="CB8">
            <v>2787.363419544</v>
          </cell>
          <cell r="CC8">
            <v>3208.797372</v>
          </cell>
          <cell r="CD8">
            <v>3564.6676077540001</v>
          </cell>
          <cell r="CE8">
            <v>3961.9708822980001</v>
          </cell>
          <cell r="CF8">
            <v>4251.8720189219903</v>
          </cell>
          <cell r="CG8">
            <v>3488.6737166819998</v>
          </cell>
          <cell r="CH8">
            <v>3161.3457698856</v>
          </cell>
          <cell r="CI8">
            <v>3360.870414</v>
          </cell>
          <cell r="CJ8">
            <v>2919.1001660039901</v>
          </cell>
          <cell r="CK8">
            <v>3770.0383379999998</v>
          </cell>
          <cell r="CL8">
            <v>3379.2769686719998</v>
          </cell>
          <cell r="CM8">
            <v>4355.2834117319999</v>
          </cell>
          <cell r="CN8">
            <v>4154.4485759039999</v>
          </cell>
          <cell r="CO8">
            <v>3564.5385790079999</v>
          </cell>
          <cell r="CP8">
            <v>2776.5927476100001</v>
          </cell>
          <cell r="CQ8">
            <v>4154.3789018159996</v>
          </cell>
          <cell r="CR8">
            <v>3403.359858624</v>
          </cell>
          <cell r="CS8">
            <v>3288.9200417699899</v>
          </cell>
          <cell r="CT8">
            <v>3150.632826</v>
          </cell>
          <cell r="CU8">
            <v>3336.5304719999899</v>
          </cell>
          <cell r="CV8">
            <v>2974.1838846719902</v>
          </cell>
          <cell r="CW8">
            <v>3980.2199873039899</v>
          </cell>
          <cell r="CX8">
            <v>3343.7393237159899</v>
          </cell>
          <cell r="CY8">
            <v>3143.1704064419901</v>
          </cell>
          <cell r="CZ8">
            <v>3356.2660549440002</v>
          </cell>
          <cell r="DA8">
            <v>3721.42597199999</v>
          </cell>
          <cell r="DB8">
            <v>3155.29957663799</v>
          </cell>
          <cell r="DC8">
            <v>3693.0402300000001</v>
          </cell>
          <cell r="DD8">
            <v>3371.9331926939899</v>
          </cell>
          <cell r="DE8">
            <v>4068.5437697520001</v>
          </cell>
          <cell r="DF8">
            <v>2971.6888079999899</v>
          </cell>
          <cell r="DG8">
            <v>3169.7008326719902</v>
          </cell>
          <cell r="DH8">
            <v>2872.5969359999899</v>
          </cell>
          <cell r="DI8">
            <v>3619.0629328919999</v>
          </cell>
          <cell r="DJ8">
            <v>2283.4552633859998</v>
          </cell>
          <cell r="DK8">
            <v>4115.1423212460004</v>
          </cell>
        </row>
        <row r="9">
          <cell r="B9">
            <v>2588.4882805319999</v>
          </cell>
          <cell r="C9">
            <v>3460.5214781939999</v>
          </cell>
          <cell r="D9">
            <v>3040.6979066639901</v>
          </cell>
          <cell r="E9">
            <v>3228.6264199859902</v>
          </cell>
          <cell r="F9">
            <v>2902.9878058499999</v>
          </cell>
          <cell r="G9">
            <v>2741.08925296799</v>
          </cell>
          <cell r="H9">
            <v>2788.1831683199998</v>
          </cell>
          <cell r="I9">
            <v>4221.0276100740002</v>
          </cell>
          <cell r="J9">
            <v>2915.042669814</v>
          </cell>
          <cell r="K9">
            <v>3602.9753759999999</v>
          </cell>
          <cell r="L9">
            <v>2896.0877658240001</v>
          </cell>
          <cell r="M9">
            <v>2430.2501377439899</v>
          </cell>
          <cell r="N9">
            <v>3359.153755584</v>
          </cell>
          <cell r="O9">
            <v>4316.9228943059998</v>
          </cell>
          <cell r="P9">
            <v>3470.9276558880001</v>
          </cell>
          <cell r="Q9">
            <v>3836.762424</v>
          </cell>
          <cell r="R9">
            <v>3507.3680504279901</v>
          </cell>
          <cell r="S9">
            <v>3519.2117163059902</v>
          </cell>
          <cell r="T9">
            <v>3895.5123511919901</v>
          </cell>
          <cell r="U9">
            <v>2542.570355028</v>
          </cell>
          <cell r="V9">
            <v>3862.3484382779998</v>
          </cell>
          <cell r="W9">
            <v>3104.733386634</v>
          </cell>
          <cell r="X9">
            <v>3073.4183699999999</v>
          </cell>
          <cell r="Y9">
            <v>3853.1308313519899</v>
          </cell>
          <cell r="Z9">
            <v>2997.4711039680001</v>
          </cell>
          <cell r="AA9">
            <v>3671.2335999239999</v>
          </cell>
          <cell r="AB9">
            <v>3312.5953206720001</v>
          </cell>
          <cell r="AC9">
            <v>4201.3905937079899</v>
          </cell>
          <cell r="AD9">
            <v>2926.095769476</v>
          </cell>
          <cell r="AE9">
            <v>2546.1038958959898</v>
          </cell>
          <cell r="AF9">
            <v>2198.0431439999902</v>
          </cell>
          <cell r="AG9">
            <v>3200.4209635859902</v>
          </cell>
          <cell r="AH9">
            <v>3406.9072619999902</v>
          </cell>
          <cell r="AI9">
            <v>2830.9040749440001</v>
          </cell>
          <cell r="AJ9">
            <v>3450.3745217699902</v>
          </cell>
          <cell r="AK9">
            <v>3335.5637074319998</v>
          </cell>
          <cell r="AL9">
            <v>2992.7276912279999</v>
          </cell>
          <cell r="AM9">
            <v>3128.1577549200001</v>
          </cell>
          <cell r="AN9">
            <v>3677.1002126100002</v>
          </cell>
          <cell r="AO9">
            <v>3762.4171475220001</v>
          </cell>
          <cell r="AP9">
            <v>2486.4671039999998</v>
          </cell>
          <cell r="AQ9">
            <v>2940.5203506359999</v>
          </cell>
          <cell r="AR9">
            <v>2665.4396999999999</v>
          </cell>
          <cell r="AS9">
            <v>4173.6289917300001</v>
          </cell>
          <cell r="AT9">
            <v>3452.8576882799998</v>
          </cell>
          <cell r="AU9">
            <v>3031.7426029439898</v>
          </cell>
          <cell r="AV9">
            <v>3441.6644646779901</v>
          </cell>
          <cell r="AW9">
            <v>3802.160682408</v>
          </cell>
          <cell r="AX9">
            <v>2809.5114280859998</v>
          </cell>
          <cell r="AY9">
            <v>3423.12127112999</v>
          </cell>
          <cell r="AZ9">
            <v>2805.8205360899901</v>
          </cell>
          <cell r="BA9">
            <v>2519.4251155920001</v>
          </cell>
          <cell r="BB9">
            <v>3120.9680521799901</v>
          </cell>
          <cell r="BC9">
            <v>4214.3608972739903</v>
          </cell>
          <cell r="BD9">
            <v>2370.624973596</v>
          </cell>
          <cell r="BE9">
            <v>2868.8265367079998</v>
          </cell>
          <cell r="BF9">
            <v>2464.389048</v>
          </cell>
          <cell r="BG9">
            <v>3807.9628154039901</v>
          </cell>
          <cell r="BH9">
            <v>3201.7997879999998</v>
          </cell>
          <cell r="BI9">
            <v>3298.3421681099899</v>
          </cell>
          <cell r="BJ9">
            <v>3585.5565511919999</v>
          </cell>
          <cell r="BK9">
            <v>4151.0530589219998</v>
          </cell>
          <cell r="BL9">
            <v>4067.0670480660001</v>
          </cell>
          <cell r="BM9">
            <v>3708.2357491739999</v>
          </cell>
          <cell r="BN9">
            <v>3443.445847644</v>
          </cell>
          <cell r="BO9">
            <v>3424.9510279380002</v>
          </cell>
          <cell r="BP9">
            <v>2966.2602088679901</v>
          </cell>
          <cell r="BQ9">
            <v>3641.4735215760002</v>
          </cell>
          <cell r="BR9">
            <v>2803.0952386140002</v>
          </cell>
          <cell r="BS9">
            <v>3399.6601013760001</v>
          </cell>
          <cell r="BT9">
            <v>3683.7131741520002</v>
          </cell>
          <cell r="BU9">
            <v>3219.3606498239901</v>
          </cell>
          <cell r="BV9">
            <v>3155.4330053136</v>
          </cell>
          <cell r="BW9">
            <v>2470.3312259999998</v>
          </cell>
          <cell r="BX9">
            <v>2397.141875238</v>
          </cell>
          <cell r="BY9">
            <v>3789.62152569</v>
          </cell>
          <cell r="BZ9">
            <v>3253.6674065940001</v>
          </cell>
          <cell r="CA9">
            <v>3474.09725552999</v>
          </cell>
          <cell r="CB9">
            <v>2995.4337610559901</v>
          </cell>
          <cell r="CC9">
            <v>2696.3231331299899</v>
          </cell>
          <cell r="CD9">
            <v>2567.0482041599998</v>
          </cell>
          <cell r="CE9">
            <v>3833.7875293080001</v>
          </cell>
          <cell r="CF9">
            <v>3596.9369039999901</v>
          </cell>
          <cell r="CG9">
            <v>3464.5342893479901</v>
          </cell>
          <cell r="CH9">
            <v>3508.0604564939999</v>
          </cell>
          <cell r="CI9">
            <v>2819.0870883779999</v>
          </cell>
          <cell r="CJ9">
            <v>2765.2348030560001</v>
          </cell>
          <cell r="CK9">
            <v>2891.8115806139899</v>
          </cell>
          <cell r="CL9">
            <v>3326.5804439999902</v>
          </cell>
          <cell r="CM9">
            <v>2836.5112939679998</v>
          </cell>
          <cell r="CN9">
            <v>3288.0500037000002</v>
          </cell>
          <cell r="CO9">
            <v>3642.6687000000002</v>
          </cell>
          <cell r="CP9">
            <v>3525.87477983399</v>
          </cell>
          <cell r="CQ9">
            <v>3117.4781020679902</v>
          </cell>
          <cell r="CR9">
            <v>4002.82824677999</v>
          </cell>
          <cell r="CS9">
            <v>2653.073406258</v>
          </cell>
          <cell r="CT9">
            <v>3578.7646146119901</v>
          </cell>
          <cell r="CU9">
            <v>3084.87992841599</v>
          </cell>
          <cell r="CV9">
            <v>4260.5018705700004</v>
          </cell>
          <cell r="CW9">
            <v>3111.9716611499998</v>
          </cell>
          <cell r="CX9">
            <v>3682.4032565759999</v>
          </cell>
          <cell r="CY9">
            <v>3476.8862959379999</v>
          </cell>
          <cell r="CZ9">
            <v>4102.73159571</v>
          </cell>
          <cell r="DA9">
            <v>3984.9669901139901</v>
          </cell>
          <cell r="DB9">
            <v>2510.6916420959901</v>
          </cell>
          <cell r="DC9">
            <v>2267.52262935</v>
          </cell>
          <cell r="DD9">
            <v>3514.8969533039999</v>
          </cell>
          <cell r="DE9">
            <v>3951.6059174460001</v>
          </cell>
          <cell r="DF9">
            <v>3729.78494387399</v>
          </cell>
          <cell r="DG9">
            <v>3761.3238299999898</v>
          </cell>
          <cell r="DH9">
            <v>4086.1667327579898</v>
          </cell>
          <cell r="DI9">
            <v>3906.58942152599</v>
          </cell>
          <cell r="DJ9">
            <v>3230.4035122259902</v>
          </cell>
          <cell r="DK9">
            <v>3536.4570080399999</v>
          </cell>
        </row>
        <row r="10">
          <cell r="B10">
            <v>4275.1390247939999</v>
          </cell>
          <cell r="C10">
            <v>3305.1143779499998</v>
          </cell>
          <cell r="D10">
            <v>2814.40178672399</v>
          </cell>
          <cell r="E10">
            <v>3174.8291620979999</v>
          </cell>
          <cell r="F10">
            <v>2740.7614739999999</v>
          </cell>
          <cell r="G10">
            <v>3835.8503700000001</v>
          </cell>
          <cell r="H10">
            <v>3517.101324066</v>
          </cell>
          <cell r="I10">
            <v>2753.1270937499999</v>
          </cell>
          <cell r="J10">
            <v>2375.347932012</v>
          </cell>
          <cell r="K10">
            <v>2827.45951560599</v>
          </cell>
          <cell r="L10">
            <v>3043.2457439999998</v>
          </cell>
          <cell r="M10">
            <v>3096.4348588799899</v>
          </cell>
          <cell r="N10">
            <v>2036.843146206</v>
          </cell>
          <cell r="O10">
            <v>2149.5284916599899</v>
          </cell>
          <cell r="P10">
            <v>3228.3388196400001</v>
          </cell>
          <cell r="Q10">
            <v>3362.9892943679902</v>
          </cell>
          <cell r="R10">
            <v>2462.6354230500001</v>
          </cell>
          <cell r="S10">
            <v>3395.3161734360001</v>
          </cell>
          <cell r="T10">
            <v>4185.3246836939898</v>
          </cell>
          <cell r="U10">
            <v>2780.3231765760002</v>
          </cell>
          <cell r="V10">
            <v>2825.107692</v>
          </cell>
          <cell r="W10">
            <v>3849.2580060659998</v>
          </cell>
          <cell r="X10">
            <v>3097.3217830499998</v>
          </cell>
          <cell r="Y10">
            <v>2292.91292999999</v>
          </cell>
          <cell r="Z10">
            <v>2299.749795486</v>
          </cell>
          <cell r="AA10">
            <v>3454.6429543559998</v>
          </cell>
          <cell r="AB10">
            <v>2678.1001499999902</v>
          </cell>
          <cell r="AC10">
            <v>2516.35923396</v>
          </cell>
          <cell r="AD10">
            <v>2855.8070554859901</v>
          </cell>
          <cell r="AE10">
            <v>2563.4074613399898</v>
          </cell>
          <cell r="AF10">
            <v>2067.98239388399</v>
          </cell>
          <cell r="AG10">
            <v>2510.87544014999</v>
          </cell>
          <cell r="AH10">
            <v>2709.6386436900002</v>
          </cell>
          <cell r="AI10">
            <v>2228.5789609379999</v>
          </cell>
          <cell r="AJ10">
            <v>3914.2540605959998</v>
          </cell>
          <cell r="AK10">
            <v>2924.3084975279999</v>
          </cell>
          <cell r="AL10">
            <v>3353.764956432</v>
          </cell>
          <cell r="AM10">
            <v>2350.4148585059902</v>
          </cell>
          <cell r="AN10">
            <v>4127.12674737</v>
          </cell>
          <cell r="AO10">
            <v>3717.9798131916</v>
          </cell>
          <cell r="AP10">
            <v>2662.4107668575998</v>
          </cell>
          <cell r="AQ10">
            <v>2785.8352711859902</v>
          </cell>
          <cell r="AR10">
            <v>3125.68409788799</v>
          </cell>
          <cell r="AS10">
            <v>4200.329242758</v>
          </cell>
          <cell r="AT10">
            <v>3415.63680282</v>
          </cell>
          <cell r="AU10">
            <v>2817.20505494999</v>
          </cell>
          <cell r="AV10">
            <v>3102.2432637900001</v>
          </cell>
          <cell r="AW10">
            <v>3074.6650769339999</v>
          </cell>
          <cell r="AX10">
            <v>2688.4944886139901</v>
          </cell>
          <cell r="AY10">
            <v>3569.4670251899902</v>
          </cell>
          <cell r="AZ10">
            <v>3186.1199576580002</v>
          </cell>
          <cell r="BA10">
            <v>3278.2574531519999</v>
          </cell>
          <cell r="BB10">
            <v>3381.427660116</v>
          </cell>
          <cell r="BC10">
            <v>3801.1183351680002</v>
          </cell>
          <cell r="BD10">
            <v>3002.3242919999998</v>
          </cell>
          <cell r="BE10">
            <v>3729.395480052</v>
          </cell>
          <cell r="BF10">
            <v>2698.179361944</v>
          </cell>
          <cell r="BG10">
            <v>2226.5872574220002</v>
          </cell>
          <cell r="BH10">
            <v>2992.928731386</v>
          </cell>
          <cell r="BI10">
            <v>2938.38490373999</v>
          </cell>
          <cell r="BJ10">
            <v>3738.2611510199999</v>
          </cell>
          <cell r="BK10">
            <v>3765.7897186799901</v>
          </cell>
          <cell r="BL10">
            <v>3881.6861110499999</v>
          </cell>
          <cell r="BM10">
            <v>2916.4964605260002</v>
          </cell>
          <cell r="BN10">
            <v>3963.0224295419998</v>
          </cell>
          <cell r="BO10">
            <v>3307.8394664699999</v>
          </cell>
          <cell r="BP10">
            <v>2336.5804546259901</v>
          </cell>
          <cell r="BQ10">
            <v>3335.6216593260001</v>
          </cell>
          <cell r="BR10">
            <v>2985.9444261899998</v>
          </cell>
          <cell r="BS10">
            <v>3165.0881984039902</v>
          </cell>
          <cell r="BT10">
            <v>3474.62675075999</v>
          </cell>
          <cell r="BU10">
            <v>3171.9897000000001</v>
          </cell>
          <cell r="BV10">
            <v>3292.9875305579999</v>
          </cell>
          <cell r="BW10">
            <v>2094.53441999999</v>
          </cell>
          <cell r="BX10">
            <v>2253.7160263199999</v>
          </cell>
          <cell r="BY10">
            <v>3138.0919413360002</v>
          </cell>
          <cell r="BZ10">
            <v>3357.8013374399902</v>
          </cell>
          <cell r="CA10">
            <v>3902.1133900319901</v>
          </cell>
          <cell r="CB10">
            <v>3490.4685893219898</v>
          </cell>
          <cell r="CC10">
            <v>2932.414211364</v>
          </cell>
          <cell r="CD10">
            <v>2640.758237304</v>
          </cell>
          <cell r="CE10">
            <v>3302.7982049040002</v>
          </cell>
          <cell r="CF10">
            <v>2720.7096572699902</v>
          </cell>
          <cell r="CG10">
            <v>3133.3137882420001</v>
          </cell>
          <cell r="CH10">
            <v>3342.509737116</v>
          </cell>
          <cell r="CI10">
            <v>3029.4478011599899</v>
          </cell>
          <cell r="CJ10">
            <v>2285.5442225219899</v>
          </cell>
          <cell r="CK10">
            <v>2898.3667174440002</v>
          </cell>
          <cell r="CL10">
            <v>2790.0223433279898</v>
          </cell>
          <cell r="CM10">
            <v>2672.8089841199999</v>
          </cell>
          <cell r="CN10">
            <v>3451.73857881599</v>
          </cell>
          <cell r="CO10">
            <v>2349.5916214979902</v>
          </cell>
          <cell r="CP10">
            <v>3378.0058584359999</v>
          </cell>
          <cell r="CQ10">
            <v>3104.66322048959</v>
          </cell>
          <cell r="CR10">
            <v>2886.9704594280001</v>
          </cell>
          <cell r="CS10">
            <v>3157.371861864</v>
          </cell>
          <cell r="CT10">
            <v>3315.0552620459998</v>
          </cell>
          <cell r="CU10">
            <v>2207.28309648</v>
          </cell>
          <cell r="CV10">
            <v>3280.8396698879901</v>
          </cell>
          <cell r="CW10">
            <v>3327.7937998139901</v>
          </cell>
          <cell r="CX10">
            <v>3475.0414335119999</v>
          </cell>
          <cell r="CY10">
            <v>3361.3870078139998</v>
          </cell>
          <cell r="CZ10">
            <v>2077.2879130739998</v>
          </cell>
          <cell r="DA10">
            <v>2497.009557636</v>
          </cell>
          <cell r="DB10">
            <v>3951.6600633839898</v>
          </cell>
          <cell r="DC10">
            <v>3136.2968999999998</v>
          </cell>
          <cell r="DD10">
            <v>2639.686698</v>
          </cell>
          <cell r="DE10">
            <v>3977.4161646779999</v>
          </cell>
          <cell r="DF10">
            <v>3335.1682986599899</v>
          </cell>
          <cell r="DG10">
            <v>2832.7215511979998</v>
          </cell>
          <cell r="DH10">
            <v>4047.9202404299999</v>
          </cell>
          <cell r="DI10">
            <v>3058.28845344</v>
          </cell>
          <cell r="DJ10">
            <v>3101.0704598939901</v>
          </cell>
          <cell r="DK10">
            <v>3406.3097372699999</v>
          </cell>
        </row>
        <row r="11">
          <cell r="B11">
            <v>3980.8685353799901</v>
          </cell>
          <cell r="C11">
            <v>3234.6106197239901</v>
          </cell>
          <cell r="D11">
            <v>2273.1174501420001</v>
          </cell>
          <cell r="E11">
            <v>3262.7478398459898</v>
          </cell>
          <cell r="F11">
            <v>1692.6496946699999</v>
          </cell>
          <cell r="G11">
            <v>2653.2413113140001</v>
          </cell>
          <cell r="H11">
            <v>3397.5866099999998</v>
          </cell>
          <cell r="I11">
            <v>3404.4203047799901</v>
          </cell>
          <cell r="J11">
            <v>3600.9357601799902</v>
          </cell>
          <cell r="K11">
            <v>3380.9825679300002</v>
          </cell>
          <cell r="L11">
            <v>3499.9495069439999</v>
          </cell>
          <cell r="M11">
            <v>3124.9099118160002</v>
          </cell>
          <cell r="N11">
            <v>2701.2926192340001</v>
          </cell>
          <cell r="O11">
            <v>2255.3161229279999</v>
          </cell>
          <cell r="P11">
            <v>3420.0116898420001</v>
          </cell>
          <cell r="Q11">
            <v>3456.1050926819998</v>
          </cell>
          <cell r="R11">
            <v>2978.0192678675899</v>
          </cell>
          <cell r="S11">
            <v>2221.2480963419998</v>
          </cell>
          <cell r="T11">
            <v>2700.13494200999</v>
          </cell>
          <cell r="U11">
            <v>2930.3836694219999</v>
          </cell>
          <cell r="V11">
            <v>2959.8453719999902</v>
          </cell>
          <cell r="W11">
            <v>3512.8537697219999</v>
          </cell>
          <cell r="X11">
            <v>3798.6805810800001</v>
          </cell>
          <cell r="Y11">
            <v>2906.0246840459899</v>
          </cell>
          <cell r="Z11">
            <v>2793.1656720000001</v>
          </cell>
          <cell r="AA11">
            <v>2802.1726409160001</v>
          </cell>
          <cell r="AB11">
            <v>2944.1148046199901</v>
          </cell>
          <cell r="AC11">
            <v>3516.57886826399</v>
          </cell>
          <cell r="AD11">
            <v>3864.9922512959902</v>
          </cell>
          <cell r="AE11">
            <v>3033.1692172979901</v>
          </cell>
          <cell r="AF11">
            <v>2039.6267435279999</v>
          </cell>
          <cell r="AG11">
            <v>3351.2137948739901</v>
          </cell>
          <cell r="AH11">
            <v>2500.039542</v>
          </cell>
          <cell r="AI11">
            <v>3359.9148061379901</v>
          </cell>
          <cell r="AJ11">
            <v>3010.7585916540002</v>
          </cell>
          <cell r="AK11">
            <v>2656.3222980359901</v>
          </cell>
          <cell r="AL11">
            <v>3522.7104078540001</v>
          </cell>
          <cell r="AM11">
            <v>3495.2157427440002</v>
          </cell>
          <cell r="AN11">
            <v>3099.21832374</v>
          </cell>
          <cell r="AO11">
            <v>2693.6448660000001</v>
          </cell>
          <cell r="AP11">
            <v>2422.4459820000002</v>
          </cell>
          <cell r="AQ11">
            <v>2833.4175560459998</v>
          </cell>
          <cell r="AR11">
            <v>4164.5381024939998</v>
          </cell>
          <cell r="AS11">
            <v>3765.8126177099998</v>
          </cell>
          <cell r="AT11">
            <v>3434.673501534</v>
          </cell>
          <cell r="AU11">
            <v>3079.7454936600002</v>
          </cell>
          <cell r="AV11">
            <v>3338.4965087099999</v>
          </cell>
          <cell r="AW11">
            <v>2921.2313751719998</v>
          </cell>
          <cell r="AX11">
            <v>2749.7661839999901</v>
          </cell>
          <cell r="AY11">
            <v>1781.76475686</v>
          </cell>
          <cell r="AZ11">
            <v>2389.960188</v>
          </cell>
          <cell r="BA11">
            <v>2995.1151154979998</v>
          </cell>
          <cell r="BB11">
            <v>1972.311813516</v>
          </cell>
          <cell r="BC11">
            <v>3007.7668337639998</v>
          </cell>
          <cell r="BD11">
            <v>3464.2659551940001</v>
          </cell>
          <cell r="BE11">
            <v>2606.315712264</v>
          </cell>
          <cell r="BF11">
            <v>2757.4106935979898</v>
          </cell>
          <cell r="BG11">
            <v>3862.7100459419999</v>
          </cell>
          <cell r="BH11">
            <v>3465.833973756</v>
          </cell>
          <cell r="BI11">
            <v>2828.0140650960002</v>
          </cell>
          <cell r="BJ11">
            <v>3064.4914725479898</v>
          </cell>
          <cell r="BK11">
            <v>3119.5000096259901</v>
          </cell>
          <cell r="BL11">
            <v>3038.3537319959901</v>
          </cell>
          <cell r="BM11">
            <v>1695.816804</v>
          </cell>
          <cell r="BN11">
            <v>3032.9561436239901</v>
          </cell>
          <cell r="BO11">
            <v>3037.7942946779999</v>
          </cell>
          <cell r="BP11">
            <v>2842.7911305419998</v>
          </cell>
          <cell r="BQ11">
            <v>3208.0872766139901</v>
          </cell>
          <cell r="BR11">
            <v>3328.20135324599</v>
          </cell>
          <cell r="BS11">
            <v>2831.8247099999899</v>
          </cell>
          <cell r="BT11">
            <v>3217.9722233999901</v>
          </cell>
          <cell r="BU11">
            <v>3970.2655307699902</v>
          </cell>
          <cell r="BV11">
            <v>1982.7812604600001</v>
          </cell>
          <cell r="BW11">
            <v>2121.8078542979902</v>
          </cell>
          <cell r="BX11">
            <v>3195.0457278959998</v>
          </cell>
          <cell r="BY11">
            <v>3381.0854157959998</v>
          </cell>
          <cell r="BZ11">
            <v>3444.8162393040002</v>
          </cell>
          <cell r="CA11">
            <v>3029.3022440339901</v>
          </cell>
          <cell r="CB11">
            <v>4103.7364889399996</v>
          </cell>
          <cell r="CC11">
            <v>2469.028820214</v>
          </cell>
          <cell r="CD11">
            <v>3536.57611988999</v>
          </cell>
          <cell r="CE11">
            <v>3461.8989067080001</v>
          </cell>
          <cell r="CF11">
            <v>3449.232707316</v>
          </cell>
          <cell r="CG11">
            <v>3041.2316031239902</v>
          </cell>
          <cell r="CH11">
            <v>2523.2464006199998</v>
          </cell>
          <cell r="CI11">
            <v>2937.890442036</v>
          </cell>
          <cell r="CJ11">
            <v>2609.1604665719901</v>
          </cell>
          <cell r="CK11">
            <v>3302.2915650779901</v>
          </cell>
          <cell r="CL11">
            <v>3461.2473350400001</v>
          </cell>
          <cell r="CM11">
            <v>3642.2289354659902</v>
          </cell>
          <cell r="CN11">
            <v>3397.2170759999899</v>
          </cell>
          <cell r="CO11">
            <v>3449.2261323299999</v>
          </cell>
          <cell r="CP11">
            <v>2891.8007486279898</v>
          </cell>
          <cell r="CQ11">
            <v>3283.5886079699999</v>
          </cell>
          <cell r="CR11">
            <v>2466.4366090980002</v>
          </cell>
          <cell r="CS11">
            <v>2866.28456399999</v>
          </cell>
          <cell r="CT11">
            <v>3166.5884135159899</v>
          </cell>
          <cell r="CU11">
            <v>2733.3884590979901</v>
          </cell>
          <cell r="CV11">
            <v>2542.77150599999</v>
          </cell>
          <cell r="CW11">
            <v>3452.5950908459999</v>
          </cell>
          <cell r="CX11">
            <v>2468.6008942055901</v>
          </cell>
          <cell r="CY11">
            <v>2858.6289719460001</v>
          </cell>
          <cell r="CZ11">
            <v>3856.2326639100002</v>
          </cell>
          <cell r="DA11">
            <v>3142.3104135059898</v>
          </cell>
          <cell r="DB11">
            <v>2908.19988267599</v>
          </cell>
          <cell r="DC11">
            <v>2238.7661881199901</v>
          </cell>
          <cell r="DD11">
            <v>2481.1833934800002</v>
          </cell>
          <cell r="DE11">
            <v>3025.62302077199</v>
          </cell>
          <cell r="DF11">
            <v>1897.60062960599</v>
          </cell>
          <cell r="DG11">
            <v>2589.78041467199</v>
          </cell>
          <cell r="DH11">
            <v>3959.7978356640001</v>
          </cell>
          <cell r="DI11">
            <v>2889.5213390999902</v>
          </cell>
          <cell r="DJ11">
            <v>3109.8010099200001</v>
          </cell>
          <cell r="DK11">
            <v>3114.1014286139998</v>
          </cell>
        </row>
        <row r="12">
          <cell r="B12">
            <v>3051.7200416999999</v>
          </cell>
          <cell r="C12">
            <v>3063.2989392059899</v>
          </cell>
          <cell r="D12">
            <v>2937.6258531179901</v>
          </cell>
          <cell r="E12">
            <v>2281.7657939999999</v>
          </cell>
          <cell r="F12">
            <v>3434.1503697599901</v>
          </cell>
          <cell r="G12">
            <v>1675.1182081920001</v>
          </cell>
          <cell r="H12">
            <v>2640.5993960279998</v>
          </cell>
          <cell r="I12">
            <v>3519.1608819180001</v>
          </cell>
          <cell r="J12">
            <v>3115.5062407260002</v>
          </cell>
          <cell r="K12">
            <v>3336.8949319199901</v>
          </cell>
          <cell r="L12">
            <v>2837.25388221</v>
          </cell>
          <cell r="M12">
            <v>3459.8684912879999</v>
          </cell>
          <cell r="N12">
            <v>2793.097855944</v>
          </cell>
          <cell r="O12">
            <v>2290.1973231719999</v>
          </cell>
          <cell r="P12">
            <v>3126.8300268479902</v>
          </cell>
          <cell r="Q12">
            <v>2527.410910134</v>
          </cell>
          <cell r="R12">
            <v>3123.774729834</v>
          </cell>
          <cell r="S12">
            <v>2679.7099389059999</v>
          </cell>
          <cell r="T12">
            <v>2292.8269094279999</v>
          </cell>
          <cell r="U12">
            <v>2510.1652398239899</v>
          </cell>
          <cell r="V12">
            <v>2855.2541819999901</v>
          </cell>
          <cell r="W12">
            <v>2253.7655046720001</v>
          </cell>
          <cell r="X12">
            <v>2637.6561711719901</v>
          </cell>
          <cell r="Y12">
            <v>3050.6902799999998</v>
          </cell>
          <cell r="Z12">
            <v>3640.0394632799998</v>
          </cell>
          <cell r="AA12">
            <v>3230.0661243180002</v>
          </cell>
          <cell r="AB12">
            <v>2463.5527619999998</v>
          </cell>
          <cell r="AC12">
            <v>3402.4264401599999</v>
          </cell>
          <cell r="AD12">
            <v>1951.7981784179999</v>
          </cell>
          <cell r="AE12">
            <v>3389.3789633219899</v>
          </cell>
          <cell r="AF12">
            <v>3837.7448368380001</v>
          </cell>
          <cell r="AG12">
            <v>3507.52947494399</v>
          </cell>
          <cell r="AH12">
            <v>1729.7841802559899</v>
          </cell>
          <cell r="AI12">
            <v>3472.6249753799898</v>
          </cell>
          <cell r="AJ12">
            <v>2456.3293162979999</v>
          </cell>
          <cell r="AK12">
            <v>2463.8828611979998</v>
          </cell>
          <cell r="AL12">
            <v>3278.7324806940001</v>
          </cell>
          <cell r="AM12">
            <v>2800.6791051359901</v>
          </cell>
          <cell r="AN12">
            <v>3391.9724108820001</v>
          </cell>
          <cell r="AO12">
            <v>2878.2334019999998</v>
          </cell>
          <cell r="AP12">
            <v>1914.5464107</v>
          </cell>
          <cell r="AQ12">
            <v>3204.2712000420001</v>
          </cell>
          <cell r="AR12">
            <v>3733.7341551179902</v>
          </cell>
          <cell r="AS12">
            <v>3349.1855467619998</v>
          </cell>
          <cell r="AT12">
            <v>3113.6695514099902</v>
          </cell>
          <cell r="AU12">
            <v>3367.0322972220001</v>
          </cell>
          <cell r="AV12">
            <v>2480.0422680000001</v>
          </cell>
          <cell r="AW12">
            <v>2674.6463863019899</v>
          </cell>
          <cell r="AX12">
            <v>3185.7451088759999</v>
          </cell>
          <cell r="AY12">
            <v>3207.2792355780002</v>
          </cell>
          <cell r="AZ12">
            <v>2567.3627759999999</v>
          </cell>
          <cell r="BA12">
            <v>1774.8786660000001</v>
          </cell>
          <cell r="BB12">
            <v>3294.5170499999999</v>
          </cell>
          <cell r="BC12">
            <v>3563.2922154719899</v>
          </cell>
          <cell r="BD12">
            <v>3418.9887550499998</v>
          </cell>
          <cell r="BE12">
            <v>2618.0140961699899</v>
          </cell>
          <cell r="BF12">
            <v>2988.9181994760002</v>
          </cell>
          <cell r="BG12">
            <v>2146.0161983039902</v>
          </cell>
          <cell r="BH12">
            <v>2703.909528012</v>
          </cell>
          <cell r="BI12">
            <v>3732.9482657939998</v>
          </cell>
          <cell r="BJ12">
            <v>2568.31282818</v>
          </cell>
          <cell r="BK12">
            <v>4040.3374228799898</v>
          </cell>
          <cell r="BL12">
            <v>3286.6366054499999</v>
          </cell>
          <cell r="BM12">
            <v>2948.6462109720001</v>
          </cell>
          <cell r="BN12">
            <v>3113.6016359579999</v>
          </cell>
          <cell r="BO12">
            <v>2813.9848070399999</v>
          </cell>
          <cell r="BP12">
            <v>2551.9254565860001</v>
          </cell>
          <cell r="BQ12">
            <v>3175.7966588700001</v>
          </cell>
          <cell r="BR12">
            <v>2947.2349138979898</v>
          </cell>
          <cell r="BS12">
            <v>2920.50713618399</v>
          </cell>
          <cell r="BT12">
            <v>2832.6879230759901</v>
          </cell>
          <cell r="BU12">
            <v>3738.7450677456</v>
          </cell>
          <cell r="BV12">
            <v>2373.9666049440002</v>
          </cell>
          <cell r="BW12">
            <v>2817.90121219199</v>
          </cell>
          <cell r="BX12">
            <v>2981.30410234799</v>
          </cell>
          <cell r="BY12">
            <v>2802.3436687619901</v>
          </cell>
          <cell r="BZ12">
            <v>3042.6929279999899</v>
          </cell>
          <cell r="CA12">
            <v>3163.101730206</v>
          </cell>
          <cell r="CB12">
            <v>2824.0292187359901</v>
          </cell>
          <cell r="CC12">
            <v>3729.74778818399</v>
          </cell>
          <cell r="CD12">
            <v>2869.2264479999899</v>
          </cell>
          <cell r="CE12">
            <v>2884.953188172</v>
          </cell>
          <cell r="CF12">
            <v>2849.5856399999998</v>
          </cell>
          <cell r="CG12">
            <v>3784.9340817419902</v>
          </cell>
          <cell r="CH12">
            <v>3000.9805398275898</v>
          </cell>
          <cell r="CI12">
            <v>2295.5837255340002</v>
          </cell>
          <cell r="CJ12">
            <v>1923.8859419999999</v>
          </cell>
          <cell r="CK12">
            <v>3834.2362551900001</v>
          </cell>
          <cell r="CL12">
            <v>3011.0557176479901</v>
          </cell>
          <cell r="CM12">
            <v>3001.5789194159902</v>
          </cell>
          <cell r="CN12">
            <v>3710.731327512</v>
          </cell>
          <cell r="CO12">
            <v>3001.4849668319898</v>
          </cell>
          <cell r="CP12">
            <v>3097.1392506120001</v>
          </cell>
          <cell r="CQ12">
            <v>1841.1541641240001</v>
          </cell>
          <cell r="CR12">
            <v>2814.4191000420001</v>
          </cell>
          <cell r="CS12">
            <v>3651.3757274279901</v>
          </cell>
          <cell r="CT12">
            <v>2274.9647580000001</v>
          </cell>
          <cell r="CU12">
            <v>2776.5744598679898</v>
          </cell>
          <cell r="CV12">
            <v>2517.8115600000001</v>
          </cell>
          <cell r="CW12">
            <v>3533.7488162459899</v>
          </cell>
          <cell r="CX12">
            <v>2789.5536715859998</v>
          </cell>
          <cell r="CY12">
            <v>3074.429551578</v>
          </cell>
          <cell r="CZ12">
            <v>2206.4465868060001</v>
          </cell>
          <cell r="DA12">
            <v>3570.4701354959898</v>
          </cell>
          <cell r="DB12">
            <v>3465.2846284319999</v>
          </cell>
          <cell r="DC12">
            <v>2512.5331900679998</v>
          </cell>
          <cell r="DD12">
            <v>2204.1906479999898</v>
          </cell>
          <cell r="DE12">
            <v>2721.719286</v>
          </cell>
          <cell r="DF12">
            <v>3022.1255342519999</v>
          </cell>
          <cell r="DG12">
            <v>2882.16167283</v>
          </cell>
          <cell r="DH12">
            <v>2660.2300870859899</v>
          </cell>
          <cell r="DI12">
            <v>1964.596515486</v>
          </cell>
          <cell r="DJ12">
            <v>2235.83248778999</v>
          </cell>
          <cell r="DK12">
            <v>2485.9136916900002</v>
          </cell>
        </row>
        <row r="13">
          <cell r="B13">
            <v>1892.9688660959901</v>
          </cell>
          <cell r="C13">
            <v>1196.124626928</v>
          </cell>
          <cell r="D13">
            <v>2684.8008041580001</v>
          </cell>
          <cell r="E13">
            <v>2587.6523059860001</v>
          </cell>
          <cell r="F13">
            <v>2764.587539142</v>
          </cell>
          <cell r="G13">
            <v>1958.3971655160001</v>
          </cell>
          <cell r="H13">
            <v>3536.1249302279998</v>
          </cell>
          <cell r="I13">
            <v>2524.0046513880002</v>
          </cell>
          <cell r="J13">
            <v>2521.3659533699902</v>
          </cell>
          <cell r="K13">
            <v>1319.70195601199</v>
          </cell>
          <cell r="L13">
            <v>3416.8427105999899</v>
          </cell>
          <cell r="M13">
            <v>2775.5586881879899</v>
          </cell>
          <cell r="N13">
            <v>2891.47786963199</v>
          </cell>
          <cell r="O13">
            <v>2223.1220537459999</v>
          </cell>
          <cell r="P13">
            <v>3016.0036176599901</v>
          </cell>
          <cell r="Q13">
            <v>2851.7153939999998</v>
          </cell>
          <cell r="R13">
            <v>2902.3672919999999</v>
          </cell>
          <cell r="S13">
            <v>3461.2617882479999</v>
          </cell>
          <cell r="T13">
            <v>2559.6758661539898</v>
          </cell>
          <cell r="U13">
            <v>3571.80416650199</v>
          </cell>
          <cell r="V13">
            <v>3110.9244561119999</v>
          </cell>
          <cell r="W13">
            <v>3379.3418966999998</v>
          </cell>
          <cell r="X13">
            <v>2593.1725188599999</v>
          </cell>
          <cell r="Y13">
            <v>2345.1675490980001</v>
          </cell>
          <cell r="Z13">
            <v>3458.5229473739901</v>
          </cell>
          <cell r="AA13">
            <v>2214.7030937459999</v>
          </cell>
          <cell r="AB13">
            <v>1981.250140716</v>
          </cell>
          <cell r="AC13">
            <v>2722.2725430119999</v>
          </cell>
          <cell r="AD13">
            <v>3004.50983296199</v>
          </cell>
          <cell r="AE13">
            <v>2571.7964451299999</v>
          </cell>
          <cell r="AF13">
            <v>3249.6620817539902</v>
          </cell>
          <cell r="AG13">
            <v>2568.1341304080001</v>
          </cell>
          <cell r="AH13">
            <v>3733.3407487859899</v>
          </cell>
          <cell r="AI13">
            <v>1641.4033124279899</v>
          </cell>
          <cell r="AJ13">
            <v>2640.6037679999999</v>
          </cell>
          <cell r="AK13">
            <v>3154.1854079999998</v>
          </cell>
          <cell r="AL13">
            <v>2845.8838874399898</v>
          </cell>
          <cell r="AM13">
            <v>2023.39842408</v>
          </cell>
          <cell r="AN13">
            <v>3465.3003008579999</v>
          </cell>
          <cell r="AO13">
            <v>1724.12586297599</v>
          </cell>
          <cell r="AP13">
            <v>2890.4080413779998</v>
          </cell>
          <cell r="AQ13">
            <v>2923.6614242219898</v>
          </cell>
          <cell r="AR13">
            <v>2938.4083283939999</v>
          </cell>
          <cell r="AS13">
            <v>3034.919716158</v>
          </cell>
          <cell r="AT13">
            <v>2562.6006446040001</v>
          </cell>
          <cell r="AU13">
            <v>2281.438173168</v>
          </cell>
          <cell r="AV13">
            <v>1313.65710577199</v>
          </cell>
          <cell r="AW13">
            <v>2845.9817055779899</v>
          </cell>
          <cell r="AX13">
            <v>1557.0323535360001</v>
          </cell>
          <cell r="AY13">
            <v>3467.3417429639999</v>
          </cell>
          <cell r="AZ13">
            <v>2343.4375446240001</v>
          </cell>
          <cell r="BA13">
            <v>2217.4725900359999</v>
          </cell>
          <cell r="BB13">
            <v>2960.8691801699902</v>
          </cell>
          <cell r="BC13">
            <v>3204.6828688380001</v>
          </cell>
          <cell r="BD13">
            <v>3249.0901516919998</v>
          </cell>
          <cell r="BE13">
            <v>2428.0370519459998</v>
          </cell>
          <cell r="BF13">
            <v>1714.4189040000001</v>
          </cell>
          <cell r="BG13">
            <v>3545.07113604599</v>
          </cell>
          <cell r="BH13">
            <v>3690.306591906</v>
          </cell>
          <cell r="BI13">
            <v>3490.3494766140002</v>
          </cell>
          <cell r="BJ13">
            <v>2483.61219394199</v>
          </cell>
          <cell r="BK13">
            <v>3421.2861640319902</v>
          </cell>
          <cell r="BL13">
            <v>3099.6591119999998</v>
          </cell>
          <cell r="BM13">
            <v>1840.04362119599</v>
          </cell>
          <cell r="BN13">
            <v>3402.3777594839898</v>
          </cell>
          <cell r="BO13">
            <v>2163.1541503439998</v>
          </cell>
          <cell r="BP13">
            <v>2900.4961919999901</v>
          </cell>
          <cell r="BQ13">
            <v>2702.7369844200002</v>
          </cell>
          <cell r="BR13">
            <v>2755.7690159999902</v>
          </cell>
          <cell r="BS13">
            <v>2657.7881580359999</v>
          </cell>
          <cell r="BT13">
            <v>2830.7571835619901</v>
          </cell>
          <cell r="BU13">
            <v>3512.6785265220001</v>
          </cell>
          <cell r="BV13">
            <v>2008.1484719999901</v>
          </cell>
          <cell r="BW13">
            <v>3617.805233394</v>
          </cell>
          <cell r="BX13">
            <v>3170.5231201380002</v>
          </cell>
          <cell r="BY13">
            <v>2045.758219758</v>
          </cell>
          <cell r="BZ13">
            <v>2913.0499511520002</v>
          </cell>
          <cell r="CA13">
            <v>2028.2937386579899</v>
          </cell>
          <cell r="CB13">
            <v>3225.85287182399</v>
          </cell>
          <cell r="CC13">
            <v>3366.5261065259901</v>
          </cell>
          <cell r="CD13">
            <v>3720.6509782199901</v>
          </cell>
          <cell r="CE13">
            <v>3733.2559812899899</v>
          </cell>
          <cell r="CF13">
            <v>2601.6940971119998</v>
          </cell>
          <cell r="CG13">
            <v>2208.6247919999901</v>
          </cell>
          <cell r="CH13">
            <v>2896.84455918</v>
          </cell>
          <cell r="CI13">
            <v>2984.7345659999901</v>
          </cell>
          <cell r="CJ13">
            <v>2696.8700454959899</v>
          </cell>
          <cell r="CK13">
            <v>2234.97614617199</v>
          </cell>
          <cell r="CL13">
            <v>2653.10803098</v>
          </cell>
          <cell r="CM13">
            <v>2125.9035591419902</v>
          </cell>
          <cell r="CN13">
            <v>2379.9086749019998</v>
          </cell>
          <cell r="CO13">
            <v>2395.1104283039999</v>
          </cell>
          <cell r="CP13">
            <v>2423.2841853659902</v>
          </cell>
          <cell r="CQ13">
            <v>2805.0051364895899</v>
          </cell>
          <cell r="CR13">
            <v>1791.149052</v>
          </cell>
          <cell r="CS13">
            <v>3228.7619392380002</v>
          </cell>
          <cell r="CT13">
            <v>3840.6660445560001</v>
          </cell>
          <cell r="CU13">
            <v>3268.8224085000002</v>
          </cell>
          <cell r="CV13">
            <v>2797.9581453780002</v>
          </cell>
          <cell r="CW13">
            <v>3131.2053719099899</v>
          </cell>
          <cell r="CX13">
            <v>2499.1932899999902</v>
          </cell>
          <cell r="CY13">
            <v>2066.9031418200002</v>
          </cell>
          <cell r="CZ13">
            <v>2308.3457100000001</v>
          </cell>
          <cell r="DA13">
            <v>3475.3044979619999</v>
          </cell>
          <cell r="DB13">
            <v>2482.3006115160001</v>
          </cell>
          <cell r="DC13">
            <v>2357.1885361199902</v>
          </cell>
          <cell r="DD13">
            <v>2640.4308339419899</v>
          </cell>
          <cell r="DE13">
            <v>3472.0398824099998</v>
          </cell>
          <cell r="DF13">
            <v>2904.0627155759998</v>
          </cell>
          <cell r="DG13">
            <v>2855.7792119999899</v>
          </cell>
          <cell r="DH13">
            <v>1412.6080547039901</v>
          </cell>
          <cell r="DI13">
            <v>2319.4698289619901</v>
          </cell>
          <cell r="DJ13">
            <v>2735.4425791439999</v>
          </cell>
          <cell r="DK13">
            <v>2544.5481984779999</v>
          </cell>
        </row>
        <row r="14">
          <cell r="B14">
            <v>3550.1796864600001</v>
          </cell>
          <cell r="C14">
            <v>1623.22922203199</v>
          </cell>
          <cell r="D14">
            <v>1621.19254842599</v>
          </cell>
          <cell r="E14">
            <v>1472.891046</v>
          </cell>
          <cell r="F14">
            <v>2191.5047901119901</v>
          </cell>
          <cell r="G14">
            <v>2471.725959846</v>
          </cell>
          <cell r="H14">
            <v>3552.0339097320002</v>
          </cell>
          <cell r="I14">
            <v>2360.1103019339998</v>
          </cell>
          <cell r="J14">
            <v>2238.1589243639901</v>
          </cell>
          <cell r="K14">
            <v>2674.5977984219999</v>
          </cell>
          <cell r="L14">
            <v>2689.29667479</v>
          </cell>
          <cell r="M14">
            <v>2117.2132078019999</v>
          </cell>
          <cell r="N14">
            <v>2961.7940329559901</v>
          </cell>
          <cell r="O14">
            <v>3229.7882226719998</v>
          </cell>
          <cell r="P14">
            <v>2949.2257180319998</v>
          </cell>
          <cell r="Q14">
            <v>3277.4716741799898</v>
          </cell>
          <cell r="R14">
            <v>2163.3393411959901</v>
          </cell>
          <cell r="S14">
            <v>2606.8193667119999</v>
          </cell>
          <cell r="T14">
            <v>2756.1370319999901</v>
          </cell>
          <cell r="U14">
            <v>3388.5259583339998</v>
          </cell>
          <cell r="V14">
            <v>3168.66848647799</v>
          </cell>
          <cell r="W14">
            <v>3291.8304458159901</v>
          </cell>
          <cell r="X14">
            <v>2099.655096</v>
          </cell>
          <cell r="Y14">
            <v>2817.03494318399</v>
          </cell>
          <cell r="Z14">
            <v>2358.260650878</v>
          </cell>
          <cell r="AA14">
            <v>3702.3949927139902</v>
          </cell>
          <cell r="AB14">
            <v>2623.3224449519998</v>
          </cell>
          <cell r="AC14">
            <v>2157.2709812940002</v>
          </cell>
          <cell r="AD14">
            <v>2966.2197659160001</v>
          </cell>
          <cell r="AE14">
            <v>3134.0441206139999</v>
          </cell>
          <cell r="AF14">
            <v>3262.7542199999998</v>
          </cell>
          <cell r="AG14">
            <v>2846.73412478399</v>
          </cell>
          <cell r="AH14">
            <v>2469.2457510600002</v>
          </cell>
          <cell r="AI14">
            <v>3428.1436536599999</v>
          </cell>
          <cell r="AJ14">
            <v>2686.3381282979899</v>
          </cell>
          <cell r="AK14">
            <v>2540.9611801199999</v>
          </cell>
          <cell r="AL14">
            <v>2388.3582812099899</v>
          </cell>
          <cell r="AM14">
            <v>2696.94354599999</v>
          </cell>
          <cell r="AN14">
            <v>2754.93962508599</v>
          </cell>
          <cell r="AO14">
            <v>1814.9887140000001</v>
          </cell>
          <cell r="AP14">
            <v>3427.474363368</v>
          </cell>
          <cell r="AQ14">
            <v>3423.0031712579998</v>
          </cell>
          <cell r="AR14">
            <v>3112.5185135879901</v>
          </cell>
          <cell r="AS14">
            <v>1648.802497188</v>
          </cell>
          <cell r="AT14">
            <v>3405.1998487320002</v>
          </cell>
          <cell r="AU14">
            <v>2171.2142492039902</v>
          </cell>
          <cell r="AV14">
            <v>3031.2461520000002</v>
          </cell>
          <cell r="AW14">
            <v>2365.240621986</v>
          </cell>
          <cell r="AX14">
            <v>3478.5277428659901</v>
          </cell>
          <cell r="AY14">
            <v>2397.802124586</v>
          </cell>
          <cell r="AZ14">
            <v>2423.646212526</v>
          </cell>
          <cell r="BA14">
            <v>2763.02387855999</v>
          </cell>
          <cell r="BB14">
            <v>2999.97878472599</v>
          </cell>
          <cell r="BC14">
            <v>1836.5175201119901</v>
          </cell>
          <cell r="BD14">
            <v>2133.42949954199</v>
          </cell>
          <cell r="BE14">
            <v>3224.7247142880001</v>
          </cell>
          <cell r="BF14">
            <v>3144.1752200760002</v>
          </cell>
          <cell r="BG14">
            <v>1832.1627236879999</v>
          </cell>
          <cell r="BH14">
            <v>2654.6022049140001</v>
          </cell>
          <cell r="BI14">
            <v>3358.5932971799998</v>
          </cell>
          <cell r="BJ14">
            <v>2762.0926450259899</v>
          </cell>
          <cell r="BK14">
            <v>2414.5562100000002</v>
          </cell>
          <cell r="BL14">
            <v>2667.7763172720001</v>
          </cell>
          <cell r="BM14">
            <v>2272.9103616779998</v>
          </cell>
          <cell r="BN14">
            <v>3427.1982288059899</v>
          </cell>
          <cell r="BO14">
            <v>2209.9624560420002</v>
          </cell>
          <cell r="BP14">
            <v>2984.706755448</v>
          </cell>
          <cell r="BQ14">
            <v>2223.4919696219999</v>
          </cell>
          <cell r="BR14">
            <v>2675.9988451019899</v>
          </cell>
          <cell r="BS14">
            <v>3323.50974984599</v>
          </cell>
          <cell r="BT14">
            <v>3809.207181318</v>
          </cell>
          <cell r="BU14">
            <v>3286.21017832799</v>
          </cell>
          <cell r="BV14">
            <v>3077.488718304</v>
          </cell>
          <cell r="BW14">
            <v>2364.3022259999998</v>
          </cell>
          <cell r="BX14">
            <v>2826.717395568</v>
          </cell>
          <cell r="BY14">
            <v>2865.9837700559901</v>
          </cell>
          <cell r="BZ14">
            <v>2527.18826665799</v>
          </cell>
          <cell r="CA14">
            <v>3256.562753532</v>
          </cell>
          <cell r="CB14">
            <v>2544.4588971779999</v>
          </cell>
          <cell r="CC14">
            <v>3088.1849592660001</v>
          </cell>
          <cell r="CD14">
            <v>1505.5871862239901</v>
          </cell>
          <cell r="CE14">
            <v>2763.6252368340001</v>
          </cell>
          <cell r="CF14">
            <v>2680.1167054859998</v>
          </cell>
          <cell r="CG14">
            <v>2110.7643479999902</v>
          </cell>
          <cell r="CH14">
            <v>1799.7025157099999</v>
          </cell>
          <cell r="CI14">
            <v>2042.3210380319899</v>
          </cell>
          <cell r="CJ14">
            <v>2519.7192422819899</v>
          </cell>
          <cell r="CK14">
            <v>2205.5696220359901</v>
          </cell>
          <cell r="CL14">
            <v>3012.9754620899998</v>
          </cell>
          <cell r="CM14">
            <v>3073.4325370319998</v>
          </cell>
          <cell r="CN14">
            <v>2229.6218808600001</v>
          </cell>
          <cell r="CO14">
            <v>2178.666852714</v>
          </cell>
          <cell r="CP14">
            <v>2914.91517372</v>
          </cell>
          <cell r="CQ14">
            <v>1765.0834036439901</v>
          </cell>
          <cell r="CR14">
            <v>1911.3540599999999</v>
          </cell>
          <cell r="CS14">
            <v>3332.170533384</v>
          </cell>
          <cell r="CT14">
            <v>2434.4237939999998</v>
          </cell>
          <cell r="CU14">
            <v>2983.6404125879899</v>
          </cell>
          <cell r="CV14">
            <v>2499.6242841899998</v>
          </cell>
          <cell r="CW14">
            <v>2400.5097959699901</v>
          </cell>
          <cell r="CX14">
            <v>2606.8153220999998</v>
          </cell>
          <cell r="CY14">
            <v>3152.5308540000001</v>
          </cell>
          <cell r="CZ14">
            <v>3066.92643872999</v>
          </cell>
          <cell r="DA14">
            <v>3358.1243894879899</v>
          </cell>
          <cell r="DB14">
            <v>1676.9460839999899</v>
          </cell>
          <cell r="DC14">
            <v>3230.6757377399999</v>
          </cell>
          <cell r="DD14">
            <v>2746.8839789160002</v>
          </cell>
          <cell r="DE14">
            <v>2590.7360758619898</v>
          </cell>
          <cell r="DF14">
            <v>2903.0642107499998</v>
          </cell>
          <cell r="DG14">
            <v>1963.5048179999999</v>
          </cell>
          <cell r="DH14">
            <v>2477.5526920319899</v>
          </cell>
          <cell r="DI14">
            <v>2200.61167656</v>
          </cell>
          <cell r="DJ14">
            <v>2317.1089259999999</v>
          </cell>
          <cell r="DK14">
            <v>3193.59522332399</v>
          </cell>
        </row>
        <row r="15">
          <cell r="B15">
            <v>3504.3234082560002</v>
          </cell>
          <cell r="C15">
            <v>2075.5591045199999</v>
          </cell>
          <cell r="D15">
            <v>2554.4153685599899</v>
          </cell>
          <cell r="E15">
            <v>1944.5624755919901</v>
          </cell>
          <cell r="F15">
            <v>2899.5392424239899</v>
          </cell>
          <cell r="G15">
            <v>1648.5425581679999</v>
          </cell>
          <cell r="H15">
            <v>3191.8135157699999</v>
          </cell>
          <cell r="I15">
            <v>2314.9154076179898</v>
          </cell>
          <cell r="J15">
            <v>1324.1760840659999</v>
          </cell>
          <cell r="K15">
            <v>1919.356886436</v>
          </cell>
          <cell r="L15">
            <v>2843.2088387999902</v>
          </cell>
          <cell r="M15">
            <v>3199.6559236620001</v>
          </cell>
          <cell r="N15">
            <v>2717.667900552</v>
          </cell>
          <cell r="O15">
            <v>1474.40504613599</v>
          </cell>
          <cell r="P15">
            <v>1900.7131380599999</v>
          </cell>
          <cell r="Q15">
            <v>3105.44986943399</v>
          </cell>
          <cell r="R15">
            <v>707.30679095999994</v>
          </cell>
          <cell r="S15">
            <v>2877.1897971959902</v>
          </cell>
          <cell r="T15">
            <v>3143.4796856759999</v>
          </cell>
          <cell r="U15">
            <v>2721.5230172459901</v>
          </cell>
          <cell r="V15">
            <v>1996.34689154999</v>
          </cell>
          <cell r="W15">
            <v>2944.8488714699902</v>
          </cell>
          <cell r="X15">
            <v>2676.1621260000002</v>
          </cell>
          <cell r="Y15">
            <v>2839.6018149179999</v>
          </cell>
          <cell r="Z15">
            <v>3008.6653326839901</v>
          </cell>
          <cell r="AA15">
            <v>2881.9228766459901</v>
          </cell>
          <cell r="AB15">
            <v>2802.3397927800002</v>
          </cell>
          <cell r="AC15">
            <v>2205.8607585300001</v>
          </cell>
          <cell r="AD15">
            <v>1636.5936147</v>
          </cell>
          <cell r="AE15">
            <v>3013.4132072879902</v>
          </cell>
          <cell r="AF15">
            <v>1379.5759559999899</v>
          </cell>
          <cell r="AG15">
            <v>2406.1893816840002</v>
          </cell>
          <cell r="AH15">
            <v>2801.9395289160002</v>
          </cell>
          <cell r="AI15">
            <v>2714.9256060959901</v>
          </cell>
          <cell r="AJ15">
            <v>1488.29193783599</v>
          </cell>
          <cell r="AK15">
            <v>1689.4901934239999</v>
          </cell>
          <cell r="AL15">
            <v>2476.5501528239902</v>
          </cell>
          <cell r="AM15">
            <v>2748.69076739399</v>
          </cell>
          <cell r="AN15">
            <v>2361.2253266580001</v>
          </cell>
          <cell r="AO15">
            <v>1440.70088751599</v>
          </cell>
          <cell r="AP15">
            <v>2171.0629220279998</v>
          </cell>
          <cell r="AQ15">
            <v>2402.8415701619901</v>
          </cell>
          <cell r="AR15">
            <v>2224.6560712199898</v>
          </cell>
          <cell r="AS15">
            <v>2988.42722666399</v>
          </cell>
          <cell r="AT15">
            <v>2377.2680702759999</v>
          </cell>
          <cell r="AU15">
            <v>3134.0571851159998</v>
          </cell>
          <cell r="AV15">
            <v>2789.652833484</v>
          </cell>
          <cell r="AW15">
            <v>1484.53192760399</v>
          </cell>
          <cell r="AX15">
            <v>1987.47789332399</v>
          </cell>
          <cell r="AY15">
            <v>2748.3539136899999</v>
          </cell>
          <cell r="AZ15">
            <v>1973.1891521759901</v>
          </cell>
          <cell r="BA15">
            <v>3396.448360932</v>
          </cell>
          <cell r="BB15">
            <v>2025.47072877599</v>
          </cell>
          <cell r="BC15">
            <v>2449.2495060000001</v>
          </cell>
          <cell r="BD15">
            <v>2188.5517366019899</v>
          </cell>
          <cell r="BE15">
            <v>3162.8941347959999</v>
          </cell>
          <cell r="BF15">
            <v>1838.630511498</v>
          </cell>
          <cell r="BG15">
            <v>2180.5637336339901</v>
          </cell>
          <cell r="BH15">
            <v>2624.9468498219999</v>
          </cell>
          <cell r="BI15">
            <v>1572.19707532799</v>
          </cell>
          <cell r="BJ15">
            <v>2758.8327814079998</v>
          </cell>
          <cell r="BK15">
            <v>3322.359876</v>
          </cell>
          <cell r="BL15">
            <v>2105.3352282599899</v>
          </cell>
          <cell r="BM15">
            <v>2612.34393941399</v>
          </cell>
          <cell r="BN15">
            <v>2161.258820556</v>
          </cell>
          <cell r="BO15">
            <v>1866.4085829840001</v>
          </cell>
          <cell r="BP15">
            <v>3630.1973309579998</v>
          </cell>
          <cell r="BQ15">
            <v>2371.3623370799901</v>
          </cell>
          <cell r="BR15">
            <v>1882.52563606799</v>
          </cell>
          <cell r="BS15">
            <v>2707.48694561399</v>
          </cell>
          <cell r="BT15">
            <v>3048.6254346239998</v>
          </cell>
          <cell r="BU15">
            <v>2141.5294315139899</v>
          </cell>
          <cell r="BV15">
            <v>3065.6090094299898</v>
          </cell>
          <cell r="BW15">
            <v>3438.5618929860002</v>
          </cell>
          <cell r="BX15">
            <v>1554.38489916599</v>
          </cell>
          <cell r="BY15">
            <v>2252.0269199999998</v>
          </cell>
          <cell r="BZ15">
            <v>2706.06813345</v>
          </cell>
          <cell r="CA15">
            <v>2868.5064964379999</v>
          </cell>
          <cell r="CB15">
            <v>2731.7331662279998</v>
          </cell>
          <cell r="CC15">
            <v>2916.3006666420001</v>
          </cell>
          <cell r="CD15">
            <v>3490.7462849160001</v>
          </cell>
          <cell r="CE15">
            <v>2010.9268717559901</v>
          </cell>
          <cell r="CF15">
            <v>3300.5655376979998</v>
          </cell>
          <cell r="CG15">
            <v>2897.3585257320001</v>
          </cell>
          <cell r="CH15">
            <v>1239.11799</v>
          </cell>
          <cell r="CI15">
            <v>2619.5118018960002</v>
          </cell>
          <cell r="CJ15">
            <v>3070.0618079999999</v>
          </cell>
          <cell r="CK15">
            <v>2565.2013587639999</v>
          </cell>
          <cell r="CL15">
            <v>2823.66719289599</v>
          </cell>
          <cell r="CM15">
            <v>2179.6450025459999</v>
          </cell>
          <cell r="CN15">
            <v>2320.98390341399</v>
          </cell>
          <cell r="CO15">
            <v>2939.28492580799</v>
          </cell>
          <cell r="CP15">
            <v>1746.864216768</v>
          </cell>
          <cell r="CQ15">
            <v>2364.2274575699998</v>
          </cell>
          <cell r="CR15">
            <v>3280.6119347099998</v>
          </cell>
          <cell r="CS15">
            <v>2164.2689354879999</v>
          </cell>
          <cell r="CT15">
            <v>2911.4594347080001</v>
          </cell>
          <cell r="CU15">
            <v>2902.9076340000001</v>
          </cell>
          <cell r="CV15">
            <v>2982.4570800419901</v>
          </cell>
          <cell r="CW15">
            <v>2177.66209617</v>
          </cell>
          <cell r="CX15">
            <v>3010.5289871579998</v>
          </cell>
          <cell r="CY15">
            <v>2607.734871918</v>
          </cell>
          <cell r="CZ15">
            <v>2494.2990577559999</v>
          </cell>
          <cell r="DA15">
            <v>2463.74968540799</v>
          </cell>
          <cell r="DB15">
            <v>730.02760908000005</v>
          </cell>
          <cell r="DC15">
            <v>2888.7739426919902</v>
          </cell>
          <cell r="DD15">
            <v>1805.4492008519901</v>
          </cell>
          <cell r="DE15">
            <v>2745.3111412979902</v>
          </cell>
          <cell r="DF15">
            <v>2327.0913704939999</v>
          </cell>
          <cell r="DG15">
            <v>2065.8004827240002</v>
          </cell>
          <cell r="DH15">
            <v>2197.6729874879902</v>
          </cell>
          <cell r="DI15">
            <v>3244.0427228879998</v>
          </cell>
          <cell r="DJ15">
            <v>2325.2455825500001</v>
          </cell>
          <cell r="DK15">
            <v>1431.8304809159899</v>
          </cell>
        </row>
        <row r="16">
          <cell r="B16">
            <v>2186.0466711600002</v>
          </cell>
          <cell r="C16">
            <v>3434.1113224440001</v>
          </cell>
          <cell r="D16">
            <v>1247.4956899680001</v>
          </cell>
          <cell r="E16">
            <v>2768.13536999999</v>
          </cell>
          <cell r="F16">
            <v>2754.8766161399999</v>
          </cell>
          <cell r="G16">
            <v>3083.6454685079898</v>
          </cell>
          <cell r="H16">
            <v>1813.15284994799</v>
          </cell>
          <cell r="I16">
            <v>2226.7158772980001</v>
          </cell>
          <cell r="J16">
            <v>1982.4929196599901</v>
          </cell>
          <cell r="K16">
            <v>1104.1044959999999</v>
          </cell>
          <cell r="L16">
            <v>1286.437075968</v>
          </cell>
          <cell r="M16">
            <v>2814.3219392639999</v>
          </cell>
          <cell r="N16">
            <v>2849.4300158279998</v>
          </cell>
          <cell r="O16">
            <v>2387.8277280000002</v>
          </cell>
          <cell r="P16">
            <v>2122.0041551279901</v>
          </cell>
          <cell r="Q16">
            <v>2485.8390288599999</v>
          </cell>
          <cell r="R16">
            <v>2296.1864261159999</v>
          </cell>
          <cell r="S16">
            <v>3201.9566486819899</v>
          </cell>
          <cell r="T16">
            <v>2883.3332121659901</v>
          </cell>
          <cell r="U16">
            <v>2607.3001827839898</v>
          </cell>
          <cell r="V16">
            <v>3488.2530234420001</v>
          </cell>
          <cell r="W16">
            <v>737.90888628599998</v>
          </cell>
          <cell r="X16">
            <v>2731.444590006</v>
          </cell>
          <cell r="Y16">
            <v>2958.8551108380002</v>
          </cell>
          <cell r="Z16">
            <v>2729.600701674</v>
          </cell>
          <cell r="AA16">
            <v>1885.47102605399</v>
          </cell>
          <cell r="AB16">
            <v>1416.3323459999899</v>
          </cell>
          <cell r="AC16">
            <v>2063.0870083559998</v>
          </cell>
          <cell r="AD16">
            <v>2872.91917539</v>
          </cell>
          <cell r="AE16">
            <v>2857.4684612759902</v>
          </cell>
          <cell r="AF16">
            <v>849.37217508000003</v>
          </cell>
          <cell r="AG16">
            <v>829.48140000000001</v>
          </cell>
          <cell r="AH16">
            <v>1562.49723702599</v>
          </cell>
          <cell r="AI16">
            <v>2861.9762904479899</v>
          </cell>
          <cell r="AJ16">
            <v>2039.769119652</v>
          </cell>
          <cell r="AK16">
            <v>2105.9951643719901</v>
          </cell>
          <cell r="AL16">
            <v>2616.0318654359999</v>
          </cell>
          <cell r="AM16">
            <v>2778.1751565479999</v>
          </cell>
          <cell r="AN16">
            <v>1417.046664</v>
          </cell>
          <cell r="AO16">
            <v>2711.19171714599</v>
          </cell>
          <cell r="AP16">
            <v>1656.1377672179999</v>
          </cell>
          <cell r="AQ16">
            <v>1966.7734847639999</v>
          </cell>
          <cell r="AR16">
            <v>3081.9476455680001</v>
          </cell>
          <cell r="AS16">
            <v>2584.5812926559902</v>
          </cell>
          <cell r="AT16">
            <v>3085.9327456320002</v>
          </cell>
          <cell r="AU16">
            <v>2695.4911477559899</v>
          </cell>
          <cell r="AV16">
            <v>2994.81729940799</v>
          </cell>
          <cell r="AW16">
            <v>2899.6727351459999</v>
          </cell>
          <cell r="AX16">
            <v>2696.050185906</v>
          </cell>
          <cell r="AY16">
            <v>2368.3152060480002</v>
          </cell>
          <cell r="AZ16">
            <v>2279.4851639999902</v>
          </cell>
          <cell r="BA16">
            <v>2345.3334555419901</v>
          </cell>
          <cell r="BB16">
            <v>1870.8939180359901</v>
          </cell>
          <cell r="BC16">
            <v>2460.8372207759999</v>
          </cell>
          <cell r="BD16">
            <v>2508.3467930399902</v>
          </cell>
          <cell r="BE16">
            <v>2761.7122168020001</v>
          </cell>
          <cell r="BF16">
            <v>1454.3706906960001</v>
          </cell>
          <cell r="BG16">
            <v>2055.9987006239999</v>
          </cell>
          <cell r="BH16">
            <v>3073.9366547999998</v>
          </cell>
          <cell r="BI16">
            <v>1285.5651938579999</v>
          </cell>
          <cell r="BJ16">
            <v>2190.7622720939999</v>
          </cell>
          <cell r="BK16">
            <v>1989.88653599999</v>
          </cell>
          <cell r="BL16">
            <v>3002.28235223399</v>
          </cell>
          <cell r="BM16">
            <v>2775.2182507500002</v>
          </cell>
          <cell r="BN16">
            <v>1547.7598620000001</v>
          </cell>
          <cell r="BO16">
            <v>2795.3190274019998</v>
          </cell>
          <cell r="BP16">
            <v>2165.7268737059999</v>
          </cell>
          <cell r="BQ16">
            <v>1397.71560079799</v>
          </cell>
          <cell r="BR16">
            <v>2222.50692311999</v>
          </cell>
          <cell r="BS16">
            <v>3006.9159377399901</v>
          </cell>
          <cell r="BT16">
            <v>1524.5421413639999</v>
          </cell>
          <cell r="BU16">
            <v>2439.2020251059998</v>
          </cell>
          <cell r="BV16">
            <v>2545.39667830799</v>
          </cell>
          <cell r="BW16">
            <v>2667.5162170799999</v>
          </cell>
          <cell r="BX16">
            <v>2705.3042602740002</v>
          </cell>
          <cell r="BY16">
            <v>2001.2452763819999</v>
          </cell>
          <cell r="BZ16">
            <v>2801.6295596519999</v>
          </cell>
          <cell r="CA16">
            <v>2584.5940842479999</v>
          </cell>
          <cell r="CB16">
            <v>2616.75647785199</v>
          </cell>
          <cell r="CC16">
            <v>2070.8563260000001</v>
          </cell>
          <cell r="CD16">
            <v>1828.2472020119999</v>
          </cell>
          <cell r="CE16">
            <v>2397.9614724779999</v>
          </cell>
          <cell r="CF16">
            <v>2836.7131319999899</v>
          </cell>
          <cell r="CG16">
            <v>3525.24714029399</v>
          </cell>
          <cell r="CH16">
            <v>1555.072078296</v>
          </cell>
          <cell r="CI16">
            <v>1139.874066012</v>
          </cell>
          <cell r="CJ16">
            <v>2741.895141084</v>
          </cell>
          <cell r="CK16">
            <v>1908.50600826599</v>
          </cell>
          <cell r="CL16">
            <v>2987.3455570199899</v>
          </cell>
          <cell r="CM16">
            <v>2566.1695085399901</v>
          </cell>
          <cell r="CN16">
            <v>737.24714494199895</v>
          </cell>
          <cell r="CO16">
            <v>2164.8590039999999</v>
          </cell>
          <cell r="CP16">
            <v>2940.3663235979998</v>
          </cell>
          <cell r="CQ16">
            <v>1404.5220420000001</v>
          </cell>
          <cell r="CR16">
            <v>2585.9199785760002</v>
          </cell>
          <cell r="CS16">
            <v>1790.33500799999</v>
          </cell>
          <cell r="CT16">
            <v>2532.1594216379999</v>
          </cell>
          <cell r="CU16">
            <v>1283.874108</v>
          </cell>
          <cell r="CV16">
            <v>2596.7353295399898</v>
          </cell>
          <cell r="CW16">
            <v>2846.58429759</v>
          </cell>
          <cell r="CX16">
            <v>1246.61936968799</v>
          </cell>
          <cell r="CY16">
            <v>2283.7649299739901</v>
          </cell>
          <cell r="CZ16">
            <v>2590.9633246859999</v>
          </cell>
          <cell r="DA16">
            <v>2166.7289678759998</v>
          </cell>
          <cell r="DB16">
            <v>1596.01940592599</v>
          </cell>
          <cell r="DC16">
            <v>1596.07120813799</v>
          </cell>
          <cell r="DD16">
            <v>1103.15385094199</v>
          </cell>
          <cell r="DE16">
            <v>3225.7949162340001</v>
          </cell>
          <cell r="DF16">
            <v>2759.91222969</v>
          </cell>
          <cell r="DG16">
            <v>2711.40274541399</v>
          </cell>
          <cell r="DH16">
            <v>2441.069898102</v>
          </cell>
          <cell r="DI16">
            <v>2299.20466432799</v>
          </cell>
          <cell r="DJ16">
            <v>2395.218073908</v>
          </cell>
          <cell r="DK16">
            <v>2150.0438050080002</v>
          </cell>
        </row>
        <row r="17">
          <cell r="B17">
            <v>3085.7975454899902</v>
          </cell>
          <cell r="C17">
            <v>2537.035324296</v>
          </cell>
          <cell r="D17">
            <v>2293.5263999999902</v>
          </cell>
          <cell r="E17">
            <v>3095.26569264</v>
          </cell>
          <cell r="F17">
            <v>1766.8972859999899</v>
          </cell>
          <cell r="G17">
            <v>3271.6290009479999</v>
          </cell>
          <cell r="H17">
            <v>2360.3179604400002</v>
          </cell>
          <cell r="I17">
            <v>2811.17659086</v>
          </cell>
          <cell r="J17">
            <v>3112.3284910739999</v>
          </cell>
          <cell r="K17">
            <v>2213.2744744439901</v>
          </cell>
          <cell r="L17">
            <v>567.24359999999899</v>
          </cell>
          <cell r="M17">
            <v>1025.5231799999999</v>
          </cell>
          <cell r="N17">
            <v>2185.8548238779899</v>
          </cell>
          <cell r="O17">
            <v>2971.309712712</v>
          </cell>
          <cell r="P17">
            <v>1887.66767573999</v>
          </cell>
          <cell r="Q17">
            <v>1958.893464</v>
          </cell>
          <cell r="R17">
            <v>1680.9689448419899</v>
          </cell>
          <cell r="S17">
            <v>2750.2435709759998</v>
          </cell>
          <cell r="T17">
            <v>1944.9104685779901</v>
          </cell>
          <cell r="U17">
            <v>1843.4869199999901</v>
          </cell>
          <cell r="V17">
            <v>2226.830199726</v>
          </cell>
          <cell r="W17">
            <v>1735.2098967719901</v>
          </cell>
          <cell r="X17">
            <v>2485.7296386779999</v>
          </cell>
          <cell r="Y17">
            <v>2482.1009207939901</v>
          </cell>
          <cell r="Z17">
            <v>2783.1950580060002</v>
          </cell>
          <cell r="AA17">
            <v>1547.96759930999</v>
          </cell>
          <cell r="AB17">
            <v>1510.2143777159899</v>
          </cell>
          <cell r="AC17">
            <v>2582.1825627839899</v>
          </cell>
          <cell r="AD17">
            <v>2192.708769372</v>
          </cell>
          <cell r="AE17">
            <v>1977.22117725</v>
          </cell>
          <cell r="AF17">
            <v>2862.6742238820002</v>
          </cell>
          <cell r="AG17">
            <v>1587.97411106399</v>
          </cell>
          <cell r="AH17">
            <v>1460.724590952</v>
          </cell>
          <cell r="AI17">
            <v>2714.9682715979902</v>
          </cell>
          <cell r="AJ17">
            <v>1747.9411800840001</v>
          </cell>
          <cell r="AK17">
            <v>3407.522453346</v>
          </cell>
          <cell r="AL17">
            <v>2714.7535418520001</v>
          </cell>
          <cell r="AM17">
            <v>1000.622351322</v>
          </cell>
          <cell r="AN17">
            <v>2528.84437832399</v>
          </cell>
          <cell r="AO17">
            <v>3152.7235663440001</v>
          </cell>
          <cell r="AP17">
            <v>1091.0010739320001</v>
          </cell>
          <cell r="AQ17">
            <v>1996.74994338599</v>
          </cell>
          <cell r="AR17">
            <v>1267.057176</v>
          </cell>
          <cell r="AS17">
            <v>1490.0372791259999</v>
          </cell>
          <cell r="AT17">
            <v>1088.455303452</v>
          </cell>
          <cell r="AU17">
            <v>2434.7632142459902</v>
          </cell>
          <cell r="AV17">
            <v>2320.1320190400002</v>
          </cell>
          <cell r="AW17">
            <v>1944.950120982</v>
          </cell>
          <cell r="AX17">
            <v>2792.3864522399999</v>
          </cell>
          <cell r="AY17">
            <v>2042.0476276859999</v>
          </cell>
          <cell r="AZ17">
            <v>2723.31990136799</v>
          </cell>
          <cell r="BA17">
            <v>2681.9132000760001</v>
          </cell>
          <cell r="BB17">
            <v>2157.5590687859999</v>
          </cell>
          <cell r="BC17">
            <v>2401.8999773340001</v>
          </cell>
          <cell r="BD17">
            <v>3160.9209065280002</v>
          </cell>
          <cell r="BE17">
            <v>1880.37164396399</v>
          </cell>
          <cell r="BF17">
            <v>1914.47726725199</v>
          </cell>
          <cell r="BG17">
            <v>1549.3329719999999</v>
          </cell>
          <cell r="BH17">
            <v>1768.6549046759999</v>
          </cell>
          <cell r="BI17">
            <v>1615.918326</v>
          </cell>
          <cell r="BJ17">
            <v>1943.9112951720001</v>
          </cell>
          <cell r="BK17">
            <v>3094.832874276</v>
          </cell>
          <cell r="BL17">
            <v>2320.0270626059901</v>
          </cell>
          <cell r="BM17">
            <v>1451.9396754059901</v>
          </cell>
          <cell r="BN17">
            <v>2747.3436982859998</v>
          </cell>
          <cell r="BO17">
            <v>2399.9961881939898</v>
          </cell>
          <cell r="BP17">
            <v>2047.4370084299901</v>
          </cell>
          <cell r="BQ17">
            <v>2393.49212665199</v>
          </cell>
          <cell r="BR17">
            <v>1295.8776807899901</v>
          </cell>
          <cell r="BS17">
            <v>2201.1467279999902</v>
          </cell>
          <cell r="BT17">
            <v>1418.8807380000001</v>
          </cell>
          <cell r="BU17">
            <v>2395.7406549120001</v>
          </cell>
          <cell r="BV17">
            <v>2543.2859305920001</v>
          </cell>
          <cell r="BW17">
            <v>1912.2041408579901</v>
          </cell>
          <cell r="BX17">
            <v>2696.9010104519998</v>
          </cell>
          <cell r="BY17">
            <v>1740.2742200580001</v>
          </cell>
          <cell r="BZ17">
            <v>2528.6329721399902</v>
          </cell>
          <cell r="CA17">
            <v>2699.1437254980001</v>
          </cell>
          <cell r="CB17">
            <v>1986.49405284</v>
          </cell>
          <cell r="CC17">
            <v>1361.9147539799999</v>
          </cell>
          <cell r="CD17">
            <v>1945.9479649499899</v>
          </cell>
          <cell r="CE17">
            <v>2147.4407209860001</v>
          </cell>
          <cell r="CF17">
            <v>1838.9488493639999</v>
          </cell>
          <cell r="CG17">
            <v>1618.0816640999899</v>
          </cell>
          <cell r="CH17">
            <v>2305.4518664759999</v>
          </cell>
          <cell r="CI17">
            <v>2455.6896050939999</v>
          </cell>
          <cell r="CJ17">
            <v>2351.8092715920002</v>
          </cell>
          <cell r="CK17">
            <v>743.55897204600001</v>
          </cell>
          <cell r="CL17">
            <v>2020.140095754</v>
          </cell>
          <cell r="CM17">
            <v>1616.6711177759901</v>
          </cell>
          <cell r="CN17">
            <v>2854.4323024139999</v>
          </cell>
          <cell r="CO17">
            <v>2881.49629382999</v>
          </cell>
          <cell r="CP17">
            <v>2434.6530779999998</v>
          </cell>
          <cell r="CQ17">
            <v>2221.8731461080001</v>
          </cell>
          <cell r="CR17">
            <v>2169.235627944</v>
          </cell>
          <cell r="CS17">
            <v>2666.8790279999998</v>
          </cell>
          <cell r="CT17">
            <v>2754.9508130099998</v>
          </cell>
          <cell r="CU17">
            <v>653.91506360399899</v>
          </cell>
          <cell r="CV17">
            <v>2901.0162077159998</v>
          </cell>
          <cell r="CW17">
            <v>1543.978118364</v>
          </cell>
          <cell r="CX17">
            <v>2374.1341732679898</v>
          </cell>
          <cell r="CY17">
            <v>1604.3187257459899</v>
          </cell>
          <cell r="CZ17">
            <v>1925.251734384</v>
          </cell>
          <cell r="DA17">
            <v>529.51500967200002</v>
          </cell>
          <cell r="DB17">
            <v>2838.30198035999</v>
          </cell>
          <cell r="DC17">
            <v>1616.80501521</v>
          </cell>
          <cell r="DD17">
            <v>2664.7687284239901</v>
          </cell>
          <cell r="DE17">
            <v>2314.9127938859901</v>
          </cell>
          <cell r="DF17">
            <v>2534.3364465539998</v>
          </cell>
          <cell r="DG17">
            <v>906.66563011200003</v>
          </cell>
          <cell r="DH17">
            <v>2568.7529311619901</v>
          </cell>
          <cell r="DI17">
            <v>2686.7853405359901</v>
          </cell>
          <cell r="DJ17">
            <v>2141.01556119</v>
          </cell>
          <cell r="DK17">
            <v>914.82770636399903</v>
          </cell>
        </row>
        <row r="18">
          <cell r="B18">
            <v>2126.777918364</v>
          </cell>
          <cell r="C18">
            <v>2489.872181016</v>
          </cell>
          <cell r="D18">
            <v>1921.8368866619901</v>
          </cell>
          <cell r="E18">
            <v>2411.1513988319998</v>
          </cell>
          <cell r="F18">
            <v>2326.6041889200001</v>
          </cell>
          <cell r="G18">
            <v>2625.5012329259998</v>
          </cell>
          <cell r="H18">
            <v>1843.55797619399</v>
          </cell>
          <cell r="I18">
            <v>2119.1177878200001</v>
          </cell>
          <cell r="J18">
            <v>2005.2497513399901</v>
          </cell>
          <cell r="K18">
            <v>2438.1198141959999</v>
          </cell>
          <cell r="L18">
            <v>782.74495199999899</v>
          </cell>
          <cell r="M18">
            <v>2294.6774820420001</v>
          </cell>
          <cell r="N18">
            <v>2105.9001369120001</v>
          </cell>
          <cell r="O18">
            <v>1480.3094199959901</v>
          </cell>
          <cell r="P18">
            <v>2948.7643990199999</v>
          </cell>
          <cell r="Q18">
            <v>2104.4202299999902</v>
          </cell>
          <cell r="R18">
            <v>2413.0975302719999</v>
          </cell>
          <cell r="S18">
            <v>1510.1818770059999</v>
          </cell>
          <cell r="T18">
            <v>2594.0357117399999</v>
          </cell>
          <cell r="U18">
            <v>2318.037600912</v>
          </cell>
          <cell r="V18">
            <v>1925.595850662</v>
          </cell>
          <cell r="W18">
            <v>2766.13691250599</v>
          </cell>
          <cell r="X18">
            <v>2823.053522916</v>
          </cell>
          <cell r="Y18">
            <v>1801.85419471199</v>
          </cell>
          <cell r="Z18">
            <v>2428.4946080999998</v>
          </cell>
          <cell r="AA18">
            <v>2761.6683665999899</v>
          </cell>
          <cell r="AB18">
            <v>1316.18830199999</v>
          </cell>
          <cell r="AC18">
            <v>1415.29407274199</v>
          </cell>
          <cell r="AD18">
            <v>1572.53091085199</v>
          </cell>
          <cell r="AE18">
            <v>2417.3751853019999</v>
          </cell>
          <cell r="AF18">
            <v>2421.1819358759999</v>
          </cell>
          <cell r="AG18">
            <v>1842.11115</v>
          </cell>
          <cell r="AH18">
            <v>2226.0752692860001</v>
          </cell>
          <cell r="AI18">
            <v>1762.4467195499999</v>
          </cell>
          <cell r="AJ18">
            <v>1453.0695248520001</v>
          </cell>
          <cell r="AK18">
            <v>2038.5421507440001</v>
          </cell>
          <cell r="AL18">
            <v>1470.5849234999901</v>
          </cell>
          <cell r="AM18">
            <v>964.74213693000002</v>
          </cell>
          <cell r="AN18">
            <v>2339.3081227559901</v>
          </cell>
          <cell r="AO18">
            <v>2508.2961726239901</v>
          </cell>
          <cell r="AP18">
            <v>2613.590321958</v>
          </cell>
          <cell r="AQ18">
            <v>1333.718636778</v>
          </cell>
          <cell r="AR18">
            <v>2152.7832085979999</v>
          </cell>
          <cell r="AS18">
            <v>2745.8242612680001</v>
          </cell>
          <cell r="AT18">
            <v>1107.954823932</v>
          </cell>
          <cell r="AU18">
            <v>2127.7092166439902</v>
          </cell>
          <cell r="AV18">
            <v>2031.253166646</v>
          </cell>
          <cell r="AW18">
            <v>1395.7851599999999</v>
          </cell>
          <cell r="AX18">
            <v>1596.6844739999899</v>
          </cell>
          <cell r="AY18">
            <v>2725.8017261639998</v>
          </cell>
          <cell r="AZ18">
            <v>1836.900614868</v>
          </cell>
          <cell r="BA18">
            <v>2020.6996722659901</v>
          </cell>
          <cell r="BB18">
            <v>2346.1446062339901</v>
          </cell>
          <cell r="BC18">
            <v>2711.915948676</v>
          </cell>
          <cell r="BD18">
            <v>2128.2107879999899</v>
          </cell>
          <cell r="BE18">
            <v>1568.3537475539999</v>
          </cell>
          <cell r="BF18">
            <v>1931.3689946759901</v>
          </cell>
          <cell r="BG18">
            <v>2850.536975814</v>
          </cell>
          <cell r="BH18">
            <v>2457.7771534799999</v>
          </cell>
          <cell r="BI18">
            <v>2172.4852061880001</v>
          </cell>
          <cell r="BJ18">
            <v>1143.1650895499999</v>
          </cell>
          <cell r="BK18">
            <v>2350.332026394</v>
          </cell>
          <cell r="BL18">
            <v>2502.0394487220001</v>
          </cell>
          <cell r="BM18">
            <v>2480.7364992299899</v>
          </cell>
          <cell r="BN18">
            <v>1738.5448079999901</v>
          </cell>
          <cell r="BO18">
            <v>1852.272663186</v>
          </cell>
          <cell r="BP18">
            <v>1259.7019998419901</v>
          </cell>
          <cell r="BQ18">
            <v>1779.51178086</v>
          </cell>
          <cell r="BR18">
            <v>1169.6048316479901</v>
          </cell>
          <cell r="BS18">
            <v>2168.2199033880001</v>
          </cell>
          <cell r="BT18">
            <v>2175.5181307859998</v>
          </cell>
          <cell r="BU18">
            <v>2722.5070557959998</v>
          </cell>
          <cell r="BV18">
            <v>2955.2209923719902</v>
          </cell>
          <cell r="BW18">
            <v>1929.9209392979999</v>
          </cell>
          <cell r="BX18">
            <v>1019.69459327999</v>
          </cell>
          <cell r="BY18">
            <v>1155.08672399999</v>
          </cell>
          <cell r="BZ18">
            <v>3065.5106268599998</v>
          </cell>
          <cell r="CA18">
            <v>2350.6657979639999</v>
          </cell>
          <cell r="CB18">
            <v>1504.8122350799899</v>
          </cell>
          <cell r="CC18">
            <v>2524.2128386200002</v>
          </cell>
          <cell r="CD18">
            <v>2304.713787354</v>
          </cell>
          <cell r="CE18">
            <v>2427.88510476599</v>
          </cell>
          <cell r="CF18">
            <v>1707.994023516</v>
          </cell>
          <cell r="CG18">
            <v>2944.9773558480001</v>
          </cell>
          <cell r="CH18">
            <v>1033.4193673320001</v>
          </cell>
          <cell r="CI18">
            <v>1320.3765956039899</v>
          </cell>
          <cell r="CJ18">
            <v>800.22564599999998</v>
          </cell>
          <cell r="CK18">
            <v>2084.9282268540001</v>
          </cell>
          <cell r="CL18">
            <v>1694.8930307099999</v>
          </cell>
          <cell r="CM18">
            <v>1591.057427388</v>
          </cell>
          <cell r="CN18">
            <v>1521.887355648</v>
          </cell>
          <cell r="CO18">
            <v>2347.7240300579901</v>
          </cell>
          <cell r="CP18">
            <v>1854.32340251399</v>
          </cell>
          <cell r="CQ18">
            <v>3121.4412118559899</v>
          </cell>
          <cell r="CR18">
            <v>1349.9851359719901</v>
          </cell>
          <cell r="CS18">
            <v>1580.142428634</v>
          </cell>
          <cell r="CT18">
            <v>2373.3156454919999</v>
          </cell>
          <cell r="CU18">
            <v>1808.84894295599</v>
          </cell>
          <cell r="CV18">
            <v>1905.2073320940001</v>
          </cell>
          <cell r="CW18">
            <v>2283.5597533320001</v>
          </cell>
          <cell r="CX18">
            <v>1391.437868172</v>
          </cell>
          <cell r="CY18">
            <v>2089.3015985820002</v>
          </cell>
          <cell r="CZ18">
            <v>1441.6812407580001</v>
          </cell>
          <cell r="DA18">
            <v>1777.901664</v>
          </cell>
          <cell r="DB18">
            <v>2845.0409664600002</v>
          </cell>
          <cell r="DC18">
            <v>2350.5713319659999</v>
          </cell>
          <cell r="DD18">
            <v>2482.8924570119998</v>
          </cell>
          <cell r="DE18">
            <v>2739.7144713180001</v>
          </cell>
          <cell r="DF18">
            <v>1878.041777568</v>
          </cell>
          <cell r="DG18">
            <v>2757.6541754519999</v>
          </cell>
          <cell r="DH18">
            <v>1872.5686501499899</v>
          </cell>
          <cell r="DI18">
            <v>2809.0784090819998</v>
          </cell>
          <cell r="DJ18">
            <v>2398.6975598519998</v>
          </cell>
          <cell r="DK18">
            <v>1815.097713396</v>
          </cell>
        </row>
        <row r="19">
          <cell r="B19">
            <v>1943.4935091</v>
          </cell>
          <cell r="C19">
            <v>712.11696599999902</v>
          </cell>
          <cell r="D19">
            <v>1454.64845427</v>
          </cell>
          <cell r="E19">
            <v>2824.1467501499901</v>
          </cell>
          <cell r="F19">
            <v>1844.2639805040001</v>
          </cell>
          <cell r="G19">
            <v>2548.4421287820001</v>
          </cell>
          <cell r="H19">
            <v>2097.7837737119999</v>
          </cell>
          <cell r="I19">
            <v>2192.2641028859998</v>
          </cell>
          <cell r="J19">
            <v>1509.0186205380001</v>
          </cell>
          <cell r="K19">
            <v>1775.4113520000001</v>
          </cell>
          <cell r="L19">
            <v>983.29314599999998</v>
          </cell>
          <cell r="M19">
            <v>1938.2142744359901</v>
          </cell>
          <cell r="N19">
            <v>1781.29540386599</v>
          </cell>
          <cell r="O19">
            <v>1504.3255922640001</v>
          </cell>
          <cell r="P19">
            <v>2189.7591539999999</v>
          </cell>
          <cell r="Q19">
            <v>2505.099043062</v>
          </cell>
          <cell r="R19">
            <v>1119.328756788</v>
          </cell>
          <cell r="S19">
            <v>1309.9278052740001</v>
          </cell>
          <cell r="T19">
            <v>2181.6732257100002</v>
          </cell>
          <cell r="U19">
            <v>1720.9753830720001</v>
          </cell>
          <cell r="V19">
            <v>1376.6898318359999</v>
          </cell>
          <cell r="W19">
            <v>1563.78096032399</v>
          </cell>
          <cell r="X19">
            <v>1966.676013456</v>
          </cell>
          <cell r="Y19">
            <v>2226.3881223540002</v>
          </cell>
          <cell r="Z19">
            <v>1614.0612839999901</v>
          </cell>
          <cell r="AA19">
            <v>1933.36084656</v>
          </cell>
          <cell r="AB19">
            <v>1401.85267199999</v>
          </cell>
          <cell r="AC19">
            <v>1910.9420326919901</v>
          </cell>
          <cell r="AD19">
            <v>1865.3207879459901</v>
          </cell>
          <cell r="AE19">
            <v>2347.9038166319901</v>
          </cell>
          <cell r="AF19">
            <v>1495.9044069419899</v>
          </cell>
          <cell r="AG19">
            <v>2049.9357981959902</v>
          </cell>
          <cell r="AH19">
            <v>1571.9280331259899</v>
          </cell>
          <cell r="AI19">
            <v>1963.61692097999</v>
          </cell>
          <cell r="AJ19">
            <v>1835.1653552099899</v>
          </cell>
          <cell r="AK19">
            <v>2777.1078276479998</v>
          </cell>
          <cell r="AL19">
            <v>1957.3063975739999</v>
          </cell>
          <cell r="AM19">
            <v>1649.85005268599</v>
          </cell>
          <cell r="AN19">
            <v>1556.1840915719999</v>
          </cell>
          <cell r="AO19">
            <v>1512.32229937799</v>
          </cell>
          <cell r="AP19">
            <v>2085.84498282599</v>
          </cell>
          <cell r="AQ19">
            <v>1760.4673679999901</v>
          </cell>
          <cell r="AR19">
            <v>2022.16015702799</v>
          </cell>
          <cell r="AS19">
            <v>2772.61349191199</v>
          </cell>
          <cell r="AT19">
            <v>2439.2651725859901</v>
          </cell>
          <cell r="AU19">
            <v>2808.2626059180002</v>
          </cell>
          <cell r="AV19">
            <v>1727.67763409999</v>
          </cell>
          <cell r="AW19">
            <v>2204.3964840479898</v>
          </cell>
          <cell r="AX19">
            <v>2602.0447821060002</v>
          </cell>
          <cell r="AY19">
            <v>2835.1477375979998</v>
          </cell>
          <cell r="AZ19">
            <v>1478.7280906860001</v>
          </cell>
          <cell r="BA19">
            <v>710.13188400000001</v>
          </cell>
          <cell r="BB19">
            <v>1897.03537947</v>
          </cell>
          <cell r="BC19">
            <v>2679.2021642099999</v>
          </cell>
          <cell r="BD19">
            <v>1509.26080331399</v>
          </cell>
          <cell r="BE19">
            <v>1568.631084372</v>
          </cell>
          <cell r="BF19">
            <v>1297.3344985260001</v>
          </cell>
          <cell r="BG19">
            <v>2542.6290318000001</v>
          </cell>
          <cell r="BH19">
            <v>1947.4321769099899</v>
          </cell>
          <cell r="BI19">
            <v>1531.6431849839901</v>
          </cell>
          <cell r="BJ19">
            <v>1778.32016999999</v>
          </cell>
          <cell r="BK19">
            <v>1525.3948379999999</v>
          </cell>
          <cell r="BL19">
            <v>2100.1717643279899</v>
          </cell>
          <cell r="BM19">
            <v>863.05334636399903</v>
          </cell>
          <cell r="BN19">
            <v>2728.3304250840001</v>
          </cell>
          <cell r="BO19">
            <v>1910.404181268</v>
          </cell>
          <cell r="BP19">
            <v>2134.4243981939899</v>
          </cell>
          <cell r="BQ19">
            <v>910.90641707999896</v>
          </cell>
          <cell r="BR19">
            <v>1623.2584569959999</v>
          </cell>
          <cell r="BS19">
            <v>2899.8742906979901</v>
          </cell>
          <cell r="BT19">
            <v>1672.585610916</v>
          </cell>
          <cell r="BU19">
            <v>1242.06276743999</v>
          </cell>
          <cell r="BV19">
            <v>2655.877888686</v>
          </cell>
          <cell r="BW19">
            <v>2708.6821279320002</v>
          </cell>
          <cell r="BX19">
            <v>2692.9808050859901</v>
          </cell>
          <cell r="BY19">
            <v>2818.3538232300002</v>
          </cell>
          <cell r="BZ19">
            <v>994.31811599999901</v>
          </cell>
          <cell r="CA19">
            <v>2590.0189459319899</v>
          </cell>
          <cell r="CB19">
            <v>1331.5839255840001</v>
          </cell>
          <cell r="CC19">
            <v>2113.114199658</v>
          </cell>
          <cell r="CD19">
            <v>1740.9424157399901</v>
          </cell>
          <cell r="CE19">
            <v>2171.1480865139902</v>
          </cell>
          <cell r="CF19">
            <v>1678.2658993319999</v>
          </cell>
          <cell r="CG19">
            <v>2758.0371407159901</v>
          </cell>
          <cell r="CH19">
            <v>1494.400116</v>
          </cell>
          <cell r="CI19">
            <v>1780.0089239460001</v>
          </cell>
          <cell r="CJ19">
            <v>720.05036399999904</v>
          </cell>
          <cell r="CK19">
            <v>1805.378227422</v>
          </cell>
          <cell r="CL19">
            <v>2200.0591209959998</v>
          </cell>
          <cell r="CM19">
            <v>2303.968841592</v>
          </cell>
          <cell r="CN19">
            <v>1344.3966486059901</v>
          </cell>
          <cell r="CO19">
            <v>2379.2889797819998</v>
          </cell>
          <cell r="CP19">
            <v>2427.6331297019901</v>
          </cell>
          <cell r="CQ19">
            <v>2840.94357769199</v>
          </cell>
          <cell r="CR19">
            <v>2723.5845500159899</v>
          </cell>
          <cell r="CS19">
            <v>1381.4822317559999</v>
          </cell>
          <cell r="CT19">
            <v>2790.4839159779999</v>
          </cell>
          <cell r="CU19">
            <v>2127.349461666</v>
          </cell>
          <cell r="CV19">
            <v>2620.7919870659998</v>
          </cell>
          <cell r="CW19">
            <v>1531.8193274999901</v>
          </cell>
          <cell r="CX19">
            <v>1670.186336214</v>
          </cell>
          <cell r="CY19">
            <v>2174.9425303979901</v>
          </cell>
          <cell r="CZ19">
            <v>2772.0200315939901</v>
          </cell>
          <cell r="DA19">
            <v>1420.7532170039999</v>
          </cell>
          <cell r="DB19">
            <v>1917.121121058</v>
          </cell>
          <cell r="DC19">
            <v>1794.0946430880001</v>
          </cell>
          <cell r="DD19">
            <v>2489.1763036799898</v>
          </cell>
          <cell r="DE19">
            <v>1826.410651296</v>
          </cell>
          <cell r="DF19">
            <v>2097.0310816619999</v>
          </cell>
          <cell r="DG19">
            <v>1523.484312438</v>
          </cell>
          <cell r="DH19">
            <v>2931.6991538339998</v>
          </cell>
          <cell r="DI19">
            <v>2419.1906966699999</v>
          </cell>
          <cell r="DJ19">
            <v>2618.5090712219999</v>
          </cell>
          <cell r="DK19">
            <v>1097.1585051899899</v>
          </cell>
        </row>
        <row r="20">
          <cell r="B20">
            <v>1984.324799754</v>
          </cell>
          <cell r="C20">
            <v>1509.0015073320001</v>
          </cell>
          <cell r="D20">
            <v>2348.1409782599999</v>
          </cell>
          <cell r="E20">
            <v>2835.4343903160002</v>
          </cell>
          <cell r="F20">
            <v>1114.8603839999901</v>
          </cell>
          <cell r="G20">
            <v>1230.3566879999901</v>
          </cell>
          <cell r="H20">
            <v>1988.1436152599999</v>
          </cell>
          <cell r="I20">
            <v>1976.746874256</v>
          </cell>
          <cell r="J20">
            <v>1988.119373856</v>
          </cell>
          <cell r="K20">
            <v>1309.9868099999901</v>
          </cell>
          <cell r="L20">
            <v>1919.8862901899899</v>
          </cell>
          <cell r="M20">
            <v>2343.5673072240002</v>
          </cell>
          <cell r="N20">
            <v>2411.8752238679999</v>
          </cell>
          <cell r="O20">
            <v>1495.28859796799</v>
          </cell>
          <cell r="P20">
            <v>786.71168360399997</v>
          </cell>
          <cell r="Q20">
            <v>2550.40148451</v>
          </cell>
          <cell r="R20">
            <v>2355.9244768620001</v>
          </cell>
          <cell r="S20">
            <v>2164.7536854240002</v>
          </cell>
          <cell r="T20">
            <v>1812.9875165819999</v>
          </cell>
          <cell r="U20">
            <v>2442.7851055740002</v>
          </cell>
          <cell r="V20">
            <v>1468.573183836</v>
          </cell>
          <cell r="W20">
            <v>2250.7077433499999</v>
          </cell>
          <cell r="X20">
            <v>1182.8025660000001</v>
          </cell>
          <cell r="Y20">
            <v>2054.9621878500002</v>
          </cell>
          <cell r="Z20">
            <v>1753.14233437199</v>
          </cell>
          <cell r="AA20">
            <v>1405.6852467900001</v>
          </cell>
          <cell r="AB20">
            <v>1218.4605207059999</v>
          </cell>
          <cell r="AC20">
            <v>2148.5725451519902</v>
          </cell>
          <cell r="AD20">
            <v>505.12050599999901</v>
          </cell>
          <cell r="AE20">
            <v>1541.0268719999999</v>
          </cell>
          <cell r="AF20">
            <v>1851.45153599999</v>
          </cell>
          <cell r="AG20">
            <v>1338.7752128520001</v>
          </cell>
          <cell r="AH20">
            <v>1714.974560244</v>
          </cell>
          <cell r="AI20">
            <v>1082.588000472</v>
          </cell>
          <cell r="AJ20">
            <v>1375.8107119679901</v>
          </cell>
          <cell r="AK20">
            <v>2753.3157177899898</v>
          </cell>
          <cell r="AL20">
            <v>2293.18180376999</v>
          </cell>
          <cell r="AM20">
            <v>2923.34010652199</v>
          </cell>
          <cell r="AN20">
            <v>2256.161758488</v>
          </cell>
          <cell r="AO20">
            <v>2723.1877326059998</v>
          </cell>
          <cell r="AP20">
            <v>987.25730399999998</v>
          </cell>
          <cell r="AQ20">
            <v>2206.35784947599</v>
          </cell>
          <cell r="AR20">
            <v>685.14512912999896</v>
          </cell>
          <cell r="AS20">
            <v>1460.8862121479999</v>
          </cell>
          <cell r="AT20">
            <v>2321.2984849559998</v>
          </cell>
          <cell r="AU20">
            <v>1788.1412889119999</v>
          </cell>
          <cell r="AV20">
            <v>1030.310424</v>
          </cell>
          <cell r="AW20">
            <v>1922.5382219999999</v>
          </cell>
          <cell r="AX20">
            <v>2607.7370516340002</v>
          </cell>
          <cell r="AY20">
            <v>1955.7190347419901</v>
          </cell>
          <cell r="AZ20">
            <v>1894.3985450279899</v>
          </cell>
          <cell r="BA20">
            <v>1233.93811199999</v>
          </cell>
          <cell r="BB20">
            <v>1602.0619544819999</v>
          </cell>
          <cell r="BC20">
            <v>1855.803794526</v>
          </cell>
          <cell r="BD20">
            <v>1940.3839754640001</v>
          </cell>
          <cell r="BE20">
            <v>2489.1448466279999</v>
          </cell>
          <cell r="BF20">
            <v>1092.1893798420001</v>
          </cell>
          <cell r="BG20">
            <v>528.26774642400005</v>
          </cell>
          <cell r="BH20">
            <v>1410.8546875499901</v>
          </cell>
          <cell r="BI20">
            <v>2571.1011772380002</v>
          </cell>
          <cell r="BJ20">
            <v>2051.0543907480001</v>
          </cell>
          <cell r="BK20">
            <v>1343.2866738719999</v>
          </cell>
          <cell r="BL20">
            <v>2054.2311239999999</v>
          </cell>
          <cell r="BM20">
            <v>1684.629704472</v>
          </cell>
          <cell r="BN20">
            <v>2382.88908798599</v>
          </cell>
          <cell r="BO20">
            <v>1658.6684636279899</v>
          </cell>
          <cell r="BP20">
            <v>2249.9405331479902</v>
          </cell>
          <cell r="BQ20">
            <v>589.57217642399905</v>
          </cell>
          <cell r="BR20">
            <v>935.94612645599898</v>
          </cell>
          <cell r="BS20">
            <v>2526.5528966699899</v>
          </cell>
          <cell r="BT20">
            <v>1651.7725620000001</v>
          </cell>
          <cell r="BU20">
            <v>1500.4185239999999</v>
          </cell>
          <cell r="BV20">
            <v>2633.529997824</v>
          </cell>
          <cell r="BW20">
            <v>2741.8911350819899</v>
          </cell>
          <cell r="BX20">
            <v>1677.476542896</v>
          </cell>
          <cell r="BY20">
            <v>1540.980278046</v>
          </cell>
          <cell r="BZ20">
            <v>1201.8647316720001</v>
          </cell>
          <cell r="CA20">
            <v>2049.6568294620001</v>
          </cell>
          <cell r="CB20">
            <v>1871.5811700299901</v>
          </cell>
          <cell r="CC20">
            <v>2335.5972998819998</v>
          </cell>
          <cell r="CD20">
            <v>2675.2884493500001</v>
          </cell>
          <cell r="CE20">
            <v>1593.0676513620001</v>
          </cell>
          <cell r="CF20">
            <v>1799.6107378259901</v>
          </cell>
          <cell r="CG20">
            <v>1858.649496</v>
          </cell>
          <cell r="CH20">
            <v>1315.4815739999999</v>
          </cell>
          <cell r="CI20">
            <v>2455.2521890379899</v>
          </cell>
          <cell r="CJ20">
            <v>1138.1285519999999</v>
          </cell>
          <cell r="CK20">
            <v>2376.5375668319998</v>
          </cell>
          <cell r="CL20">
            <v>799.60051478999901</v>
          </cell>
          <cell r="CM20">
            <v>1782.1631889599901</v>
          </cell>
          <cell r="CN20">
            <v>2376.4520847539902</v>
          </cell>
          <cell r="CO20">
            <v>1717.2158298239899</v>
          </cell>
          <cell r="CP20">
            <v>2337.6083516939998</v>
          </cell>
          <cell r="CQ20">
            <v>1945.784858622</v>
          </cell>
          <cell r="CR20">
            <v>2911.2770956499999</v>
          </cell>
          <cell r="CS20">
            <v>1846.3389119999999</v>
          </cell>
          <cell r="CT20">
            <v>1743.2184904860001</v>
          </cell>
          <cell r="CU20">
            <v>903.42534242399995</v>
          </cell>
          <cell r="CV20">
            <v>900.31286611200005</v>
          </cell>
          <cell r="CW20">
            <v>1822.4384901359899</v>
          </cell>
          <cell r="CX20">
            <v>1845.23491152</v>
          </cell>
          <cell r="CY20">
            <v>2002.7834542979999</v>
          </cell>
          <cell r="CZ20">
            <v>2685.357121392</v>
          </cell>
          <cell r="DA20">
            <v>1348.7262420059999</v>
          </cell>
          <cell r="DB20">
            <v>1287.5445</v>
          </cell>
          <cell r="DC20">
            <v>1315.108357332</v>
          </cell>
          <cell r="DD20">
            <v>2640.8260036619899</v>
          </cell>
          <cell r="DE20">
            <v>2150.9856004560002</v>
          </cell>
          <cell r="DF20">
            <v>1670.32139835</v>
          </cell>
          <cell r="DG20">
            <v>2514.3735986819902</v>
          </cell>
          <cell r="DH20">
            <v>1719.09522153599</v>
          </cell>
          <cell r="DI20">
            <v>2419.25546015999</v>
          </cell>
          <cell r="DJ20">
            <v>1484.57629973399</v>
          </cell>
          <cell r="DK20">
            <v>1958.3768511119899</v>
          </cell>
        </row>
        <row r="21">
          <cell r="B21">
            <v>1477.3759551539999</v>
          </cell>
          <cell r="C21">
            <v>2015.149494864</v>
          </cell>
          <cell r="D21">
            <v>2123.62679053799</v>
          </cell>
          <cell r="E21">
            <v>1548.8245837019899</v>
          </cell>
          <cell r="F21">
            <v>1992.0236012819901</v>
          </cell>
          <cell r="G21">
            <v>1032.502086</v>
          </cell>
          <cell r="H21">
            <v>1464.3747857640001</v>
          </cell>
          <cell r="I21">
            <v>1879.8392885579899</v>
          </cell>
          <cell r="J21">
            <v>2044.4200626299901</v>
          </cell>
          <cell r="K21">
            <v>885.88717799999995</v>
          </cell>
          <cell r="L21">
            <v>2309.4893449320002</v>
          </cell>
          <cell r="M21">
            <v>2054.517658578</v>
          </cell>
          <cell r="N21">
            <v>1194.4202720999999</v>
          </cell>
          <cell r="O21">
            <v>1986.1515184499999</v>
          </cell>
          <cell r="P21">
            <v>2367.4866982799899</v>
          </cell>
          <cell r="Q21">
            <v>2660.7537739199902</v>
          </cell>
          <cell r="R21">
            <v>870.48218399999905</v>
          </cell>
          <cell r="S21">
            <v>2398.1564595779901</v>
          </cell>
          <cell r="T21">
            <v>841.17510094199997</v>
          </cell>
          <cell r="U21">
            <v>1867.26196714199</v>
          </cell>
          <cell r="V21">
            <v>2750.59129217399</v>
          </cell>
          <cell r="W21">
            <v>1465.350996252</v>
          </cell>
          <cell r="X21">
            <v>1190.7203911679901</v>
          </cell>
          <cell r="Y21">
            <v>1450.99642564799</v>
          </cell>
          <cell r="Z21">
            <v>833.43157919999999</v>
          </cell>
          <cell r="AA21">
            <v>1624.69622752799</v>
          </cell>
          <cell r="AB21">
            <v>2025.64507298999</v>
          </cell>
          <cell r="AC21">
            <v>1845.25438303799</v>
          </cell>
          <cell r="AD21">
            <v>678.044927999999</v>
          </cell>
          <cell r="AE21">
            <v>1104.3695576099999</v>
          </cell>
          <cell r="AF21">
            <v>1047.1536456479901</v>
          </cell>
          <cell r="AG21">
            <v>1775.8708577279999</v>
          </cell>
          <cell r="AH21">
            <v>1788.27092452799</v>
          </cell>
          <cell r="AI21">
            <v>1985.19128643</v>
          </cell>
          <cell r="AJ21">
            <v>1226.578916772</v>
          </cell>
          <cell r="AK21">
            <v>1227.72420084599</v>
          </cell>
          <cell r="AL21">
            <v>1795.92929076</v>
          </cell>
          <cell r="AM21">
            <v>1830.7456731960001</v>
          </cell>
          <cell r="AN21">
            <v>1628.4345849419899</v>
          </cell>
          <cell r="AO21">
            <v>2191.7579574659999</v>
          </cell>
          <cell r="AP21">
            <v>2050.5412129619999</v>
          </cell>
          <cell r="AQ21">
            <v>775.31328599999995</v>
          </cell>
          <cell r="AR21">
            <v>950.669708471999</v>
          </cell>
          <cell r="AS21">
            <v>2051.547211824</v>
          </cell>
          <cell r="AT21">
            <v>855.50229599999898</v>
          </cell>
          <cell r="AU21">
            <v>1012.20490799999</v>
          </cell>
          <cell r="AV21">
            <v>1068.6738479999999</v>
          </cell>
          <cell r="AW21">
            <v>1245.0398873219999</v>
          </cell>
          <cell r="AX21">
            <v>1880.7468852479999</v>
          </cell>
          <cell r="AY21">
            <v>772.42939890599905</v>
          </cell>
          <cell r="AZ21">
            <v>1644.3836414279999</v>
          </cell>
          <cell r="BA21">
            <v>1719.052836006</v>
          </cell>
          <cell r="BB21">
            <v>904.18718590199899</v>
          </cell>
          <cell r="BC21">
            <v>1858.1333094719901</v>
          </cell>
          <cell r="BD21">
            <v>2636.9883810599999</v>
          </cell>
          <cell r="BE21">
            <v>1144.8037355699901</v>
          </cell>
          <cell r="BF21">
            <v>827.39818616399998</v>
          </cell>
          <cell r="BG21">
            <v>2655.0976296899898</v>
          </cell>
          <cell r="BH21">
            <v>2480.6159623079898</v>
          </cell>
          <cell r="BI21">
            <v>2048.9502234299998</v>
          </cell>
          <cell r="BJ21">
            <v>1264.02414599999</v>
          </cell>
          <cell r="BK21">
            <v>2675.52125728799</v>
          </cell>
          <cell r="BL21">
            <v>1250.0176919999999</v>
          </cell>
          <cell r="BM21">
            <v>1359.0071724239999</v>
          </cell>
          <cell r="BN21">
            <v>1945.698049614</v>
          </cell>
          <cell r="BO21">
            <v>1292.34335821799</v>
          </cell>
          <cell r="BP21">
            <v>878.18497799999898</v>
          </cell>
          <cell r="BQ21">
            <v>1945.4691265019901</v>
          </cell>
          <cell r="BR21">
            <v>2099.6650223339998</v>
          </cell>
          <cell r="BS21">
            <v>1184.4518326739999</v>
          </cell>
          <cell r="BT21">
            <v>2446.589281686</v>
          </cell>
          <cell r="BU21">
            <v>1950.4492725299999</v>
          </cell>
          <cell r="BV21">
            <v>1736.0036891340001</v>
          </cell>
          <cell r="BW21">
            <v>2489.5530518759901</v>
          </cell>
          <cell r="BX21">
            <v>2040.2568079739899</v>
          </cell>
          <cell r="BY21">
            <v>2466.2975692740001</v>
          </cell>
          <cell r="BZ21">
            <v>1749.76262009999</v>
          </cell>
          <cell r="CA21">
            <v>1760.0781501599899</v>
          </cell>
          <cell r="CB21">
            <v>2025.8597106</v>
          </cell>
          <cell r="CC21">
            <v>2231.1285695819902</v>
          </cell>
          <cell r="CD21">
            <v>1829.56887755399</v>
          </cell>
          <cell r="CE21">
            <v>1704.6660179999999</v>
          </cell>
          <cell r="CF21">
            <v>996.36609599999997</v>
          </cell>
          <cell r="CG21">
            <v>1424.4600025259999</v>
          </cell>
          <cell r="CH21">
            <v>988.11212180999905</v>
          </cell>
          <cell r="CI21">
            <v>1662.3268925999901</v>
          </cell>
          <cell r="CJ21">
            <v>1075.3414824240001</v>
          </cell>
          <cell r="CK21">
            <v>1357.2412259999901</v>
          </cell>
          <cell r="CL21">
            <v>1588.3783031159901</v>
          </cell>
          <cell r="CM21">
            <v>907.03233990599904</v>
          </cell>
          <cell r="CN21">
            <v>2127.2583448379901</v>
          </cell>
          <cell r="CO21">
            <v>1389.5055239999999</v>
          </cell>
          <cell r="CP21">
            <v>2476.5703506059899</v>
          </cell>
          <cell r="CQ21">
            <v>1667.5742411459901</v>
          </cell>
          <cell r="CR21">
            <v>2392.1694215759999</v>
          </cell>
          <cell r="CS21">
            <v>2208.3000905459999</v>
          </cell>
          <cell r="CT21">
            <v>1020.77725199999</v>
          </cell>
          <cell r="CU21">
            <v>491.19796664400002</v>
          </cell>
          <cell r="CV21">
            <v>1613.275752</v>
          </cell>
          <cell r="CW21">
            <v>1211.28657784199</v>
          </cell>
          <cell r="CX21">
            <v>1859.54975104799</v>
          </cell>
          <cell r="CY21">
            <v>1776.4373092619901</v>
          </cell>
          <cell r="CZ21">
            <v>1352.488687902</v>
          </cell>
          <cell r="DA21">
            <v>1258.65328967399</v>
          </cell>
          <cell r="DB21">
            <v>1520.001475278</v>
          </cell>
          <cell r="DC21">
            <v>858.70468199999902</v>
          </cell>
          <cell r="DD21">
            <v>2700.7352301599999</v>
          </cell>
          <cell r="DE21">
            <v>1581.275560194</v>
          </cell>
          <cell r="DF21">
            <v>1928.56386960599</v>
          </cell>
          <cell r="DG21">
            <v>1362.33407507999</v>
          </cell>
          <cell r="DH21">
            <v>2230.0948220099999</v>
          </cell>
          <cell r="DI21">
            <v>789.37432200000001</v>
          </cell>
          <cell r="DJ21">
            <v>1488.58390164</v>
          </cell>
          <cell r="DK21">
            <v>1400.712426366</v>
          </cell>
        </row>
        <row r="22">
          <cell r="B22">
            <v>658.80652496999903</v>
          </cell>
          <cell r="C22">
            <v>868.01088000000004</v>
          </cell>
          <cell r="D22">
            <v>1992.7682100479999</v>
          </cell>
          <cell r="E22">
            <v>1961.8124431619999</v>
          </cell>
          <cell r="F22">
            <v>1929.850766646</v>
          </cell>
          <cell r="G22">
            <v>1432.1325636419899</v>
          </cell>
          <cell r="H22">
            <v>1695.45971001</v>
          </cell>
          <cell r="I22">
            <v>2380.2995511240001</v>
          </cell>
          <cell r="J22">
            <v>2245.3334711940001</v>
          </cell>
          <cell r="K22">
            <v>786.25333247999902</v>
          </cell>
          <cell r="L22">
            <v>815.63735708399997</v>
          </cell>
          <cell r="M22">
            <v>1369.5053459999999</v>
          </cell>
          <cell r="N22">
            <v>2074.64557509</v>
          </cell>
          <cell r="O22">
            <v>1494.9812256719999</v>
          </cell>
          <cell r="P22">
            <v>1895.53880894399</v>
          </cell>
          <cell r="Q22">
            <v>2134.6729448219999</v>
          </cell>
          <cell r="R22">
            <v>1141.43725396799</v>
          </cell>
          <cell r="S22">
            <v>2538.7029534899998</v>
          </cell>
          <cell r="T22">
            <v>1625.8952499239999</v>
          </cell>
          <cell r="U22">
            <v>1387.2386919600001</v>
          </cell>
          <cell r="V22">
            <v>2020.6675038000001</v>
          </cell>
          <cell r="W22">
            <v>1861.1196540420001</v>
          </cell>
          <cell r="X22">
            <v>807.728362121999</v>
          </cell>
          <cell r="Y22">
            <v>2268.379685286</v>
          </cell>
          <cell r="Z22">
            <v>768.78910442400002</v>
          </cell>
          <cell r="AA22">
            <v>1651.60571399999</v>
          </cell>
          <cell r="AB22">
            <v>1624.0249248959999</v>
          </cell>
          <cell r="AC22">
            <v>1926.36790414199</v>
          </cell>
          <cell r="AD22">
            <v>1608.080308758</v>
          </cell>
          <cell r="AE22">
            <v>1800.1081886039999</v>
          </cell>
          <cell r="AF22">
            <v>1188.2497370040001</v>
          </cell>
          <cell r="AG22">
            <v>1230.27352212599</v>
          </cell>
          <cell r="AH22">
            <v>2247.772607586</v>
          </cell>
          <cell r="AI22">
            <v>1398.3756362399999</v>
          </cell>
          <cell r="AJ22">
            <v>1485.7261325280001</v>
          </cell>
          <cell r="AK22">
            <v>2158.7240678519902</v>
          </cell>
          <cell r="AL22">
            <v>964.75719119999997</v>
          </cell>
          <cell r="AM22">
            <v>2233.5583699439899</v>
          </cell>
          <cell r="AN22">
            <v>1150.72656599999</v>
          </cell>
          <cell r="AO22">
            <v>1100.59384479</v>
          </cell>
          <cell r="AP22">
            <v>1932.2049318659999</v>
          </cell>
          <cell r="AQ22">
            <v>936.23136697200005</v>
          </cell>
          <cell r="AR22">
            <v>1989.4793540819901</v>
          </cell>
          <cell r="AS22">
            <v>2106.03100356</v>
          </cell>
          <cell r="AT22">
            <v>1223.13216181199</v>
          </cell>
          <cell r="AU22">
            <v>1704.9275566619999</v>
          </cell>
          <cell r="AV22">
            <v>1337.0684108759999</v>
          </cell>
          <cell r="AW22">
            <v>1383.2645640000001</v>
          </cell>
          <cell r="AX22">
            <v>1814.95143211799</v>
          </cell>
          <cell r="AY22">
            <v>1662.7045316639999</v>
          </cell>
          <cell r="AZ22">
            <v>996.55838944200002</v>
          </cell>
          <cell r="BA22">
            <v>1290.493771578</v>
          </cell>
          <cell r="BB22">
            <v>1376.7350574120001</v>
          </cell>
          <cell r="BC22">
            <v>1811.1601253460001</v>
          </cell>
          <cell r="BD22">
            <v>1934.3622538679999</v>
          </cell>
          <cell r="BE22">
            <v>1335.7141065179901</v>
          </cell>
          <cell r="BF22">
            <v>1410.1915079999901</v>
          </cell>
          <cell r="BG22">
            <v>1978.4086019280001</v>
          </cell>
          <cell r="BH22">
            <v>2330.0783994179901</v>
          </cell>
          <cell r="BI22">
            <v>2233.2043895699999</v>
          </cell>
          <cell r="BJ22">
            <v>383.10862662599999</v>
          </cell>
          <cell r="BK22">
            <v>1802.605340118</v>
          </cell>
          <cell r="BL22">
            <v>1976.97336685199</v>
          </cell>
          <cell r="BM22">
            <v>1267.9008477959901</v>
          </cell>
          <cell r="BN22">
            <v>1296.0576387000001</v>
          </cell>
          <cell r="BO22">
            <v>1247.625090624</v>
          </cell>
          <cell r="BP22">
            <v>1698.5439899999899</v>
          </cell>
          <cell r="BQ22">
            <v>1067.7462364800001</v>
          </cell>
          <cell r="BR22">
            <v>1996.8139823279901</v>
          </cell>
          <cell r="BS22">
            <v>1866.158252772</v>
          </cell>
          <cell r="BT22">
            <v>1736.29920849</v>
          </cell>
          <cell r="BU22">
            <v>1802.6241288659901</v>
          </cell>
          <cell r="BV22">
            <v>1523.042553516</v>
          </cell>
          <cell r="BW22">
            <v>1789.90225015799</v>
          </cell>
          <cell r="BX22">
            <v>812.44598780399997</v>
          </cell>
          <cell r="BY22">
            <v>667.57415485199999</v>
          </cell>
          <cell r="BZ22">
            <v>1593.7764982260001</v>
          </cell>
          <cell r="CA22">
            <v>1757.6241094499901</v>
          </cell>
          <cell r="CB22">
            <v>2235.015077262</v>
          </cell>
          <cell r="CC22">
            <v>2030.54152375799</v>
          </cell>
          <cell r="CD22">
            <v>2465.2806518339999</v>
          </cell>
          <cell r="CE22">
            <v>2566.1421453359899</v>
          </cell>
          <cell r="CF22">
            <v>1306.98235404</v>
          </cell>
          <cell r="CG22">
            <v>2198.9393424899999</v>
          </cell>
          <cell r="CH22">
            <v>1855.4485321679899</v>
          </cell>
          <cell r="CI22">
            <v>1496.231634942</v>
          </cell>
          <cell r="CJ22">
            <v>1643.56255535999</v>
          </cell>
          <cell r="CK22">
            <v>1452.8736635819901</v>
          </cell>
          <cell r="CL22">
            <v>2477.7999194519998</v>
          </cell>
          <cell r="CM22">
            <v>1961.66001688799</v>
          </cell>
          <cell r="CN22">
            <v>1508.90036503799</v>
          </cell>
          <cell r="CO22">
            <v>450.43970400000001</v>
          </cell>
          <cell r="CP22">
            <v>2359.14405282599</v>
          </cell>
          <cell r="CQ22">
            <v>1514.566452432</v>
          </cell>
          <cell r="CR22">
            <v>2056.98801</v>
          </cell>
          <cell r="CS22">
            <v>1823.2187945399901</v>
          </cell>
          <cell r="CT22">
            <v>1447.89665618399</v>
          </cell>
          <cell r="CU22">
            <v>1441.754050902</v>
          </cell>
          <cell r="CV22">
            <v>2379.812222304</v>
          </cell>
          <cell r="CW22">
            <v>1359.928254036</v>
          </cell>
          <cell r="CX22">
            <v>1881.671748</v>
          </cell>
          <cell r="CY22">
            <v>1821.93386944799</v>
          </cell>
          <cell r="CZ22">
            <v>1772.3987511779901</v>
          </cell>
          <cell r="DA22">
            <v>1103.835282</v>
          </cell>
          <cell r="DB22">
            <v>1693.3852385999901</v>
          </cell>
          <cell r="DC22">
            <v>1792.5075300000001</v>
          </cell>
          <cell r="DD22">
            <v>1807.3081995540001</v>
          </cell>
          <cell r="DE22">
            <v>2223.12073559399</v>
          </cell>
          <cell r="DF22">
            <v>1867.9643131379901</v>
          </cell>
          <cell r="DG22">
            <v>1128.03750529799</v>
          </cell>
          <cell r="DH22">
            <v>1635.0735155699999</v>
          </cell>
          <cell r="DI22">
            <v>1076.4499408079901</v>
          </cell>
          <cell r="DJ22">
            <v>1997.2261552319901</v>
          </cell>
          <cell r="DK22">
            <v>1668.021226542</v>
          </cell>
        </row>
        <row r="23">
          <cell r="B23">
            <v>1006.89598448999</v>
          </cell>
          <cell r="C23">
            <v>1620.9294420000001</v>
          </cell>
          <cell r="D23">
            <v>1189.99932711</v>
          </cell>
          <cell r="E23">
            <v>1037.5700821200001</v>
          </cell>
          <cell r="F23">
            <v>1372.86507236999</v>
          </cell>
          <cell r="G23">
            <v>2356.9520345579899</v>
          </cell>
          <cell r="H23">
            <v>1724.327286</v>
          </cell>
          <cell r="I23">
            <v>475.71493866600002</v>
          </cell>
          <cell r="J23">
            <v>1566.7742431439999</v>
          </cell>
          <cell r="K23">
            <v>2086.1192583000002</v>
          </cell>
          <cell r="L23">
            <v>1352.2433607539899</v>
          </cell>
          <cell r="M23">
            <v>1679.7060722640001</v>
          </cell>
          <cell r="N23">
            <v>1476.56140665</v>
          </cell>
          <cell r="O23">
            <v>891.14064599999995</v>
          </cell>
          <cell r="P23">
            <v>1741.481022336</v>
          </cell>
          <cell r="Q23">
            <v>2061.9337923359999</v>
          </cell>
          <cell r="R23">
            <v>1238.4167399999999</v>
          </cell>
          <cell r="S23">
            <v>1323.09390047999</v>
          </cell>
          <cell r="T23">
            <v>1154.418144</v>
          </cell>
          <cell r="U23">
            <v>2298.2153553479998</v>
          </cell>
          <cell r="V23">
            <v>952.22823517799895</v>
          </cell>
          <cell r="W23">
            <v>2424.1246817040001</v>
          </cell>
          <cell r="X23">
            <v>2138.2262874060002</v>
          </cell>
          <cell r="Y23">
            <v>1097.4233574479999</v>
          </cell>
          <cell r="Z23">
            <v>2019.41846482199</v>
          </cell>
          <cell r="AA23">
            <v>1096.3867978139899</v>
          </cell>
          <cell r="AB23">
            <v>1647.648198504</v>
          </cell>
          <cell r="AC23">
            <v>1716.8310417059899</v>
          </cell>
          <cell r="AD23">
            <v>1995.50974550399</v>
          </cell>
          <cell r="AE23">
            <v>1311.68424684</v>
          </cell>
          <cell r="AF23">
            <v>1138.1774579999999</v>
          </cell>
          <cell r="AG23">
            <v>1480.775459988</v>
          </cell>
          <cell r="AH23">
            <v>1869.920088828</v>
          </cell>
          <cell r="AI23">
            <v>1740.51234159</v>
          </cell>
          <cell r="AJ23">
            <v>1843.0812082319901</v>
          </cell>
          <cell r="AK23">
            <v>1720.0335555480001</v>
          </cell>
          <cell r="AL23">
            <v>1013.606784432</v>
          </cell>
          <cell r="AM23">
            <v>1804.888173132</v>
          </cell>
          <cell r="AN23">
            <v>875.91947586000003</v>
          </cell>
          <cell r="AO23">
            <v>1144.6068279359899</v>
          </cell>
          <cell r="AP23">
            <v>1250.2055209380001</v>
          </cell>
          <cell r="AQ23">
            <v>1043.29228014</v>
          </cell>
          <cell r="AR23">
            <v>2170.0287521219998</v>
          </cell>
          <cell r="AS23">
            <v>1122.5275811639899</v>
          </cell>
          <cell r="AT23">
            <v>1740.52619584799</v>
          </cell>
          <cell r="AU23">
            <v>1214.1611735219999</v>
          </cell>
          <cell r="AV23">
            <v>1473.5289354060001</v>
          </cell>
          <cell r="AW23">
            <v>1560.46293783599</v>
          </cell>
          <cell r="AX23">
            <v>1449.5529180000001</v>
          </cell>
          <cell r="AY23">
            <v>1328.5586392979999</v>
          </cell>
          <cell r="AZ23">
            <v>1835.55436316999</v>
          </cell>
          <cell r="BA23">
            <v>1727.1947249699999</v>
          </cell>
          <cell r="BB23">
            <v>2299.5606952559901</v>
          </cell>
          <cell r="BC23">
            <v>1707.5855269440001</v>
          </cell>
          <cell r="BD23">
            <v>1222.797765816</v>
          </cell>
          <cell r="BE23">
            <v>1493.18466250799</v>
          </cell>
          <cell r="BF23">
            <v>1890.5344411139899</v>
          </cell>
          <cell r="BG23">
            <v>1604.27638799999</v>
          </cell>
          <cell r="BH23">
            <v>965.23359240000002</v>
          </cell>
          <cell r="BI23">
            <v>707.74423202999901</v>
          </cell>
          <cell r="BJ23">
            <v>1114.21488380399</v>
          </cell>
          <cell r="BK23">
            <v>1651.7160293039899</v>
          </cell>
          <cell r="BL23">
            <v>1385.299283478</v>
          </cell>
          <cell r="BM23">
            <v>1221.4020886979899</v>
          </cell>
          <cell r="BN23">
            <v>716.06244870600005</v>
          </cell>
          <cell r="BO23">
            <v>1633.37312951999</v>
          </cell>
          <cell r="BP23">
            <v>1525.4416835459999</v>
          </cell>
          <cell r="BQ23">
            <v>996.07068277199903</v>
          </cell>
          <cell r="BR23">
            <v>1442.04523016399</v>
          </cell>
          <cell r="BS23">
            <v>2360.9090932679901</v>
          </cell>
          <cell r="BT23">
            <v>1409.2079100000001</v>
          </cell>
          <cell r="BU23">
            <v>2027.36951142</v>
          </cell>
          <cell r="BV23">
            <v>828.05602314599901</v>
          </cell>
          <cell r="BW23">
            <v>1562.12699821199</v>
          </cell>
          <cell r="BX23">
            <v>1712.789345916</v>
          </cell>
          <cell r="BY23">
            <v>1938.2696419680001</v>
          </cell>
          <cell r="BZ23">
            <v>1653.1662422879899</v>
          </cell>
          <cell r="CA23">
            <v>1530.0263242440001</v>
          </cell>
          <cell r="CB23">
            <v>1252.5645799260001</v>
          </cell>
          <cell r="CC23">
            <v>992.75573509200001</v>
          </cell>
          <cell r="CD23">
            <v>2354.212040466</v>
          </cell>
          <cell r="CE23">
            <v>1247.64968757</v>
          </cell>
          <cell r="CF23">
            <v>1614.4349053799999</v>
          </cell>
          <cell r="CG23">
            <v>1582.7946416699999</v>
          </cell>
          <cell r="CH23">
            <v>1532.554328184</v>
          </cell>
          <cell r="CI23">
            <v>1320.4201559999999</v>
          </cell>
          <cell r="CJ23">
            <v>1222.5860376839901</v>
          </cell>
          <cell r="CK23">
            <v>1770.3934110719899</v>
          </cell>
          <cell r="CL23">
            <v>1987.313965692</v>
          </cell>
          <cell r="CM23">
            <v>2007.7055367599901</v>
          </cell>
          <cell r="CN23">
            <v>938.970484188</v>
          </cell>
          <cell r="CO23">
            <v>838.843664472</v>
          </cell>
          <cell r="CP23">
            <v>1321.836118614</v>
          </cell>
          <cell r="CQ23">
            <v>1096.2809219999999</v>
          </cell>
          <cell r="CR23">
            <v>1485.6525275459901</v>
          </cell>
          <cell r="CS23">
            <v>2125.2109304579999</v>
          </cell>
          <cell r="CT23">
            <v>1876.02821386199</v>
          </cell>
          <cell r="CU23">
            <v>1687.6240896899899</v>
          </cell>
          <cell r="CV23">
            <v>2345.51086308</v>
          </cell>
          <cell r="CW23">
            <v>1065.754803432</v>
          </cell>
          <cell r="CX23">
            <v>2016.9595906679999</v>
          </cell>
          <cell r="CY23">
            <v>948.505161714</v>
          </cell>
          <cell r="CZ23">
            <v>1670.5973964239899</v>
          </cell>
          <cell r="DA23">
            <v>2013.77642466</v>
          </cell>
          <cell r="DB23">
            <v>1706.3646130739901</v>
          </cell>
          <cell r="DC23">
            <v>574.53288202199997</v>
          </cell>
          <cell r="DD23">
            <v>2051.6584393799999</v>
          </cell>
          <cell r="DE23">
            <v>1782.8779023659999</v>
          </cell>
          <cell r="DF23">
            <v>1297.691086626</v>
          </cell>
          <cell r="DG23">
            <v>1843.225860366</v>
          </cell>
          <cell r="DH23">
            <v>1311.80850141</v>
          </cell>
          <cell r="DI23">
            <v>585.93425193599899</v>
          </cell>
          <cell r="DJ23">
            <v>1273.7142225719999</v>
          </cell>
          <cell r="DK23">
            <v>997.46756656800005</v>
          </cell>
        </row>
        <row r="24">
          <cell r="B24">
            <v>1363.735428</v>
          </cell>
          <cell r="C24">
            <v>1296.34962956399</v>
          </cell>
          <cell r="D24">
            <v>1140.4338800579901</v>
          </cell>
          <cell r="E24">
            <v>908.27080713600003</v>
          </cell>
          <cell r="F24">
            <v>1511.2149502559901</v>
          </cell>
          <cell r="G24">
            <v>1242.208572</v>
          </cell>
          <cell r="H24">
            <v>1260.6899773380001</v>
          </cell>
          <cell r="I24">
            <v>942.51068999999995</v>
          </cell>
          <cell r="J24">
            <v>1840.5593232179999</v>
          </cell>
          <cell r="K24">
            <v>2029.5325543680001</v>
          </cell>
          <cell r="L24">
            <v>1202.5019159999899</v>
          </cell>
          <cell r="M24">
            <v>1425.033798144</v>
          </cell>
          <cell r="N24">
            <v>1392.10592399999</v>
          </cell>
          <cell r="O24">
            <v>611.42882875800001</v>
          </cell>
          <cell r="P24">
            <v>2294.0598836099998</v>
          </cell>
          <cell r="Q24">
            <v>1473.9866071920001</v>
          </cell>
          <cell r="R24">
            <v>2167.2845699999998</v>
          </cell>
          <cell r="S24">
            <v>1239.835445574</v>
          </cell>
          <cell r="T24">
            <v>1051.041354</v>
          </cell>
          <cell r="U24">
            <v>899.05158723600005</v>
          </cell>
          <cell r="V24">
            <v>1280.486700834</v>
          </cell>
          <cell r="W24">
            <v>1263.53027169599</v>
          </cell>
          <cell r="X24">
            <v>1169.6481928559999</v>
          </cell>
          <cell r="Y24">
            <v>1786.0289272979901</v>
          </cell>
          <cell r="Z24">
            <v>1783.6459046999901</v>
          </cell>
          <cell r="AA24">
            <v>1088.68080815999</v>
          </cell>
          <cell r="AB24">
            <v>1346.4319582559899</v>
          </cell>
          <cell r="AC24">
            <v>1175.119433004</v>
          </cell>
          <cell r="AD24">
            <v>1142.0019333360001</v>
          </cell>
          <cell r="AE24">
            <v>1976.4564497700001</v>
          </cell>
          <cell r="AF24">
            <v>1327.082095878</v>
          </cell>
          <cell r="AG24">
            <v>1098.8194816499899</v>
          </cell>
          <cell r="AH24">
            <v>1228.5556839599999</v>
          </cell>
          <cell r="AI24">
            <v>1048.186867332</v>
          </cell>
          <cell r="AJ24">
            <v>536.99122210799999</v>
          </cell>
          <cell r="AK24">
            <v>1382.55781224</v>
          </cell>
          <cell r="AL24">
            <v>1515.24948524399</v>
          </cell>
          <cell r="AM24">
            <v>1277.55409009799</v>
          </cell>
          <cell r="AN24">
            <v>1703.9011015619999</v>
          </cell>
          <cell r="AO24">
            <v>1319.992728186</v>
          </cell>
          <cell r="AP24">
            <v>997.78529400000002</v>
          </cell>
          <cell r="AQ24">
            <v>491.61677400000002</v>
          </cell>
          <cell r="AR24">
            <v>1510.872724218</v>
          </cell>
          <cell r="AS24">
            <v>1135.385196</v>
          </cell>
          <cell r="AT24">
            <v>1667.0400181380001</v>
          </cell>
          <cell r="AU24">
            <v>1476.693926466</v>
          </cell>
          <cell r="AV24">
            <v>1060.175643648</v>
          </cell>
          <cell r="AW24">
            <v>1470.0054872579999</v>
          </cell>
          <cell r="AX24">
            <v>1905.146615592</v>
          </cell>
          <cell r="AY24">
            <v>1469.2799505779999</v>
          </cell>
          <cell r="AZ24">
            <v>1516.458628608</v>
          </cell>
          <cell r="BA24">
            <v>1817.9637299999899</v>
          </cell>
          <cell r="BB24">
            <v>2094.5402619899901</v>
          </cell>
          <cell r="BC24">
            <v>1185.20521798799</v>
          </cell>
          <cell r="BD24">
            <v>1838.4101155200001</v>
          </cell>
          <cell r="BE24">
            <v>914.51348075999999</v>
          </cell>
          <cell r="BF24">
            <v>1660.93250169</v>
          </cell>
          <cell r="BG24">
            <v>1592.8255746479999</v>
          </cell>
          <cell r="BH24">
            <v>958.31481490799899</v>
          </cell>
          <cell r="BI24">
            <v>1215.035206836</v>
          </cell>
          <cell r="BJ24">
            <v>1350.7279265039999</v>
          </cell>
          <cell r="BK24">
            <v>1645.068093372</v>
          </cell>
          <cell r="BL24">
            <v>1065.7119192719999</v>
          </cell>
          <cell r="BM24">
            <v>1314.2568782639901</v>
          </cell>
          <cell r="BN24">
            <v>1351.10153151599</v>
          </cell>
          <cell r="BO24">
            <v>845.60282677199905</v>
          </cell>
          <cell r="BP24">
            <v>1925.6806141319901</v>
          </cell>
          <cell r="BQ24">
            <v>1968.283559022</v>
          </cell>
          <cell r="BR24">
            <v>1110.8714272259999</v>
          </cell>
          <cell r="BS24">
            <v>1792.5154671600001</v>
          </cell>
          <cell r="BT24">
            <v>1091.63248847399</v>
          </cell>
          <cell r="BU24">
            <v>2140.3492303379899</v>
          </cell>
          <cell r="BV24">
            <v>1528.8817457759999</v>
          </cell>
          <cell r="BW24">
            <v>2271.193260864</v>
          </cell>
          <cell r="BX24">
            <v>1751.6886409439901</v>
          </cell>
          <cell r="BY24">
            <v>1649.8955821919999</v>
          </cell>
          <cell r="BZ24">
            <v>1216.953320484</v>
          </cell>
          <cell r="CA24">
            <v>1679.5002663780001</v>
          </cell>
          <cell r="CB24">
            <v>1643.3828905559999</v>
          </cell>
          <cell r="CC24">
            <v>937.25631819600005</v>
          </cell>
          <cell r="CD24">
            <v>2059.1760613380002</v>
          </cell>
          <cell r="CE24">
            <v>1173.7207067520001</v>
          </cell>
          <cell r="CF24">
            <v>1504.1953322879999</v>
          </cell>
          <cell r="CG24">
            <v>1039.496225394</v>
          </cell>
          <cell r="CH24">
            <v>1492.719238032</v>
          </cell>
          <cell r="CI24">
            <v>1700.0320525980001</v>
          </cell>
          <cell r="CJ24">
            <v>1814.3325353339901</v>
          </cell>
          <cell r="CK24">
            <v>2167.86945969</v>
          </cell>
          <cell r="CL24">
            <v>1329.19708983599</v>
          </cell>
          <cell r="CM24">
            <v>1354.9401142859999</v>
          </cell>
          <cell r="CN24">
            <v>1672.42015281</v>
          </cell>
          <cell r="CO24">
            <v>1510.543112826</v>
          </cell>
          <cell r="CP24">
            <v>1255.4274990839999</v>
          </cell>
          <cell r="CQ24">
            <v>1770.93804049799</v>
          </cell>
          <cell r="CR24">
            <v>1365.678162684</v>
          </cell>
          <cell r="CS24">
            <v>1876.694981436</v>
          </cell>
          <cell r="CT24">
            <v>1700.129023362</v>
          </cell>
          <cell r="CU24">
            <v>804.55366853400005</v>
          </cell>
          <cell r="CV24">
            <v>1738.4782180259899</v>
          </cell>
          <cell r="CW24">
            <v>1361.907334326</v>
          </cell>
          <cell r="CX24">
            <v>2040.2734090859999</v>
          </cell>
          <cell r="CY24">
            <v>1045.3522809179999</v>
          </cell>
          <cell r="CZ24">
            <v>1848.7015799999999</v>
          </cell>
          <cell r="DA24">
            <v>2119.5215364179999</v>
          </cell>
          <cell r="DB24">
            <v>531.02167799999995</v>
          </cell>
          <cell r="DC24">
            <v>1817.3621372279999</v>
          </cell>
          <cell r="DD24">
            <v>2249.0849252520002</v>
          </cell>
          <cell r="DE24">
            <v>1194.76080365399</v>
          </cell>
          <cell r="DF24">
            <v>1636.882474326</v>
          </cell>
          <cell r="DG24">
            <v>1829.5850179199999</v>
          </cell>
          <cell r="DH24">
            <v>1015.385445756</v>
          </cell>
          <cell r="DI24">
            <v>1059.1513865459999</v>
          </cell>
          <cell r="DJ24">
            <v>1492.0958638080001</v>
          </cell>
          <cell r="DK24">
            <v>2022.8023972859901</v>
          </cell>
        </row>
        <row r="25">
          <cell r="B25">
            <v>1029.39595677599</v>
          </cell>
          <cell r="C25">
            <v>2303.0195999580001</v>
          </cell>
          <cell r="D25">
            <v>1427.9451234839901</v>
          </cell>
          <cell r="E25">
            <v>1275.353607924</v>
          </cell>
          <cell r="F25">
            <v>1747.1611701060001</v>
          </cell>
          <cell r="G25">
            <v>1496.4268439999901</v>
          </cell>
          <cell r="H25">
            <v>1303.1963239019999</v>
          </cell>
          <cell r="I25">
            <v>1711.344730392</v>
          </cell>
          <cell r="J25">
            <v>1479.3502019999901</v>
          </cell>
          <cell r="K25">
            <v>799.93861470599995</v>
          </cell>
          <cell r="L25">
            <v>2033.7722939819901</v>
          </cell>
          <cell r="M25">
            <v>690.58085546999996</v>
          </cell>
          <cell r="N25">
            <v>1283.0415365460001</v>
          </cell>
          <cell r="O25">
            <v>1159.4577059999999</v>
          </cell>
          <cell r="P25">
            <v>1514.7451707959999</v>
          </cell>
          <cell r="Q25">
            <v>1059.1793520000001</v>
          </cell>
          <cell r="R25">
            <v>1811.352346188</v>
          </cell>
          <cell r="S25">
            <v>1285.52031385799</v>
          </cell>
          <cell r="T25">
            <v>904.13451783599896</v>
          </cell>
          <cell r="U25">
            <v>1389.277366026</v>
          </cell>
          <cell r="V25">
            <v>1284.5206809599999</v>
          </cell>
          <cell r="W25">
            <v>1860.9057007199899</v>
          </cell>
          <cell r="X25">
            <v>1258.530936828</v>
          </cell>
          <cell r="Y25">
            <v>1158.4322787839999</v>
          </cell>
          <cell r="Z25">
            <v>796.34998475999896</v>
          </cell>
          <cell r="AA25">
            <v>1022.536171536</v>
          </cell>
          <cell r="AB25">
            <v>1542.5329239539999</v>
          </cell>
          <cell r="AC25">
            <v>886.93490622000002</v>
          </cell>
          <cell r="AD25">
            <v>755.29161641999895</v>
          </cell>
          <cell r="AE25">
            <v>669.96263399999896</v>
          </cell>
          <cell r="AF25">
            <v>1093.7132339760001</v>
          </cell>
          <cell r="AG25">
            <v>1627.4149319999999</v>
          </cell>
          <cell r="AH25">
            <v>1092.2328608400001</v>
          </cell>
          <cell r="AI25">
            <v>1591.1447989799999</v>
          </cell>
          <cell r="AJ25">
            <v>520.93312642800004</v>
          </cell>
          <cell r="AK25">
            <v>491.27641199999999</v>
          </cell>
          <cell r="AL25">
            <v>1792.2840025199901</v>
          </cell>
          <cell r="AM25">
            <v>1768.190525772</v>
          </cell>
          <cell r="AN25">
            <v>1204.9377119999999</v>
          </cell>
          <cell r="AO25">
            <v>2108.2458649559999</v>
          </cell>
          <cell r="AP25">
            <v>1200.844077774</v>
          </cell>
          <cell r="AQ25">
            <v>1459.1624798519999</v>
          </cell>
          <cell r="AR25">
            <v>1778.12442878399</v>
          </cell>
          <cell r="AS25">
            <v>880.95023042399998</v>
          </cell>
          <cell r="AT25">
            <v>1798.37476335</v>
          </cell>
          <cell r="AU25">
            <v>1613.9903288519999</v>
          </cell>
          <cell r="AV25">
            <v>1237.305144834</v>
          </cell>
          <cell r="AW25">
            <v>1879.44750952199</v>
          </cell>
          <cell r="AX25">
            <v>1945.577316012</v>
          </cell>
          <cell r="AY25">
            <v>1289.1211342680001</v>
          </cell>
          <cell r="AZ25">
            <v>1256.8227263460001</v>
          </cell>
          <cell r="BA25">
            <v>2147.3828248619998</v>
          </cell>
          <cell r="BB25">
            <v>1243.24054799999</v>
          </cell>
          <cell r="BC25">
            <v>1239.7486840199899</v>
          </cell>
          <cell r="BD25">
            <v>1292.810442</v>
          </cell>
          <cell r="BE25">
            <v>1523.3612898900001</v>
          </cell>
          <cell r="BF25">
            <v>1113.5944044719899</v>
          </cell>
          <cell r="BG25">
            <v>2239.4733853140001</v>
          </cell>
          <cell r="BH25">
            <v>1280.3298419999901</v>
          </cell>
          <cell r="BI25">
            <v>975.96613296599901</v>
          </cell>
          <cell r="BJ25">
            <v>2014.7023613639899</v>
          </cell>
          <cell r="BK25">
            <v>1404.0357126179999</v>
          </cell>
          <cell r="BL25">
            <v>2052.2676112620002</v>
          </cell>
          <cell r="BM25">
            <v>1423.0849119960001</v>
          </cell>
          <cell r="BN25">
            <v>1024.6066117319999</v>
          </cell>
          <cell r="BO25">
            <v>1798.7466245759899</v>
          </cell>
          <cell r="BP25">
            <v>2275.876000926</v>
          </cell>
          <cell r="BQ25">
            <v>2191.71609175199</v>
          </cell>
          <cell r="BR25">
            <v>1131.631514706</v>
          </cell>
          <cell r="BS25">
            <v>1812.9649084140001</v>
          </cell>
          <cell r="BT25">
            <v>1661.7584195519901</v>
          </cell>
          <cell r="BU25">
            <v>1229.7385347719901</v>
          </cell>
          <cell r="BV25">
            <v>1101.5526774120001</v>
          </cell>
          <cell r="BW25">
            <v>1914.70067777999</v>
          </cell>
          <cell r="BX25">
            <v>1063.437224388</v>
          </cell>
          <cell r="BY25">
            <v>1860.6676341</v>
          </cell>
          <cell r="BZ25">
            <v>2127.9106312200001</v>
          </cell>
          <cell r="CA25">
            <v>1844.5763882039901</v>
          </cell>
          <cell r="CB25">
            <v>1236.20488199999</v>
          </cell>
          <cell r="CC25">
            <v>682.86437999999896</v>
          </cell>
          <cell r="CD25">
            <v>1550.2078037159999</v>
          </cell>
          <cell r="CE25">
            <v>715.36244247599905</v>
          </cell>
          <cell r="CF25">
            <v>902.73712478399898</v>
          </cell>
          <cell r="CG25">
            <v>1241.0756857619999</v>
          </cell>
          <cell r="CH25">
            <v>888.04371242399895</v>
          </cell>
          <cell r="CI25">
            <v>1776.804678</v>
          </cell>
          <cell r="CJ25">
            <v>1447.58989583999</v>
          </cell>
          <cell r="CK25">
            <v>1736.91320563199</v>
          </cell>
          <cell r="CL25">
            <v>1521.6729935219901</v>
          </cell>
          <cell r="CM25">
            <v>1176.1360370759901</v>
          </cell>
          <cell r="CN25">
            <v>1576.39168037999</v>
          </cell>
          <cell r="CO25">
            <v>1667.901381894</v>
          </cell>
          <cell r="CP25">
            <v>1444.52537195999</v>
          </cell>
          <cell r="CQ25">
            <v>927.99242342399998</v>
          </cell>
          <cell r="CR25">
            <v>1145.389872</v>
          </cell>
          <cell r="CS25">
            <v>1545.6361302359901</v>
          </cell>
          <cell r="CT25">
            <v>727.93696964999901</v>
          </cell>
          <cell r="CU25">
            <v>1012.58485877999</v>
          </cell>
          <cell r="CV25">
            <v>1457.6002686960001</v>
          </cell>
          <cell r="CW25">
            <v>1207.0370399999999</v>
          </cell>
          <cell r="CX25">
            <v>1239.6986679659999</v>
          </cell>
          <cell r="CY25">
            <v>2123.21429463</v>
          </cell>
          <cell r="CZ25">
            <v>1341.506709774</v>
          </cell>
          <cell r="DA25">
            <v>979.08967364999899</v>
          </cell>
          <cell r="DB25">
            <v>1092.340675338</v>
          </cell>
          <cell r="DC25">
            <v>1020.98702078999</v>
          </cell>
          <cell r="DD25">
            <v>1603.6520161859901</v>
          </cell>
          <cell r="DE25">
            <v>1620.879610086</v>
          </cell>
          <cell r="DF25">
            <v>1129.622955648</v>
          </cell>
          <cell r="DG25">
            <v>2127.9575991299998</v>
          </cell>
          <cell r="DH25">
            <v>2006.8790920859899</v>
          </cell>
          <cell r="DI25">
            <v>2411.8973837640001</v>
          </cell>
          <cell r="DJ25">
            <v>1993.8514839539901</v>
          </cell>
          <cell r="DK25">
            <v>1208.00094927599</v>
          </cell>
        </row>
        <row r="26">
          <cell r="B26">
            <v>790.08095363999905</v>
          </cell>
          <cell r="C26">
            <v>1726.251398784</v>
          </cell>
          <cell r="D26">
            <v>1775.2050677459999</v>
          </cell>
          <cell r="E26">
            <v>1360.623212256</v>
          </cell>
          <cell r="F26">
            <v>985.98145456799898</v>
          </cell>
          <cell r="G26">
            <v>1200.5353827059901</v>
          </cell>
          <cell r="H26">
            <v>838.13680704599994</v>
          </cell>
          <cell r="I26">
            <v>2209.5267533460001</v>
          </cell>
          <cell r="J26">
            <v>1907.8765134</v>
          </cell>
          <cell r="K26">
            <v>1667.08911435</v>
          </cell>
          <cell r="L26">
            <v>1150.1200341179999</v>
          </cell>
          <cell r="M26">
            <v>1929.40056817199</v>
          </cell>
          <cell r="N26">
            <v>1366.6902083340001</v>
          </cell>
          <cell r="O26">
            <v>1438.109257332</v>
          </cell>
          <cell r="P26">
            <v>1799.747024922</v>
          </cell>
          <cell r="Q26">
            <v>1441.817670678</v>
          </cell>
          <cell r="R26">
            <v>1768.4580539999899</v>
          </cell>
          <cell r="S26">
            <v>2021.88524366399</v>
          </cell>
          <cell r="T26">
            <v>2078.7820763159898</v>
          </cell>
          <cell r="U26">
            <v>1378.96123827</v>
          </cell>
          <cell r="V26">
            <v>557.18315399999994</v>
          </cell>
          <cell r="W26">
            <v>1861.531838826</v>
          </cell>
          <cell r="X26">
            <v>2209.2643230240001</v>
          </cell>
          <cell r="Y26">
            <v>1773.59822620199</v>
          </cell>
          <cell r="Z26">
            <v>1402.51915267199</v>
          </cell>
          <cell r="AA26">
            <v>1880.8830774359899</v>
          </cell>
          <cell r="AB26">
            <v>1827.0894741659999</v>
          </cell>
          <cell r="AC26">
            <v>1719.8586205680001</v>
          </cell>
          <cell r="AD26">
            <v>1506.94350061199</v>
          </cell>
          <cell r="AE26">
            <v>528.92599003199996</v>
          </cell>
          <cell r="AF26">
            <v>1225.4025224760001</v>
          </cell>
          <cell r="AG26">
            <v>1169.9981006999899</v>
          </cell>
          <cell r="AH26">
            <v>1227.805978542</v>
          </cell>
          <cell r="AI26">
            <v>1985.41106121599</v>
          </cell>
          <cell r="AJ26">
            <v>2116.7341446239998</v>
          </cell>
          <cell r="AK26">
            <v>1653.5451501360001</v>
          </cell>
          <cell r="AL26">
            <v>1834.284567984</v>
          </cell>
          <cell r="AM26">
            <v>704.99145683999905</v>
          </cell>
          <cell r="AN26">
            <v>1142.5429777739901</v>
          </cell>
          <cell r="AO26">
            <v>905.76955682399898</v>
          </cell>
          <cell r="AP26">
            <v>1751.3302574459999</v>
          </cell>
          <cell r="AQ26">
            <v>1940.27022413399</v>
          </cell>
          <cell r="AR26">
            <v>1353.3840245639899</v>
          </cell>
          <cell r="AS26">
            <v>976.74452898000004</v>
          </cell>
          <cell r="AT26">
            <v>1607.5745759699901</v>
          </cell>
          <cell r="AU26">
            <v>1391.322411336</v>
          </cell>
          <cell r="AV26">
            <v>500.57845200000003</v>
          </cell>
          <cell r="AW26">
            <v>825.78475709400004</v>
          </cell>
          <cell r="AX26">
            <v>2161.2197028179999</v>
          </cell>
          <cell r="AY26">
            <v>1749.23601435</v>
          </cell>
          <cell r="AZ26">
            <v>1702.32476053199</v>
          </cell>
          <cell r="BA26">
            <v>1426.1083352999999</v>
          </cell>
          <cell r="BB26">
            <v>1634.87475221399</v>
          </cell>
          <cell r="BC26">
            <v>1016.655992682</v>
          </cell>
          <cell r="BD26">
            <v>929.78822369399904</v>
          </cell>
          <cell r="BE26">
            <v>2240.7206131859898</v>
          </cell>
          <cell r="BF26">
            <v>1487.152147866</v>
          </cell>
          <cell r="BG26">
            <v>2086.8022996919999</v>
          </cell>
          <cell r="BH26">
            <v>2149.0003610459999</v>
          </cell>
          <cell r="BI26">
            <v>1629.22858771199</v>
          </cell>
          <cell r="BJ26">
            <v>1284.6587350079999</v>
          </cell>
          <cell r="BK26">
            <v>892.49031636599898</v>
          </cell>
          <cell r="BL26">
            <v>1218.2134683839899</v>
          </cell>
          <cell r="BM26">
            <v>1642.742977524</v>
          </cell>
          <cell r="BN26">
            <v>709.02015214799997</v>
          </cell>
          <cell r="BO26">
            <v>925.43473268399896</v>
          </cell>
          <cell r="BP26">
            <v>1208.75812199999</v>
          </cell>
          <cell r="BQ26">
            <v>1759.05020042399</v>
          </cell>
          <cell r="BR26">
            <v>1444.8673819139999</v>
          </cell>
          <cell r="BS26">
            <v>1214.692275522</v>
          </cell>
          <cell r="BT26">
            <v>1262.9182529039999</v>
          </cell>
          <cell r="BU26">
            <v>2192.7586977780002</v>
          </cell>
          <cell r="BV26">
            <v>1327.2785502900001</v>
          </cell>
          <cell r="BW26">
            <v>1654.59562336199</v>
          </cell>
          <cell r="BX26">
            <v>970.50193719599895</v>
          </cell>
          <cell r="BY26">
            <v>942.01703890800002</v>
          </cell>
          <cell r="BZ26">
            <v>2254.3236433079901</v>
          </cell>
          <cell r="CA26">
            <v>1423.9545382920001</v>
          </cell>
          <cell r="CB26">
            <v>1629.4521243659899</v>
          </cell>
          <cell r="CC26">
            <v>1419.402408204</v>
          </cell>
          <cell r="CD26">
            <v>1195.3860805920001</v>
          </cell>
          <cell r="CE26">
            <v>1066.406254518</v>
          </cell>
          <cell r="CF26">
            <v>1500.8530112399999</v>
          </cell>
          <cell r="CG26">
            <v>1569.8632913700001</v>
          </cell>
          <cell r="CH26">
            <v>1668.987587718</v>
          </cell>
          <cell r="CI26">
            <v>676.02651956399995</v>
          </cell>
          <cell r="CJ26">
            <v>735.49221437999995</v>
          </cell>
          <cell r="CK26">
            <v>1583.9700097320001</v>
          </cell>
          <cell r="CL26">
            <v>889.90270525199901</v>
          </cell>
          <cell r="CM26">
            <v>1167.7876202519999</v>
          </cell>
          <cell r="CN26">
            <v>1175.1954238199901</v>
          </cell>
          <cell r="CO26">
            <v>1418.196793002</v>
          </cell>
          <cell r="CP26">
            <v>1621.333652862</v>
          </cell>
          <cell r="CQ26">
            <v>730.41131037599996</v>
          </cell>
          <cell r="CR26">
            <v>1436.62687284599</v>
          </cell>
          <cell r="CS26">
            <v>1666.63040445</v>
          </cell>
          <cell r="CT26">
            <v>1920.58515693</v>
          </cell>
          <cell r="CU26">
            <v>861.37804295399997</v>
          </cell>
          <cell r="CV26">
            <v>1096.3110749580001</v>
          </cell>
          <cell r="CW26">
            <v>2172.7215524519902</v>
          </cell>
          <cell r="CX26">
            <v>593.97305642399999</v>
          </cell>
          <cell r="CY26">
            <v>1621.8231735419999</v>
          </cell>
          <cell r="CZ26">
            <v>1741.8713031719999</v>
          </cell>
          <cell r="DA26">
            <v>1421.84446799999</v>
          </cell>
          <cell r="DB26">
            <v>1675.17060215999</v>
          </cell>
          <cell r="DC26">
            <v>557.08125052800006</v>
          </cell>
          <cell r="DD26">
            <v>2064.8043302040001</v>
          </cell>
          <cell r="DE26">
            <v>1551.7520012939999</v>
          </cell>
          <cell r="DF26">
            <v>1379.47070645999</v>
          </cell>
          <cell r="DG26">
            <v>1797.6922384079901</v>
          </cell>
          <cell r="DH26">
            <v>1177.2445692479901</v>
          </cell>
          <cell r="DI26">
            <v>1154.873462952</v>
          </cell>
          <cell r="DJ26">
            <v>1077.07512</v>
          </cell>
          <cell r="DK26">
            <v>1904.519984862</v>
          </cell>
        </row>
        <row r="27">
          <cell r="B27">
            <v>931.48934287199995</v>
          </cell>
          <cell r="C27">
            <v>1428.0492103019999</v>
          </cell>
          <cell r="D27">
            <v>1340.6211001259901</v>
          </cell>
          <cell r="E27">
            <v>1427.6553081119901</v>
          </cell>
          <cell r="F27">
            <v>2288.3987382959899</v>
          </cell>
          <cell r="G27">
            <v>2011.15557027</v>
          </cell>
          <cell r="H27">
            <v>1963.4745501359901</v>
          </cell>
          <cell r="I27">
            <v>1481.970732</v>
          </cell>
          <cell r="J27">
            <v>1030.3312440960001</v>
          </cell>
          <cell r="K27">
            <v>1892.8628576879901</v>
          </cell>
          <cell r="L27">
            <v>1637.4769897199999</v>
          </cell>
          <cell r="M27">
            <v>1486.0698599999901</v>
          </cell>
          <cell r="N27">
            <v>1121.5803719999999</v>
          </cell>
          <cell r="O27">
            <v>1918.1626071959899</v>
          </cell>
          <cell r="P27">
            <v>1439.181531084</v>
          </cell>
          <cell r="Q27">
            <v>1774.07544916799</v>
          </cell>
          <cell r="R27">
            <v>1268.18848978799</v>
          </cell>
          <cell r="S27">
            <v>1328.6906262299999</v>
          </cell>
          <cell r="T27">
            <v>723.49067999999897</v>
          </cell>
          <cell r="U27">
            <v>1791.2093567939901</v>
          </cell>
          <cell r="V27">
            <v>907.63738988999899</v>
          </cell>
          <cell r="W27">
            <v>1436.8754217179901</v>
          </cell>
          <cell r="X27">
            <v>1996.03327723799</v>
          </cell>
          <cell r="Y27">
            <v>1325.9776330019999</v>
          </cell>
          <cell r="Z27">
            <v>1808.981312292</v>
          </cell>
          <cell r="AA27">
            <v>1748.8828643879999</v>
          </cell>
          <cell r="AB27">
            <v>1542.6393300780001</v>
          </cell>
          <cell r="AC27">
            <v>1688.3839049219901</v>
          </cell>
          <cell r="AD27">
            <v>1867.1927739959999</v>
          </cell>
          <cell r="AE27">
            <v>1121.36665508999</v>
          </cell>
          <cell r="AF27">
            <v>1370.60382637199</v>
          </cell>
          <cell r="AG27">
            <v>582.91670936399896</v>
          </cell>
          <cell r="AH27">
            <v>393.76410084000003</v>
          </cell>
          <cell r="AI27">
            <v>486.47484600000001</v>
          </cell>
          <cell r="AJ27">
            <v>1014.680563182</v>
          </cell>
          <cell r="AK27">
            <v>1003.994092926</v>
          </cell>
          <cell r="AL27">
            <v>1562.4562912859999</v>
          </cell>
          <cell r="AM27">
            <v>1736.7048577559999</v>
          </cell>
          <cell r="AN27">
            <v>1036.2840877619999</v>
          </cell>
          <cell r="AO27">
            <v>2135.54590748399</v>
          </cell>
          <cell r="AP27">
            <v>1617.915346476</v>
          </cell>
          <cell r="AQ27">
            <v>2037.709566024</v>
          </cell>
          <cell r="AR27">
            <v>1937.6101689120001</v>
          </cell>
          <cell r="AS27">
            <v>1473.7562636939899</v>
          </cell>
          <cell r="AT27">
            <v>2104.5114924240002</v>
          </cell>
          <cell r="AU27">
            <v>1139.392760748</v>
          </cell>
          <cell r="AV27">
            <v>1785.8897094060001</v>
          </cell>
          <cell r="AW27">
            <v>1435.9453787580001</v>
          </cell>
          <cell r="AX27">
            <v>1580.92506277199</v>
          </cell>
          <cell r="AY27">
            <v>1250.8642282619901</v>
          </cell>
          <cell r="AZ27">
            <v>1426.5152449019999</v>
          </cell>
          <cell r="BA27">
            <v>1776.42909615599</v>
          </cell>
          <cell r="BB27">
            <v>2037.06952297199</v>
          </cell>
          <cell r="BC27">
            <v>1134.6444999780001</v>
          </cell>
          <cell r="BD27">
            <v>1448.8881823019899</v>
          </cell>
          <cell r="BE27">
            <v>1038.85471799999</v>
          </cell>
          <cell r="BF27">
            <v>1108.015854</v>
          </cell>
          <cell r="BG27">
            <v>1740.1039621679899</v>
          </cell>
          <cell r="BH27">
            <v>1956.90010632599</v>
          </cell>
          <cell r="BI27">
            <v>1455.8297988960001</v>
          </cell>
          <cell r="BJ27">
            <v>1263.8602386959899</v>
          </cell>
          <cell r="BK27">
            <v>1604.0290875179901</v>
          </cell>
          <cell r="BL27">
            <v>1967.8530481499899</v>
          </cell>
          <cell r="BM27">
            <v>724.66165338600001</v>
          </cell>
          <cell r="BN27">
            <v>1109.99136599999</v>
          </cell>
          <cell r="BO27">
            <v>1317.5618411999999</v>
          </cell>
          <cell r="BP27">
            <v>1814.793945294</v>
          </cell>
          <cell r="BQ27">
            <v>1820.9833685999899</v>
          </cell>
          <cell r="BR27">
            <v>559.90928399999996</v>
          </cell>
          <cell r="BS27">
            <v>1535.3633581439899</v>
          </cell>
          <cell r="BT27">
            <v>1218.7833538979901</v>
          </cell>
          <cell r="BU27">
            <v>1438.936164402</v>
          </cell>
          <cell r="BV27">
            <v>1124.1691559999899</v>
          </cell>
          <cell r="BW27">
            <v>1584.2822439839999</v>
          </cell>
          <cell r="BX27">
            <v>1306.959192</v>
          </cell>
          <cell r="BY27">
            <v>1619.57585156399</v>
          </cell>
          <cell r="BZ27">
            <v>685.77273600000001</v>
          </cell>
          <cell r="CA27">
            <v>1410.072882702</v>
          </cell>
          <cell r="CB27">
            <v>1913.7538265999999</v>
          </cell>
          <cell r="CC27">
            <v>1284.5211762239901</v>
          </cell>
          <cell r="CD27">
            <v>1222.5410470679999</v>
          </cell>
          <cell r="CE27">
            <v>1540.603351518</v>
          </cell>
          <cell r="CF27">
            <v>1826.5490633279901</v>
          </cell>
          <cell r="CG27">
            <v>1947.93037533599</v>
          </cell>
          <cell r="CH27">
            <v>2300.66049384599</v>
          </cell>
          <cell r="CI27">
            <v>1721.5461646020001</v>
          </cell>
          <cell r="CJ27">
            <v>1735.745152944</v>
          </cell>
          <cell r="CK27">
            <v>1757.4652322039999</v>
          </cell>
          <cell r="CL27">
            <v>1098.5415539999999</v>
          </cell>
          <cell r="CM27">
            <v>1276.3982879999901</v>
          </cell>
          <cell r="CN27">
            <v>1873.748253432</v>
          </cell>
          <cell r="CO27">
            <v>1604.83125818399</v>
          </cell>
          <cell r="CP27">
            <v>1175.2557697980001</v>
          </cell>
          <cell r="CQ27">
            <v>710.44878524399996</v>
          </cell>
          <cell r="CR27">
            <v>1729.6659086519901</v>
          </cell>
          <cell r="CS27">
            <v>1149.48299399999</v>
          </cell>
          <cell r="CT27">
            <v>2279.640025014</v>
          </cell>
          <cell r="CU27">
            <v>1663.77202127399</v>
          </cell>
          <cell r="CV27">
            <v>1620.18583088999</v>
          </cell>
          <cell r="CW27">
            <v>1434.9594873240001</v>
          </cell>
          <cell r="CX27">
            <v>1193.9894339999901</v>
          </cell>
          <cell r="CY27">
            <v>1129.7498238180001</v>
          </cell>
          <cell r="CZ27">
            <v>811.76198399999998</v>
          </cell>
          <cell r="DA27">
            <v>1971.6634004759901</v>
          </cell>
          <cell r="DB27">
            <v>1076.9358627719901</v>
          </cell>
          <cell r="DC27">
            <v>997.37281841999902</v>
          </cell>
          <cell r="DD27">
            <v>871.26405504599995</v>
          </cell>
          <cell r="DE27">
            <v>867.21657422399903</v>
          </cell>
          <cell r="DF27">
            <v>1511.6250587459999</v>
          </cell>
          <cell r="DG27">
            <v>1203.89200258799</v>
          </cell>
          <cell r="DH27">
            <v>1631.18043897599</v>
          </cell>
          <cell r="DI27">
            <v>1356.0417419999901</v>
          </cell>
          <cell r="DJ27">
            <v>1234.6153463159901</v>
          </cell>
          <cell r="DK27">
            <v>1797.6308466600001</v>
          </cell>
        </row>
        <row r="28">
          <cell r="B28">
            <v>1145.214406908</v>
          </cell>
          <cell r="C28">
            <v>1210.720176864</v>
          </cell>
          <cell r="D28">
            <v>798.59692307999899</v>
          </cell>
          <cell r="E28">
            <v>1919.943699894</v>
          </cell>
          <cell r="F28">
            <v>1688.1506542560001</v>
          </cell>
          <cell r="G28">
            <v>1125.881922</v>
          </cell>
          <cell r="H28">
            <v>1914.07896312599</v>
          </cell>
          <cell r="I28">
            <v>941.96175677999895</v>
          </cell>
          <cell r="J28">
            <v>1039.494718812</v>
          </cell>
          <cell r="K28">
            <v>1437.7801019999899</v>
          </cell>
          <cell r="L28">
            <v>1362.2594568659999</v>
          </cell>
          <cell r="M28">
            <v>2076.7104587459999</v>
          </cell>
          <cell r="N28">
            <v>2043.18079877999</v>
          </cell>
          <cell r="O28">
            <v>2022.86158516199</v>
          </cell>
          <cell r="P28">
            <v>2069.0356113899902</v>
          </cell>
          <cell r="Q28">
            <v>2121.47138808</v>
          </cell>
          <cell r="R28">
            <v>1283.0940293159999</v>
          </cell>
          <cell r="S28">
            <v>2249.72385019799</v>
          </cell>
          <cell r="T28">
            <v>1965.503430726</v>
          </cell>
          <cell r="U28">
            <v>1579.7621972219899</v>
          </cell>
          <cell r="V28">
            <v>1765.18985992799</v>
          </cell>
          <cell r="W28">
            <v>1994.9992374839901</v>
          </cell>
          <cell r="X28">
            <v>1812.85149441</v>
          </cell>
          <cell r="Y28">
            <v>1498.0391539079999</v>
          </cell>
          <cell r="Z28">
            <v>1127.8673014619999</v>
          </cell>
          <cell r="AA28">
            <v>909.49787662799997</v>
          </cell>
          <cell r="AB28">
            <v>1008.2429538059999</v>
          </cell>
          <cell r="AC28">
            <v>943.01196000000004</v>
          </cell>
          <cell r="AD28">
            <v>1943.412589668</v>
          </cell>
          <cell r="AE28">
            <v>1420.7207618339901</v>
          </cell>
          <cell r="AF28">
            <v>1053.1235664840001</v>
          </cell>
          <cell r="AG28">
            <v>1541.9075585759999</v>
          </cell>
          <cell r="AH28">
            <v>1639.1157184379999</v>
          </cell>
          <cell r="AI28">
            <v>1109.0610300000001</v>
          </cell>
          <cell r="AJ28">
            <v>534.03407580599901</v>
          </cell>
          <cell r="AK28">
            <v>1050.40604295</v>
          </cell>
          <cell r="AL28">
            <v>1078.0876294979901</v>
          </cell>
          <cell r="AM28">
            <v>1584.838579368</v>
          </cell>
          <cell r="AN28">
            <v>1775.77948805399</v>
          </cell>
          <cell r="AO28">
            <v>1950.4358874659999</v>
          </cell>
          <cell r="AP28">
            <v>956.18433702000004</v>
          </cell>
          <cell r="AQ28">
            <v>2171.3367720659999</v>
          </cell>
          <cell r="AR28">
            <v>1080.643710432</v>
          </cell>
          <cell r="AS28">
            <v>1923.938435694</v>
          </cell>
          <cell r="AT28">
            <v>1667.94923050799</v>
          </cell>
          <cell r="AU28">
            <v>909.00935400000003</v>
          </cell>
          <cell r="AV28">
            <v>1542.4205317620001</v>
          </cell>
          <cell r="AW28">
            <v>1770.964668462</v>
          </cell>
          <cell r="AX28">
            <v>1042.6715566079999</v>
          </cell>
          <cell r="AY28">
            <v>972.08601599999997</v>
          </cell>
          <cell r="AZ28">
            <v>1787.4317421840001</v>
          </cell>
          <cell r="BA28">
            <v>1192.1729477459901</v>
          </cell>
          <cell r="BB28">
            <v>1185.8573070299999</v>
          </cell>
          <cell r="BC28">
            <v>1032.276828</v>
          </cell>
          <cell r="BD28">
            <v>1703.9411457419999</v>
          </cell>
          <cell r="BE28">
            <v>1572.971740428</v>
          </cell>
          <cell r="BF28">
            <v>1422.2227742579901</v>
          </cell>
          <cell r="BG28">
            <v>1523.6195508599999</v>
          </cell>
          <cell r="BH28">
            <v>1398.8841535680001</v>
          </cell>
          <cell r="BI28">
            <v>1542.21220863599</v>
          </cell>
          <cell r="BJ28">
            <v>997.53479146200004</v>
          </cell>
          <cell r="BK28">
            <v>1152.4685172659999</v>
          </cell>
          <cell r="BL28">
            <v>1384.637232</v>
          </cell>
          <cell r="BM28">
            <v>1660.42882665</v>
          </cell>
          <cell r="BN28">
            <v>1645.654267158</v>
          </cell>
          <cell r="BO28">
            <v>1806.131218452</v>
          </cell>
          <cell r="BP28">
            <v>1086.8476784879999</v>
          </cell>
          <cell r="BQ28">
            <v>2048.0540227619999</v>
          </cell>
          <cell r="BR28">
            <v>1624.6880391059999</v>
          </cell>
          <cell r="BS28">
            <v>1866.3313469459999</v>
          </cell>
          <cell r="BT28">
            <v>1825.46028073199</v>
          </cell>
          <cell r="BU28">
            <v>1992.8732918159999</v>
          </cell>
          <cell r="BV28">
            <v>2023.3218034260001</v>
          </cell>
          <cell r="BW28">
            <v>1863.507425472</v>
          </cell>
          <cell r="BX28">
            <v>1755.3290800320001</v>
          </cell>
          <cell r="BY28">
            <v>1839.1752984</v>
          </cell>
          <cell r="BZ28">
            <v>2296.70374295999</v>
          </cell>
          <cell r="CA28">
            <v>1447.067445252</v>
          </cell>
          <cell r="CB28">
            <v>1650.3417592199901</v>
          </cell>
          <cell r="CC28">
            <v>1143.57488493599</v>
          </cell>
          <cell r="CD28">
            <v>1901.2984929839899</v>
          </cell>
          <cell r="CE28">
            <v>1041.1988233679999</v>
          </cell>
          <cell r="CF28">
            <v>1798.5157229819899</v>
          </cell>
          <cell r="CG28">
            <v>919.02006675600001</v>
          </cell>
          <cell r="CH28">
            <v>1681.49695771199</v>
          </cell>
          <cell r="CI28">
            <v>1510.7264989079999</v>
          </cell>
          <cell r="CJ28">
            <v>1418.9983212239999</v>
          </cell>
          <cell r="CK28">
            <v>1136.6244365519899</v>
          </cell>
          <cell r="CL28">
            <v>692.16470096399996</v>
          </cell>
          <cell r="CM28">
            <v>1636.2368209439901</v>
          </cell>
          <cell r="CN28">
            <v>1031.1252692399901</v>
          </cell>
          <cell r="CO28">
            <v>1511.4864218519999</v>
          </cell>
          <cell r="CP28">
            <v>2167.5022559519998</v>
          </cell>
          <cell r="CQ28">
            <v>2223.7400006580001</v>
          </cell>
          <cell r="CR28">
            <v>1098.2748804719999</v>
          </cell>
          <cell r="CS28">
            <v>2114.8416544199899</v>
          </cell>
          <cell r="CT28">
            <v>1376.68193882999</v>
          </cell>
          <cell r="CU28">
            <v>628.76215063200004</v>
          </cell>
          <cell r="CV28">
            <v>1120.646538</v>
          </cell>
          <cell r="CW28">
            <v>2113.0980912359901</v>
          </cell>
          <cell r="CX28">
            <v>1065.922957902</v>
          </cell>
          <cell r="CY28">
            <v>881.85164542200005</v>
          </cell>
          <cell r="CZ28">
            <v>779.93408090399998</v>
          </cell>
          <cell r="DA28">
            <v>1756.55243887199</v>
          </cell>
          <cell r="DB28">
            <v>1866.6113267999999</v>
          </cell>
          <cell r="DC28">
            <v>1057.8204780000001</v>
          </cell>
          <cell r="DD28">
            <v>1563.8628420359901</v>
          </cell>
          <cell r="DE28">
            <v>542.248277999999</v>
          </cell>
          <cell r="DF28">
            <v>2345.0897390579999</v>
          </cell>
          <cell r="DG28">
            <v>1302.85866209399</v>
          </cell>
          <cell r="DH28">
            <v>1151.40947954999</v>
          </cell>
          <cell r="DI28">
            <v>987.683016143999</v>
          </cell>
          <cell r="DJ28">
            <v>1254.315577416</v>
          </cell>
          <cell r="DK28">
            <v>1244.923723164</v>
          </cell>
        </row>
        <row r="29">
          <cell r="B29">
            <v>1237.1275223339901</v>
          </cell>
          <cell r="C29">
            <v>973.71720599999901</v>
          </cell>
          <cell r="D29">
            <v>2397.5452658519998</v>
          </cell>
          <cell r="E29">
            <v>1930.5986565359899</v>
          </cell>
          <cell r="F29">
            <v>1730.3534162640001</v>
          </cell>
          <cell r="G29">
            <v>1746.6667827839999</v>
          </cell>
          <cell r="H29">
            <v>1713.15597855599</v>
          </cell>
          <cell r="I29">
            <v>1457.4508041060001</v>
          </cell>
          <cell r="J29">
            <v>2195.2606428719901</v>
          </cell>
          <cell r="K29">
            <v>1000.52816826599</v>
          </cell>
          <cell r="L29">
            <v>1832.1981019980001</v>
          </cell>
          <cell r="M29">
            <v>1452.2266935</v>
          </cell>
          <cell r="N29">
            <v>2052.6933537659902</v>
          </cell>
          <cell r="O29">
            <v>2074.7974155480001</v>
          </cell>
          <cell r="P29">
            <v>2110.9752251939899</v>
          </cell>
          <cell r="Q29">
            <v>1941.826596204</v>
          </cell>
          <cell r="R29">
            <v>2308.0743644639902</v>
          </cell>
          <cell r="S29">
            <v>1186.67681048399</v>
          </cell>
          <cell r="T29">
            <v>1569.42503401199</v>
          </cell>
          <cell r="U29">
            <v>346.22409307199899</v>
          </cell>
          <cell r="V29">
            <v>1591.3635707640001</v>
          </cell>
          <cell r="W29">
            <v>1963.53680905799</v>
          </cell>
          <cell r="X29">
            <v>1497.9787464840001</v>
          </cell>
          <cell r="Y29">
            <v>2000.92475345399</v>
          </cell>
          <cell r="Z29">
            <v>2059.7555386979998</v>
          </cell>
          <cell r="AA29">
            <v>2251.4472185039999</v>
          </cell>
          <cell r="AB29">
            <v>1151.67975337799</v>
          </cell>
          <cell r="AC29">
            <v>945.345192</v>
          </cell>
          <cell r="AD29">
            <v>1290.6576501059999</v>
          </cell>
          <cell r="AE29">
            <v>1728.9936088919901</v>
          </cell>
          <cell r="AF29">
            <v>986.62663024200003</v>
          </cell>
          <cell r="AG29">
            <v>1177.96524978</v>
          </cell>
          <cell r="AH29">
            <v>1256.2327921440001</v>
          </cell>
          <cell r="AI29">
            <v>544.11606592199996</v>
          </cell>
          <cell r="AJ29">
            <v>1544.4023688059899</v>
          </cell>
          <cell r="AK29">
            <v>976.85958981600004</v>
          </cell>
          <cell r="AL29">
            <v>823.32973800000002</v>
          </cell>
          <cell r="AM29">
            <v>1008.613383888</v>
          </cell>
          <cell r="AN29">
            <v>1441.485564354</v>
          </cell>
          <cell r="AO29">
            <v>730.19086575599999</v>
          </cell>
          <cell r="AP29">
            <v>960.90419792399996</v>
          </cell>
          <cell r="AQ29">
            <v>852.745167581999</v>
          </cell>
          <cell r="AR29">
            <v>1568.5650791579999</v>
          </cell>
          <cell r="AS29">
            <v>1282.0436317259901</v>
          </cell>
          <cell r="AT29">
            <v>1770.038150892</v>
          </cell>
          <cell r="AU29">
            <v>1453.4896464000001</v>
          </cell>
          <cell r="AV29">
            <v>1738.81686145199</v>
          </cell>
          <cell r="AW29">
            <v>1644.8052157019999</v>
          </cell>
          <cell r="AX29">
            <v>1697.7938244959901</v>
          </cell>
          <cell r="AY29">
            <v>1405.49914850399</v>
          </cell>
          <cell r="AZ29">
            <v>1261.5959011919999</v>
          </cell>
          <cell r="BA29">
            <v>1674.59298567</v>
          </cell>
          <cell r="BB29">
            <v>1694.588185026</v>
          </cell>
          <cell r="BC29">
            <v>2186.0254619279999</v>
          </cell>
          <cell r="BD29">
            <v>1234.3127185620001</v>
          </cell>
          <cell r="BE29">
            <v>1576.0780759679999</v>
          </cell>
          <cell r="BF29">
            <v>1469.38860677399</v>
          </cell>
          <cell r="BG29">
            <v>1195.13578799999</v>
          </cell>
          <cell r="BH29">
            <v>1966.4985444059901</v>
          </cell>
          <cell r="BI29">
            <v>1732.75545946799</v>
          </cell>
          <cell r="BJ29">
            <v>1329.03012818399</v>
          </cell>
          <cell r="BK29">
            <v>1270.95871762199</v>
          </cell>
          <cell r="BL29">
            <v>1528.3184932619899</v>
          </cell>
          <cell r="BM29">
            <v>1514.3969080019999</v>
          </cell>
          <cell r="BN29">
            <v>2148.0737880359902</v>
          </cell>
          <cell r="BO29">
            <v>1320.3087596159901</v>
          </cell>
          <cell r="BP29">
            <v>2269.0285027079899</v>
          </cell>
          <cell r="BQ29">
            <v>1479.6418065</v>
          </cell>
          <cell r="BR29">
            <v>2308.0888097520001</v>
          </cell>
          <cell r="BS29">
            <v>1406.4280518420001</v>
          </cell>
          <cell r="BT29">
            <v>1404.394137432</v>
          </cell>
          <cell r="BU29">
            <v>1345.0759041060001</v>
          </cell>
          <cell r="BV29">
            <v>1394.9931642899901</v>
          </cell>
          <cell r="BW29">
            <v>1256.1649688279999</v>
          </cell>
          <cell r="BX29">
            <v>1669.3660074959901</v>
          </cell>
          <cell r="BY29">
            <v>703.33595580599899</v>
          </cell>
          <cell r="BZ29">
            <v>1589.9850023639999</v>
          </cell>
          <cell r="CA29">
            <v>1453.2446056920001</v>
          </cell>
          <cell r="CB29">
            <v>1468.8723999839999</v>
          </cell>
          <cell r="CC29">
            <v>1351.3054940219999</v>
          </cell>
          <cell r="CD29">
            <v>1299.1307340000001</v>
          </cell>
          <cell r="CE29">
            <v>1301.8144022399999</v>
          </cell>
          <cell r="CF29">
            <v>627.14715346799903</v>
          </cell>
          <cell r="CG29">
            <v>1366.202146848</v>
          </cell>
          <cell r="CH29">
            <v>888.63812399999995</v>
          </cell>
          <cell r="CI29">
            <v>1295.733782904</v>
          </cell>
          <cell r="CJ29">
            <v>961.16713222199996</v>
          </cell>
          <cell r="CK29">
            <v>1372.4777712359901</v>
          </cell>
          <cell r="CL29">
            <v>1806.64593106799</v>
          </cell>
          <cell r="CM29">
            <v>1832.8781955659899</v>
          </cell>
          <cell r="CN29">
            <v>1538.1342971940001</v>
          </cell>
          <cell r="CO29">
            <v>1756.70840598</v>
          </cell>
          <cell r="CP29">
            <v>2417.06857425</v>
          </cell>
          <cell r="CQ29">
            <v>765.13407920400005</v>
          </cell>
          <cell r="CR29">
            <v>1466.222233212</v>
          </cell>
          <cell r="CS29">
            <v>2142.5160659100002</v>
          </cell>
          <cell r="CT29">
            <v>1476.944635584</v>
          </cell>
          <cell r="CU29">
            <v>1095.9790343039899</v>
          </cell>
          <cell r="CV29">
            <v>587.15659556399999</v>
          </cell>
          <cell r="CW29">
            <v>1636.79401347</v>
          </cell>
          <cell r="CX29">
            <v>887.04389400000002</v>
          </cell>
          <cell r="CY29">
            <v>1285.7748029940001</v>
          </cell>
          <cell r="CZ29">
            <v>754.14303333600003</v>
          </cell>
          <cell r="DA29">
            <v>2061.5879244180001</v>
          </cell>
          <cell r="DB29">
            <v>988.655776812</v>
          </cell>
          <cell r="DC29">
            <v>979.00770033000003</v>
          </cell>
          <cell r="DD29">
            <v>1690.03333857599</v>
          </cell>
          <cell r="DE29">
            <v>1251.254334</v>
          </cell>
          <cell r="DF29">
            <v>1435.90006764599</v>
          </cell>
          <cell r="DG29">
            <v>1797.09439681199</v>
          </cell>
          <cell r="DH29">
            <v>1537.7753797559899</v>
          </cell>
          <cell r="DI29">
            <v>1676.14195682999</v>
          </cell>
          <cell r="DJ29">
            <v>2043.0886788180001</v>
          </cell>
          <cell r="DK29">
            <v>1952.1027057839999</v>
          </cell>
        </row>
        <row r="30">
          <cell r="B30">
            <v>1631.81440375799</v>
          </cell>
          <cell r="C30">
            <v>1393.68010636799</v>
          </cell>
          <cell r="D30">
            <v>1325.8157901120001</v>
          </cell>
          <cell r="E30">
            <v>2308.5965553420001</v>
          </cell>
          <cell r="F30">
            <v>2066.4780339059998</v>
          </cell>
          <cell r="G30">
            <v>1643.3784878280001</v>
          </cell>
          <cell r="H30">
            <v>1855.02724341</v>
          </cell>
          <cell r="I30">
            <v>1525.441520526</v>
          </cell>
          <cell r="J30">
            <v>1645.7356705019899</v>
          </cell>
          <cell r="K30">
            <v>1344.9026695499999</v>
          </cell>
          <cell r="L30">
            <v>1609.65509139599</v>
          </cell>
          <cell r="M30">
            <v>1645.237818048</v>
          </cell>
          <cell r="N30">
            <v>839.24396932199897</v>
          </cell>
          <cell r="O30">
            <v>1154.370855594</v>
          </cell>
          <cell r="P30">
            <v>1605.5906062019901</v>
          </cell>
          <cell r="Q30">
            <v>718.58344799999998</v>
          </cell>
          <cell r="R30">
            <v>2625.5546684399901</v>
          </cell>
          <cell r="S30">
            <v>1305.94315962</v>
          </cell>
          <cell r="T30">
            <v>2351.6178249299901</v>
          </cell>
          <cell r="U30">
            <v>405.94008740999999</v>
          </cell>
          <cell r="V30">
            <v>970.69811625599903</v>
          </cell>
          <cell r="W30">
            <v>1453.8595025459999</v>
          </cell>
          <cell r="X30">
            <v>1867.989264372</v>
          </cell>
          <cell r="Y30">
            <v>2332.8110972099998</v>
          </cell>
          <cell r="Z30">
            <v>1751.01783252</v>
          </cell>
          <cell r="AA30">
            <v>1257.04312060799</v>
          </cell>
          <cell r="AB30">
            <v>1916.71990963199</v>
          </cell>
          <cell r="AC30">
            <v>1614.39192287999</v>
          </cell>
          <cell r="AD30">
            <v>2087.2346650320001</v>
          </cell>
          <cell r="AE30">
            <v>442.53613799999999</v>
          </cell>
          <cell r="AF30">
            <v>1433.6567092979899</v>
          </cell>
          <cell r="AG30">
            <v>1094.728899</v>
          </cell>
          <cell r="AH30">
            <v>2494.3597616520001</v>
          </cell>
          <cell r="AI30">
            <v>975.93365720399902</v>
          </cell>
          <cell r="AJ30">
            <v>1697.55250717799</v>
          </cell>
          <cell r="AK30">
            <v>1046.05808247599</v>
          </cell>
          <cell r="AL30">
            <v>970.25095556400004</v>
          </cell>
          <cell r="AM30">
            <v>2413.6801496939902</v>
          </cell>
          <cell r="AN30">
            <v>2252.35695966599</v>
          </cell>
          <cell r="AO30">
            <v>1630.8306246539901</v>
          </cell>
          <cell r="AP30">
            <v>1615.198558116</v>
          </cell>
          <cell r="AQ30">
            <v>677.15260799999999</v>
          </cell>
          <cell r="AR30">
            <v>978.15074623199905</v>
          </cell>
          <cell r="AS30">
            <v>1874.68768231799</v>
          </cell>
          <cell r="AT30">
            <v>2562.48659614199</v>
          </cell>
          <cell r="AU30">
            <v>765.74790765</v>
          </cell>
          <cell r="AV30">
            <v>1298.3174198940001</v>
          </cell>
          <cell r="AW30">
            <v>2319.244282014</v>
          </cell>
          <cell r="AX30">
            <v>555.10639800000001</v>
          </cell>
          <cell r="AY30">
            <v>1391.427006354</v>
          </cell>
          <cell r="AZ30">
            <v>1366.4186580000001</v>
          </cell>
          <cell r="BA30">
            <v>2089.0400833499998</v>
          </cell>
          <cell r="BB30">
            <v>1731.7525663679901</v>
          </cell>
          <cell r="BC30">
            <v>1864.2707418719999</v>
          </cell>
          <cell r="BD30">
            <v>1365.5712877620001</v>
          </cell>
          <cell r="BE30">
            <v>774.45415812600004</v>
          </cell>
          <cell r="BF30">
            <v>772.22368053599905</v>
          </cell>
          <cell r="BG30">
            <v>2597.6062430339898</v>
          </cell>
          <cell r="BH30">
            <v>1465.24671889199</v>
          </cell>
          <cell r="BI30">
            <v>1645.4597248980001</v>
          </cell>
          <cell r="BJ30">
            <v>2320.344622992</v>
          </cell>
          <cell r="BK30">
            <v>2178.41597120399</v>
          </cell>
          <cell r="BL30">
            <v>1700.8912712219999</v>
          </cell>
          <cell r="BM30">
            <v>606.45149564999997</v>
          </cell>
          <cell r="BN30">
            <v>2424.1252183500001</v>
          </cell>
          <cell r="BO30">
            <v>880.04313447599998</v>
          </cell>
          <cell r="BP30">
            <v>1112.77832813399</v>
          </cell>
          <cell r="BQ30">
            <v>2071.1798031540002</v>
          </cell>
          <cell r="BR30">
            <v>1346.8640555699899</v>
          </cell>
          <cell r="BS30">
            <v>1251.4060720259999</v>
          </cell>
          <cell r="BT30">
            <v>610.831356827999</v>
          </cell>
          <cell r="BU30">
            <v>715.34471038799995</v>
          </cell>
          <cell r="BV30">
            <v>502.14885798</v>
          </cell>
          <cell r="BW30">
            <v>1029.7248620999901</v>
          </cell>
          <cell r="BX30">
            <v>1469.41860694199</v>
          </cell>
          <cell r="BY30">
            <v>1763.0231306159999</v>
          </cell>
          <cell r="BZ30">
            <v>1566.5658621359901</v>
          </cell>
          <cell r="CA30">
            <v>2351.9425032839899</v>
          </cell>
          <cell r="CB30">
            <v>1023.623051088</v>
          </cell>
          <cell r="CC30">
            <v>1040.936044368</v>
          </cell>
          <cell r="CD30">
            <v>1456.4549339999901</v>
          </cell>
          <cell r="CE30">
            <v>1788.607724904</v>
          </cell>
          <cell r="CF30">
            <v>2018.25972829799</v>
          </cell>
          <cell r="CG30">
            <v>2058.4622089019999</v>
          </cell>
          <cell r="CH30">
            <v>1424.448486714</v>
          </cell>
          <cell r="CI30">
            <v>1229.9072919539899</v>
          </cell>
          <cell r="CJ30">
            <v>1545.9303400859999</v>
          </cell>
          <cell r="CK30">
            <v>1164.31998612599</v>
          </cell>
          <cell r="CL30">
            <v>1570.7779752060001</v>
          </cell>
          <cell r="CM30">
            <v>1408.3181241360001</v>
          </cell>
          <cell r="CN30">
            <v>923.73675398399996</v>
          </cell>
          <cell r="CO30">
            <v>867.39699413399899</v>
          </cell>
          <cell r="CP30">
            <v>1001.6306519999901</v>
          </cell>
          <cell r="CQ30">
            <v>2175.5666871839999</v>
          </cell>
          <cell r="CR30">
            <v>1843.3089769379999</v>
          </cell>
          <cell r="CS30">
            <v>1458.8921327640001</v>
          </cell>
          <cell r="CT30">
            <v>2160.019191462</v>
          </cell>
          <cell r="CU30">
            <v>514.920376476</v>
          </cell>
          <cell r="CV30">
            <v>592.56873937800003</v>
          </cell>
          <cell r="CW30">
            <v>1641.5551713</v>
          </cell>
          <cell r="CX30">
            <v>1982.4157330559899</v>
          </cell>
          <cell r="CY30">
            <v>1478.0869144139999</v>
          </cell>
          <cell r="CZ30">
            <v>525.98081428199998</v>
          </cell>
          <cell r="DA30">
            <v>1013.227182</v>
          </cell>
          <cell r="DB30">
            <v>928.42103125199901</v>
          </cell>
          <cell r="DC30">
            <v>1304.3030219999901</v>
          </cell>
          <cell r="DD30">
            <v>847.73327060400004</v>
          </cell>
          <cell r="DE30">
            <v>1844.54576539199</v>
          </cell>
          <cell r="DF30">
            <v>1696.4442304259901</v>
          </cell>
          <cell r="DG30">
            <v>1535.0255409060001</v>
          </cell>
          <cell r="DH30">
            <v>1238.4518285039901</v>
          </cell>
          <cell r="DI30">
            <v>1638.08770870799</v>
          </cell>
          <cell r="DJ30">
            <v>1828.0422611219999</v>
          </cell>
          <cell r="DK30">
            <v>2022.61765167</v>
          </cell>
        </row>
        <row r="31">
          <cell r="B31">
            <v>1490.52184907999</v>
          </cell>
          <cell r="C31">
            <v>2380.4121978120002</v>
          </cell>
          <cell r="D31">
            <v>674.578557377999</v>
          </cell>
          <cell r="E31">
            <v>1846.42104833999</v>
          </cell>
          <cell r="F31">
            <v>462.09972599999998</v>
          </cell>
          <cell r="G31">
            <v>2012.6875576499999</v>
          </cell>
          <cell r="H31">
            <v>2155.9794525059901</v>
          </cell>
          <cell r="I31">
            <v>2104.4806085819901</v>
          </cell>
          <cell r="J31">
            <v>1821.56492720399</v>
          </cell>
          <cell r="K31">
            <v>2177.5653641939998</v>
          </cell>
          <cell r="L31">
            <v>1493.7389348639999</v>
          </cell>
          <cell r="M31">
            <v>1958.18067521999</v>
          </cell>
          <cell r="N31">
            <v>2294.7518334840001</v>
          </cell>
          <cell r="O31">
            <v>1678.8186166619901</v>
          </cell>
          <cell r="P31">
            <v>1506.765816996</v>
          </cell>
          <cell r="Q31">
            <v>1282.539454152</v>
          </cell>
          <cell r="R31">
            <v>1366.30847779799</v>
          </cell>
          <cell r="S31">
            <v>1619.3705799479901</v>
          </cell>
          <cell r="T31">
            <v>2099.65371481799</v>
          </cell>
          <cell r="U31">
            <v>2267.6339106300002</v>
          </cell>
          <cell r="V31">
            <v>1294.92422802599</v>
          </cell>
          <cell r="W31">
            <v>1884.0872337539899</v>
          </cell>
          <cell r="X31">
            <v>2116.2082540500001</v>
          </cell>
          <cell r="Y31">
            <v>2795.4343865579999</v>
          </cell>
          <cell r="Z31">
            <v>2481.139274658</v>
          </cell>
          <cell r="AA31">
            <v>451.502039999999</v>
          </cell>
          <cell r="AB31">
            <v>842.47049237999897</v>
          </cell>
          <cell r="AC31">
            <v>2158.359159396</v>
          </cell>
          <cell r="AD31">
            <v>1102.1772322439999</v>
          </cell>
          <cell r="AE31">
            <v>1398.7250404379899</v>
          </cell>
          <cell r="AF31">
            <v>2061.7882512480001</v>
          </cell>
          <cell r="AG31">
            <v>2335.1679158939901</v>
          </cell>
          <cell r="AH31">
            <v>2203.0450641540001</v>
          </cell>
          <cell r="AI31">
            <v>2396.0335073400001</v>
          </cell>
          <cell r="AJ31">
            <v>1308.26885468399</v>
          </cell>
          <cell r="AK31">
            <v>1840.232951832</v>
          </cell>
          <cell r="AL31">
            <v>1767.487842714</v>
          </cell>
          <cell r="AM31">
            <v>2007.55107999599</v>
          </cell>
          <cell r="AN31">
            <v>2291.2558661520002</v>
          </cell>
          <cell r="AO31">
            <v>1894.5763613699901</v>
          </cell>
          <cell r="AP31">
            <v>937.00734599999998</v>
          </cell>
          <cell r="AQ31">
            <v>1853.67816889199</v>
          </cell>
          <cell r="AR31">
            <v>1762.43702824199</v>
          </cell>
          <cell r="AS31">
            <v>2252.7905294399998</v>
          </cell>
          <cell r="AT31">
            <v>1765.587763368</v>
          </cell>
          <cell r="AU31">
            <v>1972.849470702</v>
          </cell>
          <cell r="AV31">
            <v>2250.9150835380001</v>
          </cell>
          <cell r="AW31">
            <v>1878.4091775239999</v>
          </cell>
          <cell r="AX31">
            <v>1732.6975587239999</v>
          </cell>
          <cell r="AY31">
            <v>2539.9791874379998</v>
          </cell>
          <cell r="AZ31">
            <v>1936.0652981339899</v>
          </cell>
          <cell r="BA31">
            <v>1621.5858582659901</v>
          </cell>
          <cell r="BB31">
            <v>2019.4354905119901</v>
          </cell>
          <cell r="BC31">
            <v>1498.181375394</v>
          </cell>
          <cell r="BD31">
            <v>2259.0166956060002</v>
          </cell>
          <cell r="BE31">
            <v>1500.098225274</v>
          </cell>
          <cell r="BF31">
            <v>1971.2964957839899</v>
          </cell>
          <cell r="BG31">
            <v>1716.4928903760001</v>
          </cell>
          <cell r="BH31">
            <v>1314.3122000579999</v>
          </cell>
          <cell r="BI31">
            <v>1115.1749400000001</v>
          </cell>
          <cell r="BJ31">
            <v>1968.765260682</v>
          </cell>
          <cell r="BK31">
            <v>1831.321091622</v>
          </cell>
          <cell r="BL31">
            <v>1662.8250946559899</v>
          </cell>
          <cell r="BM31">
            <v>1371.5292862260001</v>
          </cell>
          <cell r="BN31">
            <v>1621.1960404199999</v>
          </cell>
          <cell r="BO31">
            <v>2108.41112453399</v>
          </cell>
          <cell r="BP31">
            <v>1224.68846471399</v>
          </cell>
          <cell r="BQ31">
            <v>1924.80317620799</v>
          </cell>
          <cell r="BR31">
            <v>902.50000638599897</v>
          </cell>
          <cell r="BS31">
            <v>1398.91371325199</v>
          </cell>
          <cell r="BT31">
            <v>1402.48613999999</v>
          </cell>
          <cell r="BU31">
            <v>2089.8746870760001</v>
          </cell>
          <cell r="BV31">
            <v>905.93621679</v>
          </cell>
          <cell r="BW31">
            <v>2009.4284651759999</v>
          </cell>
          <cell r="BX31">
            <v>2092.8736548059901</v>
          </cell>
          <cell r="BY31">
            <v>1389.02491529999</v>
          </cell>
          <cell r="BZ31">
            <v>1935.3632120459999</v>
          </cell>
          <cell r="CA31">
            <v>1232.4761134620001</v>
          </cell>
          <cell r="CB31">
            <v>687.86183399999902</v>
          </cell>
          <cell r="CC31">
            <v>1128.532267302</v>
          </cell>
          <cell r="CD31">
            <v>578.19729752399996</v>
          </cell>
          <cell r="CE31">
            <v>1774.7250433439999</v>
          </cell>
          <cell r="CF31">
            <v>1688.7796747800001</v>
          </cell>
          <cell r="CG31">
            <v>1840.83181715399</v>
          </cell>
          <cell r="CH31">
            <v>1440.453432</v>
          </cell>
          <cell r="CI31">
            <v>1970.14586273999</v>
          </cell>
          <cell r="CJ31">
            <v>2114.8814624520001</v>
          </cell>
          <cell r="CK31">
            <v>1393.051916916</v>
          </cell>
          <cell r="CL31">
            <v>2029.505956302</v>
          </cell>
          <cell r="CM31">
            <v>1971.4949514479999</v>
          </cell>
          <cell r="CN31">
            <v>2032.1077925279999</v>
          </cell>
          <cell r="CO31">
            <v>1714.094194494</v>
          </cell>
          <cell r="CP31">
            <v>1817.9083928939999</v>
          </cell>
          <cell r="CQ31">
            <v>2040.95125192199</v>
          </cell>
          <cell r="CR31">
            <v>923.12789038799895</v>
          </cell>
          <cell r="CS31">
            <v>922.97020100999998</v>
          </cell>
          <cell r="CT31">
            <v>1389.767111502</v>
          </cell>
          <cell r="CU31">
            <v>351.94500356399999</v>
          </cell>
          <cell r="CV31">
            <v>1920.1157503439999</v>
          </cell>
          <cell r="CW31">
            <v>1688.209969842</v>
          </cell>
          <cell r="CX31">
            <v>2191.6532260259901</v>
          </cell>
          <cell r="CY31">
            <v>2407.7262470579999</v>
          </cell>
          <cell r="CZ31">
            <v>1350.4632899999999</v>
          </cell>
          <cell r="DA31">
            <v>1192.9295399999901</v>
          </cell>
          <cell r="DB31">
            <v>1339.75393233</v>
          </cell>
          <cell r="DC31">
            <v>688.01576408399899</v>
          </cell>
          <cell r="DD31">
            <v>2431.2608768579998</v>
          </cell>
          <cell r="DE31">
            <v>750.36990599999899</v>
          </cell>
          <cell r="DF31">
            <v>1314.6469379999901</v>
          </cell>
          <cell r="DG31">
            <v>1040.0948579999999</v>
          </cell>
          <cell r="DH31">
            <v>1355.9558099999899</v>
          </cell>
          <cell r="DI31">
            <v>1069.9431623759999</v>
          </cell>
          <cell r="DJ31">
            <v>1484.677137768</v>
          </cell>
          <cell r="DK31">
            <v>1619.8495937579901</v>
          </cell>
        </row>
        <row r="32">
          <cell r="B32">
            <v>1016.14024841999</v>
          </cell>
          <cell r="C32">
            <v>1914.740753244</v>
          </cell>
          <cell r="D32">
            <v>2689.5590253179998</v>
          </cell>
          <cell r="E32">
            <v>1704.874888134</v>
          </cell>
          <cell r="F32">
            <v>2062.041641022</v>
          </cell>
          <cell r="G32">
            <v>1548.9913202939899</v>
          </cell>
          <cell r="H32">
            <v>1221.471884886</v>
          </cell>
          <cell r="I32">
            <v>937.76846552400002</v>
          </cell>
          <cell r="J32">
            <v>1488.16733241</v>
          </cell>
          <cell r="K32">
            <v>1645.5550486319901</v>
          </cell>
          <cell r="L32">
            <v>1563.644671644</v>
          </cell>
          <cell r="M32">
            <v>2457.2908027140002</v>
          </cell>
          <cell r="N32">
            <v>604.73035603200003</v>
          </cell>
          <cell r="O32">
            <v>1667.512227084</v>
          </cell>
          <cell r="P32">
            <v>2548.6693285020001</v>
          </cell>
          <cell r="Q32">
            <v>1804.8294724679999</v>
          </cell>
          <cell r="R32">
            <v>632.01081919800004</v>
          </cell>
          <cell r="S32">
            <v>871.26214903200002</v>
          </cell>
          <cell r="T32">
            <v>880.71738724199895</v>
          </cell>
          <cell r="U32">
            <v>2336.4692559780001</v>
          </cell>
          <cell r="V32">
            <v>2213.12917221</v>
          </cell>
          <cell r="W32">
            <v>1170.17471901</v>
          </cell>
          <cell r="X32">
            <v>2900.57688821999</v>
          </cell>
          <cell r="Y32">
            <v>2618.8924288560002</v>
          </cell>
          <cell r="Z32">
            <v>1459.29007791599</v>
          </cell>
          <cell r="AA32">
            <v>1212.3997539720001</v>
          </cell>
          <cell r="AB32">
            <v>1886.9253910319901</v>
          </cell>
          <cell r="AC32">
            <v>553.89486180599999</v>
          </cell>
          <cell r="AD32">
            <v>1326.69890080199</v>
          </cell>
          <cell r="AE32">
            <v>2102.040121302</v>
          </cell>
          <cell r="AF32">
            <v>1850.443407516</v>
          </cell>
          <cell r="AG32">
            <v>1645.5622035599999</v>
          </cell>
          <cell r="AH32">
            <v>1458.5266411979901</v>
          </cell>
          <cell r="AI32">
            <v>1922.8778199179999</v>
          </cell>
          <cell r="AJ32">
            <v>1873.1060079599999</v>
          </cell>
          <cell r="AK32">
            <v>1587.0009613259999</v>
          </cell>
          <cell r="AL32">
            <v>1902.3291242999901</v>
          </cell>
          <cell r="AM32">
            <v>2261.2575426540002</v>
          </cell>
          <cell r="AN32">
            <v>2294.7219602999999</v>
          </cell>
          <cell r="AO32">
            <v>927.63785399999995</v>
          </cell>
          <cell r="AP32">
            <v>1867.29270571799</v>
          </cell>
          <cell r="AQ32">
            <v>2012.3663178300001</v>
          </cell>
          <cell r="AR32">
            <v>2474.9500474379902</v>
          </cell>
          <cell r="AS32">
            <v>1990.32103709999</v>
          </cell>
          <cell r="AT32">
            <v>2089.94323441199</v>
          </cell>
          <cell r="AU32">
            <v>2411.951454</v>
          </cell>
          <cell r="AV32">
            <v>2277.0049121819902</v>
          </cell>
          <cell r="AW32">
            <v>1239.738196026</v>
          </cell>
          <cell r="AX32">
            <v>1682.8756467599901</v>
          </cell>
          <cell r="AY32">
            <v>2481.6731726160001</v>
          </cell>
          <cell r="AZ32">
            <v>2228.8882341660001</v>
          </cell>
          <cell r="BA32">
            <v>1833.170499204</v>
          </cell>
          <cell r="BB32">
            <v>1688.905473816</v>
          </cell>
          <cell r="BC32">
            <v>1941.9767302979899</v>
          </cell>
          <cell r="BD32">
            <v>2713.0052792040001</v>
          </cell>
          <cell r="BE32">
            <v>2378.6915297639998</v>
          </cell>
          <cell r="BF32">
            <v>1924.02264746999</v>
          </cell>
          <cell r="BG32">
            <v>2223.8464319279901</v>
          </cell>
          <cell r="BH32">
            <v>1879.1616746099901</v>
          </cell>
          <cell r="BI32">
            <v>1716.44407935</v>
          </cell>
          <cell r="BJ32">
            <v>2487.0918851459901</v>
          </cell>
          <cell r="BK32">
            <v>1791.4396990380001</v>
          </cell>
          <cell r="BL32">
            <v>2046.5538034259901</v>
          </cell>
          <cell r="BM32">
            <v>2194.9274509799902</v>
          </cell>
          <cell r="BN32">
            <v>1626.495990438</v>
          </cell>
          <cell r="BO32">
            <v>2119.8746015699899</v>
          </cell>
          <cell r="BP32">
            <v>1198.76294999999</v>
          </cell>
          <cell r="BQ32">
            <v>2411.2572376859998</v>
          </cell>
          <cell r="BR32">
            <v>2398.2359714939898</v>
          </cell>
          <cell r="BS32">
            <v>1790.4268445580001</v>
          </cell>
          <cell r="BT32">
            <v>1853.2985672519901</v>
          </cell>
          <cell r="BU32">
            <v>1364.77899399599</v>
          </cell>
          <cell r="BV32">
            <v>1823.9202006299899</v>
          </cell>
          <cell r="BW32">
            <v>1065.3436199999901</v>
          </cell>
          <cell r="BX32">
            <v>2136.1594546379902</v>
          </cell>
          <cell r="BY32">
            <v>813.23853599999904</v>
          </cell>
          <cell r="BZ32">
            <v>2353.4842296239999</v>
          </cell>
          <cell r="CA32">
            <v>1415.5740173519901</v>
          </cell>
          <cell r="CB32">
            <v>1904.7430783919899</v>
          </cell>
          <cell r="CC32">
            <v>1481.4311398259999</v>
          </cell>
          <cell r="CD32">
            <v>2020.1898274799901</v>
          </cell>
          <cell r="CE32">
            <v>1726.7850575579901</v>
          </cell>
          <cell r="CF32">
            <v>828.70751719800001</v>
          </cell>
          <cell r="CG32">
            <v>1559.639601828</v>
          </cell>
          <cell r="CH32">
            <v>2249.5946393580002</v>
          </cell>
          <cell r="CI32">
            <v>1181.1121491839999</v>
          </cell>
          <cell r="CJ32">
            <v>1840.38921</v>
          </cell>
          <cell r="CK32">
            <v>1933.2637647179999</v>
          </cell>
          <cell r="CL32">
            <v>1576.15404652199</v>
          </cell>
          <cell r="CM32">
            <v>2445.0573901379998</v>
          </cell>
          <cell r="CN32">
            <v>1781.68570892399</v>
          </cell>
          <cell r="CO32">
            <v>2119.76018793</v>
          </cell>
          <cell r="CP32">
            <v>2414.6883541439902</v>
          </cell>
          <cell r="CQ32">
            <v>2414.9796680459899</v>
          </cell>
          <cell r="CR32">
            <v>1793.2909386479901</v>
          </cell>
          <cell r="CS32">
            <v>2329.5214223819899</v>
          </cell>
          <cell r="CT32">
            <v>1497.163998</v>
          </cell>
          <cell r="CU32">
            <v>2142.9394256819901</v>
          </cell>
          <cell r="CV32">
            <v>1870.850766114</v>
          </cell>
          <cell r="CW32">
            <v>2473.0589416500002</v>
          </cell>
          <cell r="CX32">
            <v>1632.96167291399</v>
          </cell>
          <cell r="CY32">
            <v>2221.7530302659902</v>
          </cell>
          <cell r="CZ32">
            <v>1510.7224243319899</v>
          </cell>
          <cell r="DA32">
            <v>2426.1612764400002</v>
          </cell>
          <cell r="DB32">
            <v>2004.0543778859901</v>
          </cell>
          <cell r="DC32">
            <v>2047.7710781219901</v>
          </cell>
          <cell r="DD32">
            <v>918.73022999999898</v>
          </cell>
          <cell r="DE32">
            <v>1811.4024253379901</v>
          </cell>
          <cell r="DF32">
            <v>2193.0373227179998</v>
          </cell>
          <cell r="DG32">
            <v>1704.9834540419999</v>
          </cell>
          <cell r="DH32">
            <v>2175.6329745479902</v>
          </cell>
          <cell r="DI32">
            <v>2287.1525163299998</v>
          </cell>
          <cell r="DJ32">
            <v>1847.00892763199</v>
          </cell>
          <cell r="DK32">
            <v>2156.6028038939999</v>
          </cell>
        </row>
        <row r="33">
          <cell r="B33">
            <v>2492.5999280159999</v>
          </cell>
          <cell r="C33">
            <v>2297.7143936339999</v>
          </cell>
          <cell r="D33">
            <v>2151.79256549399</v>
          </cell>
          <cell r="E33">
            <v>1424.0006251679999</v>
          </cell>
          <cell r="F33">
            <v>895.71764139000004</v>
          </cell>
          <cell r="G33">
            <v>1896.68998826999</v>
          </cell>
          <cell r="H33">
            <v>2085.0489527999998</v>
          </cell>
          <cell r="I33">
            <v>1465.410575178</v>
          </cell>
          <cell r="J33">
            <v>1871.7336800579999</v>
          </cell>
          <cell r="K33">
            <v>1315.104779406</v>
          </cell>
          <cell r="L33">
            <v>1776.11273399999</v>
          </cell>
          <cell r="M33">
            <v>1766.2465698239901</v>
          </cell>
          <cell r="N33">
            <v>2483.4066065820002</v>
          </cell>
          <cell r="O33">
            <v>958.29538200000002</v>
          </cell>
          <cell r="P33">
            <v>1566.1789039379901</v>
          </cell>
          <cell r="Q33">
            <v>1213.7604877199899</v>
          </cell>
          <cell r="R33">
            <v>1748.012169222</v>
          </cell>
          <cell r="S33">
            <v>1157.8144850579999</v>
          </cell>
          <cell r="T33">
            <v>1856.89063546799</v>
          </cell>
          <cell r="U33">
            <v>2368.711012404</v>
          </cell>
          <cell r="V33">
            <v>2540.6867978579899</v>
          </cell>
          <cell r="W33">
            <v>2289.32415571199</v>
          </cell>
          <cell r="X33">
            <v>2520.0922346819998</v>
          </cell>
          <cell r="Y33">
            <v>2331.3398800559899</v>
          </cell>
          <cell r="Z33">
            <v>1038.7081851959999</v>
          </cell>
          <cell r="AA33">
            <v>2368.5003499079999</v>
          </cell>
          <cell r="AB33">
            <v>1601.90046093</v>
          </cell>
          <cell r="AC33">
            <v>896.09966027999894</v>
          </cell>
          <cell r="AD33">
            <v>1696.9238725559901</v>
          </cell>
          <cell r="AE33">
            <v>1050.91751199599</v>
          </cell>
          <cell r="AF33">
            <v>1278.21759205799</v>
          </cell>
          <cell r="AG33">
            <v>1844.85589299</v>
          </cell>
          <cell r="AH33">
            <v>1950.6678511980001</v>
          </cell>
          <cell r="AI33">
            <v>1587.7322584199901</v>
          </cell>
          <cell r="AJ33">
            <v>1478.4044879999899</v>
          </cell>
          <cell r="AK33">
            <v>1201.683547614</v>
          </cell>
          <cell r="AL33">
            <v>1310.4026222099999</v>
          </cell>
          <cell r="AM33">
            <v>2169.8456497739899</v>
          </cell>
          <cell r="AN33">
            <v>1797.8008013459901</v>
          </cell>
          <cell r="AO33">
            <v>2102.166748572</v>
          </cell>
          <cell r="AP33">
            <v>2545.391318514</v>
          </cell>
          <cell r="AQ33">
            <v>2487.9929308739902</v>
          </cell>
          <cell r="AR33">
            <v>1958.22561</v>
          </cell>
          <cell r="AS33">
            <v>1590.7931159999901</v>
          </cell>
          <cell r="AT33">
            <v>633.20364280800004</v>
          </cell>
          <cell r="AU33">
            <v>1941.991558122</v>
          </cell>
          <cell r="AV33">
            <v>1773.7278410280001</v>
          </cell>
          <cell r="AW33">
            <v>1520.9922550020001</v>
          </cell>
          <cell r="AX33">
            <v>2640.4177462739999</v>
          </cell>
          <cell r="AY33">
            <v>2409.606464166</v>
          </cell>
          <cell r="AZ33">
            <v>1722.1688511719999</v>
          </cell>
          <cell r="BA33">
            <v>2294.8297937399998</v>
          </cell>
          <cell r="BB33">
            <v>1858.2884498640001</v>
          </cell>
          <cell r="BC33">
            <v>2203.6329934079899</v>
          </cell>
          <cell r="BD33">
            <v>2158.7810445299901</v>
          </cell>
          <cell r="BE33">
            <v>2364.3228865739902</v>
          </cell>
          <cell r="BF33">
            <v>2105.5280778840001</v>
          </cell>
          <cell r="BG33">
            <v>2439.4754135399899</v>
          </cell>
          <cell r="BH33">
            <v>1817.169485142</v>
          </cell>
          <cell r="BI33">
            <v>2683.28012304</v>
          </cell>
          <cell r="BJ33">
            <v>2028.132743802</v>
          </cell>
          <cell r="BK33">
            <v>1636.129715154</v>
          </cell>
          <cell r="BL33">
            <v>1882.4261835059899</v>
          </cell>
          <cell r="BM33">
            <v>2369.4691301160001</v>
          </cell>
          <cell r="BN33">
            <v>1289.06427665399</v>
          </cell>
          <cell r="BO33">
            <v>1814.1754165919999</v>
          </cell>
          <cell r="BP33">
            <v>1785.30291970799</v>
          </cell>
          <cell r="BQ33">
            <v>2018.616578616</v>
          </cell>
          <cell r="BR33">
            <v>2579.8832662680002</v>
          </cell>
          <cell r="BS33">
            <v>2280.0080943419898</v>
          </cell>
          <cell r="BT33">
            <v>1492.740598998</v>
          </cell>
          <cell r="BU33">
            <v>2052.1581777840001</v>
          </cell>
          <cell r="BV33">
            <v>2078.8940963999999</v>
          </cell>
          <cell r="BW33">
            <v>1849.9451389979899</v>
          </cell>
          <cell r="BX33">
            <v>2269.7985065580001</v>
          </cell>
          <cell r="BY33">
            <v>2228.5584971759999</v>
          </cell>
          <cell r="BZ33">
            <v>1605.5886688380001</v>
          </cell>
          <cell r="CA33">
            <v>1090.527322698</v>
          </cell>
          <cell r="CB33">
            <v>2419.23850317599</v>
          </cell>
          <cell r="CC33">
            <v>1255.4358120479999</v>
          </cell>
          <cell r="CD33">
            <v>2506.1030241059998</v>
          </cell>
          <cell r="CE33">
            <v>634.80621599999995</v>
          </cell>
          <cell r="CF33">
            <v>1420.7785663499999</v>
          </cell>
          <cell r="CG33">
            <v>2304.8204909400001</v>
          </cell>
          <cell r="CH33">
            <v>1882.23486</v>
          </cell>
          <cell r="CI33">
            <v>1549.3174225319999</v>
          </cell>
          <cell r="CJ33">
            <v>2218.6201878719999</v>
          </cell>
          <cell r="CK33">
            <v>1797.8228546519899</v>
          </cell>
          <cell r="CL33">
            <v>2004.3225179999899</v>
          </cell>
          <cell r="CM33">
            <v>450.921503999999</v>
          </cell>
          <cell r="CN33">
            <v>1845.02040755999</v>
          </cell>
          <cell r="CO33">
            <v>2063.6963060339999</v>
          </cell>
          <cell r="CP33">
            <v>1527.20878378199</v>
          </cell>
          <cell r="CQ33">
            <v>2692.0255296659998</v>
          </cell>
          <cell r="CR33">
            <v>2351.5455784259898</v>
          </cell>
          <cell r="CS33">
            <v>1110.60244218</v>
          </cell>
          <cell r="CT33">
            <v>2726.3150984519898</v>
          </cell>
          <cell r="CU33">
            <v>467.45773800000001</v>
          </cell>
          <cell r="CV33">
            <v>2177.3075166479998</v>
          </cell>
          <cell r="CW33">
            <v>2542.9853723340002</v>
          </cell>
          <cell r="CX33">
            <v>2246.2781347380001</v>
          </cell>
          <cell r="CY33">
            <v>1539.3679435199999</v>
          </cell>
          <cell r="CZ33">
            <v>1892.906046504</v>
          </cell>
          <cell r="DA33">
            <v>1794.38148601799</v>
          </cell>
          <cell r="DB33">
            <v>1448.77639434</v>
          </cell>
          <cell r="DC33">
            <v>2214.161661954</v>
          </cell>
          <cell r="DD33">
            <v>2040.2988207359899</v>
          </cell>
          <cell r="DE33">
            <v>960.85039650599902</v>
          </cell>
          <cell r="DF33">
            <v>2297.6441307599998</v>
          </cell>
          <cell r="DG33">
            <v>555.23153399999899</v>
          </cell>
          <cell r="DH33">
            <v>1889.8412740019901</v>
          </cell>
          <cell r="DI33">
            <v>1957.0212967800001</v>
          </cell>
          <cell r="DJ33">
            <v>2163.7651624380001</v>
          </cell>
          <cell r="DK33">
            <v>2151.3140914979999</v>
          </cell>
        </row>
        <row r="34">
          <cell r="B34">
            <v>2087.3629289700002</v>
          </cell>
          <cell r="C34">
            <v>2162.5828262939999</v>
          </cell>
          <cell r="D34">
            <v>1911.5819527199901</v>
          </cell>
          <cell r="E34">
            <v>811.96318519800002</v>
          </cell>
          <cell r="F34">
            <v>1726.523766</v>
          </cell>
          <cell r="G34">
            <v>1169.5803218879901</v>
          </cell>
          <cell r="H34">
            <v>2482.0083096600001</v>
          </cell>
          <cell r="I34">
            <v>1825.505915706</v>
          </cell>
          <cell r="J34">
            <v>1244.303155392</v>
          </cell>
          <cell r="K34">
            <v>1640.50844825999</v>
          </cell>
          <cell r="L34">
            <v>2066.7553994340001</v>
          </cell>
          <cell r="M34">
            <v>2428.4361586320001</v>
          </cell>
          <cell r="N34">
            <v>2318.9806743179902</v>
          </cell>
          <cell r="O34">
            <v>882.59216119799999</v>
          </cell>
          <cell r="P34">
            <v>1879.31093691</v>
          </cell>
          <cell r="Q34">
            <v>1714.7383439999901</v>
          </cell>
          <cell r="R34">
            <v>2589.3995342819999</v>
          </cell>
          <cell r="S34">
            <v>1552.095027846</v>
          </cell>
          <cell r="T34">
            <v>1615.0116742979999</v>
          </cell>
          <cell r="U34">
            <v>1717.4258416919999</v>
          </cell>
          <cell r="V34">
            <v>2299.1086172339901</v>
          </cell>
          <cell r="W34">
            <v>1501.7076963239999</v>
          </cell>
          <cell r="X34">
            <v>2246.2201862759998</v>
          </cell>
          <cell r="Y34">
            <v>1992.2899789319999</v>
          </cell>
          <cell r="Z34">
            <v>1996.147662828</v>
          </cell>
          <cell r="AA34">
            <v>1125.6187055519999</v>
          </cell>
          <cell r="AB34">
            <v>1016.375315142</v>
          </cell>
          <cell r="AC34">
            <v>1910.72432924999</v>
          </cell>
          <cell r="AD34">
            <v>1474.2415026239901</v>
          </cell>
          <cell r="AE34">
            <v>1381.739909616</v>
          </cell>
          <cell r="AF34">
            <v>2656.4809991939901</v>
          </cell>
          <cell r="AG34">
            <v>2053.1785016159902</v>
          </cell>
          <cell r="AH34">
            <v>2722.5300309899999</v>
          </cell>
          <cell r="AI34">
            <v>1972.978771368</v>
          </cell>
          <cell r="AJ34">
            <v>930.73501553999995</v>
          </cell>
          <cell r="AK34">
            <v>2356.6214928959998</v>
          </cell>
          <cell r="AL34">
            <v>2501.9173486559898</v>
          </cell>
          <cell r="AM34">
            <v>2399.3503088279899</v>
          </cell>
          <cell r="AN34">
            <v>1232.3876997959901</v>
          </cell>
          <cell r="AO34">
            <v>2078.3438199480001</v>
          </cell>
          <cell r="AP34">
            <v>2099.5039268279902</v>
          </cell>
          <cell r="AQ34">
            <v>1575.8916557339901</v>
          </cell>
          <cell r="AR34">
            <v>1884.579173004</v>
          </cell>
          <cell r="AS34">
            <v>2333.2669700339902</v>
          </cell>
          <cell r="AT34">
            <v>1078.72881599999</v>
          </cell>
          <cell r="AU34">
            <v>1362.8236471739999</v>
          </cell>
          <cell r="AV34">
            <v>2193.28738298999</v>
          </cell>
          <cell r="AW34">
            <v>1939.212904662</v>
          </cell>
          <cell r="AX34">
            <v>1184.024057436</v>
          </cell>
          <cell r="AY34">
            <v>2294.9450699999902</v>
          </cell>
          <cell r="AZ34">
            <v>2385.3636673019901</v>
          </cell>
          <cell r="BA34">
            <v>2229.5000412959998</v>
          </cell>
          <cell r="BB34">
            <v>1891.955597202</v>
          </cell>
          <cell r="BC34">
            <v>2011.5466514483901</v>
          </cell>
          <cell r="BD34">
            <v>2046.0953039999999</v>
          </cell>
          <cell r="BE34">
            <v>2208.354745872</v>
          </cell>
          <cell r="BF34">
            <v>2214.04446086999</v>
          </cell>
          <cell r="BG34">
            <v>1581.055971198</v>
          </cell>
          <cell r="BH34">
            <v>1831.1433810779999</v>
          </cell>
          <cell r="BI34">
            <v>613.04779588799897</v>
          </cell>
          <cell r="BJ34">
            <v>2368.96750298999</v>
          </cell>
          <cell r="BK34">
            <v>2549.0138508780001</v>
          </cell>
          <cell r="BL34">
            <v>1702.37396967</v>
          </cell>
          <cell r="BM34">
            <v>982.19097444600004</v>
          </cell>
          <cell r="BN34">
            <v>1705.06476485399</v>
          </cell>
          <cell r="BO34">
            <v>1872.0732088740001</v>
          </cell>
          <cell r="BP34">
            <v>1958.22863075399</v>
          </cell>
          <cell r="BQ34">
            <v>2363.2398659760001</v>
          </cell>
          <cell r="BR34">
            <v>2156.9778807719999</v>
          </cell>
          <cell r="BS34">
            <v>2222.2293623639998</v>
          </cell>
          <cell r="BT34">
            <v>2248.878979908</v>
          </cell>
          <cell r="BU34">
            <v>2315.3665093019899</v>
          </cell>
          <cell r="BV34">
            <v>2269.5089520179999</v>
          </cell>
          <cell r="BW34">
            <v>1782.4734641339901</v>
          </cell>
          <cell r="BX34">
            <v>2014.253386332</v>
          </cell>
          <cell r="BY34">
            <v>1570.753625826</v>
          </cell>
          <cell r="BZ34">
            <v>2295.1791254039999</v>
          </cell>
          <cell r="CA34">
            <v>1470.51841444199</v>
          </cell>
          <cell r="CB34">
            <v>2605.2838162163998</v>
          </cell>
          <cell r="CC34">
            <v>1901.289138012</v>
          </cell>
          <cell r="CD34">
            <v>2306.7086335259901</v>
          </cell>
          <cell r="CE34">
            <v>2086.041692196</v>
          </cell>
          <cell r="CF34">
            <v>2789.7863344560001</v>
          </cell>
          <cell r="CG34">
            <v>2377.3582621800001</v>
          </cell>
          <cell r="CH34">
            <v>2002.6168303679899</v>
          </cell>
          <cell r="CI34">
            <v>930.82719457199903</v>
          </cell>
          <cell r="CJ34">
            <v>1649.4719992739999</v>
          </cell>
          <cell r="CK34">
            <v>1467.09833813399</v>
          </cell>
          <cell r="CL34">
            <v>1764.1804418699901</v>
          </cell>
          <cell r="CM34">
            <v>2499.078248238</v>
          </cell>
          <cell r="CN34">
            <v>2496.8082996119902</v>
          </cell>
          <cell r="CO34">
            <v>1588.71250183799</v>
          </cell>
          <cell r="CP34">
            <v>2146.0197694979902</v>
          </cell>
          <cell r="CQ34">
            <v>2629.0512535319899</v>
          </cell>
          <cell r="CR34">
            <v>1892.227291614</v>
          </cell>
          <cell r="CS34">
            <v>1988.79044159399</v>
          </cell>
          <cell r="CT34">
            <v>1914.1086473519999</v>
          </cell>
          <cell r="CU34">
            <v>2164.0930668719998</v>
          </cell>
          <cell r="CV34">
            <v>2591.9846569319898</v>
          </cell>
          <cell r="CW34">
            <v>1860.128828184</v>
          </cell>
          <cell r="CX34">
            <v>1407.3248639999999</v>
          </cell>
          <cell r="CY34">
            <v>1920.4572045779901</v>
          </cell>
          <cell r="CZ34">
            <v>1111.01252823</v>
          </cell>
          <cell r="DA34">
            <v>1931.04678459</v>
          </cell>
          <cell r="DB34">
            <v>1298.397759384</v>
          </cell>
          <cell r="DC34">
            <v>2298.5139635699902</v>
          </cell>
          <cell r="DD34">
            <v>1372.19139538799</v>
          </cell>
          <cell r="DE34">
            <v>2141.45316</v>
          </cell>
          <cell r="DF34">
            <v>1952.4556479779999</v>
          </cell>
          <cell r="DG34">
            <v>1688.7223750979899</v>
          </cell>
          <cell r="DH34">
            <v>1672.14563999999</v>
          </cell>
          <cell r="DI34">
            <v>2359.2073596959899</v>
          </cell>
          <cell r="DJ34">
            <v>1029.3810493559899</v>
          </cell>
          <cell r="DK34">
            <v>1842.185826294</v>
          </cell>
        </row>
        <row r="35">
          <cell r="B35">
            <v>2774.55733117199</v>
          </cell>
          <cell r="C35">
            <v>1705.4490715019999</v>
          </cell>
          <cell r="D35">
            <v>2263.2173520000001</v>
          </cell>
          <cell r="E35">
            <v>2209.4577613679999</v>
          </cell>
          <cell r="F35">
            <v>2032.6804252259999</v>
          </cell>
          <cell r="G35">
            <v>1104.0260176439999</v>
          </cell>
          <cell r="H35">
            <v>2311.3377013979998</v>
          </cell>
          <cell r="I35">
            <v>2686.192953708</v>
          </cell>
          <cell r="J35">
            <v>1756.8588179999999</v>
          </cell>
          <cell r="K35">
            <v>2440.265964576</v>
          </cell>
          <cell r="L35">
            <v>1210.3718781263999</v>
          </cell>
          <cell r="M35">
            <v>1655.589924912</v>
          </cell>
          <cell r="N35">
            <v>3038.6184174720001</v>
          </cell>
          <cell r="O35">
            <v>1848.729157704</v>
          </cell>
          <cell r="P35">
            <v>1573.695135936</v>
          </cell>
          <cell r="Q35">
            <v>1620.0652673039999</v>
          </cell>
          <cell r="R35">
            <v>1882.9948961340001</v>
          </cell>
          <cell r="S35">
            <v>1149.75395673599</v>
          </cell>
          <cell r="T35">
            <v>1779.271971312</v>
          </cell>
          <cell r="U35">
            <v>2462.2742448479999</v>
          </cell>
          <cell r="V35">
            <v>2734.9789594379999</v>
          </cell>
          <cell r="W35">
            <v>2359.8207188819902</v>
          </cell>
          <cell r="X35">
            <v>2048.3405358239902</v>
          </cell>
          <cell r="Y35">
            <v>2548.7641373040001</v>
          </cell>
          <cell r="Z35">
            <v>2146.3901308079999</v>
          </cell>
          <cell r="AA35">
            <v>1593.21255911399</v>
          </cell>
          <cell r="AB35">
            <v>1665.0324490800001</v>
          </cell>
          <cell r="AC35">
            <v>2738.9704538459901</v>
          </cell>
          <cell r="AD35">
            <v>1958.4616690319999</v>
          </cell>
          <cell r="AE35">
            <v>2560.8960427379998</v>
          </cell>
          <cell r="AF35">
            <v>2462.9857508519899</v>
          </cell>
          <cell r="AG35">
            <v>1462.331046</v>
          </cell>
          <cell r="AH35">
            <v>1252.1718643500001</v>
          </cell>
          <cell r="AI35">
            <v>2709.8896409640001</v>
          </cell>
          <cell r="AJ35">
            <v>1655.853954084</v>
          </cell>
          <cell r="AK35">
            <v>2498.8894417739898</v>
          </cell>
          <cell r="AL35">
            <v>2910.0640997999899</v>
          </cell>
          <cell r="AM35">
            <v>2556.7300670999998</v>
          </cell>
          <cell r="AN35">
            <v>2916.8664621359999</v>
          </cell>
          <cell r="AO35">
            <v>701.86499539199895</v>
          </cell>
          <cell r="AP35">
            <v>2812.9685067659998</v>
          </cell>
          <cell r="AQ35">
            <v>1597.14404222999</v>
          </cell>
          <cell r="AR35">
            <v>2565.3390321900001</v>
          </cell>
          <cell r="AS35">
            <v>1142.719908</v>
          </cell>
          <cell r="AT35">
            <v>1739.85799547999</v>
          </cell>
          <cell r="AU35">
            <v>1571.7483194819899</v>
          </cell>
          <cell r="AV35">
            <v>1654.511778414</v>
          </cell>
          <cell r="AW35">
            <v>2582.1907980000001</v>
          </cell>
          <cell r="AX35">
            <v>1041.9314727359999</v>
          </cell>
          <cell r="AY35">
            <v>1269.931919586</v>
          </cell>
          <cell r="AZ35">
            <v>503.14862221799899</v>
          </cell>
          <cell r="BA35">
            <v>2317.7273871839998</v>
          </cell>
          <cell r="BB35">
            <v>2588.7494478119902</v>
          </cell>
          <cell r="BC35">
            <v>2612.7905286119999</v>
          </cell>
          <cell r="BD35">
            <v>1910.9487289199899</v>
          </cell>
          <cell r="BE35">
            <v>2264.5734153240001</v>
          </cell>
          <cell r="BF35">
            <v>1015.7495681784</v>
          </cell>
          <cell r="BG35">
            <v>1407.4110599999999</v>
          </cell>
          <cell r="BH35">
            <v>1973.6477730419899</v>
          </cell>
          <cell r="BI35">
            <v>1890.016376952</v>
          </cell>
          <cell r="BJ35">
            <v>2561.7593374559901</v>
          </cell>
          <cell r="BK35">
            <v>1522.04760345</v>
          </cell>
          <cell r="BL35">
            <v>2029.7563970640001</v>
          </cell>
          <cell r="BM35">
            <v>929.65096613399999</v>
          </cell>
          <cell r="BN35">
            <v>879.85194032999902</v>
          </cell>
          <cell r="BO35">
            <v>2159.980411644</v>
          </cell>
          <cell r="BP35">
            <v>2145.0405351539998</v>
          </cell>
          <cell r="BQ35">
            <v>2275.371840192</v>
          </cell>
          <cell r="BR35">
            <v>2388.1128107760001</v>
          </cell>
          <cell r="BS35">
            <v>2699.369232384</v>
          </cell>
          <cell r="BT35">
            <v>1400.3277875399999</v>
          </cell>
          <cell r="BU35">
            <v>2426.4754102380002</v>
          </cell>
          <cell r="BV35">
            <v>891.311130797999</v>
          </cell>
          <cell r="BW35">
            <v>2250.165006408</v>
          </cell>
          <cell r="BX35">
            <v>1047.6576675179999</v>
          </cell>
          <cell r="BY35">
            <v>2128.95981936</v>
          </cell>
          <cell r="BZ35">
            <v>1809.222228462</v>
          </cell>
          <cell r="CA35">
            <v>2170.3469884139899</v>
          </cell>
          <cell r="CB35">
            <v>2022.18626346</v>
          </cell>
          <cell r="CC35">
            <v>2125.84696592399</v>
          </cell>
          <cell r="CD35">
            <v>1604.604012</v>
          </cell>
          <cell r="CE35">
            <v>1734.34820314799</v>
          </cell>
          <cell r="CF35">
            <v>2861.6581163279998</v>
          </cell>
          <cell r="CG35">
            <v>3026.3777988840002</v>
          </cell>
          <cell r="CH35">
            <v>1657.3386877739999</v>
          </cell>
          <cell r="CI35">
            <v>2210.961960438</v>
          </cell>
          <cell r="CJ35">
            <v>2176.49357336399</v>
          </cell>
          <cell r="CK35">
            <v>865.94214273599903</v>
          </cell>
          <cell r="CL35">
            <v>2833.292092488</v>
          </cell>
          <cell r="CM35">
            <v>2672.9408725140001</v>
          </cell>
          <cell r="CN35">
            <v>1091.2097644139899</v>
          </cell>
          <cell r="CO35">
            <v>2503.2543711779999</v>
          </cell>
          <cell r="CP35">
            <v>2103.6476795399899</v>
          </cell>
          <cell r="CQ35">
            <v>2514.68526315599</v>
          </cell>
          <cell r="CR35">
            <v>2223.0203125019998</v>
          </cell>
          <cell r="CS35">
            <v>1984.34296321799</v>
          </cell>
          <cell r="CT35">
            <v>2145.7163117280002</v>
          </cell>
          <cell r="CU35">
            <v>2283.5050259999998</v>
          </cell>
          <cell r="CV35">
            <v>1332.950268672</v>
          </cell>
          <cell r="CW35">
            <v>2861.99462300399</v>
          </cell>
          <cell r="CX35">
            <v>1866.5164387320001</v>
          </cell>
          <cell r="CY35">
            <v>2170.328970084</v>
          </cell>
          <cell r="CZ35">
            <v>1784.1019020000001</v>
          </cell>
          <cell r="DA35">
            <v>2177.4908443200002</v>
          </cell>
          <cell r="DB35">
            <v>2215.4225165819998</v>
          </cell>
          <cell r="DC35">
            <v>2367.4067250899998</v>
          </cell>
          <cell r="DD35">
            <v>2122.0161893039899</v>
          </cell>
          <cell r="DE35">
            <v>2454.0757141559998</v>
          </cell>
          <cell r="DF35">
            <v>2167.25333946</v>
          </cell>
          <cell r="DG35">
            <v>2038.5641673539999</v>
          </cell>
          <cell r="DH35">
            <v>2508.2123529539999</v>
          </cell>
          <cell r="DI35">
            <v>2626.1943222899899</v>
          </cell>
          <cell r="DJ35">
            <v>2417.2402141140001</v>
          </cell>
          <cell r="DK35">
            <v>2259.8377899899901</v>
          </cell>
        </row>
        <row r="36">
          <cell r="B36">
            <v>3294.0474331379901</v>
          </cell>
          <cell r="C36">
            <v>1900.2810258299901</v>
          </cell>
          <cell r="D36">
            <v>2418.0629994179999</v>
          </cell>
          <cell r="E36">
            <v>2606.3284286160001</v>
          </cell>
          <cell r="F36">
            <v>3227.77527817799</v>
          </cell>
          <cell r="G36">
            <v>2654.8539573600001</v>
          </cell>
          <cell r="H36">
            <v>2397.20062731599</v>
          </cell>
          <cell r="I36">
            <v>2278.6865639999901</v>
          </cell>
          <cell r="J36">
            <v>2482.0586295119901</v>
          </cell>
          <cell r="K36">
            <v>2664.5632352459902</v>
          </cell>
          <cell r="L36">
            <v>2739.6450767399901</v>
          </cell>
          <cell r="M36">
            <v>2474.7232833839898</v>
          </cell>
          <cell r="N36">
            <v>2057.729716284</v>
          </cell>
          <cell r="O36">
            <v>2126.785853544</v>
          </cell>
          <cell r="P36">
            <v>2459.8932324119901</v>
          </cell>
          <cell r="Q36">
            <v>2095.8974863200001</v>
          </cell>
          <cell r="R36">
            <v>1455.19651556399</v>
          </cell>
          <cell r="S36">
            <v>2541.22922737199</v>
          </cell>
          <cell r="T36">
            <v>1522.05134399999</v>
          </cell>
          <cell r="U36">
            <v>1287.1735506299999</v>
          </cell>
          <cell r="V36">
            <v>1710.2229282599999</v>
          </cell>
          <cell r="W36">
            <v>1925.94758598</v>
          </cell>
          <cell r="X36">
            <v>2355.5303871000001</v>
          </cell>
          <cell r="Y36">
            <v>2395.7229752940002</v>
          </cell>
          <cell r="Z36">
            <v>2043.070525782</v>
          </cell>
          <cell r="AA36">
            <v>1957.5251730539901</v>
          </cell>
          <cell r="AB36">
            <v>2931.35749863</v>
          </cell>
          <cell r="AC36">
            <v>2386.7991746279899</v>
          </cell>
          <cell r="AD36">
            <v>2108.0776830959999</v>
          </cell>
          <cell r="AE36">
            <v>2102.1603526439999</v>
          </cell>
          <cell r="AF36">
            <v>1989.687527388</v>
          </cell>
          <cell r="AG36">
            <v>1998.00449415599</v>
          </cell>
          <cell r="AH36">
            <v>1743.51996759599</v>
          </cell>
          <cell r="AI36">
            <v>2510.832239586</v>
          </cell>
          <cell r="AJ36">
            <v>3039.4412805899901</v>
          </cell>
          <cell r="AK36">
            <v>1289.61687623999</v>
          </cell>
          <cell r="AL36">
            <v>1654.64934399599</v>
          </cell>
          <cell r="AM36">
            <v>1865.4312093779899</v>
          </cell>
          <cell r="AN36">
            <v>2800.0855693799999</v>
          </cell>
          <cell r="AO36">
            <v>2361.84146431199</v>
          </cell>
          <cell r="AP36">
            <v>2295.5414460000002</v>
          </cell>
          <cell r="AQ36">
            <v>1655.6858340000001</v>
          </cell>
          <cell r="AR36">
            <v>2607.04803050999</v>
          </cell>
          <cell r="AS36">
            <v>2612.3949535199999</v>
          </cell>
          <cell r="AT36">
            <v>2038.755048</v>
          </cell>
          <cell r="AU36">
            <v>1180.1748505139899</v>
          </cell>
          <cell r="AV36">
            <v>1573.6284826944</v>
          </cell>
          <cell r="AW36">
            <v>2409.1940946479899</v>
          </cell>
          <cell r="AX36">
            <v>2422.6115594339999</v>
          </cell>
          <cell r="AY36">
            <v>2450.8587599759999</v>
          </cell>
          <cell r="AZ36">
            <v>1677.549008916</v>
          </cell>
          <cell r="BA36">
            <v>1622.73793743599</v>
          </cell>
          <cell r="BB36">
            <v>2388.7732593119999</v>
          </cell>
          <cell r="BC36">
            <v>2465.349182076</v>
          </cell>
          <cell r="BD36">
            <v>2253.0857579999902</v>
          </cell>
          <cell r="BE36">
            <v>2977.3106930159902</v>
          </cell>
          <cell r="BF36">
            <v>1732.394032182</v>
          </cell>
          <cell r="BG36">
            <v>1659.678634482</v>
          </cell>
          <cell r="BH36">
            <v>1352.68185386399</v>
          </cell>
          <cell r="BI36">
            <v>1416.7183543260001</v>
          </cell>
          <cell r="BJ36">
            <v>1831.355503428</v>
          </cell>
          <cell r="BK36">
            <v>2295.6451859879899</v>
          </cell>
          <cell r="BL36">
            <v>1921.8140153520001</v>
          </cell>
          <cell r="BM36">
            <v>2008.1833103639999</v>
          </cell>
          <cell r="BN36">
            <v>3129.3529320900002</v>
          </cell>
          <cell r="BO36">
            <v>1969.7934244559899</v>
          </cell>
          <cell r="BP36">
            <v>1898.23153904999</v>
          </cell>
          <cell r="BQ36">
            <v>1967.5140806639999</v>
          </cell>
          <cell r="BR36">
            <v>1683.795664386</v>
          </cell>
          <cell r="BS36">
            <v>2531.0081400119898</v>
          </cell>
          <cell r="BT36">
            <v>2499.5676623939999</v>
          </cell>
          <cell r="BU36">
            <v>2101.7114087640002</v>
          </cell>
          <cell r="BV36">
            <v>2146.9743469680002</v>
          </cell>
          <cell r="BW36">
            <v>2368.0331292420001</v>
          </cell>
          <cell r="BX36">
            <v>3374.5425832139899</v>
          </cell>
          <cell r="BY36">
            <v>2265.7466219519902</v>
          </cell>
          <cell r="BZ36">
            <v>2767.1647067459999</v>
          </cell>
          <cell r="CA36">
            <v>2976.9451156499999</v>
          </cell>
          <cell r="CB36">
            <v>2265.83612059199</v>
          </cell>
          <cell r="CC36">
            <v>2260.5639693779999</v>
          </cell>
          <cell r="CD36">
            <v>1284.039178818</v>
          </cell>
          <cell r="CE36">
            <v>2764.796479698</v>
          </cell>
          <cell r="CF36">
            <v>2074.8157984620002</v>
          </cell>
          <cell r="CG36">
            <v>1563.897818274</v>
          </cell>
          <cell r="CH36">
            <v>1683.677384004</v>
          </cell>
          <cell r="CI36">
            <v>2927.0751030179999</v>
          </cell>
          <cell r="CJ36">
            <v>1553.70957819</v>
          </cell>
          <cell r="CK36">
            <v>2532.9228396779999</v>
          </cell>
          <cell r="CL36">
            <v>1943.225511612</v>
          </cell>
          <cell r="CM36">
            <v>2198.7937993559899</v>
          </cell>
          <cell r="CN36">
            <v>2679.3632275079999</v>
          </cell>
          <cell r="CO36">
            <v>2066.2454958419899</v>
          </cell>
          <cell r="CP36">
            <v>960.66680789639895</v>
          </cell>
          <cell r="CQ36">
            <v>1531.2916026539999</v>
          </cell>
          <cell r="CR36">
            <v>2578.80421457999</v>
          </cell>
          <cell r="CS36">
            <v>2038.23549804599</v>
          </cell>
          <cell r="CT36">
            <v>1586.74574843399</v>
          </cell>
          <cell r="CU36">
            <v>2952.1353690840001</v>
          </cell>
          <cell r="CV36">
            <v>2345.7452039999898</v>
          </cell>
          <cell r="CW36">
            <v>1413.48702105599</v>
          </cell>
          <cell r="CX36">
            <v>2365.6013224140002</v>
          </cell>
          <cell r="CY36">
            <v>2592.8371127999999</v>
          </cell>
          <cell r="CZ36">
            <v>1174.44371945999</v>
          </cell>
          <cell r="DA36">
            <v>1984.74195862799</v>
          </cell>
          <cell r="DB36">
            <v>2356.7778671579999</v>
          </cell>
          <cell r="DC36">
            <v>2536.2628477559902</v>
          </cell>
          <cell r="DD36">
            <v>2109.1715183219899</v>
          </cell>
          <cell r="DE36">
            <v>1961.5331164439999</v>
          </cell>
          <cell r="DF36">
            <v>2676.0657113520001</v>
          </cell>
          <cell r="DG36">
            <v>2471.08439958599</v>
          </cell>
          <cell r="DH36">
            <v>2511.096258</v>
          </cell>
          <cell r="DI36">
            <v>2154.4085310659998</v>
          </cell>
          <cell r="DJ36">
            <v>2647.3402010219902</v>
          </cell>
          <cell r="DK36">
            <v>1487.14968599999</v>
          </cell>
        </row>
        <row r="37">
          <cell r="B37">
            <v>2458.6759514063901</v>
          </cell>
          <cell r="C37">
            <v>1877.574413286</v>
          </cell>
          <cell r="D37">
            <v>1657.9708687740001</v>
          </cell>
          <cell r="E37">
            <v>2299.2673512599899</v>
          </cell>
          <cell r="F37">
            <v>1811.45177334</v>
          </cell>
          <cell r="G37">
            <v>2654.2348836299998</v>
          </cell>
          <cell r="H37">
            <v>2374.2220259999899</v>
          </cell>
          <cell r="I37">
            <v>1794.00738</v>
          </cell>
          <cell r="J37">
            <v>1227.247235544</v>
          </cell>
          <cell r="K37">
            <v>2176.3908540000002</v>
          </cell>
          <cell r="L37">
            <v>1978.0920321359999</v>
          </cell>
          <cell r="M37">
            <v>2714.90713236599</v>
          </cell>
          <cell r="N37">
            <v>2074.9026620519999</v>
          </cell>
          <cell r="O37">
            <v>1079.477322</v>
          </cell>
          <cell r="P37">
            <v>1886.1051721379999</v>
          </cell>
          <cell r="Q37">
            <v>3335.1653974319902</v>
          </cell>
          <cell r="R37">
            <v>1733.00266510799</v>
          </cell>
          <cell r="S37">
            <v>2719.8498518399902</v>
          </cell>
          <cell r="T37">
            <v>1646.9953499999999</v>
          </cell>
          <cell r="U37">
            <v>1830.552419784</v>
          </cell>
          <cell r="V37">
            <v>1925.8583949659901</v>
          </cell>
          <cell r="W37">
            <v>2591.8202944259901</v>
          </cell>
          <cell r="X37">
            <v>2334.0750307379899</v>
          </cell>
          <cell r="Y37">
            <v>2331.35366178</v>
          </cell>
          <cell r="Z37">
            <v>2787.7409636339999</v>
          </cell>
          <cell r="AA37">
            <v>2562.18289799999</v>
          </cell>
          <cell r="AB37">
            <v>1717.185954</v>
          </cell>
          <cell r="AC37">
            <v>2982.3430699260002</v>
          </cell>
          <cell r="AD37">
            <v>2112.447396048</v>
          </cell>
          <cell r="AE37">
            <v>2329.9323197039998</v>
          </cell>
          <cell r="AF37">
            <v>2007.8608163459901</v>
          </cell>
          <cell r="AG37">
            <v>2491.8297140879999</v>
          </cell>
          <cell r="AH37">
            <v>1752.4266976919901</v>
          </cell>
          <cell r="AI37">
            <v>2192.104992</v>
          </cell>
          <cell r="AJ37">
            <v>1635.5876735879999</v>
          </cell>
          <cell r="AK37">
            <v>2066.4805271219998</v>
          </cell>
          <cell r="AL37">
            <v>3031.8942963539998</v>
          </cell>
          <cell r="AM37">
            <v>1932.13631159999</v>
          </cell>
          <cell r="AN37">
            <v>2036.1202288679999</v>
          </cell>
          <cell r="AO37">
            <v>1571.7763910639901</v>
          </cell>
          <cell r="AP37">
            <v>2025.2640315599899</v>
          </cell>
          <cell r="AQ37">
            <v>2449.77102909</v>
          </cell>
          <cell r="AR37">
            <v>2768.4085854479899</v>
          </cell>
          <cell r="AS37">
            <v>3083.2610168579899</v>
          </cell>
          <cell r="AT37">
            <v>1756.02586532999</v>
          </cell>
          <cell r="AU37">
            <v>1908.6929762999901</v>
          </cell>
          <cell r="AV37">
            <v>2569.7887051319899</v>
          </cell>
          <cell r="AW37">
            <v>2265.770038356</v>
          </cell>
          <cell r="AX37">
            <v>2091.3427888320002</v>
          </cell>
          <cell r="AY37">
            <v>3327.9857910420001</v>
          </cell>
          <cell r="AZ37">
            <v>2646.7838962619899</v>
          </cell>
          <cell r="BA37">
            <v>1991.8463917439899</v>
          </cell>
          <cell r="BB37">
            <v>1669.09809814439</v>
          </cell>
          <cell r="BC37">
            <v>1494.0606780000001</v>
          </cell>
          <cell r="BD37">
            <v>2836.362278178</v>
          </cell>
          <cell r="BE37">
            <v>2677.4927063939999</v>
          </cell>
          <cell r="BF37">
            <v>2492.6954345039999</v>
          </cell>
          <cell r="BG37">
            <v>3059.5762631279899</v>
          </cell>
          <cell r="BH37">
            <v>2718.8298193979999</v>
          </cell>
          <cell r="BI37">
            <v>2178.0419140260001</v>
          </cell>
          <cell r="BJ37">
            <v>2550.2822780819902</v>
          </cell>
          <cell r="BK37">
            <v>2205.75370091999</v>
          </cell>
          <cell r="BL37">
            <v>860.02824599999894</v>
          </cell>
          <cell r="BM37">
            <v>2593.6753578120001</v>
          </cell>
          <cell r="BN37">
            <v>2398.0398763859898</v>
          </cell>
          <cell r="BO37">
            <v>2927.6252167799898</v>
          </cell>
          <cell r="BP37">
            <v>2071.8566896500001</v>
          </cell>
          <cell r="BQ37">
            <v>1985.4568734659999</v>
          </cell>
          <cell r="BR37">
            <v>1536.09506047799</v>
          </cell>
          <cell r="BS37">
            <v>2580.559942026</v>
          </cell>
          <cell r="BT37">
            <v>2536.5990539999898</v>
          </cell>
          <cell r="BU37">
            <v>2587.1222939099998</v>
          </cell>
          <cell r="BV37">
            <v>863.56030246199896</v>
          </cell>
          <cell r="BW37">
            <v>2103.8465668439999</v>
          </cell>
          <cell r="BX37">
            <v>2354.1882540000001</v>
          </cell>
          <cell r="BY37">
            <v>2693.2478962619998</v>
          </cell>
          <cell r="BZ37">
            <v>1830.3763076939899</v>
          </cell>
          <cell r="CA37">
            <v>2390.7044222159898</v>
          </cell>
          <cell r="CB37">
            <v>2215.8913395959999</v>
          </cell>
          <cell r="CC37">
            <v>2729.979726342</v>
          </cell>
          <cell r="CD37">
            <v>3088.4874348899998</v>
          </cell>
          <cell r="CE37">
            <v>1364.9509765319999</v>
          </cell>
          <cell r="CF37">
            <v>1916.01054743999</v>
          </cell>
          <cell r="CG37">
            <v>2878.5995859059999</v>
          </cell>
          <cell r="CH37">
            <v>2694.7150482779898</v>
          </cell>
          <cell r="CI37">
            <v>1621.3440664740001</v>
          </cell>
          <cell r="CJ37">
            <v>2652.48548617799</v>
          </cell>
          <cell r="CK37">
            <v>2320.9560864599998</v>
          </cell>
          <cell r="CL37">
            <v>2017.6763195819999</v>
          </cell>
          <cell r="CM37">
            <v>2360.4734833020002</v>
          </cell>
          <cell r="CN37">
            <v>2923.4989446959999</v>
          </cell>
          <cell r="CO37">
            <v>1867.737307392</v>
          </cell>
          <cell r="CP37">
            <v>2514.4698124259999</v>
          </cell>
          <cell r="CQ37">
            <v>2254.30675951799</v>
          </cell>
          <cell r="CR37">
            <v>1637.5389823319999</v>
          </cell>
          <cell r="CS37">
            <v>2610.6763980000001</v>
          </cell>
          <cell r="CT37">
            <v>2250.1700563320001</v>
          </cell>
          <cell r="CU37">
            <v>1982.0245232699999</v>
          </cell>
          <cell r="CV37">
            <v>2906.3392979279902</v>
          </cell>
          <cell r="CW37">
            <v>2230.8727120679901</v>
          </cell>
          <cell r="CX37">
            <v>1903.6356367379899</v>
          </cell>
          <cell r="CY37">
            <v>1619.2691439539999</v>
          </cell>
          <cell r="CZ37">
            <v>1648.2849899999901</v>
          </cell>
          <cell r="DA37">
            <v>1989.234312846</v>
          </cell>
          <cell r="DB37">
            <v>2784.7989017639902</v>
          </cell>
          <cell r="DC37">
            <v>841.43376919800005</v>
          </cell>
          <cell r="DD37">
            <v>3051.031144524</v>
          </cell>
          <cell r="DE37">
            <v>2323.596300828</v>
          </cell>
          <cell r="DF37">
            <v>2720.6968611899902</v>
          </cell>
          <cell r="DG37">
            <v>2419.6441060439902</v>
          </cell>
          <cell r="DH37">
            <v>2449.3510107659999</v>
          </cell>
          <cell r="DI37">
            <v>1687.54380454439</v>
          </cell>
          <cell r="DJ37">
            <v>3167.1577739999998</v>
          </cell>
          <cell r="DK37">
            <v>2467.4960971320002</v>
          </cell>
        </row>
        <row r="38">
          <cell r="B38">
            <v>1894.4026576199999</v>
          </cell>
          <cell r="C38">
            <v>1886.739752898</v>
          </cell>
          <cell r="D38">
            <v>526.27678342800004</v>
          </cell>
          <cell r="E38">
            <v>2722.8748866000001</v>
          </cell>
          <cell r="F38">
            <v>2276.7995991839898</v>
          </cell>
          <cell r="G38">
            <v>2873.02358039399</v>
          </cell>
          <cell r="H38">
            <v>2467.9237407659998</v>
          </cell>
          <cell r="I38">
            <v>2086.6249702320001</v>
          </cell>
          <cell r="J38">
            <v>2590.3433753999898</v>
          </cell>
          <cell r="K38">
            <v>3272.8936203083999</v>
          </cell>
          <cell r="L38">
            <v>2503.2710198759901</v>
          </cell>
          <cell r="M38">
            <v>2305.3735013099999</v>
          </cell>
          <cell r="N38">
            <v>2200.16440835399</v>
          </cell>
          <cell r="O38">
            <v>2165.1177036059998</v>
          </cell>
          <cell r="P38">
            <v>2664.0289841219901</v>
          </cell>
          <cell r="Q38">
            <v>2902.0939746479999</v>
          </cell>
          <cell r="R38">
            <v>2826.9310543319998</v>
          </cell>
          <cell r="S38">
            <v>2246.53001007599</v>
          </cell>
          <cell r="T38">
            <v>2431.3010039999899</v>
          </cell>
          <cell r="U38">
            <v>1325.8627320840001</v>
          </cell>
          <cell r="V38">
            <v>1714.0071197699999</v>
          </cell>
          <cell r="W38">
            <v>2206.322232642</v>
          </cell>
          <cell r="X38">
            <v>2366.6552777339898</v>
          </cell>
          <cell r="Y38">
            <v>3374.4024528719901</v>
          </cell>
          <cell r="Z38">
            <v>1271.2694562480001</v>
          </cell>
          <cell r="AA38">
            <v>2722.8983789039999</v>
          </cell>
          <cell r="AB38">
            <v>2716.7214965220001</v>
          </cell>
          <cell r="AC38">
            <v>2796.2224678739999</v>
          </cell>
          <cell r="AD38">
            <v>2205.1811670900001</v>
          </cell>
          <cell r="AE38">
            <v>2354.6917499159899</v>
          </cell>
          <cell r="AF38">
            <v>1670.3099615399999</v>
          </cell>
          <cell r="AG38">
            <v>1810.2897823559999</v>
          </cell>
          <cell r="AH38">
            <v>2058.4926779999901</v>
          </cell>
          <cell r="AI38">
            <v>2053.1241533879902</v>
          </cell>
          <cell r="AJ38">
            <v>2464.1879938499901</v>
          </cell>
          <cell r="AK38">
            <v>2605.97621394</v>
          </cell>
          <cell r="AL38">
            <v>3223.0392229859999</v>
          </cell>
          <cell r="AM38">
            <v>2902.7140462980001</v>
          </cell>
          <cell r="AN38">
            <v>2297.063626308</v>
          </cell>
          <cell r="AO38">
            <v>2659.9740142139999</v>
          </cell>
          <cell r="AP38">
            <v>2339.6864406300001</v>
          </cell>
          <cell r="AQ38">
            <v>2276.4844728779999</v>
          </cell>
          <cell r="AR38">
            <v>2801.8202371500001</v>
          </cell>
          <cell r="AS38">
            <v>2697.6120943860001</v>
          </cell>
          <cell r="AT38">
            <v>1877.88919196999</v>
          </cell>
          <cell r="AU38">
            <v>3059.3455859999999</v>
          </cell>
          <cell r="AV38">
            <v>1919.8570380000001</v>
          </cell>
          <cell r="AW38">
            <v>2547.1622697839998</v>
          </cell>
          <cell r="AX38">
            <v>3046.8810899999999</v>
          </cell>
          <cell r="AY38">
            <v>3066.6921120000002</v>
          </cell>
          <cell r="AZ38">
            <v>1373.2385469660001</v>
          </cell>
          <cell r="BA38">
            <v>1737.381294</v>
          </cell>
          <cell r="BB38">
            <v>2724.4777536899901</v>
          </cell>
          <cell r="BC38">
            <v>3598.6342921979999</v>
          </cell>
          <cell r="BD38">
            <v>2277.1522274819999</v>
          </cell>
          <cell r="BE38">
            <v>1536.83298582</v>
          </cell>
          <cell r="BF38">
            <v>3645.2520374159899</v>
          </cell>
          <cell r="BG38">
            <v>2314.4028536639998</v>
          </cell>
          <cell r="BH38">
            <v>1438.7623648199899</v>
          </cell>
          <cell r="BI38">
            <v>1186.219846812</v>
          </cell>
          <cell r="BJ38">
            <v>2352.6626574659899</v>
          </cell>
          <cell r="BK38">
            <v>3092.80455402599</v>
          </cell>
          <cell r="BL38">
            <v>1632.824293188</v>
          </cell>
          <cell r="BM38">
            <v>2281.1718599999999</v>
          </cell>
          <cell r="BN38">
            <v>2195.901662922</v>
          </cell>
          <cell r="BO38">
            <v>2434.2869673539999</v>
          </cell>
          <cell r="BP38">
            <v>1757.08864122</v>
          </cell>
          <cell r="BQ38">
            <v>1874.9939641619901</v>
          </cell>
          <cell r="BR38">
            <v>2240.365488504</v>
          </cell>
          <cell r="BS38">
            <v>3161.0285397899902</v>
          </cell>
          <cell r="BT38">
            <v>2389.8511624020002</v>
          </cell>
          <cell r="BU38">
            <v>2442.6729184440001</v>
          </cell>
          <cell r="BV38">
            <v>3367.2990539759899</v>
          </cell>
          <cell r="BW38">
            <v>2739.2551377179998</v>
          </cell>
          <cell r="BX38">
            <v>1672.223556762</v>
          </cell>
          <cell r="BY38">
            <v>2432.1320049179999</v>
          </cell>
          <cell r="BZ38">
            <v>2601.10594992599</v>
          </cell>
          <cell r="CA38">
            <v>1948.567296192</v>
          </cell>
          <cell r="CB38">
            <v>1683.7915768079999</v>
          </cell>
          <cell r="CC38">
            <v>2393.37703242</v>
          </cell>
          <cell r="CD38">
            <v>2179.7990929440002</v>
          </cell>
          <cell r="CE38">
            <v>3553.6455846539998</v>
          </cell>
          <cell r="CF38">
            <v>3364.5037784819901</v>
          </cell>
          <cell r="CG38">
            <v>1806.13041179999</v>
          </cell>
          <cell r="CH38">
            <v>1700.9905915859999</v>
          </cell>
          <cell r="CI38">
            <v>2853.5411897519898</v>
          </cell>
          <cell r="CJ38">
            <v>2782.1205411780002</v>
          </cell>
          <cell r="CK38">
            <v>1709.6979240000001</v>
          </cell>
          <cell r="CL38">
            <v>2716.8065989019901</v>
          </cell>
          <cell r="CM38">
            <v>1159.94006528399</v>
          </cell>
          <cell r="CN38">
            <v>1541.314868808</v>
          </cell>
          <cell r="CO38">
            <v>2839.456337784</v>
          </cell>
          <cell r="CP38">
            <v>1437.8080609199901</v>
          </cell>
          <cell r="CQ38">
            <v>1035.2567182979999</v>
          </cell>
          <cell r="CR38">
            <v>3115.0420927559899</v>
          </cell>
          <cell r="CS38">
            <v>3398.5544691779901</v>
          </cell>
          <cell r="CT38">
            <v>2467.7518140000002</v>
          </cell>
          <cell r="CU38">
            <v>2831.5061740019901</v>
          </cell>
          <cell r="CV38">
            <v>1872.4199136059999</v>
          </cell>
          <cell r="CW38">
            <v>2938.3254403139999</v>
          </cell>
          <cell r="CX38">
            <v>2660.3845620000002</v>
          </cell>
          <cell r="CY38">
            <v>2431.5136956659999</v>
          </cell>
          <cell r="CZ38">
            <v>2651.9070976200001</v>
          </cell>
          <cell r="DA38">
            <v>3399.0643589759902</v>
          </cell>
          <cell r="DB38">
            <v>1423.61874632999</v>
          </cell>
          <cell r="DC38">
            <v>2758.6397964839998</v>
          </cell>
          <cell r="DD38">
            <v>3148.0881486779899</v>
          </cell>
          <cell r="DE38">
            <v>764.54487608399995</v>
          </cell>
          <cell r="DF38">
            <v>3882.1208862479898</v>
          </cell>
          <cell r="DG38">
            <v>2805.93898523399</v>
          </cell>
          <cell r="DH38">
            <v>1831.63219799999</v>
          </cell>
          <cell r="DI38">
            <v>1632.6703587479899</v>
          </cell>
          <cell r="DJ38">
            <v>2040.9178578359999</v>
          </cell>
          <cell r="DK38">
            <v>1463.10142849199</v>
          </cell>
        </row>
        <row r="39">
          <cell r="B39">
            <v>3064.5211611959899</v>
          </cell>
          <cell r="C39">
            <v>2124.1472640960001</v>
          </cell>
          <cell r="D39">
            <v>2716.662919938</v>
          </cell>
          <cell r="E39">
            <v>2758.8825238260001</v>
          </cell>
          <cell r="F39">
            <v>2683.3765289759999</v>
          </cell>
          <cell r="G39">
            <v>3727.6739820539901</v>
          </cell>
          <cell r="H39">
            <v>3452.3866525499898</v>
          </cell>
          <cell r="I39">
            <v>1133.1773809619999</v>
          </cell>
          <cell r="J39">
            <v>2097.89898476399</v>
          </cell>
          <cell r="K39">
            <v>3433.05105864599</v>
          </cell>
          <cell r="L39">
            <v>2232.5290622580001</v>
          </cell>
          <cell r="M39">
            <v>2446.1217244199902</v>
          </cell>
          <cell r="N39">
            <v>528.20246080799996</v>
          </cell>
          <cell r="O39">
            <v>1726.3253084483999</v>
          </cell>
          <cell r="P39">
            <v>2403.0498874800001</v>
          </cell>
          <cell r="Q39">
            <v>2231.5177327739998</v>
          </cell>
          <cell r="R39">
            <v>3270.5543647919899</v>
          </cell>
          <cell r="S39">
            <v>3257.3215904459998</v>
          </cell>
          <cell r="T39">
            <v>2094.770310072</v>
          </cell>
          <cell r="U39">
            <v>2886.2815446959999</v>
          </cell>
          <cell r="V39">
            <v>1641.255396</v>
          </cell>
          <cell r="W39">
            <v>2607.0880132440002</v>
          </cell>
          <cell r="X39">
            <v>2076.7316580779998</v>
          </cell>
          <cell r="Y39">
            <v>2565.5468252699902</v>
          </cell>
          <cell r="Z39">
            <v>2768.729255358</v>
          </cell>
          <cell r="AA39">
            <v>1633.082405328</v>
          </cell>
          <cell r="AB39">
            <v>1466.8108947359999</v>
          </cell>
          <cell r="AC39">
            <v>2971.1550267299999</v>
          </cell>
          <cell r="AD39">
            <v>1810.74133317</v>
          </cell>
          <cell r="AE39">
            <v>3337.2123457859998</v>
          </cell>
          <cell r="AF39">
            <v>2327.030328282</v>
          </cell>
          <cell r="AG39">
            <v>1897.4034159959999</v>
          </cell>
          <cell r="AH39">
            <v>2378.7236676060002</v>
          </cell>
          <cell r="AI39">
            <v>1416.538992</v>
          </cell>
          <cell r="AJ39">
            <v>3122.2872432839999</v>
          </cell>
          <cell r="AK39">
            <v>1975.234702386</v>
          </cell>
          <cell r="AL39">
            <v>2564.94891444</v>
          </cell>
          <cell r="AM39">
            <v>2818.453833558</v>
          </cell>
          <cell r="AN39">
            <v>2729.5164614124001</v>
          </cell>
          <cell r="AO39">
            <v>2082.0240107039899</v>
          </cell>
          <cell r="AP39">
            <v>2773.6472816579999</v>
          </cell>
          <cell r="AQ39">
            <v>2073.5591404439901</v>
          </cell>
          <cell r="AR39">
            <v>1724.289119388</v>
          </cell>
          <cell r="AS39">
            <v>2123.9810435579998</v>
          </cell>
          <cell r="AT39">
            <v>1351.8229082820001</v>
          </cell>
          <cell r="AU39">
            <v>2058.5217546959998</v>
          </cell>
          <cell r="AV39">
            <v>1710.304379058</v>
          </cell>
          <cell r="AW39">
            <v>1496.299412784</v>
          </cell>
          <cell r="AX39">
            <v>2500.7526702179998</v>
          </cell>
          <cell r="AY39">
            <v>1697.0539553880001</v>
          </cell>
          <cell r="AZ39">
            <v>2482.7990343420001</v>
          </cell>
          <cell r="BA39">
            <v>2682.749457762</v>
          </cell>
          <cell r="BB39">
            <v>3304.63208592</v>
          </cell>
          <cell r="BC39">
            <v>2441.66624928599</v>
          </cell>
          <cell r="BD39">
            <v>2577.4243549560001</v>
          </cell>
          <cell r="BE39">
            <v>1929.740581428</v>
          </cell>
          <cell r="BF39">
            <v>2172.5965233060001</v>
          </cell>
          <cell r="BG39">
            <v>2027.93191735199</v>
          </cell>
          <cell r="BH39">
            <v>3201.85263532199</v>
          </cell>
          <cell r="BI39">
            <v>2358.8350499999901</v>
          </cell>
          <cell r="BJ39">
            <v>3379.0938190020001</v>
          </cell>
          <cell r="BK39">
            <v>2908.5117079920001</v>
          </cell>
          <cell r="BL39">
            <v>2435.6082455760002</v>
          </cell>
          <cell r="BM39">
            <v>2143.012577508</v>
          </cell>
          <cell r="BN39">
            <v>1385.8286639999901</v>
          </cell>
          <cell r="BO39">
            <v>1793.741004</v>
          </cell>
          <cell r="BP39">
            <v>2715.0040717799998</v>
          </cell>
          <cell r="BQ39">
            <v>2076.8738062379998</v>
          </cell>
          <cell r="BR39">
            <v>1542.0055751759901</v>
          </cell>
          <cell r="BS39">
            <v>2818.3911043859998</v>
          </cell>
          <cell r="BT39">
            <v>2899.4751531239999</v>
          </cell>
          <cell r="BU39">
            <v>2808.7675105379999</v>
          </cell>
          <cell r="BV39">
            <v>1881.485985456</v>
          </cell>
          <cell r="BW39">
            <v>1441.27261997399</v>
          </cell>
          <cell r="BX39">
            <v>2750.1501092999902</v>
          </cell>
          <cell r="BY39">
            <v>2730.6587213399998</v>
          </cell>
          <cell r="BZ39">
            <v>2413.9776788159902</v>
          </cell>
          <cell r="CA39">
            <v>2778.688911108</v>
          </cell>
          <cell r="CB39">
            <v>2330.8942484519998</v>
          </cell>
          <cell r="CC39">
            <v>2578.2577075859999</v>
          </cell>
          <cell r="CD39">
            <v>1945.1268995399901</v>
          </cell>
          <cell r="CE39">
            <v>2252.16463008239</v>
          </cell>
          <cell r="CF39">
            <v>3349.7823083339899</v>
          </cell>
          <cell r="CG39">
            <v>1769.092472928</v>
          </cell>
          <cell r="CH39">
            <v>2652.1430476199998</v>
          </cell>
          <cell r="CI39">
            <v>2885.41426430399</v>
          </cell>
          <cell r="CJ39">
            <v>838.46588119800003</v>
          </cell>
          <cell r="CK39">
            <v>2202.7988032379899</v>
          </cell>
          <cell r="CL39">
            <v>1963.9169569799999</v>
          </cell>
          <cell r="CM39">
            <v>2041.7728319999901</v>
          </cell>
          <cell r="CN39">
            <v>2921.8213922699902</v>
          </cell>
          <cell r="CO39">
            <v>2216.6857019999902</v>
          </cell>
          <cell r="CP39">
            <v>2980.2304434539901</v>
          </cell>
          <cell r="CQ39">
            <v>2783.72156172</v>
          </cell>
          <cell r="CR39">
            <v>2503.1771019419998</v>
          </cell>
          <cell r="CS39">
            <v>2864.8675434059901</v>
          </cell>
          <cell r="CT39">
            <v>1976.44743020999</v>
          </cell>
          <cell r="CU39">
            <v>3339.4598161979902</v>
          </cell>
          <cell r="CV39">
            <v>1565.33129082</v>
          </cell>
          <cell r="CW39">
            <v>2230.5950931000002</v>
          </cell>
          <cell r="CX39">
            <v>2012.12083488239</v>
          </cell>
          <cell r="CY39">
            <v>1954.3085099999901</v>
          </cell>
          <cell r="CZ39">
            <v>1528.655923476</v>
          </cell>
          <cell r="DA39">
            <v>2536.689664476</v>
          </cell>
          <cell r="DB39">
            <v>1975.44626736599</v>
          </cell>
          <cell r="DC39">
            <v>2382.471910368</v>
          </cell>
          <cell r="DD39">
            <v>2352.4226557259999</v>
          </cell>
          <cell r="DE39">
            <v>2537.1900240059999</v>
          </cell>
          <cell r="DF39">
            <v>1982.5393939559999</v>
          </cell>
          <cell r="DG39">
            <v>2596.253918808</v>
          </cell>
          <cell r="DH39">
            <v>2370.7666527599899</v>
          </cell>
          <cell r="DI39">
            <v>1503.7946219999999</v>
          </cell>
          <cell r="DJ39">
            <v>2113.359327222</v>
          </cell>
          <cell r="DK39">
            <v>2071.6762364760002</v>
          </cell>
        </row>
        <row r="40">
          <cell r="B40">
            <v>3246.1102472039902</v>
          </cell>
          <cell r="C40">
            <v>2910.5377699860001</v>
          </cell>
          <cell r="D40">
            <v>2827.0066517219998</v>
          </cell>
          <cell r="E40">
            <v>3405.9906362459901</v>
          </cell>
          <cell r="F40">
            <v>2466.8608972919901</v>
          </cell>
          <cell r="G40">
            <v>2480.4992331239901</v>
          </cell>
          <cell r="H40">
            <v>2766.2043992220001</v>
          </cell>
          <cell r="I40">
            <v>2490.903827478</v>
          </cell>
          <cell r="J40">
            <v>2086.5300535859901</v>
          </cell>
          <cell r="K40">
            <v>2594.0783274119899</v>
          </cell>
          <cell r="L40">
            <v>1673.9093402459901</v>
          </cell>
          <cell r="M40">
            <v>2247.5790574379998</v>
          </cell>
          <cell r="N40">
            <v>2884.1134899059998</v>
          </cell>
          <cell r="O40">
            <v>2710.5379800839901</v>
          </cell>
          <cell r="P40">
            <v>2860.2477843719898</v>
          </cell>
          <cell r="Q40">
            <v>2064.7560135839999</v>
          </cell>
          <cell r="R40">
            <v>2932.7465638019999</v>
          </cell>
          <cell r="S40">
            <v>3618.83077980599</v>
          </cell>
          <cell r="T40">
            <v>2020.15670999999</v>
          </cell>
          <cell r="U40">
            <v>2976.1201002719899</v>
          </cell>
          <cell r="V40">
            <v>2406.8993625600001</v>
          </cell>
          <cell r="W40">
            <v>2566.7042227860002</v>
          </cell>
          <cell r="X40">
            <v>2804.3594848499902</v>
          </cell>
          <cell r="Y40">
            <v>3137.3778501779898</v>
          </cell>
          <cell r="Z40">
            <v>2758.201194408</v>
          </cell>
          <cell r="AA40">
            <v>2046.570508884</v>
          </cell>
          <cell r="AB40">
            <v>1986.9611453999901</v>
          </cell>
          <cell r="AC40">
            <v>2728.9928401560001</v>
          </cell>
          <cell r="AD40">
            <v>3909.0218637359999</v>
          </cell>
          <cell r="AE40">
            <v>3456.7009941420001</v>
          </cell>
          <cell r="AF40">
            <v>1228.9046406780001</v>
          </cell>
          <cell r="AG40">
            <v>3939.9184158839998</v>
          </cell>
          <cell r="AH40">
            <v>2183.3436228119999</v>
          </cell>
          <cell r="AI40">
            <v>1184.075583108</v>
          </cell>
          <cell r="AJ40">
            <v>2743.92641885999</v>
          </cell>
          <cell r="AK40">
            <v>2825.0374150019902</v>
          </cell>
          <cell r="AL40">
            <v>2397.6180459659899</v>
          </cell>
          <cell r="AM40">
            <v>2046.5351576339999</v>
          </cell>
          <cell r="AN40">
            <v>2569.0151410439898</v>
          </cell>
          <cell r="AO40">
            <v>2043.4097757479899</v>
          </cell>
          <cell r="AP40">
            <v>2577.98735204999</v>
          </cell>
          <cell r="AQ40">
            <v>3209.1567928199902</v>
          </cell>
          <cell r="AR40">
            <v>2115.7480048979901</v>
          </cell>
          <cell r="AS40">
            <v>2707.6522455180002</v>
          </cell>
          <cell r="AT40">
            <v>2577.4003415819898</v>
          </cell>
          <cell r="AU40">
            <v>1617.46981222199</v>
          </cell>
          <cell r="AV40">
            <v>1680.7859639999999</v>
          </cell>
          <cell r="AW40">
            <v>1662.5156008163999</v>
          </cell>
          <cell r="AX40">
            <v>2078.7496722300002</v>
          </cell>
          <cell r="AY40">
            <v>2557.9465577159899</v>
          </cell>
          <cell r="AZ40">
            <v>2634.9400365420001</v>
          </cell>
          <cell r="BA40">
            <v>1215.4832583299999</v>
          </cell>
          <cell r="BB40">
            <v>1401.048574332</v>
          </cell>
          <cell r="BC40">
            <v>2561.7131151479898</v>
          </cell>
          <cell r="BD40">
            <v>2054.9114393939999</v>
          </cell>
          <cell r="BE40">
            <v>2594.1439355699999</v>
          </cell>
          <cell r="BF40">
            <v>2995.3353112320001</v>
          </cell>
          <cell r="BG40">
            <v>2895.4685626679902</v>
          </cell>
          <cell r="BH40">
            <v>3670.3038337019998</v>
          </cell>
          <cell r="BI40">
            <v>3450.80152111199</v>
          </cell>
          <cell r="BJ40">
            <v>2511.1204974899902</v>
          </cell>
          <cell r="BK40">
            <v>2431.069533288</v>
          </cell>
          <cell r="BL40">
            <v>2542.58418678</v>
          </cell>
          <cell r="BM40">
            <v>2141.0837484960002</v>
          </cell>
          <cell r="BN40">
            <v>2715.5954682779902</v>
          </cell>
          <cell r="BO40">
            <v>2341.0666295279998</v>
          </cell>
          <cell r="BP40">
            <v>1984.8802599779999</v>
          </cell>
          <cell r="BQ40">
            <v>3279.231127392</v>
          </cell>
          <cell r="BR40">
            <v>1922.638341888</v>
          </cell>
          <cell r="BS40">
            <v>2492.7798709439999</v>
          </cell>
          <cell r="BT40">
            <v>1792.85311834199</v>
          </cell>
          <cell r="BU40">
            <v>2969.38121666999</v>
          </cell>
          <cell r="BV40">
            <v>2609.9525468279999</v>
          </cell>
          <cell r="BW40">
            <v>1314.9227318963999</v>
          </cell>
          <cell r="BX40">
            <v>2692.4788152899901</v>
          </cell>
          <cell r="BY40">
            <v>2590.3117043759898</v>
          </cell>
          <cell r="BZ40">
            <v>1113.4861958880001</v>
          </cell>
          <cell r="CA40">
            <v>2629.9887899999999</v>
          </cell>
          <cell r="CB40">
            <v>1781.6537822819901</v>
          </cell>
          <cell r="CC40">
            <v>3432.4981526879901</v>
          </cell>
          <cell r="CD40">
            <v>1093.6178693879999</v>
          </cell>
          <cell r="CE40">
            <v>3196.5247315319898</v>
          </cell>
          <cell r="CF40">
            <v>3345.516399654</v>
          </cell>
          <cell r="CG40">
            <v>2850.9676139999901</v>
          </cell>
          <cell r="CH40">
            <v>3526.2839408939999</v>
          </cell>
          <cell r="CI40">
            <v>2175.614737032</v>
          </cell>
          <cell r="CJ40">
            <v>2276.9129414459999</v>
          </cell>
          <cell r="CK40">
            <v>2825.6043342119901</v>
          </cell>
          <cell r="CL40">
            <v>1898.27238981599</v>
          </cell>
          <cell r="CM40">
            <v>2746.54306443</v>
          </cell>
          <cell r="CN40">
            <v>1959.4436392079999</v>
          </cell>
          <cell r="CO40">
            <v>2493.2904141419899</v>
          </cell>
          <cell r="CP40">
            <v>2282.3683755840002</v>
          </cell>
          <cell r="CQ40">
            <v>2648.829877914</v>
          </cell>
          <cell r="CR40">
            <v>2496.8863828919898</v>
          </cell>
          <cell r="CS40">
            <v>3238.6865340059999</v>
          </cell>
          <cell r="CT40">
            <v>2337.7466183279998</v>
          </cell>
          <cell r="CU40">
            <v>1438.2716336999999</v>
          </cell>
          <cell r="CV40">
            <v>2595.7640747279902</v>
          </cell>
          <cell r="CW40">
            <v>3188.0859952259998</v>
          </cell>
          <cell r="CX40">
            <v>3224.4996029399999</v>
          </cell>
          <cell r="CY40">
            <v>2737.6336838399902</v>
          </cell>
          <cell r="CZ40">
            <v>3650.0727253979899</v>
          </cell>
          <cell r="DA40">
            <v>3239.503005222</v>
          </cell>
          <cell r="DB40">
            <v>2799.7657417619898</v>
          </cell>
          <cell r="DC40">
            <v>2100.2803687800001</v>
          </cell>
          <cell r="DD40">
            <v>2347.2424317539999</v>
          </cell>
          <cell r="DE40">
            <v>710.43609383999899</v>
          </cell>
          <cell r="DF40">
            <v>2825.9841168900002</v>
          </cell>
          <cell r="DG40">
            <v>3094.4706531419902</v>
          </cell>
          <cell r="DH40">
            <v>2572.5103059479902</v>
          </cell>
          <cell r="DI40">
            <v>2650.795856016</v>
          </cell>
          <cell r="DJ40">
            <v>2962.3832878859998</v>
          </cell>
          <cell r="DK40">
            <v>3126.1824255419901</v>
          </cell>
        </row>
        <row r="41">
          <cell r="B41">
            <v>3061.829349744</v>
          </cell>
          <cell r="C41">
            <v>1803.7450774199999</v>
          </cell>
          <cell r="D41">
            <v>2859.6436272360002</v>
          </cell>
          <cell r="E41">
            <v>1960.4215861560001</v>
          </cell>
          <cell r="F41">
            <v>2992.1624823419902</v>
          </cell>
          <cell r="G41">
            <v>3262.8241242959998</v>
          </cell>
          <cell r="H41">
            <v>3250.8960282479902</v>
          </cell>
          <cell r="I41">
            <v>2401.1902911480001</v>
          </cell>
          <cell r="J41">
            <v>2283.49472947199</v>
          </cell>
          <cell r="K41">
            <v>2574.450247446</v>
          </cell>
          <cell r="L41">
            <v>2672.1140875440001</v>
          </cell>
          <cell r="M41">
            <v>2770.3305814800001</v>
          </cell>
          <cell r="N41">
            <v>1747.468829832</v>
          </cell>
          <cell r="O41">
            <v>3217.849726212</v>
          </cell>
          <cell r="P41">
            <v>3175.577492076</v>
          </cell>
          <cell r="Q41">
            <v>2937.3989135039901</v>
          </cell>
          <cell r="R41">
            <v>2620.4426928900002</v>
          </cell>
          <cell r="S41">
            <v>4015.1713751819898</v>
          </cell>
          <cell r="T41">
            <v>2902.3946820000001</v>
          </cell>
          <cell r="U41">
            <v>3385.3154400779899</v>
          </cell>
          <cell r="V41">
            <v>2560.6862045819898</v>
          </cell>
          <cell r="W41">
            <v>1554.5244659999901</v>
          </cell>
          <cell r="X41">
            <v>2841.54111839399</v>
          </cell>
          <cell r="Y41">
            <v>1946.2794351</v>
          </cell>
          <cell r="Z41">
            <v>3279.2535683159899</v>
          </cell>
          <cell r="AA41">
            <v>2628.3323867459899</v>
          </cell>
          <cell r="AB41">
            <v>3822.8730196800002</v>
          </cell>
          <cell r="AC41">
            <v>2521.5365332739998</v>
          </cell>
          <cell r="AD41">
            <v>2574.7754225819899</v>
          </cell>
          <cell r="AE41">
            <v>2716.85919925199</v>
          </cell>
          <cell r="AF41">
            <v>2410.88406028799</v>
          </cell>
          <cell r="AG41">
            <v>2432.883231966</v>
          </cell>
          <cell r="AH41">
            <v>2640.5301234839899</v>
          </cell>
          <cell r="AI41">
            <v>2765.4624128999899</v>
          </cell>
          <cell r="AJ41">
            <v>3174.136954692</v>
          </cell>
          <cell r="AK41">
            <v>2476.018984758</v>
          </cell>
          <cell r="AL41">
            <v>2901.4097438039998</v>
          </cell>
          <cell r="AM41">
            <v>2624.9707142339998</v>
          </cell>
          <cell r="AN41">
            <v>3326.8564594320001</v>
          </cell>
          <cell r="AO41">
            <v>2864.542096482</v>
          </cell>
          <cell r="AP41">
            <v>1319.3374617720001</v>
          </cell>
          <cell r="AQ41">
            <v>2915.8861651920001</v>
          </cell>
          <cell r="AR41">
            <v>2708.6578597980001</v>
          </cell>
          <cell r="AS41">
            <v>2455.3539684299999</v>
          </cell>
          <cell r="AT41">
            <v>2660.46640285799</v>
          </cell>
          <cell r="AU41">
            <v>2617.9330887599899</v>
          </cell>
          <cell r="AV41">
            <v>3605.3434407539999</v>
          </cell>
          <cell r="AW41">
            <v>2874.6976499999901</v>
          </cell>
          <cell r="AX41">
            <v>2822.1448085820002</v>
          </cell>
          <cell r="AY41">
            <v>3086.4477184859902</v>
          </cell>
          <cell r="AZ41">
            <v>1875.805668</v>
          </cell>
          <cell r="BA41">
            <v>3470.5319277419999</v>
          </cell>
          <cell r="BB41">
            <v>2299.5476523359998</v>
          </cell>
          <cell r="BC41">
            <v>2240.6728309679902</v>
          </cell>
          <cell r="BD41">
            <v>3542.9858685539898</v>
          </cell>
          <cell r="BE41">
            <v>2640.63565827599</v>
          </cell>
          <cell r="BF41">
            <v>3374.6357315219998</v>
          </cell>
          <cell r="BG41">
            <v>2761.0387663319998</v>
          </cell>
          <cell r="BH41">
            <v>2752.5217184520002</v>
          </cell>
          <cell r="BI41">
            <v>2593.987223784</v>
          </cell>
          <cell r="BJ41">
            <v>2766.6553489079902</v>
          </cell>
          <cell r="BK41">
            <v>1632.94733382</v>
          </cell>
          <cell r="BL41">
            <v>2382.0511492800001</v>
          </cell>
          <cell r="BM41">
            <v>3767.8422295799901</v>
          </cell>
          <cell r="BN41">
            <v>2774.34905569799</v>
          </cell>
          <cell r="BO41">
            <v>2036.2966185804</v>
          </cell>
          <cell r="BP41">
            <v>1684.513912356</v>
          </cell>
          <cell r="BQ41">
            <v>3075.41065556999</v>
          </cell>
          <cell r="BR41">
            <v>3457.5801472079902</v>
          </cell>
          <cell r="BS41">
            <v>3776.4698968919902</v>
          </cell>
          <cell r="BT41">
            <v>3499.3190847779902</v>
          </cell>
          <cell r="BU41">
            <v>1987.4764890419999</v>
          </cell>
          <cell r="BV41">
            <v>2228.1046824299901</v>
          </cell>
          <cell r="BW41">
            <v>3171.6378164460002</v>
          </cell>
          <cell r="BX41">
            <v>2412.3428230439999</v>
          </cell>
          <cell r="BY41">
            <v>2409.7148231639999</v>
          </cell>
          <cell r="BZ41">
            <v>3471.4553940000001</v>
          </cell>
          <cell r="CA41">
            <v>1795.0238998560001</v>
          </cell>
          <cell r="CB41">
            <v>2409.0961164599998</v>
          </cell>
          <cell r="CC41">
            <v>3259.5816206579998</v>
          </cell>
          <cell r="CD41">
            <v>3938.1580207859902</v>
          </cell>
          <cell r="CE41">
            <v>2545.1196312959901</v>
          </cell>
          <cell r="CF41">
            <v>2657.74096117199</v>
          </cell>
          <cell r="CG41">
            <v>2526.9032189939899</v>
          </cell>
          <cell r="CH41">
            <v>2524.1275620000001</v>
          </cell>
          <cell r="CI41">
            <v>2713.20870585599</v>
          </cell>
          <cell r="CJ41">
            <v>2607.8347286640001</v>
          </cell>
          <cell r="CK41">
            <v>3524.54441149799</v>
          </cell>
          <cell r="CL41">
            <v>3483.1013311380002</v>
          </cell>
          <cell r="CM41">
            <v>2023.9633920000001</v>
          </cell>
          <cell r="CN41">
            <v>2266.4293079999902</v>
          </cell>
          <cell r="CO41">
            <v>3275.2508200500001</v>
          </cell>
          <cell r="CP41">
            <v>3089.8593900239898</v>
          </cell>
          <cell r="CQ41">
            <v>1930.986198372</v>
          </cell>
          <cell r="CR41">
            <v>2847.47622456</v>
          </cell>
          <cell r="CS41">
            <v>4307.7080617559996</v>
          </cell>
          <cell r="CT41">
            <v>2822.9193150839901</v>
          </cell>
          <cell r="CU41">
            <v>2019.3214800000001</v>
          </cell>
          <cell r="CV41">
            <v>3787.0783499999902</v>
          </cell>
          <cell r="CW41">
            <v>3136.0509874320001</v>
          </cell>
          <cell r="CX41">
            <v>2622.7645000523898</v>
          </cell>
          <cell r="CY41">
            <v>3149.9046724199902</v>
          </cell>
          <cell r="CZ41">
            <v>3868.5772716359902</v>
          </cell>
          <cell r="DA41">
            <v>1895.6361048900001</v>
          </cell>
          <cell r="DB41">
            <v>3191.149265436</v>
          </cell>
          <cell r="DC41">
            <v>1804.8341405819899</v>
          </cell>
          <cell r="DD41">
            <v>2898.121300668</v>
          </cell>
          <cell r="DE41">
            <v>1956.630642846</v>
          </cell>
          <cell r="DF41">
            <v>2900.4421651920002</v>
          </cell>
          <cell r="DG41">
            <v>2289.14894524799</v>
          </cell>
          <cell r="DH41">
            <v>2787.2086353539999</v>
          </cell>
          <cell r="DI41">
            <v>1530.975072</v>
          </cell>
          <cell r="DJ41">
            <v>2284.8162857519901</v>
          </cell>
          <cell r="DK41">
            <v>3851.3938607099999</v>
          </cell>
        </row>
        <row r="42">
          <cell r="B42">
            <v>3538.3648648919998</v>
          </cell>
          <cell r="C42">
            <v>3153.8154840060001</v>
          </cell>
          <cell r="D42">
            <v>2376.44440704</v>
          </cell>
          <cell r="E42">
            <v>1758.9726700260001</v>
          </cell>
          <cell r="F42">
            <v>3360.0873532379901</v>
          </cell>
          <cell r="G42">
            <v>2595.5306615039899</v>
          </cell>
          <cell r="H42">
            <v>2634.3953142539899</v>
          </cell>
          <cell r="I42">
            <v>3134.978998008</v>
          </cell>
          <cell r="J42">
            <v>3547.2044979359998</v>
          </cell>
          <cell r="K42">
            <v>3199.9991049179998</v>
          </cell>
          <cell r="L42">
            <v>2962.6052377679898</v>
          </cell>
          <cell r="M42">
            <v>3410.3013339119998</v>
          </cell>
          <cell r="N42">
            <v>2798.344022232</v>
          </cell>
          <cell r="O42">
            <v>3412.38048346799</v>
          </cell>
          <cell r="P42">
            <v>2932.92282987</v>
          </cell>
          <cell r="Q42">
            <v>3680.7418218119901</v>
          </cell>
          <cell r="R42">
            <v>3286.2556482360001</v>
          </cell>
          <cell r="S42">
            <v>2952.1410753779901</v>
          </cell>
          <cell r="T42">
            <v>2582.7894179999998</v>
          </cell>
          <cell r="U42">
            <v>3591.2358619500001</v>
          </cell>
          <cell r="V42">
            <v>3022.4278985340002</v>
          </cell>
          <cell r="W42">
            <v>2338.0883815079901</v>
          </cell>
          <cell r="X42">
            <v>2349.6615983940001</v>
          </cell>
          <cell r="Y42">
            <v>2640.9471510179901</v>
          </cell>
          <cell r="Z42">
            <v>3987.6019232939898</v>
          </cell>
          <cell r="AA42">
            <v>3250.1552727600001</v>
          </cell>
          <cell r="AB42">
            <v>2901.9840732959901</v>
          </cell>
          <cell r="AC42">
            <v>2517.0003273359998</v>
          </cell>
          <cell r="AD42">
            <v>2529.7310019299998</v>
          </cell>
          <cell r="AE42">
            <v>3386.1511366979898</v>
          </cell>
          <cell r="AF42">
            <v>3781.0629318000001</v>
          </cell>
          <cell r="AG42">
            <v>1496.3878522560001</v>
          </cell>
          <cell r="AH42">
            <v>2682.2383467660002</v>
          </cell>
          <cell r="AI42">
            <v>3077.2883549759999</v>
          </cell>
          <cell r="AJ42">
            <v>2987.0009989379901</v>
          </cell>
          <cell r="AK42">
            <v>3571.0352667000002</v>
          </cell>
          <cell r="AL42">
            <v>3202.7980997099999</v>
          </cell>
          <cell r="AM42">
            <v>3437.9429692079998</v>
          </cell>
          <cell r="AN42">
            <v>3223.2789563699998</v>
          </cell>
          <cell r="AO42">
            <v>3220.470966636</v>
          </cell>
          <cell r="AP42">
            <v>3031.70967462</v>
          </cell>
          <cell r="AQ42">
            <v>3772.1596562760001</v>
          </cell>
          <cell r="AR42">
            <v>2918.9192635679901</v>
          </cell>
          <cell r="AS42">
            <v>2803.322308974</v>
          </cell>
          <cell r="AT42">
            <v>2925.8597509679998</v>
          </cell>
          <cell r="AU42">
            <v>3061.9049763059902</v>
          </cell>
          <cell r="AV42">
            <v>3498.8956825680002</v>
          </cell>
          <cell r="AW42">
            <v>3509.92190075999</v>
          </cell>
          <cell r="AX42">
            <v>2177.2206719999999</v>
          </cell>
          <cell r="AY42">
            <v>2130.7419539999901</v>
          </cell>
          <cell r="AZ42">
            <v>2770.8035627579902</v>
          </cell>
          <cell r="BA42">
            <v>1772.4895884299999</v>
          </cell>
          <cell r="BB42">
            <v>3170.0887315680002</v>
          </cell>
          <cell r="BC42">
            <v>3539.1538712639999</v>
          </cell>
          <cell r="BD42">
            <v>3077.9785688520001</v>
          </cell>
          <cell r="BE42">
            <v>2799.0834529680001</v>
          </cell>
          <cell r="BF42">
            <v>3365.5096967579898</v>
          </cell>
          <cell r="BG42">
            <v>2719.9454303339999</v>
          </cell>
          <cell r="BH42">
            <v>3577.16620628399</v>
          </cell>
          <cell r="BI42">
            <v>2648.3081900879902</v>
          </cell>
          <cell r="BJ42">
            <v>3062.2698615959998</v>
          </cell>
          <cell r="BK42">
            <v>3236.737936212</v>
          </cell>
          <cell r="BL42">
            <v>3423.35336805</v>
          </cell>
          <cell r="BM42">
            <v>1422.3463979999899</v>
          </cell>
          <cell r="BN42">
            <v>3051.5165158499999</v>
          </cell>
          <cell r="BO42">
            <v>2955.8053161779999</v>
          </cell>
          <cell r="BP42">
            <v>2631.3161389019901</v>
          </cell>
          <cell r="BQ42">
            <v>3163.0317901379899</v>
          </cell>
          <cell r="BR42">
            <v>3217.0263554220001</v>
          </cell>
          <cell r="BS42">
            <v>2457.2366209379902</v>
          </cell>
          <cell r="BT42">
            <v>1966.27825105799</v>
          </cell>
          <cell r="BU42">
            <v>3481.184730342</v>
          </cell>
          <cell r="BV42">
            <v>2743.0219853519902</v>
          </cell>
          <cell r="BW42">
            <v>3653.8609951799999</v>
          </cell>
          <cell r="BX42">
            <v>2206.9862564639998</v>
          </cell>
          <cell r="BY42">
            <v>2709.18695737799</v>
          </cell>
          <cell r="BZ42">
            <v>2201.7637006199998</v>
          </cell>
          <cell r="CA42">
            <v>2252.408446332</v>
          </cell>
          <cell r="CB42">
            <v>2688.3453959999902</v>
          </cell>
          <cell r="CC42">
            <v>2262.8710600979998</v>
          </cell>
          <cell r="CD42">
            <v>3331.7112198479899</v>
          </cell>
          <cell r="CE42">
            <v>2744.0045143499901</v>
          </cell>
          <cell r="CF42">
            <v>3095.3222673779901</v>
          </cell>
          <cell r="CG42">
            <v>2892.5442585599899</v>
          </cell>
          <cell r="CH42">
            <v>2597.6800725479902</v>
          </cell>
          <cell r="CI42">
            <v>3758.9795838539899</v>
          </cell>
          <cell r="CJ42">
            <v>1214.381369058</v>
          </cell>
          <cell r="CK42">
            <v>3484.7199996179902</v>
          </cell>
          <cell r="CL42">
            <v>3307.6388944499899</v>
          </cell>
          <cell r="CM42">
            <v>3144.908637948</v>
          </cell>
          <cell r="CN42">
            <v>2658.8631975179901</v>
          </cell>
          <cell r="CO42">
            <v>3768.6775285499998</v>
          </cell>
          <cell r="CP42">
            <v>3044.7235333680001</v>
          </cell>
          <cell r="CQ42">
            <v>2734.8493958939998</v>
          </cell>
          <cell r="CR42">
            <v>1626.7886006460001</v>
          </cell>
          <cell r="CS42">
            <v>3841.3814881859998</v>
          </cell>
          <cell r="CT42">
            <v>3784.2757919999999</v>
          </cell>
          <cell r="CU42">
            <v>2906.3781471120001</v>
          </cell>
          <cell r="CV42">
            <v>2964.6702249119899</v>
          </cell>
          <cell r="CW42">
            <v>3418.0668539160001</v>
          </cell>
          <cell r="CX42">
            <v>3656.5277671560002</v>
          </cell>
          <cell r="CY42">
            <v>3562.84447959</v>
          </cell>
          <cell r="CZ42">
            <v>3461.1861850499899</v>
          </cell>
          <cell r="DA42">
            <v>2985.9131149979999</v>
          </cell>
          <cell r="DB42">
            <v>3419.5866663419902</v>
          </cell>
          <cell r="DC42">
            <v>2929.429245798</v>
          </cell>
          <cell r="DD42">
            <v>2272.3421821319998</v>
          </cell>
          <cell r="DE42">
            <v>3702.89068756199</v>
          </cell>
          <cell r="DF42">
            <v>3672.4647935580001</v>
          </cell>
          <cell r="DG42">
            <v>2520.2135436059998</v>
          </cell>
          <cell r="DH42">
            <v>2448.5737319999998</v>
          </cell>
          <cell r="DI42">
            <v>2158.9307520000002</v>
          </cell>
          <cell r="DJ42">
            <v>3060.902541642</v>
          </cell>
          <cell r="DK42">
            <v>3219.1094181839999</v>
          </cell>
        </row>
        <row r="43">
          <cell r="B43">
            <v>3194.5837020240001</v>
          </cell>
          <cell r="C43">
            <v>3012.5833092959901</v>
          </cell>
          <cell r="D43">
            <v>3118.845198216</v>
          </cell>
          <cell r="E43">
            <v>3359.233878</v>
          </cell>
          <cell r="F43">
            <v>2860.5693497699899</v>
          </cell>
          <cell r="G43">
            <v>1672.7129867579999</v>
          </cell>
          <cell r="H43">
            <v>3467.3259523319998</v>
          </cell>
          <cell r="I43">
            <v>3271.6306951020001</v>
          </cell>
          <cell r="J43">
            <v>3187.094662686</v>
          </cell>
          <cell r="K43">
            <v>4213.7330062740002</v>
          </cell>
          <cell r="L43">
            <v>3839.1704655479998</v>
          </cell>
          <cell r="M43">
            <v>1563.2637469679901</v>
          </cell>
          <cell r="N43">
            <v>3832.4884365899902</v>
          </cell>
          <cell r="O43">
            <v>3029.6002538339899</v>
          </cell>
          <cell r="P43">
            <v>3325.626204054</v>
          </cell>
          <cell r="Q43">
            <v>3513.3691697279901</v>
          </cell>
          <cell r="R43">
            <v>3610.6876359180001</v>
          </cell>
          <cell r="S43">
            <v>3036.2150060219901</v>
          </cell>
          <cell r="T43">
            <v>3348.375303108</v>
          </cell>
          <cell r="U43">
            <v>3447.2189033039899</v>
          </cell>
          <cell r="V43">
            <v>3994.5480259740002</v>
          </cell>
          <cell r="W43">
            <v>3675.641139588</v>
          </cell>
          <cell r="X43">
            <v>4110.8701548419904</v>
          </cell>
          <cell r="Y43">
            <v>3508.454543418</v>
          </cell>
          <cell r="Z43">
            <v>2050.3890378840001</v>
          </cell>
          <cell r="AA43">
            <v>2495.8244243459899</v>
          </cell>
          <cell r="AB43">
            <v>4356.3615656219899</v>
          </cell>
          <cell r="AC43">
            <v>3407.122730088</v>
          </cell>
          <cell r="AD43">
            <v>3245.5512576299898</v>
          </cell>
          <cell r="AE43">
            <v>3440.20795799999</v>
          </cell>
          <cell r="AF43">
            <v>2512.2963125699998</v>
          </cell>
          <cell r="AG43">
            <v>3395.2458893099902</v>
          </cell>
          <cell r="AH43">
            <v>1853.2198079999901</v>
          </cell>
          <cell r="AI43">
            <v>2312.3923623239998</v>
          </cell>
          <cell r="AJ43">
            <v>2703.0865526939901</v>
          </cell>
          <cell r="AK43">
            <v>2864.3950016879999</v>
          </cell>
          <cell r="AL43">
            <v>3394.7206567560002</v>
          </cell>
          <cell r="AM43">
            <v>3824.4994797899999</v>
          </cell>
          <cell r="AN43">
            <v>3724.9693751159998</v>
          </cell>
          <cell r="AO43">
            <v>2262.9285523019898</v>
          </cell>
          <cell r="AP43">
            <v>3201.2456521979998</v>
          </cell>
          <cell r="AQ43">
            <v>3128.676606</v>
          </cell>
          <cell r="AR43">
            <v>3153.8718235859901</v>
          </cell>
          <cell r="AS43">
            <v>3314.9782379999901</v>
          </cell>
          <cell r="AT43">
            <v>2754.95502605399</v>
          </cell>
          <cell r="AU43">
            <v>2491.3451869679998</v>
          </cell>
          <cell r="AV43">
            <v>3347.05515091199</v>
          </cell>
          <cell r="AW43">
            <v>2612.8899999179998</v>
          </cell>
          <cell r="AX43">
            <v>3781.687278204</v>
          </cell>
          <cell r="AY43">
            <v>2845.3592639999902</v>
          </cell>
          <cell r="AZ43">
            <v>3108.688781286</v>
          </cell>
          <cell r="BA43">
            <v>3625.9395184979999</v>
          </cell>
          <cell r="BB43">
            <v>2216.5276882319999</v>
          </cell>
          <cell r="BC43">
            <v>3109.5353048759898</v>
          </cell>
          <cell r="BD43">
            <v>2404.0737071999902</v>
          </cell>
          <cell r="BE43">
            <v>3436.7356426259998</v>
          </cell>
          <cell r="BF43">
            <v>2318.51295634199</v>
          </cell>
          <cell r="BG43">
            <v>3717.4160845799902</v>
          </cell>
          <cell r="BH43">
            <v>2476.5913259999902</v>
          </cell>
          <cell r="BI43">
            <v>4095.7906342319998</v>
          </cell>
          <cell r="BJ43">
            <v>3093.2154904859999</v>
          </cell>
          <cell r="BK43">
            <v>2204.2555259999999</v>
          </cell>
          <cell r="BL43">
            <v>3556.708561164</v>
          </cell>
          <cell r="BM43">
            <v>2611.25365241399</v>
          </cell>
          <cell r="BN43">
            <v>2300.3399099999901</v>
          </cell>
          <cell r="BO43">
            <v>2415.1510982280001</v>
          </cell>
          <cell r="BP43">
            <v>4012.1488421519998</v>
          </cell>
          <cell r="BQ43">
            <v>3424.9368595860001</v>
          </cell>
          <cell r="BR43">
            <v>2091.1214765759901</v>
          </cell>
          <cell r="BS43">
            <v>2812.0926121859902</v>
          </cell>
          <cell r="BT43">
            <v>3617.9306459999998</v>
          </cell>
          <cell r="BU43">
            <v>2058.0817979039998</v>
          </cell>
          <cell r="BV43">
            <v>2420.9326679999999</v>
          </cell>
          <cell r="BW43">
            <v>3751.369046238</v>
          </cell>
          <cell r="BX43">
            <v>2576.522479146</v>
          </cell>
          <cell r="BY43">
            <v>3453.244608</v>
          </cell>
          <cell r="BZ43">
            <v>2802.2625783240001</v>
          </cell>
          <cell r="CA43">
            <v>3213.2853615720001</v>
          </cell>
          <cell r="CB43">
            <v>2799.0511660319999</v>
          </cell>
          <cell r="CC43">
            <v>3192.9114472860001</v>
          </cell>
          <cell r="CD43">
            <v>2953.41094758599</v>
          </cell>
          <cell r="CE43">
            <v>2950.2163019999898</v>
          </cell>
          <cell r="CF43">
            <v>2421.168682944</v>
          </cell>
          <cell r="CG43">
            <v>3043.1731880880002</v>
          </cell>
          <cell r="CH43">
            <v>3818.2006218179999</v>
          </cell>
          <cell r="CI43">
            <v>3454.4719588500002</v>
          </cell>
          <cell r="CJ43">
            <v>2576.6570940000001</v>
          </cell>
          <cell r="CK43">
            <v>1744.938294</v>
          </cell>
          <cell r="CL43">
            <v>2763.6532168079998</v>
          </cell>
          <cell r="CM43">
            <v>1890.19360602599</v>
          </cell>
          <cell r="CN43">
            <v>3189.378144414</v>
          </cell>
          <cell r="CO43">
            <v>3057.35139599999</v>
          </cell>
          <cell r="CP43">
            <v>3852.337641306</v>
          </cell>
          <cell r="CQ43">
            <v>2907.4011477719901</v>
          </cell>
          <cell r="CR43">
            <v>3155.5335916499998</v>
          </cell>
          <cell r="CS43">
            <v>3594.74811068999</v>
          </cell>
          <cell r="CT43">
            <v>2193.8504371079998</v>
          </cell>
          <cell r="CU43">
            <v>3147.4572753359998</v>
          </cell>
          <cell r="CV43">
            <v>2979.8736154439998</v>
          </cell>
          <cell r="CW43">
            <v>4069.5985160819901</v>
          </cell>
          <cell r="CX43">
            <v>1803.1620241139999</v>
          </cell>
          <cell r="CY43">
            <v>3465.0262485959902</v>
          </cell>
          <cell r="CZ43">
            <v>3296.9082959999901</v>
          </cell>
          <cell r="DA43">
            <v>3259.9117110119901</v>
          </cell>
          <cell r="DB43">
            <v>3341.1403276019901</v>
          </cell>
          <cell r="DC43">
            <v>2974.56358623599</v>
          </cell>
          <cell r="DD43">
            <v>2764.82439948</v>
          </cell>
          <cell r="DE43">
            <v>3245.7669406139898</v>
          </cell>
          <cell r="DF43">
            <v>2732.7611031599899</v>
          </cell>
          <cell r="DG43">
            <v>2524.0519269239899</v>
          </cell>
          <cell r="DH43">
            <v>3859.7666820899999</v>
          </cell>
          <cell r="DI43">
            <v>1808.261004</v>
          </cell>
          <cell r="DJ43">
            <v>3008.40440076</v>
          </cell>
          <cell r="DK43">
            <v>3165.53805314999</v>
          </cell>
        </row>
        <row r="44">
          <cell r="B44">
            <v>3303.7302450239999</v>
          </cell>
          <cell r="C44">
            <v>3058.7700020459902</v>
          </cell>
          <cell r="D44">
            <v>4263.6844370340004</v>
          </cell>
          <cell r="E44">
            <v>3229.4221124219998</v>
          </cell>
          <cell r="F44">
            <v>4275.7392646979897</v>
          </cell>
          <cell r="G44">
            <v>4251.5037630779998</v>
          </cell>
          <cell r="H44">
            <v>2122.548625296</v>
          </cell>
          <cell r="I44">
            <v>3481.6118112599902</v>
          </cell>
          <cell r="J44">
            <v>3644.6518829819902</v>
          </cell>
          <cell r="K44">
            <v>3473.9417595299901</v>
          </cell>
          <cell r="L44">
            <v>3114.535116</v>
          </cell>
          <cell r="M44">
            <v>3509.70311201399</v>
          </cell>
          <cell r="N44">
            <v>3581.000674548</v>
          </cell>
          <cell r="O44">
            <v>2780.7880319999899</v>
          </cell>
          <cell r="P44">
            <v>3223.8722954459899</v>
          </cell>
          <cell r="Q44">
            <v>3527.3269564500001</v>
          </cell>
          <cell r="R44">
            <v>2129.0826283319998</v>
          </cell>
          <cell r="S44">
            <v>3061.0038359999999</v>
          </cell>
          <cell r="T44">
            <v>4011.1979877419899</v>
          </cell>
          <cell r="U44">
            <v>3680.1666660000001</v>
          </cell>
          <cell r="V44">
            <v>3087.990378</v>
          </cell>
          <cell r="W44">
            <v>2152.7061599999902</v>
          </cell>
          <cell r="X44">
            <v>3793.2610114079998</v>
          </cell>
          <cell r="Y44">
            <v>3188.9673449039901</v>
          </cell>
          <cell r="Z44">
            <v>2533.4905224419999</v>
          </cell>
          <cell r="AA44">
            <v>3170.0312469539999</v>
          </cell>
          <cell r="AB44">
            <v>1663.475682</v>
          </cell>
          <cell r="AC44">
            <v>3368.9449073280002</v>
          </cell>
          <cell r="AD44">
            <v>3693.8003580719901</v>
          </cell>
          <cell r="AE44">
            <v>2300.4955379999901</v>
          </cell>
          <cell r="AF44">
            <v>2678.7570656879998</v>
          </cell>
          <cell r="AG44">
            <v>3426.3946190759898</v>
          </cell>
          <cell r="AH44">
            <v>2921.0660164619899</v>
          </cell>
          <cell r="AI44">
            <v>3888.9270419999898</v>
          </cell>
          <cell r="AJ44">
            <v>3238.1020658580001</v>
          </cell>
          <cell r="AK44">
            <v>3743.190220902</v>
          </cell>
          <cell r="AL44">
            <v>2861.5157999999901</v>
          </cell>
          <cell r="AM44">
            <v>3825.9269628359998</v>
          </cell>
          <cell r="AN44">
            <v>3688.537751976</v>
          </cell>
          <cell r="AO44">
            <v>3901.0148947439902</v>
          </cell>
          <cell r="AP44">
            <v>3126.3013204499998</v>
          </cell>
          <cell r="AQ44">
            <v>4160.7514573019998</v>
          </cell>
          <cell r="AR44">
            <v>3269.8054958580001</v>
          </cell>
          <cell r="AS44">
            <v>3332.846506374</v>
          </cell>
          <cell r="AT44">
            <v>3548.735229072</v>
          </cell>
          <cell r="AU44">
            <v>3518.8421412539901</v>
          </cell>
          <cell r="AV44">
            <v>3826.8800459999902</v>
          </cell>
          <cell r="AW44">
            <v>2599.2199337279899</v>
          </cell>
          <cell r="AX44">
            <v>3211.7187715800001</v>
          </cell>
          <cell r="AY44">
            <v>2895.9805162859998</v>
          </cell>
          <cell r="AZ44">
            <v>3832.33746607799</v>
          </cell>
          <cell r="BA44">
            <v>2330.3204572559998</v>
          </cell>
          <cell r="BB44">
            <v>3492.4336182779898</v>
          </cell>
          <cell r="BC44">
            <v>3229.6672548360002</v>
          </cell>
          <cell r="BD44">
            <v>3445.3337992259999</v>
          </cell>
          <cell r="BE44">
            <v>3944.5779708719901</v>
          </cell>
          <cell r="BF44">
            <v>3006.64194494399</v>
          </cell>
          <cell r="BG44">
            <v>3331.5880619999998</v>
          </cell>
          <cell r="BH44">
            <v>2985.4061470860001</v>
          </cell>
          <cell r="BI44">
            <v>3376.5525363239999</v>
          </cell>
          <cell r="BJ44">
            <v>4523.44310365199</v>
          </cell>
          <cell r="BK44">
            <v>2376.8806379999901</v>
          </cell>
          <cell r="BL44">
            <v>2870.4590572019902</v>
          </cell>
          <cell r="BM44">
            <v>3375.5247352199899</v>
          </cell>
          <cell r="BN44">
            <v>3032.5064468820001</v>
          </cell>
          <cell r="BO44">
            <v>3598.22122802999</v>
          </cell>
          <cell r="BP44">
            <v>3019.3598475479998</v>
          </cell>
          <cell r="BQ44">
            <v>2833.13923199999</v>
          </cell>
          <cell r="BR44">
            <v>3180.8409425760001</v>
          </cell>
          <cell r="BS44">
            <v>3025.11824999999</v>
          </cell>
          <cell r="BT44">
            <v>2959.0523534220001</v>
          </cell>
          <cell r="BU44">
            <v>3209.425130736</v>
          </cell>
          <cell r="BV44">
            <v>2596.1896025339902</v>
          </cell>
          <cell r="BW44">
            <v>3628.943076</v>
          </cell>
          <cell r="BX44">
            <v>3994.7670253920001</v>
          </cell>
          <cell r="BY44">
            <v>2454.6370359059902</v>
          </cell>
          <cell r="BZ44">
            <v>2902.8818165160001</v>
          </cell>
          <cell r="CA44">
            <v>2834.8217395080001</v>
          </cell>
          <cell r="CB44">
            <v>3962.89212</v>
          </cell>
          <cell r="CC44">
            <v>3541.5844860000002</v>
          </cell>
          <cell r="CD44">
            <v>4164.928902222</v>
          </cell>
          <cell r="CE44">
            <v>3760.4314439999898</v>
          </cell>
          <cell r="CF44">
            <v>2154.6287400000001</v>
          </cell>
          <cell r="CG44">
            <v>3968.2984841279899</v>
          </cell>
          <cell r="CH44">
            <v>3097.2514595879902</v>
          </cell>
          <cell r="CI44">
            <v>2793.2279455079902</v>
          </cell>
          <cell r="CJ44">
            <v>2413.9666479059902</v>
          </cell>
          <cell r="CK44">
            <v>2611.2001282619999</v>
          </cell>
          <cell r="CL44">
            <v>2651.684244</v>
          </cell>
          <cell r="CM44">
            <v>3650.1546285599902</v>
          </cell>
          <cell r="CN44">
            <v>2057.3984127839999</v>
          </cell>
          <cell r="CO44">
            <v>3235.5958394099998</v>
          </cell>
          <cell r="CP44">
            <v>2816.3893350779899</v>
          </cell>
          <cell r="CQ44">
            <v>2383.7336634540002</v>
          </cell>
          <cell r="CR44">
            <v>2784.0584639999902</v>
          </cell>
          <cell r="CS44">
            <v>3051.3365323980001</v>
          </cell>
          <cell r="CT44">
            <v>3696.3212606759998</v>
          </cell>
          <cell r="CU44">
            <v>2805.0089594999999</v>
          </cell>
          <cell r="CV44">
            <v>3121.6216089959998</v>
          </cell>
          <cell r="CW44">
            <v>4232.68612139999</v>
          </cell>
          <cell r="CX44">
            <v>3226.4856359999999</v>
          </cell>
          <cell r="CY44">
            <v>3743.1962634659999</v>
          </cell>
          <cell r="CZ44">
            <v>3398.5066499999998</v>
          </cell>
          <cell r="DA44">
            <v>2988.0868840019898</v>
          </cell>
          <cell r="DB44">
            <v>3622.8177299819899</v>
          </cell>
          <cell r="DC44">
            <v>2965.4657620500002</v>
          </cell>
          <cell r="DD44">
            <v>2423.8366679999999</v>
          </cell>
          <cell r="DE44">
            <v>3667.14433925399</v>
          </cell>
          <cell r="DF44">
            <v>3050.6372823299998</v>
          </cell>
          <cell r="DG44">
            <v>3739.345595238</v>
          </cell>
          <cell r="DH44">
            <v>3001.6838365139902</v>
          </cell>
          <cell r="DI44">
            <v>2489.251588956</v>
          </cell>
          <cell r="DJ44">
            <v>3188.9037307379999</v>
          </cell>
          <cell r="DK44">
            <v>2968.03782</v>
          </cell>
        </row>
        <row r="45">
          <cell r="B45">
            <v>3818.89576411199</v>
          </cell>
          <cell r="C45">
            <v>3631.2560289060002</v>
          </cell>
          <cell r="D45">
            <v>3848.2681160880002</v>
          </cell>
          <cell r="E45">
            <v>3751.0957148279899</v>
          </cell>
          <cell r="F45">
            <v>3913.7650961640002</v>
          </cell>
          <cell r="G45">
            <v>2504.0739813539899</v>
          </cell>
          <cell r="H45">
            <v>3563.61627210599</v>
          </cell>
          <cell r="I45">
            <v>2698.9443038579998</v>
          </cell>
          <cell r="J45">
            <v>3848.9709608459998</v>
          </cell>
          <cell r="K45">
            <v>3851.5569146339999</v>
          </cell>
          <cell r="L45">
            <v>2706.8325347579898</v>
          </cell>
          <cell r="M45">
            <v>3069.854694918</v>
          </cell>
          <cell r="N45">
            <v>2547.5452233659898</v>
          </cell>
          <cell r="O45">
            <v>2598.8536210560001</v>
          </cell>
          <cell r="P45">
            <v>3356.0831309279902</v>
          </cell>
          <cell r="Q45">
            <v>2678.9740868220001</v>
          </cell>
          <cell r="R45">
            <v>2834.3795724420002</v>
          </cell>
          <cell r="S45">
            <v>3377.0044094159998</v>
          </cell>
          <cell r="T45">
            <v>2809.24694786999</v>
          </cell>
          <cell r="U45">
            <v>4386.2869939020002</v>
          </cell>
          <cell r="V45">
            <v>3293.2804533419899</v>
          </cell>
          <cell r="W45">
            <v>1952.4734567579901</v>
          </cell>
          <cell r="X45">
            <v>3862.4619421079901</v>
          </cell>
          <cell r="Y45">
            <v>2009.999904</v>
          </cell>
          <cell r="Z45">
            <v>4100.1230843099902</v>
          </cell>
          <cell r="AA45">
            <v>3377.0777699999999</v>
          </cell>
          <cell r="AB45">
            <v>2935.4388359999998</v>
          </cell>
          <cell r="AC45">
            <v>3093.9284321219998</v>
          </cell>
          <cell r="AD45">
            <v>1710.378252</v>
          </cell>
          <cell r="AE45">
            <v>2636.4510161879898</v>
          </cell>
          <cell r="AF45">
            <v>2891.4999114539901</v>
          </cell>
          <cell r="AG45">
            <v>3589.261398954</v>
          </cell>
          <cell r="AH45">
            <v>3899.0827798559999</v>
          </cell>
          <cell r="AI45">
            <v>4032.3465480539999</v>
          </cell>
          <cell r="AJ45">
            <v>1690.952453982</v>
          </cell>
          <cell r="AK45">
            <v>2999.074658646</v>
          </cell>
          <cell r="AL45">
            <v>4175.4963494639896</v>
          </cell>
          <cell r="AM45">
            <v>2050.0343267580001</v>
          </cell>
          <cell r="AN45">
            <v>2573.7351224639901</v>
          </cell>
          <cell r="AO45">
            <v>3192.3904320000001</v>
          </cell>
          <cell r="AP45">
            <v>2528.9247059999998</v>
          </cell>
          <cell r="AQ45">
            <v>2676.3256930739999</v>
          </cell>
          <cell r="AR45">
            <v>2992.7350860000001</v>
          </cell>
          <cell r="AS45">
            <v>3908.00278011</v>
          </cell>
          <cell r="AT45">
            <v>2586.2093518800002</v>
          </cell>
          <cell r="AU45">
            <v>3585.7246358339999</v>
          </cell>
          <cell r="AV45">
            <v>2915.7196718760001</v>
          </cell>
          <cell r="AW45">
            <v>2711.9459400000001</v>
          </cell>
          <cell r="AX45">
            <v>3352.2225483119901</v>
          </cell>
          <cell r="AY45">
            <v>1990.071827238</v>
          </cell>
          <cell r="AZ45">
            <v>3003.0851400000001</v>
          </cell>
          <cell r="BA45">
            <v>3291.1205648639998</v>
          </cell>
          <cell r="BB45">
            <v>3135.04094316599</v>
          </cell>
          <cell r="BC45">
            <v>4303.3425109620002</v>
          </cell>
          <cell r="BD45">
            <v>3372.2911003979998</v>
          </cell>
          <cell r="BE45">
            <v>4447.3698624299896</v>
          </cell>
          <cell r="BF45">
            <v>3286.8331708740002</v>
          </cell>
          <cell r="BG45">
            <v>3329.1242669519902</v>
          </cell>
          <cell r="BH45">
            <v>3377.29553218199</v>
          </cell>
          <cell r="BI45">
            <v>2794.7674919999899</v>
          </cell>
          <cell r="BJ45">
            <v>3122.139819084</v>
          </cell>
          <cell r="BK45">
            <v>1970.7630576480001</v>
          </cell>
          <cell r="BL45">
            <v>3602.5009272119901</v>
          </cell>
          <cell r="BM45">
            <v>3722.221854252</v>
          </cell>
          <cell r="BN45">
            <v>3671.6578158479902</v>
          </cell>
          <cell r="BO45">
            <v>3268.2755079479998</v>
          </cell>
          <cell r="BP45">
            <v>3851.6217299999898</v>
          </cell>
          <cell r="BQ45">
            <v>3119.3517959999899</v>
          </cell>
          <cell r="BR45">
            <v>3748.8491921099999</v>
          </cell>
          <cell r="BS45">
            <v>2934.3574919999901</v>
          </cell>
          <cell r="BT45">
            <v>2088.1433597639998</v>
          </cell>
          <cell r="BU45">
            <v>2380.5819643319901</v>
          </cell>
          <cell r="BV45">
            <v>3188.0754975959999</v>
          </cell>
          <cell r="BW45">
            <v>3462.8677379999999</v>
          </cell>
          <cell r="BX45">
            <v>2967.956753982</v>
          </cell>
          <cell r="BY45">
            <v>4126.2735350760004</v>
          </cell>
          <cell r="BZ45">
            <v>3655.8501173039999</v>
          </cell>
          <cell r="CA45">
            <v>3167.7815026439898</v>
          </cell>
          <cell r="CB45">
            <v>3102.063288456</v>
          </cell>
          <cell r="CC45">
            <v>3493.65984785399</v>
          </cell>
          <cell r="CD45">
            <v>2602.3301700000002</v>
          </cell>
          <cell r="CE45">
            <v>3514.5275351999899</v>
          </cell>
          <cell r="CF45">
            <v>3193.5381058019998</v>
          </cell>
          <cell r="CG45">
            <v>4371.8959103819998</v>
          </cell>
          <cell r="CH45">
            <v>2836.8597987179901</v>
          </cell>
          <cell r="CI45">
            <v>3688.8848584500001</v>
          </cell>
          <cell r="CJ45">
            <v>2649.4410360000002</v>
          </cell>
          <cell r="CK45">
            <v>3861.1291715699999</v>
          </cell>
          <cell r="CL45">
            <v>3172.889036262</v>
          </cell>
          <cell r="CM45">
            <v>3102.5698439999901</v>
          </cell>
          <cell r="CN45">
            <v>3718.9130195580001</v>
          </cell>
          <cell r="CO45">
            <v>3990.1620016500001</v>
          </cell>
          <cell r="CP45">
            <v>2756.9415060000001</v>
          </cell>
          <cell r="CQ45">
            <v>3032.5937198699999</v>
          </cell>
          <cell r="CR45">
            <v>2800.5376606679902</v>
          </cell>
          <cell r="CS45">
            <v>1960.871682</v>
          </cell>
          <cell r="CT45">
            <v>3073.4624136480002</v>
          </cell>
          <cell r="CU45">
            <v>3556.3524537419999</v>
          </cell>
          <cell r="CV45">
            <v>3177.3938706839999</v>
          </cell>
          <cell r="CW45">
            <v>3614.806134126</v>
          </cell>
          <cell r="CX45">
            <v>2501.2841699999999</v>
          </cell>
          <cell r="CY45">
            <v>4146.3239489759899</v>
          </cell>
          <cell r="CZ45">
            <v>4119.1656679139996</v>
          </cell>
          <cell r="DA45">
            <v>3074.80760254799</v>
          </cell>
          <cell r="DB45">
            <v>3906.5818739639999</v>
          </cell>
          <cell r="DC45">
            <v>3485.1334045439999</v>
          </cell>
          <cell r="DD45">
            <v>3093.8576120100001</v>
          </cell>
          <cell r="DE45">
            <v>2055.409098006</v>
          </cell>
          <cell r="DF45">
            <v>4020.3491956319999</v>
          </cell>
          <cell r="DG45">
            <v>2390.6797859999901</v>
          </cell>
          <cell r="DH45">
            <v>3672.9921731579998</v>
          </cell>
          <cell r="DI45">
            <v>2521.0555920000002</v>
          </cell>
          <cell r="DJ45">
            <v>2674.5694140000001</v>
          </cell>
          <cell r="DK45">
            <v>4058.265079968</v>
          </cell>
        </row>
        <row r="46">
          <cell r="B46">
            <v>2426.5849836359898</v>
          </cell>
          <cell r="C46">
            <v>2581.1465459999899</v>
          </cell>
          <cell r="D46">
            <v>3933.4081051980002</v>
          </cell>
          <cell r="E46">
            <v>3466.7977435080002</v>
          </cell>
          <cell r="F46">
            <v>4201.5689759999996</v>
          </cell>
          <cell r="G46">
            <v>3794.28120231599</v>
          </cell>
          <cell r="H46">
            <v>3656.1731075759999</v>
          </cell>
          <cell r="I46">
            <v>3628.3211622240001</v>
          </cell>
          <cell r="J46">
            <v>3421.4246880000001</v>
          </cell>
          <cell r="K46">
            <v>3340.732294548</v>
          </cell>
          <cell r="L46">
            <v>3023.9800429079901</v>
          </cell>
          <cell r="M46">
            <v>3506.27003397</v>
          </cell>
          <cell r="N46">
            <v>4213.0595286779999</v>
          </cell>
          <cell r="O46">
            <v>4159.87135106399</v>
          </cell>
          <cell r="P46">
            <v>2795.25507874799</v>
          </cell>
          <cell r="Q46">
            <v>4493.5390489439997</v>
          </cell>
          <cell r="R46">
            <v>2638.5226208219901</v>
          </cell>
          <cell r="S46">
            <v>2961.9361859999999</v>
          </cell>
          <cell r="T46">
            <v>3689.8333342199999</v>
          </cell>
          <cell r="U46">
            <v>2803.6289819999902</v>
          </cell>
          <cell r="V46">
            <v>3128.8240499999902</v>
          </cell>
          <cell r="W46">
            <v>3877.9631247719899</v>
          </cell>
          <cell r="X46">
            <v>3955.2527519999899</v>
          </cell>
          <cell r="Y46">
            <v>3071.7230637719999</v>
          </cell>
          <cell r="Z46">
            <v>3502.8029477759901</v>
          </cell>
          <cell r="AA46">
            <v>2504.3761983899999</v>
          </cell>
          <cell r="AB46">
            <v>3735.5571071939999</v>
          </cell>
          <cell r="AC46">
            <v>4080.1425059999901</v>
          </cell>
          <cell r="AD46">
            <v>3313.1815859999901</v>
          </cell>
          <cell r="AE46">
            <v>2734.7297827739999</v>
          </cell>
          <cell r="AF46">
            <v>2220.4929780000002</v>
          </cell>
          <cell r="AG46">
            <v>3665.4549930899998</v>
          </cell>
          <cell r="AH46">
            <v>3504.8182319699899</v>
          </cell>
          <cell r="AI46">
            <v>2491.6357363259999</v>
          </cell>
          <cell r="AJ46">
            <v>3033.3279899999902</v>
          </cell>
          <cell r="AK46">
            <v>3422.79691683599</v>
          </cell>
          <cell r="AL46">
            <v>3571.403837628</v>
          </cell>
          <cell r="AM46">
            <v>2306.2304868900001</v>
          </cell>
          <cell r="AN46">
            <v>3983.769815916</v>
          </cell>
          <cell r="AO46">
            <v>3203.88926239799</v>
          </cell>
          <cell r="AP46">
            <v>2837.1342227579999</v>
          </cell>
          <cell r="AQ46">
            <v>2864.3018149680001</v>
          </cell>
          <cell r="AR46">
            <v>4002.5423504219998</v>
          </cell>
          <cell r="AS46">
            <v>3522.5999160000001</v>
          </cell>
          <cell r="AT46">
            <v>4079.225775504</v>
          </cell>
          <cell r="AU46">
            <v>3250.3996871939898</v>
          </cell>
          <cell r="AV46">
            <v>3857.9435819099899</v>
          </cell>
          <cell r="AW46">
            <v>3151.7445289440002</v>
          </cell>
          <cell r="AX46">
            <v>3663.1030263299899</v>
          </cell>
          <cell r="AY46">
            <v>4268.9639331239896</v>
          </cell>
          <cell r="AZ46">
            <v>3223.7039339999901</v>
          </cell>
          <cell r="BA46">
            <v>4299.8591273880002</v>
          </cell>
          <cell r="BB46">
            <v>2289.1302663900001</v>
          </cell>
          <cell r="BC46">
            <v>3477.425358</v>
          </cell>
          <cell r="BD46">
            <v>3308.2000000500002</v>
          </cell>
          <cell r="BE46">
            <v>3537.6627432959999</v>
          </cell>
          <cell r="BF46">
            <v>3968.0921720880001</v>
          </cell>
          <cell r="BG46">
            <v>3292.0766347919998</v>
          </cell>
          <cell r="BH46">
            <v>2997.4398352139901</v>
          </cell>
          <cell r="BI46">
            <v>2823.0390993420001</v>
          </cell>
          <cell r="BJ46">
            <v>3474.4987627679998</v>
          </cell>
          <cell r="BK46">
            <v>2903.920579956</v>
          </cell>
          <cell r="BL46">
            <v>3274.6456016339998</v>
          </cell>
          <cell r="BM46">
            <v>2736.3202956539999</v>
          </cell>
          <cell r="BN46">
            <v>3496.2725820000001</v>
          </cell>
          <cell r="BO46">
            <v>2987.783867178</v>
          </cell>
          <cell r="BP46">
            <v>3453.143141514</v>
          </cell>
          <cell r="BQ46">
            <v>3551.616541242</v>
          </cell>
          <cell r="BR46">
            <v>4134.0500182079904</v>
          </cell>
          <cell r="BS46">
            <v>3315.0369871079902</v>
          </cell>
          <cell r="BT46">
            <v>2370.5691915839998</v>
          </cell>
          <cell r="BU46">
            <v>2959.8161999999902</v>
          </cell>
          <cell r="BV46">
            <v>3196.226892144</v>
          </cell>
          <cell r="BW46">
            <v>3274.72325399999</v>
          </cell>
          <cell r="BX46">
            <v>3743.1187865940001</v>
          </cell>
          <cell r="BY46">
            <v>2865.6825108779899</v>
          </cell>
          <cell r="BZ46">
            <v>3517.866782562</v>
          </cell>
          <cell r="CA46">
            <v>2344.7429064839898</v>
          </cell>
          <cell r="CB46">
            <v>3928.699648236</v>
          </cell>
          <cell r="CC46">
            <v>2835.2256900000002</v>
          </cell>
          <cell r="CD46">
            <v>3520.1401637819899</v>
          </cell>
          <cell r="CE46">
            <v>4253.54776915199</v>
          </cell>
          <cell r="CF46">
            <v>3632.4658450739898</v>
          </cell>
          <cell r="CG46">
            <v>2866.792868346</v>
          </cell>
          <cell r="CH46">
            <v>3284.9672906159899</v>
          </cell>
          <cell r="CI46">
            <v>3967.684085508</v>
          </cell>
          <cell r="CJ46">
            <v>3347.1323967839999</v>
          </cell>
          <cell r="CK46">
            <v>3467.9162012219999</v>
          </cell>
          <cell r="CL46">
            <v>4056.2963822699899</v>
          </cell>
          <cell r="CM46">
            <v>3482.7853500000001</v>
          </cell>
          <cell r="CN46">
            <v>3084.291737736</v>
          </cell>
          <cell r="CO46">
            <v>3826.8490344480001</v>
          </cell>
          <cell r="CP46">
            <v>3772.5469319999902</v>
          </cell>
          <cell r="CQ46">
            <v>2952.686354772</v>
          </cell>
          <cell r="CR46">
            <v>3036.3233999999902</v>
          </cell>
          <cell r="CS46">
            <v>3567.7285375380002</v>
          </cell>
          <cell r="CT46">
            <v>3337.5979560000001</v>
          </cell>
          <cell r="CU46">
            <v>3191.2431664740002</v>
          </cell>
          <cell r="CV46">
            <v>4364.7003252599898</v>
          </cell>
          <cell r="CW46">
            <v>3965.723216334</v>
          </cell>
          <cell r="CX46">
            <v>3385.4956849559999</v>
          </cell>
          <cell r="CY46">
            <v>3830.3566625939902</v>
          </cell>
          <cell r="CZ46">
            <v>4098.5027819999996</v>
          </cell>
          <cell r="DA46">
            <v>3669.03844157399</v>
          </cell>
          <cell r="DB46">
            <v>3126.0081599999999</v>
          </cell>
          <cell r="DC46">
            <v>4141.6800256919996</v>
          </cell>
          <cell r="DD46">
            <v>4308.6221018939996</v>
          </cell>
          <cell r="DE46">
            <v>3631.7376741359999</v>
          </cell>
          <cell r="DF46">
            <v>3261.95129614199</v>
          </cell>
          <cell r="DG46">
            <v>4132.4971379999997</v>
          </cell>
          <cell r="DH46">
            <v>3737.1883249140001</v>
          </cell>
          <cell r="DI46">
            <v>3760.2649106219901</v>
          </cell>
          <cell r="DJ46">
            <v>3201.2320905179899</v>
          </cell>
          <cell r="DK46">
            <v>3965.5060800299998</v>
          </cell>
        </row>
        <row r="47">
          <cell r="B47">
            <v>2601.9899951099901</v>
          </cell>
          <cell r="C47">
            <v>3928.6723118280001</v>
          </cell>
          <cell r="D47">
            <v>2641.0108113179999</v>
          </cell>
          <cell r="E47">
            <v>3285.5680419539999</v>
          </cell>
          <cell r="F47">
            <v>2607.1107186959998</v>
          </cell>
          <cell r="G47">
            <v>3113.8071790979998</v>
          </cell>
          <cell r="H47">
            <v>3471.3401356259901</v>
          </cell>
          <cell r="I47">
            <v>3368.1922257719998</v>
          </cell>
          <cell r="J47">
            <v>3940.9849288260002</v>
          </cell>
          <cell r="K47">
            <v>3750.439657074</v>
          </cell>
          <cell r="L47">
            <v>3381.5454297900001</v>
          </cell>
          <cell r="M47">
            <v>3705.659683506</v>
          </cell>
          <cell r="N47">
            <v>3891.5734418219999</v>
          </cell>
          <cell r="O47">
            <v>3793.3022820000001</v>
          </cell>
          <cell r="P47">
            <v>2663.6764439999902</v>
          </cell>
          <cell r="Q47">
            <v>3513.95946</v>
          </cell>
          <cell r="R47">
            <v>3183.7795342979998</v>
          </cell>
          <cell r="S47">
            <v>3299.9066759999901</v>
          </cell>
          <cell r="T47">
            <v>3246.3340988759901</v>
          </cell>
          <cell r="U47">
            <v>3220.4694409140002</v>
          </cell>
          <cell r="V47">
            <v>2232.237678</v>
          </cell>
          <cell r="W47">
            <v>4431.9998990519998</v>
          </cell>
          <cell r="X47">
            <v>4431.8587997639997</v>
          </cell>
          <cell r="Y47">
            <v>2612.4315669540001</v>
          </cell>
          <cell r="Z47">
            <v>3334.6513152480002</v>
          </cell>
          <cell r="AA47">
            <v>3278.1898013700002</v>
          </cell>
          <cell r="AB47">
            <v>3929.880768</v>
          </cell>
          <cell r="AC47">
            <v>4430.2745894219897</v>
          </cell>
          <cell r="AD47">
            <v>3159.1248502439898</v>
          </cell>
          <cell r="AE47">
            <v>3903.637717518</v>
          </cell>
          <cell r="AF47">
            <v>3111.8024025660002</v>
          </cell>
          <cell r="AG47">
            <v>3826.24558608599</v>
          </cell>
          <cell r="AH47">
            <v>4436.7211163219999</v>
          </cell>
          <cell r="AI47">
            <v>4269.8619437099997</v>
          </cell>
          <cell r="AJ47">
            <v>3091.5195114539902</v>
          </cell>
          <cell r="AK47">
            <v>4515.9036354959999</v>
          </cell>
          <cell r="AL47">
            <v>3896.9557544939998</v>
          </cell>
          <cell r="AM47">
            <v>3641.1572060160001</v>
          </cell>
          <cell r="AN47">
            <v>3678.615006</v>
          </cell>
          <cell r="AO47">
            <v>3036.4838630939998</v>
          </cell>
          <cell r="AP47">
            <v>3459.2185411079899</v>
          </cell>
          <cell r="AQ47">
            <v>3994.6941950519999</v>
          </cell>
          <cell r="AR47">
            <v>3851.7131009939899</v>
          </cell>
          <cell r="AS47">
            <v>3809.6423790479898</v>
          </cell>
          <cell r="AT47">
            <v>3728.23718262599</v>
          </cell>
          <cell r="AU47">
            <v>3471.4838646839899</v>
          </cell>
          <cell r="AV47">
            <v>4376.852460354</v>
          </cell>
          <cell r="AW47">
            <v>4083.5674373339998</v>
          </cell>
          <cell r="AX47">
            <v>3023.8688596379902</v>
          </cell>
          <cell r="AY47">
            <v>3629.6891902920001</v>
          </cell>
          <cell r="AZ47">
            <v>4010.3883606600002</v>
          </cell>
          <cell r="BA47">
            <v>3818.65116085199</v>
          </cell>
          <cell r="BB47">
            <v>3967.6769937419899</v>
          </cell>
          <cell r="BC47">
            <v>3627.88361291399</v>
          </cell>
          <cell r="BD47">
            <v>2738.1408073140001</v>
          </cell>
          <cell r="BE47">
            <v>4025.812479744</v>
          </cell>
          <cell r="BF47">
            <v>3747.8701082460002</v>
          </cell>
          <cell r="BG47">
            <v>3254.140758</v>
          </cell>
          <cell r="BH47">
            <v>2297.42730815399</v>
          </cell>
          <cell r="BI47">
            <v>4139.8861369139904</v>
          </cell>
          <cell r="BJ47">
            <v>3850.9171821119999</v>
          </cell>
          <cell r="BK47">
            <v>3155.9638498079998</v>
          </cell>
          <cell r="BL47">
            <v>3956.9939539019902</v>
          </cell>
          <cell r="BM47">
            <v>3661.5704198039998</v>
          </cell>
          <cell r="BN47">
            <v>2881.9472771759902</v>
          </cell>
          <cell r="BO47">
            <v>4379.2238561940003</v>
          </cell>
          <cell r="BP47">
            <v>2044.40289965999</v>
          </cell>
          <cell r="BQ47">
            <v>3910.7912577359998</v>
          </cell>
          <cell r="BR47">
            <v>4111.4468935980003</v>
          </cell>
          <cell r="BS47">
            <v>3821.0494487219999</v>
          </cell>
          <cell r="BT47">
            <v>4193.4769999979999</v>
          </cell>
          <cell r="BU47">
            <v>2512.8301995719999</v>
          </cell>
          <cell r="BV47">
            <v>3635.7382749600001</v>
          </cell>
          <cell r="BW47">
            <v>2980.29492010799</v>
          </cell>
          <cell r="BX47">
            <v>4085.8702734960002</v>
          </cell>
          <cell r="BY47">
            <v>4175.0280401939999</v>
          </cell>
          <cell r="BZ47">
            <v>3704.7259260000001</v>
          </cell>
          <cell r="CA47">
            <v>3393.5693804759999</v>
          </cell>
          <cell r="CB47">
            <v>3982.2975244139898</v>
          </cell>
          <cell r="CC47">
            <v>3333.0699572939998</v>
          </cell>
          <cell r="CD47">
            <v>3949.4050313520002</v>
          </cell>
          <cell r="CE47">
            <v>2693.1534299999998</v>
          </cell>
          <cell r="CF47">
            <v>2663.7638448959901</v>
          </cell>
          <cell r="CG47">
            <v>3779.281520388</v>
          </cell>
          <cell r="CH47">
            <v>1753.9648500000001</v>
          </cell>
          <cell r="CI47">
            <v>2739.2874959999999</v>
          </cell>
          <cell r="CJ47">
            <v>3332.387449974</v>
          </cell>
          <cell r="CK47">
            <v>2961.9190589999998</v>
          </cell>
          <cell r="CL47">
            <v>3880.9303137659999</v>
          </cell>
          <cell r="CM47">
            <v>3747.2247779999898</v>
          </cell>
          <cell r="CN47">
            <v>3893.7832881419999</v>
          </cell>
          <cell r="CO47">
            <v>3617.6103318959999</v>
          </cell>
          <cell r="CP47">
            <v>3095.01182495999</v>
          </cell>
          <cell r="CQ47">
            <v>3005.4684091079998</v>
          </cell>
          <cell r="CR47">
            <v>3476.2657075080001</v>
          </cell>
          <cell r="CS47">
            <v>3500.1735375419898</v>
          </cell>
          <cell r="CT47">
            <v>3621.1064906940001</v>
          </cell>
          <cell r="CU47">
            <v>3054.0826918139901</v>
          </cell>
          <cell r="CV47">
            <v>2891.645723868</v>
          </cell>
          <cell r="CW47">
            <v>4174.3071261539999</v>
          </cell>
          <cell r="CX47">
            <v>4179.66721194</v>
          </cell>
          <cell r="CY47">
            <v>3332.0561406659999</v>
          </cell>
          <cell r="CZ47">
            <v>3904.5713396579999</v>
          </cell>
          <cell r="DA47">
            <v>3945.2246487719999</v>
          </cell>
          <cell r="DB47">
            <v>2748.9169619999998</v>
          </cell>
          <cell r="DC47">
            <v>3077.3029440780001</v>
          </cell>
          <cell r="DD47">
            <v>4510.9318204499896</v>
          </cell>
          <cell r="DE47">
            <v>2962.6483054079999</v>
          </cell>
          <cell r="DF47">
            <v>2299.6187279999999</v>
          </cell>
          <cell r="DG47">
            <v>3820.4348461620002</v>
          </cell>
          <cell r="DH47">
            <v>4127.9516230919899</v>
          </cell>
          <cell r="DI47">
            <v>3501.5872319999999</v>
          </cell>
          <cell r="DJ47">
            <v>3871.83638371199</v>
          </cell>
          <cell r="DK47">
            <v>3271.3176990779998</v>
          </cell>
        </row>
        <row r="48">
          <cell r="B48">
            <v>3438.3364405499901</v>
          </cell>
          <cell r="C48">
            <v>2505.95403669599</v>
          </cell>
          <cell r="D48">
            <v>3418.715336058</v>
          </cell>
          <cell r="E48">
            <v>4184.41037262599</v>
          </cell>
          <cell r="F48">
            <v>3367.924213236</v>
          </cell>
          <cell r="G48">
            <v>3867.1602128939899</v>
          </cell>
          <cell r="H48">
            <v>4085.969663886</v>
          </cell>
          <cell r="I48">
            <v>3769.6409798519899</v>
          </cell>
          <cell r="J48">
            <v>2849.9813177879901</v>
          </cell>
          <cell r="K48">
            <v>2785.4962032479998</v>
          </cell>
          <cell r="L48">
            <v>4255.3632111539901</v>
          </cell>
          <cell r="M48">
            <v>4010.4966880440002</v>
          </cell>
          <cell r="N48">
            <v>2388.10993014</v>
          </cell>
          <cell r="O48">
            <v>3799.007996454</v>
          </cell>
          <cell r="P48">
            <v>3515.6449789560002</v>
          </cell>
          <cell r="Q48">
            <v>3403.9366020000002</v>
          </cell>
          <cell r="R48">
            <v>4559.2150369259998</v>
          </cell>
          <cell r="S48">
            <v>4553.4561099720004</v>
          </cell>
          <cell r="T48">
            <v>2921.4429479399901</v>
          </cell>
          <cell r="U48">
            <v>2691.0386523900002</v>
          </cell>
          <cell r="V48">
            <v>3669.00894775799</v>
          </cell>
          <cell r="W48">
            <v>3864.4792892639998</v>
          </cell>
          <cell r="X48">
            <v>2999.8577683139902</v>
          </cell>
          <cell r="Y48">
            <v>3886.1926619999999</v>
          </cell>
          <cell r="Z48">
            <v>3725.047177038</v>
          </cell>
          <cell r="AA48">
            <v>3871.5031739999899</v>
          </cell>
          <cell r="AB48">
            <v>4360.4298990779898</v>
          </cell>
          <cell r="AC48">
            <v>3367.639911966</v>
          </cell>
          <cell r="AD48">
            <v>3896.7634859999998</v>
          </cell>
          <cell r="AE48">
            <v>4164.3433539179996</v>
          </cell>
          <cell r="AF48">
            <v>3539.5959974099901</v>
          </cell>
          <cell r="AG48">
            <v>3586.7413348799901</v>
          </cell>
          <cell r="AH48">
            <v>3226.7035019999998</v>
          </cell>
          <cell r="AI48">
            <v>3992.7036157799898</v>
          </cell>
          <cell r="AJ48">
            <v>3900.93337543799</v>
          </cell>
          <cell r="AK48">
            <v>4091.0599917659902</v>
          </cell>
          <cell r="AL48">
            <v>3970.3764871979902</v>
          </cell>
          <cell r="AM48">
            <v>3914.7959466000002</v>
          </cell>
          <cell r="AN48">
            <v>2973.4483660199899</v>
          </cell>
          <cell r="AO48">
            <v>4328.0193522720001</v>
          </cell>
          <cell r="AP48">
            <v>3561.6669727980002</v>
          </cell>
          <cell r="AQ48">
            <v>4135.1761854480001</v>
          </cell>
          <cell r="AR48">
            <v>3195.58463532</v>
          </cell>
          <cell r="AS48">
            <v>2632.8296791500002</v>
          </cell>
          <cell r="AT48">
            <v>3395.3292535139899</v>
          </cell>
          <cell r="AU48">
            <v>4727.0443475639904</v>
          </cell>
          <cell r="AV48">
            <v>3227.902563996</v>
          </cell>
          <cell r="AW48">
            <v>4151.2243013999996</v>
          </cell>
          <cell r="AX48">
            <v>3190.673178</v>
          </cell>
          <cell r="AY48">
            <v>2885.0631423899999</v>
          </cell>
          <cell r="AZ48">
            <v>3123.7024956719902</v>
          </cell>
          <cell r="BA48">
            <v>4220.160156168</v>
          </cell>
          <cell r="BB48">
            <v>3514.0539276479999</v>
          </cell>
          <cell r="BC48">
            <v>3301.4488536479998</v>
          </cell>
          <cell r="BD48">
            <v>2930.679779346</v>
          </cell>
          <cell r="BE48">
            <v>4078.5221520119999</v>
          </cell>
          <cell r="BF48">
            <v>3463.8217814639902</v>
          </cell>
          <cell r="BG48">
            <v>3717.6632108220001</v>
          </cell>
          <cell r="BH48">
            <v>4033.7328536999999</v>
          </cell>
          <cell r="BI48">
            <v>4556.3341998240003</v>
          </cell>
          <cell r="BJ48">
            <v>4040.726518686</v>
          </cell>
          <cell r="BK48">
            <v>3340.9906807860002</v>
          </cell>
          <cell r="BL48">
            <v>3499.4137726019999</v>
          </cell>
          <cell r="BM48">
            <v>2838.4957608479999</v>
          </cell>
          <cell r="BN48">
            <v>2722.8076919999899</v>
          </cell>
          <cell r="BO48">
            <v>3014.3572118219899</v>
          </cell>
          <cell r="BP48">
            <v>2520.0237479999901</v>
          </cell>
          <cell r="BQ48">
            <v>3181.6158</v>
          </cell>
          <cell r="BR48">
            <v>3953.8267207560002</v>
          </cell>
          <cell r="BS48">
            <v>3434.2995207180002</v>
          </cell>
          <cell r="BT48">
            <v>3766.6046219999998</v>
          </cell>
          <cell r="BU48">
            <v>3379.462601658</v>
          </cell>
          <cell r="BV48">
            <v>3100.4731451759999</v>
          </cell>
          <cell r="BW48">
            <v>3630.7245501779998</v>
          </cell>
          <cell r="BX48">
            <v>2433.1508908739902</v>
          </cell>
          <cell r="BY48">
            <v>2506.9763400000002</v>
          </cell>
          <cell r="BZ48">
            <v>3266.311882086</v>
          </cell>
          <cell r="CA48">
            <v>3731.6816879759899</v>
          </cell>
          <cell r="CB48">
            <v>4407.8097890640001</v>
          </cell>
          <cell r="CC48">
            <v>3488.0621160000001</v>
          </cell>
          <cell r="CD48">
            <v>3790.6583228579998</v>
          </cell>
          <cell r="CE48">
            <v>3630.7748531339998</v>
          </cell>
          <cell r="CF48">
            <v>4385.0164865099996</v>
          </cell>
          <cell r="CG48">
            <v>4159.3535184960001</v>
          </cell>
          <cell r="CH48">
            <v>4244.8258288260004</v>
          </cell>
          <cell r="CI48">
            <v>2890.64398754999</v>
          </cell>
          <cell r="CJ48">
            <v>3382.29261631799</v>
          </cell>
          <cell r="CK48">
            <v>4400.2023259259904</v>
          </cell>
          <cell r="CL48">
            <v>3391.4633804700002</v>
          </cell>
          <cell r="CM48">
            <v>3135.6812240159902</v>
          </cell>
          <cell r="CN48">
            <v>3408.84051387</v>
          </cell>
          <cell r="CO48">
            <v>3413.4776997419899</v>
          </cell>
          <cell r="CP48">
            <v>2628.7960000500002</v>
          </cell>
          <cell r="CQ48">
            <v>2368.4364601920001</v>
          </cell>
          <cell r="CR48">
            <v>3664.6245765359999</v>
          </cell>
          <cell r="CS48">
            <v>3955.009802436</v>
          </cell>
          <cell r="CT48">
            <v>2391.2933816639902</v>
          </cell>
          <cell r="CU48">
            <v>3197.5461674639901</v>
          </cell>
          <cell r="CV48">
            <v>3513.5690358779998</v>
          </cell>
          <cell r="CW48">
            <v>1764.4928586779899</v>
          </cell>
          <cell r="CX48">
            <v>3528.0882498179999</v>
          </cell>
          <cell r="CY48">
            <v>3906.1245382500001</v>
          </cell>
          <cell r="CZ48">
            <v>3011.2373279999902</v>
          </cell>
          <cell r="DA48">
            <v>4367.6752269480003</v>
          </cell>
          <cell r="DB48">
            <v>4359.1269763800001</v>
          </cell>
          <cell r="DC48">
            <v>4246.0577087940001</v>
          </cell>
          <cell r="DD48">
            <v>3819.4546972559901</v>
          </cell>
          <cell r="DE48">
            <v>2391.31484941799</v>
          </cell>
          <cell r="DF48">
            <v>3100.1709363899899</v>
          </cell>
          <cell r="DG48">
            <v>3224.90031039</v>
          </cell>
          <cell r="DH48">
            <v>2673.9423175080001</v>
          </cell>
          <cell r="DI48">
            <v>3813.5790174899898</v>
          </cell>
          <cell r="DJ48">
            <v>3542.3079003180001</v>
          </cell>
          <cell r="DK48">
            <v>3372.8776669499998</v>
          </cell>
        </row>
        <row r="49">
          <cell r="B49">
            <v>4127.0971375919898</v>
          </cell>
          <cell r="C49">
            <v>3079.6310819999899</v>
          </cell>
          <cell r="D49">
            <v>3861.4276254179999</v>
          </cell>
          <cell r="E49">
            <v>3821.82360865799</v>
          </cell>
          <cell r="F49">
            <v>4662.4774229220002</v>
          </cell>
          <cell r="G49">
            <v>4467.4270677960003</v>
          </cell>
          <cell r="H49">
            <v>3189.366708</v>
          </cell>
          <cell r="I49">
            <v>4183.7440090379996</v>
          </cell>
          <cell r="J49">
            <v>4137.1079639999898</v>
          </cell>
          <cell r="K49">
            <v>3651.4973392920001</v>
          </cell>
          <cell r="L49">
            <v>4073.9058361319999</v>
          </cell>
          <cell r="M49">
            <v>3345.8090685359998</v>
          </cell>
          <cell r="N49">
            <v>3275.66281079399</v>
          </cell>
          <cell r="O49">
            <v>3423.1639735919998</v>
          </cell>
          <cell r="P49">
            <v>3811.3692540000002</v>
          </cell>
          <cell r="Q49">
            <v>3783.2546215860002</v>
          </cell>
          <cell r="R49">
            <v>3743.281639284</v>
          </cell>
          <cell r="S49">
            <v>3453.765145248</v>
          </cell>
          <cell r="T49">
            <v>2770.6689119999901</v>
          </cell>
          <cell r="U49">
            <v>3109.1557675859899</v>
          </cell>
          <cell r="V49">
            <v>3231.4118759999901</v>
          </cell>
          <cell r="W49">
            <v>3619.8427647359999</v>
          </cell>
          <cell r="X49">
            <v>3968.4610837079999</v>
          </cell>
          <cell r="Y49">
            <v>3646.9693042859899</v>
          </cell>
          <cell r="Z49">
            <v>2443.2977964779898</v>
          </cell>
          <cell r="AA49">
            <v>3724.8029892479899</v>
          </cell>
          <cell r="AB49">
            <v>3800.77935599999</v>
          </cell>
          <cell r="AC49">
            <v>3144.0741250379901</v>
          </cell>
          <cell r="AD49">
            <v>4369.047718068</v>
          </cell>
          <cell r="AE49">
            <v>4254.7944987239998</v>
          </cell>
          <cell r="AF49">
            <v>4041.5658765899998</v>
          </cell>
          <cell r="AG49">
            <v>2953.2685039439998</v>
          </cell>
          <cell r="AH49">
            <v>3310.5348459480001</v>
          </cell>
          <cell r="AI49">
            <v>4313.6876340360004</v>
          </cell>
          <cell r="AJ49">
            <v>4070.0588850899899</v>
          </cell>
          <cell r="AK49">
            <v>3386.3696772179901</v>
          </cell>
          <cell r="AL49">
            <v>4118.2150489260002</v>
          </cell>
          <cell r="AM49">
            <v>3229.4848753859901</v>
          </cell>
          <cell r="AN49">
            <v>4413.4492647299903</v>
          </cell>
          <cell r="AO49">
            <v>4322.1731461259897</v>
          </cell>
          <cell r="AP49">
            <v>4054.4064659999899</v>
          </cell>
          <cell r="AQ49">
            <v>4281.5039290319901</v>
          </cell>
          <cell r="AR49">
            <v>3629.18457145199</v>
          </cell>
          <cell r="AS49">
            <v>4354.4317691819997</v>
          </cell>
          <cell r="AT49">
            <v>3804.8497754519899</v>
          </cell>
          <cell r="AU49">
            <v>3275.853372</v>
          </cell>
          <cell r="AV49">
            <v>4684.97793258</v>
          </cell>
          <cell r="AW49">
            <v>4027.2135848339899</v>
          </cell>
          <cell r="AX49">
            <v>4477.9241491379998</v>
          </cell>
          <cell r="AY49">
            <v>3961.125006234</v>
          </cell>
          <cell r="AZ49">
            <v>2151.7444416600001</v>
          </cell>
          <cell r="BA49">
            <v>2914.7317616999999</v>
          </cell>
          <cell r="BB49">
            <v>3095.1106074239901</v>
          </cell>
          <cell r="BC49">
            <v>3740.2656650039999</v>
          </cell>
          <cell r="BD49">
            <v>3538.3684442039998</v>
          </cell>
          <cell r="BE49">
            <v>3353.6680136519899</v>
          </cell>
          <cell r="BF49">
            <v>3607.4484599999901</v>
          </cell>
          <cell r="BG49">
            <v>4058.8722711239998</v>
          </cell>
          <cell r="BH49">
            <v>3991.93971138599</v>
          </cell>
          <cell r="BI49">
            <v>3357.1485522299899</v>
          </cell>
          <cell r="BJ49">
            <v>3466.1200304279901</v>
          </cell>
          <cell r="BK49">
            <v>4079.9856239999999</v>
          </cell>
          <cell r="BL49">
            <v>3652.6037426339899</v>
          </cell>
          <cell r="BM49">
            <v>3279.1436571300001</v>
          </cell>
          <cell r="BN49">
            <v>3851.1841684139899</v>
          </cell>
          <cell r="BO49">
            <v>3911.5065458039899</v>
          </cell>
          <cell r="BP49">
            <v>3446.8479539999998</v>
          </cell>
          <cell r="BQ49">
            <v>4207.9716428639904</v>
          </cell>
          <cell r="BR49">
            <v>3857.1609119999998</v>
          </cell>
          <cell r="BS49">
            <v>3956.4521614199998</v>
          </cell>
          <cell r="BT49">
            <v>3066.4823592480002</v>
          </cell>
          <cell r="BU49">
            <v>4008.5089193159902</v>
          </cell>
          <cell r="BV49">
            <v>3649.77797151</v>
          </cell>
          <cell r="BW49">
            <v>3272.2466039999999</v>
          </cell>
          <cell r="BX49">
            <v>3417.50917199999</v>
          </cell>
          <cell r="BY49">
            <v>3477.8859848040001</v>
          </cell>
          <cell r="BZ49">
            <v>3158.0840094539899</v>
          </cell>
          <cell r="CA49">
            <v>4276.0592431260002</v>
          </cell>
          <cell r="CB49">
            <v>3872.350920636</v>
          </cell>
          <cell r="CC49">
            <v>2701.6760765280001</v>
          </cell>
          <cell r="CD49">
            <v>3168.4198919999999</v>
          </cell>
          <cell r="CE49">
            <v>3402.0757979999998</v>
          </cell>
          <cell r="CF49">
            <v>3805.0351771740002</v>
          </cell>
          <cell r="CG49">
            <v>3739.9113908640002</v>
          </cell>
          <cell r="CH49">
            <v>3165.0072959999902</v>
          </cell>
          <cell r="CI49">
            <v>4054.2223260000001</v>
          </cell>
          <cell r="CJ49">
            <v>3727.13516999999</v>
          </cell>
          <cell r="CK49">
            <v>4521.7608502439898</v>
          </cell>
          <cell r="CL49">
            <v>3353.8142330219898</v>
          </cell>
          <cell r="CM49">
            <v>3485.55134399999</v>
          </cell>
          <cell r="CN49">
            <v>4477.4219986320004</v>
          </cell>
          <cell r="CO49">
            <v>4372.6498264679904</v>
          </cell>
          <cell r="CP49">
            <v>3937.1157448260001</v>
          </cell>
          <cell r="CQ49">
            <v>2358.0224300159898</v>
          </cell>
          <cell r="CR49">
            <v>3054.222400614</v>
          </cell>
          <cell r="CS49">
            <v>4517.2801991460001</v>
          </cell>
          <cell r="CT49">
            <v>2887.0903983899998</v>
          </cell>
          <cell r="CU49">
            <v>3796.9178760479999</v>
          </cell>
          <cell r="CV49">
            <v>3705.8803979999998</v>
          </cell>
          <cell r="CW49">
            <v>3278.6225767679898</v>
          </cell>
          <cell r="CX49">
            <v>4057.1108159999999</v>
          </cell>
          <cell r="CY49">
            <v>3843.3112549920002</v>
          </cell>
          <cell r="CZ49">
            <v>3471.3299279999901</v>
          </cell>
          <cell r="DA49">
            <v>3778.7855022059998</v>
          </cell>
          <cell r="DB49">
            <v>4396.8604585619896</v>
          </cell>
          <cell r="DC49">
            <v>3372.5756459999898</v>
          </cell>
          <cell r="DD49">
            <v>4286.3972560860002</v>
          </cell>
          <cell r="DE49">
            <v>3873.5734764539998</v>
          </cell>
          <cell r="DF49">
            <v>3373.71574392599</v>
          </cell>
          <cell r="DG49">
            <v>2841.51575399999</v>
          </cell>
          <cell r="DH49">
            <v>2306.445702</v>
          </cell>
          <cell r="DI49">
            <v>3866.214862158</v>
          </cell>
          <cell r="DJ49">
            <v>4122.4004682300001</v>
          </cell>
          <cell r="DK49">
            <v>4103.5336991220001</v>
          </cell>
        </row>
        <row r="50">
          <cell r="B50">
            <v>3517.36562357399</v>
          </cell>
          <cell r="C50">
            <v>4594.6434855419902</v>
          </cell>
          <cell r="D50">
            <v>3991.9738252679999</v>
          </cell>
          <cell r="E50">
            <v>4241.5071125459899</v>
          </cell>
          <cell r="F50">
            <v>3809.7947748299898</v>
          </cell>
          <cell r="G50">
            <v>3598.79665199999</v>
          </cell>
          <cell r="H50">
            <v>3724.8724781400001</v>
          </cell>
          <cell r="I50">
            <v>4258.2669754019998</v>
          </cell>
          <cell r="J50">
            <v>3506.7282027359902</v>
          </cell>
          <cell r="K50">
            <v>3862.88515799999</v>
          </cell>
          <cell r="L50">
            <v>3687.4503168359902</v>
          </cell>
          <cell r="M50">
            <v>4518.8636507519896</v>
          </cell>
          <cell r="N50">
            <v>4153.656110934</v>
          </cell>
          <cell r="O50">
            <v>3624.1319120159901</v>
          </cell>
          <cell r="P50">
            <v>2467.379574</v>
          </cell>
          <cell r="Q50">
            <v>3607.896072</v>
          </cell>
          <cell r="R50">
            <v>4222.7935873859997</v>
          </cell>
          <cell r="S50">
            <v>4093.070377044</v>
          </cell>
          <cell r="T50">
            <v>3159.6934379999998</v>
          </cell>
          <cell r="U50">
            <v>3322.9644359999902</v>
          </cell>
          <cell r="V50">
            <v>3315.6748823879898</v>
          </cell>
          <cell r="W50">
            <v>3131.741245446</v>
          </cell>
          <cell r="X50">
            <v>3556.0058461620001</v>
          </cell>
          <cell r="Y50">
            <v>4379.3208240539998</v>
          </cell>
          <cell r="Z50">
            <v>3755.28376746599</v>
          </cell>
          <cell r="AA50">
            <v>2605.3840744139902</v>
          </cell>
          <cell r="AB50">
            <v>2956.26796297799</v>
          </cell>
          <cell r="AC50">
            <v>2634.0335999999902</v>
          </cell>
          <cell r="AD50">
            <v>2741.0605307579999</v>
          </cell>
          <cell r="AE50">
            <v>3853.7894117579999</v>
          </cell>
          <cell r="AF50">
            <v>3887.75163909</v>
          </cell>
          <cell r="AG50">
            <v>3298.0445519339901</v>
          </cell>
          <cell r="AH50">
            <v>3787.4130146159901</v>
          </cell>
          <cell r="AI50">
            <v>3843.2174868120001</v>
          </cell>
          <cell r="AJ50">
            <v>4430.6085002520003</v>
          </cell>
          <cell r="AK50">
            <v>3668.86931399999</v>
          </cell>
          <cell r="AL50">
            <v>4088.5578085439902</v>
          </cell>
          <cell r="AM50">
            <v>3932.4788579999999</v>
          </cell>
          <cell r="AN50">
            <v>4544.1214591739999</v>
          </cell>
          <cell r="AO50">
            <v>3594.8778457019998</v>
          </cell>
          <cell r="AP50">
            <v>3515.1099719999902</v>
          </cell>
          <cell r="AQ50">
            <v>3153.0807109559901</v>
          </cell>
          <cell r="AR50">
            <v>3187.6959179999899</v>
          </cell>
          <cell r="AS50">
            <v>3943.2911668259999</v>
          </cell>
          <cell r="AT50">
            <v>3199.7701987679998</v>
          </cell>
          <cell r="AU50">
            <v>3416.6770928400001</v>
          </cell>
          <cell r="AV50">
            <v>3701.02929041999</v>
          </cell>
          <cell r="AW50">
            <v>4437.2804725919996</v>
          </cell>
          <cell r="AX50">
            <v>2921.6246405279999</v>
          </cell>
          <cell r="AY50">
            <v>4032.8502258660001</v>
          </cell>
          <cell r="AZ50">
            <v>3553.6681608120002</v>
          </cell>
          <cell r="BA50">
            <v>3226.4721719999998</v>
          </cell>
          <cell r="BB50">
            <v>3717.909374586</v>
          </cell>
          <cell r="BC50">
            <v>3013.78744946399</v>
          </cell>
          <cell r="BD50">
            <v>4240.1255819999997</v>
          </cell>
          <cell r="BE50">
            <v>2884.6768499999998</v>
          </cell>
          <cell r="BF50">
            <v>4465.1379843840004</v>
          </cell>
          <cell r="BG50">
            <v>3915.5972596619899</v>
          </cell>
          <cell r="BH50">
            <v>2811.2129697959999</v>
          </cell>
          <cell r="BI50">
            <v>3653.0739080879998</v>
          </cell>
          <cell r="BJ50">
            <v>3436.0258020000001</v>
          </cell>
          <cell r="BK50">
            <v>3336.3628451999898</v>
          </cell>
          <cell r="BL50">
            <v>4152.3560100000004</v>
          </cell>
          <cell r="BM50">
            <v>3787.895808576</v>
          </cell>
          <cell r="BN50">
            <v>3931.9421708159998</v>
          </cell>
          <cell r="BO50">
            <v>3206.7678832860001</v>
          </cell>
          <cell r="BP50">
            <v>4003.73595599999</v>
          </cell>
          <cell r="BQ50">
            <v>3913.9431248279998</v>
          </cell>
          <cell r="BR50">
            <v>4188.3420767099997</v>
          </cell>
          <cell r="BS50">
            <v>3807.3107927579999</v>
          </cell>
          <cell r="BT50">
            <v>3559.856988864</v>
          </cell>
          <cell r="BU50">
            <v>3752.905118094</v>
          </cell>
          <cell r="BV50">
            <v>3553.5784989540002</v>
          </cell>
          <cell r="BW50">
            <v>2519.13858966</v>
          </cell>
          <cell r="BX50">
            <v>3156.4930700159898</v>
          </cell>
          <cell r="BY50">
            <v>3572.1344339999901</v>
          </cell>
          <cell r="BZ50">
            <v>3591.1073112419899</v>
          </cell>
          <cell r="CA50">
            <v>4054.3443893039998</v>
          </cell>
          <cell r="CB50">
            <v>4227.1444486259898</v>
          </cell>
          <cell r="CC50">
            <v>4588.6824865199997</v>
          </cell>
          <cell r="CD50">
            <v>3931.7639476499899</v>
          </cell>
          <cell r="CE50">
            <v>2983.61672399999</v>
          </cell>
          <cell r="CF50">
            <v>4500.2704998899999</v>
          </cell>
          <cell r="CG50">
            <v>3755.9790406379998</v>
          </cell>
          <cell r="CH50">
            <v>4248.9532799999897</v>
          </cell>
          <cell r="CI50">
            <v>3386.0009134379902</v>
          </cell>
          <cell r="CJ50">
            <v>3691.3230699179899</v>
          </cell>
          <cell r="CK50">
            <v>4044.3104750399998</v>
          </cell>
          <cell r="CL50">
            <v>4050.0741659400001</v>
          </cell>
          <cell r="CM50">
            <v>3356.38388441399</v>
          </cell>
          <cell r="CN50">
            <v>3378.5660829359999</v>
          </cell>
          <cell r="CO50">
            <v>4298.1437400000004</v>
          </cell>
          <cell r="CP50">
            <v>2435.51421827999</v>
          </cell>
          <cell r="CQ50">
            <v>3380.7209039999998</v>
          </cell>
          <cell r="CR50">
            <v>4481.7427729139999</v>
          </cell>
          <cell r="CS50">
            <v>3656.4034730520002</v>
          </cell>
          <cell r="CT50">
            <v>2441.561166</v>
          </cell>
          <cell r="CU50">
            <v>4252.2932464320002</v>
          </cell>
          <cell r="CV50">
            <v>4020.3925246979902</v>
          </cell>
          <cell r="CW50">
            <v>2543.4305159999999</v>
          </cell>
          <cell r="CX50">
            <v>4155.040626</v>
          </cell>
          <cell r="CY50">
            <v>4025.74428088799</v>
          </cell>
          <cell r="CZ50">
            <v>4531.6689742500002</v>
          </cell>
          <cell r="DA50">
            <v>4151.9800859460001</v>
          </cell>
          <cell r="DB50">
            <v>3778.2018119999998</v>
          </cell>
          <cell r="DC50">
            <v>3271.6308340979999</v>
          </cell>
          <cell r="DD50">
            <v>4487.1215355779996</v>
          </cell>
          <cell r="DE50">
            <v>3977.3214421379898</v>
          </cell>
          <cell r="DF50">
            <v>4092.9099664199898</v>
          </cell>
          <cell r="DG50">
            <v>4063.9125007799898</v>
          </cell>
          <cell r="DH50">
            <v>3356.6827799999901</v>
          </cell>
          <cell r="DI50">
            <v>3763.9099011359899</v>
          </cell>
          <cell r="DJ50">
            <v>3297.0457301759998</v>
          </cell>
          <cell r="DK50">
            <v>3261.5788007219899</v>
          </cell>
        </row>
        <row r="51">
          <cell r="B51">
            <v>4723.7575660439998</v>
          </cell>
          <cell r="C51">
            <v>3396.22683615599</v>
          </cell>
          <cell r="D51">
            <v>3900.10965088799</v>
          </cell>
          <cell r="E51">
            <v>3247.7545038839999</v>
          </cell>
          <cell r="F51">
            <v>2862.3035099999902</v>
          </cell>
          <cell r="G51">
            <v>3493.0924379999901</v>
          </cell>
          <cell r="H51">
            <v>4288.7469036719904</v>
          </cell>
          <cell r="I51">
            <v>4038.1381087739901</v>
          </cell>
          <cell r="J51">
            <v>4018.5908080559898</v>
          </cell>
          <cell r="K51">
            <v>3537.7451870639902</v>
          </cell>
          <cell r="L51">
            <v>4532.5659718679999</v>
          </cell>
          <cell r="M51">
            <v>3744.0191190599999</v>
          </cell>
          <cell r="N51">
            <v>2511.04431599999</v>
          </cell>
          <cell r="O51">
            <v>4460.5494991859896</v>
          </cell>
          <cell r="P51">
            <v>3262.21631999999</v>
          </cell>
          <cell r="Q51">
            <v>3192.5667839999901</v>
          </cell>
          <cell r="R51">
            <v>3948.4443207660001</v>
          </cell>
          <cell r="S51">
            <v>3975.7644959999998</v>
          </cell>
          <cell r="T51">
            <v>4792.28554127399</v>
          </cell>
          <cell r="U51">
            <v>4415.9772671520004</v>
          </cell>
          <cell r="V51">
            <v>4030.2963094020001</v>
          </cell>
          <cell r="W51">
            <v>3337.0813739999999</v>
          </cell>
          <cell r="X51">
            <v>3541.754739732</v>
          </cell>
          <cell r="Y51">
            <v>4679.1926713619996</v>
          </cell>
          <cell r="Z51">
            <v>3218.7980430539901</v>
          </cell>
          <cell r="AA51">
            <v>4241.0747813279904</v>
          </cell>
          <cell r="AB51">
            <v>3021.2528542679902</v>
          </cell>
          <cell r="AC51">
            <v>2977.1145474179998</v>
          </cell>
          <cell r="AD51">
            <v>3617.7708413219898</v>
          </cell>
          <cell r="AE51">
            <v>3196.6413708239902</v>
          </cell>
          <cell r="AF51">
            <v>3544.60186621199</v>
          </cell>
          <cell r="AG51">
            <v>3762.6761866319898</v>
          </cell>
          <cell r="AH51">
            <v>3944.19623399999</v>
          </cell>
          <cell r="AI51">
            <v>3227.2884363060002</v>
          </cell>
          <cell r="AJ51">
            <v>3910.2205183800002</v>
          </cell>
          <cell r="AK51">
            <v>2896.794633216</v>
          </cell>
          <cell r="AL51">
            <v>3906.1366889820001</v>
          </cell>
          <cell r="AM51">
            <v>3999.6255488639999</v>
          </cell>
          <cell r="AN51">
            <v>3678.0594839999999</v>
          </cell>
          <cell r="AO51">
            <v>3942.4939911060001</v>
          </cell>
          <cell r="AP51">
            <v>2660.2136879999898</v>
          </cell>
          <cell r="AQ51">
            <v>3776.1849364139998</v>
          </cell>
          <cell r="AR51">
            <v>2937.2383260000001</v>
          </cell>
          <cell r="AS51">
            <v>4084.6147022999999</v>
          </cell>
          <cell r="AT51">
            <v>4044.36628199999</v>
          </cell>
          <cell r="AU51">
            <v>4230.0080602560001</v>
          </cell>
          <cell r="AV51">
            <v>3506.99725807199</v>
          </cell>
          <cell r="AW51">
            <v>4305.3587939999998</v>
          </cell>
          <cell r="AX51">
            <v>3881.9008800000001</v>
          </cell>
          <cell r="AY51">
            <v>3610.5638393219901</v>
          </cell>
          <cell r="AZ51">
            <v>3310.7826180000002</v>
          </cell>
          <cell r="BA51">
            <v>3783.7503255419902</v>
          </cell>
          <cell r="BB51">
            <v>4403.8326219359897</v>
          </cell>
          <cell r="BC51">
            <v>3882.8238126480001</v>
          </cell>
          <cell r="BD51">
            <v>3282.6072560159901</v>
          </cell>
          <cell r="BE51">
            <v>3312.3403173299998</v>
          </cell>
          <cell r="BF51">
            <v>3726.6149316659898</v>
          </cell>
          <cell r="BG51">
            <v>3309.2569206179901</v>
          </cell>
          <cell r="BH51">
            <v>3408.8906280000001</v>
          </cell>
          <cell r="BI51">
            <v>3439.1957663580001</v>
          </cell>
          <cell r="BJ51">
            <v>4161.6346354440002</v>
          </cell>
          <cell r="BK51">
            <v>4118.3864777219997</v>
          </cell>
          <cell r="BL51">
            <v>2883.4563119999998</v>
          </cell>
          <cell r="BM51">
            <v>3502.7804774819901</v>
          </cell>
          <cell r="BN51">
            <v>2759.1275579999901</v>
          </cell>
          <cell r="BO51">
            <v>4389.8957792579904</v>
          </cell>
          <cell r="BP51">
            <v>2625.7793892660002</v>
          </cell>
          <cell r="BQ51">
            <v>4703.2979370959902</v>
          </cell>
          <cell r="BR51">
            <v>3500.8631335260002</v>
          </cell>
          <cell r="BS51">
            <v>2976.40985399999</v>
          </cell>
          <cell r="BT51">
            <v>3721.310528298</v>
          </cell>
          <cell r="BU51">
            <v>3905.7678991319899</v>
          </cell>
          <cell r="BV51">
            <v>2929.53414599999</v>
          </cell>
          <cell r="BW51">
            <v>3625.0308714180001</v>
          </cell>
          <cell r="BX51">
            <v>2721.650268414</v>
          </cell>
          <cell r="BY51">
            <v>4451.5075440000001</v>
          </cell>
          <cell r="BZ51">
            <v>2980.8941580000001</v>
          </cell>
          <cell r="CA51">
            <v>4192.2525974999899</v>
          </cell>
          <cell r="CB51">
            <v>3591.8737473299998</v>
          </cell>
          <cell r="CC51">
            <v>4167.8855209200001</v>
          </cell>
          <cell r="CD51">
            <v>3109.5882794459999</v>
          </cell>
          <cell r="CE51">
            <v>4277.4025139999903</v>
          </cell>
          <cell r="CF51">
            <v>3045.930096</v>
          </cell>
          <cell r="CG51">
            <v>3131.7544198380001</v>
          </cell>
          <cell r="CH51">
            <v>3343.5065399999899</v>
          </cell>
          <cell r="CI51">
            <v>3596.5737060000001</v>
          </cell>
          <cell r="CJ51">
            <v>3830.9205628979998</v>
          </cell>
          <cell r="CK51">
            <v>4174.6885619999903</v>
          </cell>
          <cell r="CL51">
            <v>3193.2487620000002</v>
          </cell>
          <cell r="CM51">
            <v>3433.9295228699998</v>
          </cell>
          <cell r="CN51">
            <v>3883.6219173180002</v>
          </cell>
          <cell r="CO51">
            <v>3768.8052997319901</v>
          </cell>
          <cell r="CP51">
            <v>3503.1780960000001</v>
          </cell>
          <cell r="CQ51">
            <v>3816.0411959999901</v>
          </cell>
          <cell r="CR51">
            <v>3530.3017410539901</v>
          </cell>
          <cell r="CS51">
            <v>3798.117881316</v>
          </cell>
          <cell r="CT51">
            <v>2819.3475534180002</v>
          </cell>
          <cell r="CU51">
            <v>4182.31399838999</v>
          </cell>
          <cell r="CV51">
            <v>3170.45579399999</v>
          </cell>
          <cell r="CW51">
            <v>3649.9146542099902</v>
          </cell>
          <cell r="CX51">
            <v>4196.1380662080001</v>
          </cell>
          <cell r="CY51">
            <v>3110.3060517539998</v>
          </cell>
          <cell r="CZ51">
            <v>4478.7969852119904</v>
          </cell>
          <cell r="DA51">
            <v>3244.4545979999898</v>
          </cell>
          <cell r="DB51">
            <v>2908.51203093</v>
          </cell>
          <cell r="DC51">
            <v>4122.5032510860001</v>
          </cell>
          <cell r="DD51">
            <v>4343.7214128659998</v>
          </cell>
          <cell r="DE51">
            <v>4024.1649360000001</v>
          </cell>
          <cell r="DF51">
            <v>3886.4438910659901</v>
          </cell>
          <cell r="DG51">
            <v>3893.12490599999</v>
          </cell>
          <cell r="DH51">
            <v>4203.9782399999904</v>
          </cell>
          <cell r="DI51">
            <v>2448.2422139999899</v>
          </cell>
          <cell r="DJ51">
            <v>3772.2179194260002</v>
          </cell>
          <cell r="DK51">
            <v>4027.0598279999899</v>
          </cell>
        </row>
        <row r="52">
          <cell r="B52">
            <v>3472.115107098</v>
          </cell>
          <cell r="C52">
            <v>3626.9120891520001</v>
          </cell>
          <cell r="D52">
            <v>3345.8529059999901</v>
          </cell>
          <cell r="E52">
            <v>2650.6424339999999</v>
          </cell>
          <cell r="F52">
            <v>3936.6012839999999</v>
          </cell>
          <cell r="G52">
            <v>2754.61012199999</v>
          </cell>
          <cell r="H52">
            <v>3075.3260892419999</v>
          </cell>
          <cell r="I52">
            <v>4082.27516281199</v>
          </cell>
          <cell r="J52">
            <v>4436.6379037859897</v>
          </cell>
          <cell r="K52">
            <v>4375.04051694599</v>
          </cell>
          <cell r="L52">
            <v>4352.9898539159904</v>
          </cell>
          <cell r="M52">
            <v>3165.7792877040001</v>
          </cell>
          <cell r="N52">
            <v>3722.2392832679998</v>
          </cell>
          <cell r="O52">
            <v>3301.0915510979999</v>
          </cell>
          <cell r="P52">
            <v>4321.2096538379901</v>
          </cell>
          <cell r="Q52">
            <v>2883.7765439999898</v>
          </cell>
          <cell r="R52">
            <v>3910.85266017599</v>
          </cell>
          <cell r="S52">
            <v>3625.3390668659899</v>
          </cell>
          <cell r="T52">
            <v>3909.5762245320002</v>
          </cell>
          <cell r="U52">
            <v>3686.6062995299899</v>
          </cell>
          <cell r="V52">
            <v>2848.9372526339998</v>
          </cell>
          <cell r="W52">
            <v>3634.7917890239901</v>
          </cell>
          <cell r="X52">
            <v>3577.0686842219902</v>
          </cell>
          <cell r="Y52">
            <v>3131.9242019999901</v>
          </cell>
          <cell r="Z52">
            <v>3637.0764438359902</v>
          </cell>
          <cell r="AA52">
            <v>3406.969450566</v>
          </cell>
          <cell r="AB52">
            <v>2318.9700770939899</v>
          </cell>
          <cell r="AC52">
            <v>3404.3665919999999</v>
          </cell>
          <cell r="AD52">
            <v>2655.542406</v>
          </cell>
          <cell r="AE52">
            <v>3681.4793283179902</v>
          </cell>
          <cell r="AF52">
            <v>4428.530781642</v>
          </cell>
          <cell r="AG52">
            <v>4573.5474708659904</v>
          </cell>
          <cell r="AH52">
            <v>3194.4836219999902</v>
          </cell>
          <cell r="AI52">
            <v>3908.8145837399902</v>
          </cell>
          <cell r="AJ52">
            <v>3305.5478939999998</v>
          </cell>
          <cell r="AK52">
            <v>2571.688339242</v>
          </cell>
          <cell r="AL52">
            <v>3568.5223223759999</v>
          </cell>
          <cell r="AM52">
            <v>3331.7710871939898</v>
          </cell>
          <cell r="AN52">
            <v>2865.0757097159899</v>
          </cell>
          <cell r="AO52">
            <v>4117.4092084619997</v>
          </cell>
          <cell r="AP52">
            <v>2770.0066019999999</v>
          </cell>
          <cell r="AQ52">
            <v>3557.4454575660002</v>
          </cell>
          <cell r="AR52">
            <v>2998.5036839999898</v>
          </cell>
          <cell r="AS52">
            <v>3139.0278796799898</v>
          </cell>
          <cell r="AT52">
            <v>2724.7107080159999</v>
          </cell>
          <cell r="AU52">
            <v>3589.2624899999901</v>
          </cell>
          <cell r="AV52">
            <v>3225.6275700000001</v>
          </cell>
          <cell r="AW52">
            <v>3165.4480168740001</v>
          </cell>
          <cell r="AX52">
            <v>3281.35041366</v>
          </cell>
          <cell r="AY52">
            <v>3448.9585845659899</v>
          </cell>
          <cell r="AZ52">
            <v>3743.4439811339998</v>
          </cell>
          <cell r="BA52">
            <v>4340.8482476699901</v>
          </cell>
          <cell r="BB52">
            <v>2540.2105079999901</v>
          </cell>
          <cell r="BC52">
            <v>3929.8099499999898</v>
          </cell>
          <cell r="BD52">
            <v>3243.4921788059901</v>
          </cell>
          <cell r="BE52">
            <v>2533.0177458960002</v>
          </cell>
          <cell r="BF52">
            <v>3099.6550199999901</v>
          </cell>
          <cell r="BG52">
            <v>3362.1733314180001</v>
          </cell>
          <cell r="BH52">
            <v>3690.9918955799999</v>
          </cell>
          <cell r="BI52">
            <v>4111.5315086339997</v>
          </cell>
          <cell r="BJ52">
            <v>3807.0340805639999</v>
          </cell>
          <cell r="BK52">
            <v>3953.3161446240001</v>
          </cell>
          <cell r="BL52">
            <v>3722.442570528</v>
          </cell>
          <cell r="BM52">
            <v>3724.3176851100002</v>
          </cell>
          <cell r="BN52">
            <v>3638.3979060000001</v>
          </cell>
          <cell r="BO52">
            <v>4052.8311779999899</v>
          </cell>
          <cell r="BP52">
            <v>4464.1481939999903</v>
          </cell>
          <cell r="BQ52">
            <v>3828.553005618</v>
          </cell>
          <cell r="BR52">
            <v>2075.9508000000001</v>
          </cell>
          <cell r="BS52">
            <v>4219.8887355240004</v>
          </cell>
          <cell r="BT52">
            <v>3536.888335134</v>
          </cell>
          <cell r="BU52">
            <v>2607.792630894</v>
          </cell>
          <cell r="BV52">
            <v>3292.9291816079999</v>
          </cell>
          <cell r="BW52">
            <v>2772.83354765999</v>
          </cell>
          <cell r="BX52">
            <v>4004.23740486</v>
          </cell>
          <cell r="BY52">
            <v>3567.8437720859902</v>
          </cell>
          <cell r="BZ52">
            <v>4378.3717581780002</v>
          </cell>
          <cell r="CA52">
            <v>3881.45087431199</v>
          </cell>
          <cell r="CB52">
            <v>4723.2205248359996</v>
          </cell>
          <cell r="CC52">
            <v>2997.426465</v>
          </cell>
          <cell r="CD52">
            <v>3567.0647099999901</v>
          </cell>
          <cell r="CE52">
            <v>2604.2772473519899</v>
          </cell>
          <cell r="CF52">
            <v>3628.1290319999898</v>
          </cell>
          <cell r="CG52">
            <v>3162.93416999999</v>
          </cell>
          <cell r="CH52">
            <v>4295.493688992</v>
          </cell>
          <cell r="CI52">
            <v>3358.8698880000002</v>
          </cell>
          <cell r="CJ52">
            <v>3884.1565559280002</v>
          </cell>
          <cell r="CK52">
            <v>3185.7977486939999</v>
          </cell>
          <cell r="CL52">
            <v>4537.835809188</v>
          </cell>
          <cell r="CM52">
            <v>3282.3451244100002</v>
          </cell>
          <cell r="CN52">
            <v>3574.58774739</v>
          </cell>
          <cell r="CO52">
            <v>3239.1427000019899</v>
          </cell>
          <cell r="CP52">
            <v>4652.1723928680003</v>
          </cell>
          <cell r="CQ52">
            <v>3565.44177316799</v>
          </cell>
          <cell r="CR52">
            <v>3382.4277557399901</v>
          </cell>
          <cell r="CS52">
            <v>3119.2776012419999</v>
          </cell>
          <cell r="CT52">
            <v>2613.1122643560002</v>
          </cell>
          <cell r="CU52">
            <v>2946.9412696679901</v>
          </cell>
          <cell r="CV52">
            <v>3300.9713008140002</v>
          </cell>
          <cell r="CW52">
            <v>3072.2696252159999</v>
          </cell>
          <cell r="CX52">
            <v>4143.9705002520004</v>
          </cell>
          <cell r="CY52">
            <v>3967.8144659999998</v>
          </cell>
          <cell r="CZ52">
            <v>4341.0454424039999</v>
          </cell>
          <cell r="DA52">
            <v>3693.9079979999901</v>
          </cell>
          <cell r="DB52">
            <v>3010.8745259999901</v>
          </cell>
          <cell r="DC52">
            <v>3273.851064</v>
          </cell>
          <cell r="DD52">
            <v>4408.5890777940003</v>
          </cell>
          <cell r="DE52">
            <v>2945.5898235720001</v>
          </cell>
          <cell r="DF52">
            <v>4528.4050656239997</v>
          </cell>
          <cell r="DG52">
            <v>3795.4954051740001</v>
          </cell>
          <cell r="DH52">
            <v>3230.3766000000001</v>
          </cell>
          <cell r="DI52">
            <v>3691.4694368639898</v>
          </cell>
          <cell r="DJ52">
            <v>4707.6579636899996</v>
          </cell>
          <cell r="DK52">
            <v>3062.5486979999901</v>
          </cell>
        </row>
        <row r="53">
          <cell r="B53">
            <v>4923.8627089080001</v>
          </cell>
          <cell r="C53">
            <v>4985.8370736899897</v>
          </cell>
          <cell r="D53">
            <v>4639.0135498079999</v>
          </cell>
          <cell r="E53">
            <v>4763.3799290879997</v>
          </cell>
          <cell r="F53">
            <v>5129.1851465579903</v>
          </cell>
          <cell r="G53">
            <v>5055.1974744479903</v>
          </cell>
          <cell r="H53">
            <v>3982.2414904139901</v>
          </cell>
          <cell r="I53">
            <v>3066.9837659999998</v>
          </cell>
          <cell r="J53">
            <v>3185.3209592160001</v>
          </cell>
          <cell r="K53">
            <v>4173.3973561499897</v>
          </cell>
          <cell r="L53">
            <v>4447.8160421639996</v>
          </cell>
          <cell r="M53">
            <v>3360.86949</v>
          </cell>
          <cell r="N53">
            <v>3687.9850919999899</v>
          </cell>
          <cell r="O53">
            <v>4215.7966821299997</v>
          </cell>
          <cell r="P53">
            <v>3912.91645766999</v>
          </cell>
          <cell r="Q53">
            <v>3928.9743839279899</v>
          </cell>
          <cell r="R53">
            <v>4570.3809824640002</v>
          </cell>
          <cell r="S53">
            <v>3568.0094999999901</v>
          </cell>
          <cell r="T53">
            <v>3381.8652632159901</v>
          </cell>
          <cell r="U53">
            <v>3863.1154959539899</v>
          </cell>
          <cell r="V53">
            <v>5063.1262191179903</v>
          </cell>
          <cell r="W53">
            <v>3672.07430732999</v>
          </cell>
          <cell r="X53">
            <v>4160.0381387400002</v>
          </cell>
          <cell r="Y53">
            <v>3160.7964812159998</v>
          </cell>
          <cell r="Z53">
            <v>5228.2069346099897</v>
          </cell>
          <cell r="AA53">
            <v>3582.820216866</v>
          </cell>
          <cell r="AB53">
            <v>3531.565630824</v>
          </cell>
          <cell r="AC53">
            <v>4155.8321273040001</v>
          </cell>
          <cell r="AD53">
            <v>4610.7055379880003</v>
          </cell>
          <cell r="AE53">
            <v>4781.2480560239901</v>
          </cell>
          <cell r="AF53">
            <v>4476.5250879360001</v>
          </cell>
          <cell r="AG53">
            <v>4701.79158035399</v>
          </cell>
          <cell r="AH53">
            <v>4775.2955572740002</v>
          </cell>
          <cell r="AI53">
            <v>4982.5495429379898</v>
          </cell>
          <cell r="AJ53">
            <v>4820.1522132059999</v>
          </cell>
          <cell r="AK53">
            <v>4885.4591107079996</v>
          </cell>
          <cell r="AL53">
            <v>3711.85680340199</v>
          </cell>
          <cell r="AM53">
            <v>4372.0868399999899</v>
          </cell>
          <cell r="AN53">
            <v>3979.9197215579902</v>
          </cell>
          <cell r="AO53">
            <v>3119.4507828659998</v>
          </cell>
          <cell r="AP53">
            <v>4732.8111883799902</v>
          </cell>
          <cell r="AQ53">
            <v>4153.5810651059901</v>
          </cell>
          <cell r="AR53">
            <v>4610.3562586619901</v>
          </cell>
          <cell r="AS53">
            <v>3369.3100319999899</v>
          </cell>
          <cell r="AT53">
            <v>5240.9501835239998</v>
          </cell>
          <cell r="AU53">
            <v>3778.4348579999901</v>
          </cell>
          <cell r="AV53">
            <v>3547.4497411319999</v>
          </cell>
          <cell r="AW53">
            <v>4120.4965935539904</v>
          </cell>
          <cell r="AX53">
            <v>4275.2833859999901</v>
          </cell>
          <cell r="AY53">
            <v>5036.7825332880002</v>
          </cell>
          <cell r="AZ53">
            <v>3841.8541480439899</v>
          </cell>
          <cell r="BA53">
            <v>3793.0080539999899</v>
          </cell>
          <cell r="BB53">
            <v>4309.5964815419902</v>
          </cell>
          <cell r="BC53">
            <v>3781.2778854179901</v>
          </cell>
          <cell r="BD53">
            <v>4235.975873118</v>
          </cell>
          <cell r="BE53">
            <v>5321.382342672</v>
          </cell>
          <cell r="BF53">
            <v>4337.5280156340004</v>
          </cell>
          <cell r="BG53">
            <v>4208.4348410279999</v>
          </cell>
          <cell r="BH53">
            <v>4303.4377989900004</v>
          </cell>
          <cell r="BI53">
            <v>4463.5807859279903</v>
          </cell>
          <cell r="BJ53">
            <v>4647.7672229339896</v>
          </cell>
          <cell r="BK53">
            <v>3786.0433704719999</v>
          </cell>
          <cell r="BL53">
            <v>2638.0279860000001</v>
          </cell>
          <cell r="BM53">
            <v>3820.1169189479901</v>
          </cell>
          <cell r="BN53">
            <v>4358.0857319999996</v>
          </cell>
          <cell r="BO53">
            <v>4147.796015418</v>
          </cell>
          <cell r="BP53">
            <v>4752.1124674980001</v>
          </cell>
          <cell r="BQ53">
            <v>5094.0931676580003</v>
          </cell>
          <cell r="BR53">
            <v>3939.1002520980001</v>
          </cell>
          <cell r="BS53">
            <v>3995.0653826159901</v>
          </cell>
          <cell r="BT53">
            <v>3773.4630779999902</v>
          </cell>
          <cell r="BU53">
            <v>3972.7077059999901</v>
          </cell>
          <cell r="BV53">
            <v>3851.4220619819998</v>
          </cell>
          <cell r="BW53">
            <v>3897.0576455579899</v>
          </cell>
          <cell r="BX53">
            <v>4051.57031399999</v>
          </cell>
          <cell r="BY53">
            <v>3846.7893320339899</v>
          </cell>
          <cell r="BZ53">
            <v>3687.6537607799901</v>
          </cell>
          <cell r="CA53">
            <v>4160.6233734119996</v>
          </cell>
          <cell r="CB53">
            <v>4341.288139452</v>
          </cell>
          <cell r="CC53">
            <v>4098.9040890599999</v>
          </cell>
          <cell r="CD53">
            <v>4455.5402950079897</v>
          </cell>
          <cell r="CE53">
            <v>4050.0962687460001</v>
          </cell>
          <cell r="CF53">
            <v>3646.9125005279898</v>
          </cell>
          <cell r="CG53">
            <v>4040.457798894</v>
          </cell>
          <cell r="CH53">
            <v>4560.3953537340003</v>
          </cell>
          <cell r="CI53">
            <v>4838.6679558360001</v>
          </cell>
          <cell r="CJ53">
            <v>3569.0166613199999</v>
          </cell>
          <cell r="CK53">
            <v>4436.7882022199901</v>
          </cell>
          <cell r="CL53">
            <v>4271.7360440040002</v>
          </cell>
          <cell r="CM53">
            <v>3674.7956519999998</v>
          </cell>
          <cell r="CN53">
            <v>4153.2079282980003</v>
          </cell>
          <cell r="CO53">
            <v>5059.5668101439996</v>
          </cell>
          <cell r="CP53">
            <v>4364.1374492759896</v>
          </cell>
          <cell r="CQ53">
            <v>4995.5443178519999</v>
          </cell>
          <cell r="CR53">
            <v>2515.1469005519898</v>
          </cell>
          <cell r="CS53">
            <v>3666.7838511479899</v>
          </cell>
          <cell r="CT53">
            <v>4530.4794323579999</v>
          </cell>
          <cell r="CU53">
            <v>4443.9051881399901</v>
          </cell>
          <cell r="CV53">
            <v>3925.6696764779999</v>
          </cell>
          <cell r="CW53">
            <v>4874.4133928159999</v>
          </cell>
          <cell r="CX53">
            <v>3978.3269506199999</v>
          </cell>
          <cell r="CY53">
            <v>5012.5260497400004</v>
          </cell>
          <cell r="CZ53">
            <v>3142.3563320159901</v>
          </cell>
          <cell r="DA53">
            <v>4698.1404016799997</v>
          </cell>
          <cell r="DB53">
            <v>3307.029762696</v>
          </cell>
          <cell r="DC53">
            <v>5270.1826454639904</v>
          </cell>
          <cell r="DD53">
            <v>4869.6832817819904</v>
          </cell>
          <cell r="DE53">
            <v>4260.2621159999999</v>
          </cell>
          <cell r="DF53">
            <v>3335.05211714399</v>
          </cell>
          <cell r="DG53">
            <v>3552.8853194339899</v>
          </cell>
          <cell r="DH53">
            <v>3865.87759799999</v>
          </cell>
          <cell r="DI53">
            <v>3701.623662</v>
          </cell>
          <cell r="DJ53">
            <v>3907.41699414</v>
          </cell>
          <cell r="DK53">
            <v>5058.0891019559904</v>
          </cell>
        </row>
        <row r="54">
          <cell r="B54">
            <v>2890.32842999999</v>
          </cell>
          <cell r="C54">
            <v>3712.9515059999899</v>
          </cell>
          <cell r="D54">
            <v>3486.0734699999998</v>
          </cell>
          <cell r="E54">
            <v>4085.5983959999999</v>
          </cell>
          <cell r="F54">
            <v>3871.0591919999902</v>
          </cell>
          <cell r="G54">
            <v>4238.3216071679999</v>
          </cell>
          <cell r="H54">
            <v>4563.0026639999996</v>
          </cell>
          <cell r="I54">
            <v>2017.1436119999901</v>
          </cell>
          <cell r="J54">
            <v>3694.8610647300002</v>
          </cell>
          <cell r="K54">
            <v>4483.8523984980002</v>
          </cell>
          <cell r="L54">
            <v>2926.2638551079999</v>
          </cell>
          <cell r="M54">
            <v>4465.7188959900004</v>
          </cell>
          <cell r="N54">
            <v>3614.090098014</v>
          </cell>
          <cell r="O54">
            <v>3188.3654720939899</v>
          </cell>
          <cell r="P54">
            <v>2385.1195499999999</v>
          </cell>
          <cell r="Q54">
            <v>2691.2317739999999</v>
          </cell>
          <cell r="R54">
            <v>3720.7103453519899</v>
          </cell>
          <cell r="S54">
            <v>3463.86008132999</v>
          </cell>
          <cell r="T54">
            <v>2953.1894432700001</v>
          </cell>
          <cell r="U54">
            <v>3064.1162767380001</v>
          </cell>
          <cell r="V54">
            <v>4293.298146786</v>
          </cell>
          <cell r="W54">
            <v>2738.788536</v>
          </cell>
          <cell r="X54">
            <v>4352.2549703819996</v>
          </cell>
          <cell r="Y54">
            <v>4616.1105942599997</v>
          </cell>
          <cell r="Z54">
            <v>3636.4015380000001</v>
          </cell>
          <cell r="AA54">
            <v>4305.1952902200001</v>
          </cell>
          <cell r="AB54">
            <v>2827.57273867199</v>
          </cell>
          <cell r="AC54">
            <v>3239.4491075760002</v>
          </cell>
          <cell r="AD54">
            <v>2745.2662380000002</v>
          </cell>
          <cell r="AE54">
            <v>3331.4293140479899</v>
          </cell>
          <cell r="AF54">
            <v>2842.8029987939899</v>
          </cell>
          <cell r="AG54">
            <v>3699.7527599999999</v>
          </cell>
          <cell r="AH54">
            <v>2885.7698759999998</v>
          </cell>
          <cell r="AI54">
            <v>2826.0296842799999</v>
          </cell>
          <cell r="AJ54">
            <v>3353.9665500000001</v>
          </cell>
          <cell r="AK54">
            <v>4442.34313690199</v>
          </cell>
          <cell r="AL54">
            <v>2605.1112535799898</v>
          </cell>
          <cell r="AM54">
            <v>3994.2746182679998</v>
          </cell>
          <cell r="AN54">
            <v>2985.6124030259998</v>
          </cell>
          <cell r="AO54">
            <v>3672.787098024</v>
          </cell>
          <cell r="AP54">
            <v>3943.3337477159998</v>
          </cell>
          <cell r="AQ54">
            <v>2886.444661386</v>
          </cell>
          <cell r="AR54">
            <v>3686.44438562399</v>
          </cell>
          <cell r="AS54">
            <v>4144.4050925639904</v>
          </cell>
          <cell r="AT54">
            <v>3281.8406279999899</v>
          </cell>
          <cell r="AU54">
            <v>4395.4376561699901</v>
          </cell>
          <cell r="AV54">
            <v>3379.9228320000002</v>
          </cell>
          <cell r="AW54">
            <v>2121.5304000000001</v>
          </cell>
          <cell r="AX54">
            <v>3864.5729759999999</v>
          </cell>
          <cell r="AY54">
            <v>4302.0530327939996</v>
          </cell>
          <cell r="AZ54">
            <v>3636.1779886079999</v>
          </cell>
          <cell r="BA54">
            <v>3651.1010043419901</v>
          </cell>
          <cell r="BB54">
            <v>3359.9504077920001</v>
          </cell>
          <cell r="BC54">
            <v>2715.1672680000001</v>
          </cell>
          <cell r="BD54">
            <v>3562.7814784979901</v>
          </cell>
          <cell r="BE54">
            <v>4320.6301490219903</v>
          </cell>
          <cell r="BF54">
            <v>3836.2494059999999</v>
          </cell>
          <cell r="BG54">
            <v>3283.5231570239998</v>
          </cell>
          <cell r="BH54">
            <v>3762.7551003899998</v>
          </cell>
          <cell r="BI54">
            <v>4413.022840908</v>
          </cell>
          <cell r="BJ54">
            <v>3996.0486093659902</v>
          </cell>
          <cell r="BK54">
            <v>4160.8507853219999</v>
          </cell>
          <cell r="BL54">
            <v>2113.7999519999998</v>
          </cell>
          <cell r="BM54">
            <v>2789.36797642799</v>
          </cell>
          <cell r="BN54">
            <v>3117.4992911039999</v>
          </cell>
          <cell r="BO54">
            <v>2688.487880826</v>
          </cell>
          <cell r="BP54">
            <v>3996.1432235339898</v>
          </cell>
          <cell r="BQ54">
            <v>2588.1708599999902</v>
          </cell>
          <cell r="BR54">
            <v>3310.8140046959902</v>
          </cell>
          <cell r="BS54">
            <v>4016.291958888</v>
          </cell>
          <cell r="BT54">
            <v>1603.035918</v>
          </cell>
          <cell r="BU54">
            <v>3364.3359713039999</v>
          </cell>
          <cell r="BV54">
            <v>4157.1004199999998</v>
          </cell>
          <cell r="BW54">
            <v>4030.5099671100002</v>
          </cell>
          <cell r="BX54">
            <v>3132.167226606</v>
          </cell>
          <cell r="BY54">
            <v>2588.3543124119901</v>
          </cell>
          <cell r="BZ54">
            <v>2951.4980879999998</v>
          </cell>
          <cell r="CA54">
            <v>4392.056331234</v>
          </cell>
          <cell r="CB54">
            <v>4096.4777111940002</v>
          </cell>
          <cell r="CC54">
            <v>2510.2879560000001</v>
          </cell>
          <cell r="CD54">
            <v>3055.5921563639899</v>
          </cell>
          <cell r="CE54">
            <v>3645.1708425659899</v>
          </cell>
          <cell r="CF54">
            <v>2745.7710430259999</v>
          </cell>
          <cell r="CG54">
            <v>3939.4431708059901</v>
          </cell>
          <cell r="CH54">
            <v>1871.43675892799</v>
          </cell>
          <cell r="CI54">
            <v>3298.0920719999999</v>
          </cell>
          <cell r="CJ54">
            <v>4118.633866446</v>
          </cell>
          <cell r="CK54">
            <v>1820.63201165999</v>
          </cell>
          <cell r="CL54">
            <v>2502.4217528640002</v>
          </cell>
          <cell r="CM54">
            <v>3407.14389496799</v>
          </cell>
          <cell r="CN54">
            <v>2824.61097771599</v>
          </cell>
          <cell r="CO54">
            <v>4616.7242185679997</v>
          </cell>
          <cell r="CP54">
            <v>2325.67632</v>
          </cell>
          <cell r="CQ54">
            <v>3998.0291506979902</v>
          </cell>
          <cell r="CR54">
            <v>4178.5054118939897</v>
          </cell>
          <cell r="CS54">
            <v>3894.3000653039999</v>
          </cell>
          <cell r="CT54">
            <v>4588.0592903639999</v>
          </cell>
          <cell r="CU54">
            <v>3737.4410943539901</v>
          </cell>
          <cell r="CV54">
            <v>3493.4129129459898</v>
          </cell>
          <cell r="CW54">
            <v>3499.6596983699901</v>
          </cell>
          <cell r="CX54">
            <v>3317.617873746</v>
          </cell>
          <cell r="CY54">
            <v>3107.1722658240001</v>
          </cell>
          <cell r="CZ54">
            <v>4529.5267242720001</v>
          </cell>
          <cell r="DA54">
            <v>4555.1380116660002</v>
          </cell>
          <cell r="DB54">
            <v>3234.55919476799</v>
          </cell>
          <cell r="DC54">
            <v>3464.7289269120001</v>
          </cell>
          <cell r="DD54">
            <v>3641.9507520000002</v>
          </cell>
          <cell r="DE54">
            <v>3111.3012479999902</v>
          </cell>
          <cell r="DF54">
            <v>4645.7365879319996</v>
          </cell>
          <cell r="DG54">
            <v>2238.1733576400002</v>
          </cell>
          <cell r="DH54">
            <v>3821.2574966279899</v>
          </cell>
          <cell r="DI54">
            <v>3591.6724783499999</v>
          </cell>
          <cell r="DJ54">
            <v>2347.22089799999</v>
          </cell>
          <cell r="DK54">
            <v>3616.76515668599</v>
          </cell>
        </row>
        <row r="55">
          <cell r="B55">
            <v>2875.56500589599</v>
          </cell>
          <cell r="C55">
            <v>2771.8455548519901</v>
          </cell>
          <cell r="D55">
            <v>3127.108838568</v>
          </cell>
          <cell r="E55">
            <v>3882.800086968</v>
          </cell>
          <cell r="F55">
            <v>2759.224248</v>
          </cell>
          <cell r="G55">
            <v>4313.2626218879896</v>
          </cell>
          <cell r="H55">
            <v>4054.5728780700001</v>
          </cell>
          <cell r="I55">
            <v>4370.1061908239999</v>
          </cell>
          <cell r="J55">
            <v>4265.3604468419899</v>
          </cell>
          <cell r="K55">
            <v>3435.37766814</v>
          </cell>
          <cell r="L55">
            <v>3757.152427512</v>
          </cell>
          <cell r="M55">
            <v>3431.126077896</v>
          </cell>
          <cell r="N55">
            <v>4284.5837768580004</v>
          </cell>
          <cell r="O55">
            <v>3469.4096590559898</v>
          </cell>
          <cell r="P55">
            <v>4225.2633958259903</v>
          </cell>
          <cell r="Q55">
            <v>3381.5933580000001</v>
          </cell>
          <cell r="R55">
            <v>3459.5076494219902</v>
          </cell>
          <cell r="S55">
            <v>3521.6637501539999</v>
          </cell>
          <cell r="T55">
            <v>3665.0810459999898</v>
          </cell>
          <cell r="U55">
            <v>3243.4091845319999</v>
          </cell>
          <cell r="V55">
            <v>4010.12090721</v>
          </cell>
          <cell r="W55">
            <v>4063.85162303999</v>
          </cell>
          <cell r="X55">
            <v>1825.39757604599</v>
          </cell>
          <cell r="Y55">
            <v>4009.2473413080002</v>
          </cell>
          <cell r="Z55">
            <v>3275.8774619999999</v>
          </cell>
          <cell r="AA55">
            <v>4260.1281188399998</v>
          </cell>
          <cell r="AB55">
            <v>4394.0859252179898</v>
          </cell>
          <cell r="AC55">
            <v>4281.5746312679903</v>
          </cell>
          <cell r="AD55">
            <v>3079.6683719999901</v>
          </cell>
          <cell r="AE55">
            <v>4231.2293670239897</v>
          </cell>
          <cell r="AF55">
            <v>3158.2991979660001</v>
          </cell>
          <cell r="AG55">
            <v>2853.6411019379998</v>
          </cell>
          <cell r="AH55">
            <v>3526.9399546260001</v>
          </cell>
          <cell r="AI55">
            <v>2983.6954509779898</v>
          </cell>
          <cell r="AJ55">
            <v>4526.9986914239998</v>
          </cell>
          <cell r="AK55">
            <v>4535.7796600379897</v>
          </cell>
          <cell r="AL55">
            <v>3390.8779893780002</v>
          </cell>
          <cell r="AM55">
            <v>3937.1687440139999</v>
          </cell>
          <cell r="AN55">
            <v>4406.9087723759903</v>
          </cell>
          <cell r="AO55">
            <v>4066.0667729879901</v>
          </cell>
          <cell r="AP55">
            <v>3728.4117374460002</v>
          </cell>
          <cell r="AQ55">
            <v>3923.6592214379898</v>
          </cell>
          <cell r="AR55">
            <v>3298.3153173299902</v>
          </cell>
          <cell r="AS55">
            <v>3941.4220598279899</v>
          </cell>
          <cell r="AT55">
            <v>3646.98051656399</v>
          </cell>
          <cell r="AU55">
            <v>4434.0147639480001</v>
          </cell>
          <cell r="AV55">
            <v>2394.5725314060001</v>
          </cell>
          <cell r="AW55">
            <v>2771.8441079999898</v>
          </cell>
          <cell r="AX55">
            <v>4292.7128479619996</v>
          </cell>
          <cell r="AY55">
            <v>2580.0328680060002</v>
          </cell>
          <cell r="AZ55">
            <v>2928.961156242</v>
          </cell>
          <cell r="BA55">
            <v>4199.6162722139998</v>
          </cell>
          <cell r="BB55">
            <v>3440.5127459999999</v>
          </cell>
          <cell r="BC55">
            <v>3311.0965205999901</v>
          </cell>
          <cell r="BD55">
            <v>4109.885388312</v>
          </cell>
          <cell r="BE55">
            <v>3317.9804195339998</v>
          </cell>
          <cell r="BF55">
            <v>4056.85060096799</v>
          </cell>
          <cell r="BG55">
            <v>4222.4101719359996</v>
          </cell>
          <cell r="BH55">
            <v>3338.7520737119999</v>
          </cell>
          <cell r="BI55">
            <v>3781.3268259359902</v>
          </cell>
          <cell r="BJ55">
            <v>4430.3336153999999</v>
          </cell>
          <cell r="BK55">
            <v>3419.532480936</v>
          </cell>
          <cell r="BL55">
            <v>3273.4079132699999</v>
          </cell>
          <cell r="BM55">
            <v>3389.554212</v>
          </cell>
          <cell r="BN55">
            <v>3258.271622496</v>
          </cell>
          <cell r="BO55">
            <v>1893.410772</v>
          </cell>
          <cell r="BP55">
            <v>2954.3186771339901</v>
          </cell>
          <cell r="BQ55">
            <v>3463.1138702160001</v>
          </cell>
          <cell r="BR55">
            <v>3725.1316080000001</v>
          </cell>
          <cell r="BS55">
            <v>3660.2102079179899</v>
          </cell>
          <cell r="BT55">
            <v>3501.57183307799</v>
          </cell>
          <cell r="BU55">
            <v>2504.8307469900001</v>
          </cell>
          <cell r="BV55">
            <v>3378.9218759999899</v>
          </cell>
          <cell r="BW55">
            <v>4057.5085168199898</v>
          </cell>
          <cell r="BX55">
            <v>2547.96496389599</v>
          </cell>
          <cell r="BY55">
            <v>3182.2416818939901</v>
          </cell>
          <cell r="BZ55">
            <v>3727.7568899999901</v>
          </cell>
          <cell r="CA55">
            <v>3178.8124265040001</v>
          </cell>
          <cell r="CB55">
            <v>3538.9978775579998</v>
          </cell>
          <cell r="CC55">
            <v>2963.4517570019898</v>
          </cell>
          <cell r="CD55">
            <v>3592.09499193599</v>
          </cell>
          <cell r="CE55">
            <v>2389.2770715659999</v>
          </cell>
          <cell r="CF55">
            <v>2835.3966959999998</v>
          </cell>
          <cell r="CG55">
            <v>3175.8977350979999</v>
          </cell>
          <cell r="CH55">
            <v>4459.8635448839996</v>
          </cell>
          <cell r="CI55">
            <v>3444.46968195</v>
          </cell>
          <cell r="CJ55">
            <v>3273.9087532140002</v>
          </cell>
          <cell r="CK55">
            <v>2454.0326019659901</v>
          </cell>
          <cell r="CL55">
            <v>3633.8421091499999</v>
          </cell>
          <cell r="CM55">
            <v>4165.073514228</v>
          </cell>
          <cell r="CN55">
            <v>3118.9384313999999</v>
          </cell>
          <cell r="CO55">
            <v>3675.1667311259998</v>
          </cell>
          <cell r="CP55">
            <v>3767.2540823280001</v>
          </cell>
          <cell r="CQ55">
            <v>2736.556038744</v>
          </cell>
          <cell r="CR55">
            <v>3066.4004222939898</v>
          </cell>
          <cell r="CS55">
            <v>2640.5970150779899</v>
          </cell>
          <cell r="CT55">
            <v>3135.90550515</v>
          </cell>
          <cell r="CU55">
            <v>3042.2917029119999</v>
          </cell>
          <cell r="CV55">
            <v>3679.3421279999998</v>
          </cell>
          <cell r="CW55">
            <v>3855.0203781539899</v>
          </cell>
          <cell r="CX55">
            <v>4510.0580321939897</v>
          </cell>
          <cell r="CY55">
            <v>3698.9111516939902</v>
          </cell>
          <cell r="CZ55">
            <v>2085.9831299999901</v>
          </cell>
          <cell r="DA55">
            <v>3995.05139589599</v>
          </cell>
          <cell r="DB55">
            <v>3509.262262968</v>
          </cell>
          <cell r="DC55">
            <v>3261.4466690519998</v>
          </cell>
          <cell r="DD55">
            <v>3739.60653</v>
          </cell>
          <cell r="DE55">
            <v>2812.2031079999902</v>
          </cell>
          <cell r="DF55">
            <v>3779.8208642700001</v>
          </cell>
          <cell r="DG55">
            <v>2951.164116978</v>
          </cell>
          <cell r="DH55">
            <v>3814.0988819999998</v>
          </cell>
          <cell r="DI55">
            <v>3042.8136515699998</v>
          </cell>
          <cell r="DJ55">
            <v>2897.4610011599898</v>
          </cell>
          <cell r="DK55">
            <v>3592.1740799999998</v>
          </cell>
        </row>
        <row r="56">
          <cell r="B56">
            <v>3444.5336264460002</v>
          </cell>
          <cell r="C56">
            <v>3078.2613076379998</v>
          </cell>
          <cell r="D56">
            <v>3185.685546318</v>
          </cell>
          <cell r="E56">
            <v>1730.7027539999999</v>
          </cell>
          <cell r="F56">
            <v>3372.685267116</v>
          </cell>
          <cell r="G56">
            <v>4252.5136538939996</v>
          </cell>
          <cell r="H56">
            <v>4424.0964019559997</v>
          </cell>
          <cell r="I56">
            <v>4224.7778659019996</v>
          </cell>
          <cell r="J56">
            <v>3183.43595031</v>
          </cell>
          <cell r="K56">
            <v>2756.502078</v>
          </cell>
          <cell r="L56">
            <v>2942.7220726199998</v>
          </cell>
          <cell r="M56">
            <v>2787.7714259999898</v>
          </cell>
          <cell r="N56">
            <v>4226.19000460799</v>
          </cell>
          <cell r="O56">
            <v>3114.560279754</v>
          </cell>
          <cell r="P56">
            <v>4547.5327719359902</v>
          </cell>
          <cell r="Q56">
            <v>1434.09816211199</v>
          </cell>
          <cell r="R56">
            <v>4425.259458642</v>
          </cell>
          <cell r="S56">
            <v>2774.7561654779902</v>
          </cell>
          <cell r="T56">
            <v>2857.0668059999998</v>
          </cell>
          <cell r="U56">
            <v>4279.3158815220004</v>
          </cell>
          <cell r="V56">
            <v>4091.8161564719899</v>
          </cell>
          <cell r="W56">
            <v>3360.0217616195901</v>
          </cell>
          <cell r="X56">
            <v>2909.1891031499999</v>
          </cell>
          <cell r="Y56">
            <v>3715.5977124419901</v>
          </cell>
          <cell r="Z56">
            <v>3024.9702119999902</v>
          </cell>
          <cell r="AA56">
            <v>2761.4021618039901</v>
          </cell>
          <cell r="AB56">
            <v>3706.908999882</v>
          </cell>
          <cell r="AC56">
            <v>3534.9365699999898</v>
          </cell>
          <cell r="AD56">
            <v>4337.3141378820001</v>
          </cell>
          <cell r="AE56">
            <v>3534.2428439999999</v>
          </cell>
          <cell r="AF56">
            <v>2836.1914019999999</v>
          </cell>
          <cell r="AG56">
            <v>3612.9185400000001</v>
          </cell>
          <cell r="AH56">
            <v>2704.0401959999999</v>
          </cell>
          <cell r="AI56">
            <v>4092.3636865979902</v>
          </cell>
          <cell r="AJ56">
            <v>3661.062912672</v>
          </cell>
          <cell r="AK56">
            <v>3812.7539704979999</v>
          </cell>
          <cell r="AL56">
            <v>2767.7134647359999</v>
          </cell>
          <cell r="AM56">
            <v>4076.6297068200001</v>
          </cell>
          <cell r="AN56">
            <v>3795.05231219399</v>
          </cell>
          <cell r="AO56">
            <v>4133.6345960580002</v>
          </cell>
          <cell r="AP56">
            <v>2329.0429242959999</v>
          </cell>
          <cell r="AQ56">
            <v>3661.784569938</v>
          </cell>
          <cell r="AR56">
            <v>3725.459965986</v>
          </cell>
          <cell r="AS56">
            <v>3569.5526176859998</v>
          </cell>
          <cell r="AT56">
            <v>2701.0507259999899</v>
          </cell>
          <cell r="AU56">
            <v>3321.3773511600002</v>
          </cell>
          <cell r="AV56">
            <v>3212.3025091079899</v>
          </cell>
          <cell r="AW56">
            <v>3126.431614614</v>
          </cell>
          <cell r="AX56">
            <v>3426.624180672</v>
          </cell>
          <cell r="AY56">
            <v>2525.4723119999999</v>
          </cell>
          <cell r="AZ56">
            <v>3817.5044819999998</v>
          </cell>
          <cell r="BA56">
            <v>4290.7835844719903</v>
          </cell>
          <cell r="BB56">
            <v>4183.0541776319997</v>
          </cell>
          <cell r="BC56">
            <v>3198.8277850320001</v>
          </cell>
          <cell r="BD56">
            <v>4275.3686122620002</v>
          </cell>
          <cell r="BE56">
            <v>2977.64581085399</v>
          </cell>
          <cell r="BF56">
            <v>2849.7679320000002</v>
          </cell>
          <cell r="BG56">
            <v>3220.5658319999998</v>
          </cell>
          <cell r="BH56">
            <v>3429.48201736799</v>
          </cell>
          <cell r="BI56">
            <v>2526.6762179999901</v>
          </cell>
          <cell r="BJ56">
            <v>4318.6875359099904</v>
          </cell>
          <cell r="BK56">
            <v>4277.9754539279902</v>
          </cell>
          <cell r="BL56">
            <v>3676.0646348579899</v>
          </cell>
          <cell r="BM56">
            <v>3897.4516361879901</v>
          </cell>
          <cell r="BN56">
            <v>2631.08524192799</v>
          </cell>
          <cell r="BO56">
            <v>3087.4066957800001</v>
          </cell>
          <cell r="BP56">
            <v>3041.7798119280001</v>
          </cell>
          <cell r="BQ56">
            <v>3337.2873367019902</v>
          </cell>
          <cell r="BR56">
            <v>3842.7200362980002</v>
          </cell>
          <cell r="BS56">
            <v>2907.8359338599998</v>
          </cell>
          <cell r="BT56">
            <v>3770.7233316719999</v>
          </cell>
          <cell r="BU56">
            <v>3400.764332064</v>
          </cell>
          <cell r="BV56">
            <v>1628.0929323779901</v>
          </cell>
          <cell r="BW56">
            <v>4487.6100676440001</v>
          </cell>
          <cell r="BX56">
            <v>2991.0296273220001</v>
          </cell>
          <cell r="BY56">
            <v>3348.14165399999</v>
          </cell>
          <cell r="BZ56">
            <v>3660.8595310979999</v>
          </cell>
          <cell r="CA56">
            <v>4580.5067028599997</v>
          </cell>
          <cell r="CB56">
            <v>3602.2699579679902</v>
          </cell>
          <cell r="CC56">
            <v>3798.9017775719999</v>
          </cell>
          <cell r="CD56">
            <v>4346.8642839599897</v>
          </cell>
          <cell r="CE56">
            <v>3485.0986499999899</v>
          </cell>
          <cell r="CF56">
            <v>4478.7512029919999</v>
          </cell>
          <cell r="CG56">
            <v>3770.843406</v>
          </cell>
          <cell r="CH56">
            <v>3547.8733591619998</v>
          </cell>
          <cell r="CI56">
            <v>3240.12381</v>
          </cell>
          <cell r="CJ56">
            <v>2776.3578611339999</v>
          </cell>
          <cell r="CK56">
            <v>2954.6947637459998</v>
          </cell>
          <cell r="CL56">
            <v>3276.9619251600002</v>
          </cell>
          <cell r="CM56">
            <v>3564.6014011080001</v>
          </cell>
          <cell r="CN56">
            <v>4465.5848973120001</v>
          </cell>
          <cell r="CO56">
            <v>3801.0167205119901</v>
          </cell>
          <cell r="CP56">
            <v>3387.44967</v>
          </cell>
          <cell r="CQ56">
            <v>3449.6547513779901</v>
          </cell>
          <cell r="CR56">
            <v>3847.7186474760001</v>
          </cell>
          <cell r="CS56">
            <v>2530.0425462180001</v>
          </cell>
          <cell r="CT56">
            <v>3786.7060291499902</v>
          </cell>
          <cell r="CU56">
            <v>3924.2287180140002</v>
          </cell>
          <cell r="CV56">
            <v>3948.4607624219898</v>
          </cell>
          <cell r="CW56">
            <v>3080.7881501759998</v>
          </cell>
          <cell r="CX56">
            <v>4548.8098053419999</v>
          </cell>
          <cell r="CY56">
            <v>3158.9103862799998</v>
          </cell>
          <cell r="CZ56">
            <v>3538.7690907360002</v>
          </cell>
          <cell r="DA56">
            <v>3687.1347229859998</v>
          </cell>
          <cell r="DB56">
            <v>3913.185042954</v>
          </cell>
          <cell r="DC56">
            <v>3574.3270229039999</v>
          </cell>
          <cell r="DD56">
            <v>2981.3128785660001</v>
          </cell>
          <cell r="DE56">
            <v>2588.1944206139901</v>
          </cell>
          <cell r="DF56">
            <v>3266.6074979999898</v>
          </cell>
          <cell r="DG56">
            <v>2957.528178</v>
          </cell>
          <cell r="DH56">
            <v>3771.0842647499999</v>
          </cell>
          <cell r="DI56">
            <v>4184.2169379119996</v>
          </cell>
          <cell r="DJ56">
            <v>4011.5717514180001</v>
          </cell>
          <cell r="DK56">
            <v>3203.9342940000001</v>
          </cell>
        </row>
        <row r="57">
          <cell r="B57">
            <v>3353.746291896</v>
          </cell>
          <cell r="C57">
            <v>3768.7267330019899</v>
          </cell>
          <cell r="D57">
            <v>2624.6759369820002</v>
          </cell>
          <cell r="E57">
            <v>3197.2717259999899</v>
          </cell>
          <cell r="F57">
            <v>1877.203096164</v>
          </cell>
          <cell r="G57">
            <v>4138.1351219999897</v>
          </cell>
          <cell r="H57">
            <v>2750.002104102</v>
          </cell>
          <cell r="I57">
            <v>3067.1308229759902</v>
          </cell>
          <cell r="J57">
            <v>3421.0939619999899</v>
          </cell>
          <cell r="K57">
            <v>2803.88464118399</v>
          </cell>
          <cell r="L57">
            <v>4158.8729206199996</v>
          </cell>
          <cell r="M57">
            <v>3241.45560367199</v>
          </cell>
          <cell r="N57">
            <v>3089.0842241159899</v>
          </cell>
          <cell r="O57">
            <v>4070.9718999839902</v>
          </cell>
          <cell r="P57">
            <v>3619.2841079999998</v>
          </cell>
          <cell r="Q57">
            <v>3325.8962879999899</v>
          </cell>
          <cell r="R57">
            <v>3610.35997825799</v>
          </cell>
          <cell r="S57">
            <v>4136.8469246939903</v>
          </cell>
          <cell r="T57">
            <v>2807.1738075479998</v>
          </cell>
          <cell r="U57">
            <v>3281.499463308</v>
          </cell>
          <cell r="V57">
            <v>2947.1955850259901</v>
          </cell>
          <cell r="W57">
            <v>3667.290416328</v>
          </cell>
          <cell r="X57">
            <v>3844.9918120019902</v>
          </cell>
          <cell r="Y57">
            <v>3225.671394</v>
          </cell>
          <cell r="Z57">
            <v>4391.6221732679996</v>
          </cell>
          <cell r="AA57">
            <v>3557.5929850560001</v>
          </cell>
          <cell r="AB57">
            <v>3041.0286972119902</v>
          </cell>
          <cell r="AC57">
            <v>4519.4629846079997</v>
          </cell>
          <cell r="AD57">
            <v>3485.9863631339899</v>
          </cell>
          <cell r="AE57">
            <v>3533.5530000539902</v>
          </cell>
          <cell r="AF57">
            <v>3817.63454688</v>
          </cell>
          <cell r="AG57">
            <v>3285.7196692980001</v>
          </cell>
          <cell r="AH57">
            <v>3470.6205808559898</v>
          </cell>
          <cell r="AI57">
            <v>3969.6496331580001</v>
          </cell>
          <cell r="AJ57">
            <v>2252.7568129439901</v>
          </cell>
          <cell r="AK57">
            <v>3196.3891173060001</v>
          </cell>
          <cell r="AL57">
            <v>2999.5984339199899</v>
          </cell>
          <cell r="AM57">
            <v>3739.7929139999901</v>
          </cell>
          <cell r="AN57">
            <v>4104.0544318619995</v>
          </cell>
          <cell r="AO57">
            <v>3583.174716</v>
          </cell>
          <cell r="AP57">
            <v>4210.7264412840004</v>
          </cell>
          <cell r="AQ57">
            <v>3997.8763439999998</v>
          </cell>
          <cell r="AR57">
            <v>4088.2144154939901</v>
          </cell>
          <cell r="AS57">
            <v>3325.90340616599</v>
          </cell>
          <cell r="AT57">
            <v>1840.152666</v>
          </cell>
          <cell r="AU57">
            <v>4094.5556689619998</v>
          </cell>
          <cell r="AV57">
            <v>2259.294415026</v>
          </cell>
          <cell r="AW57">
            <v>3524.9065067039901</v>
          </cell>
          <cell r="AX57">
            <v>3518.02051867199</v>
          </cell>
          <cell r="AY57">
            <v>2562.3314639999899</v>
          </cell>
          <cell r="AZ57">
            <v>4021.2983253299999</v>
          </cell>
          <cell r="BA57">
            <v>2995.6153607159999</v>
          </cell>
          <cell r="BB57">
            <v>2955.1620825539899</v>
          </cell>
          <cell r="BC57">
            <v>3607.71936624</v>
          </cell>
          <cell r="BD57">
            <v>2619.0276369576</v>
          </cell>
          <cell r="BE57">
            <v>3171.60833589599</v>
          </cell>
          <cell r="BF57">
            <v>2416.237807896</v>
          </cell>
          <cell r="BG57">
            <v>4354.0219749839898</v>
          </cell>
          <cell r="BH57">
            <v>3733.777952982</v>
          </cell>
          <cell r="BI57">
            <v>3370.5761231340002</v>
          </cell>
          <cell r="BJ57">
            <v>4242.467468844</v>
          </cell>
          <cell r="BK57">
            <v>2402.1527905319899</v>
          </cell>
          <cell r="BL57">
            <v>2861.7369825659998</v>
          </cell>
          <cell r="BM57">
            <v>3725.1399138359998</v>
          </cell>
          <cell r="BN57">
            <v>2777.1208739999902</v>
          </cell>
          <cell r="BO57">
            <v>2994.3320285999898</v>
          </cell>
          <cell r="BP57">
            <v>3937.9069820639902</v>
          </cell>
          <cell r="BQ57">
            <v>3583.9452643499999</v>
          </cell>
          <cell r="BR57">
            <v>2592.879129852</v>
          </cell>
          <cell r="BS57">
            <v>3177.6890290199899</v>
          </cell>
          <cell r="BT57">
            <v>3654.856449288</v>
          </cell>
          <cell r="BU57">
            <v>4186.0976750999998</v>
          </cell>
          <cell r="BV57">
            <v>3611.3810034059902</v>
          </cell>
          <cell r="BW57">
            <v>3591.674436966</v>
          </cell>
          <cell r="BX57">
            <v>2806.9650779016001</v>
          </cell>
          <cell r="BY57">
            <v>3688.3584479279998</v>
          </cell>
          <cell r="BZ57">
            <v>2565.9341986079999</v>
          </cell>
          <cell r="CA57">
            <v>2583.7117088639998</v>
          </cell>
          <cell r="CB57">
            <v>3958.3171320000001</v>
          </cell>
          <cell r="CC57">
            <v>2552.0453535060001</v>
          </cell>
          <cell r="CD57">
            <v>3514.7163350639898</v>
          </cell>
          <cell r="CE57">
            <v>3536.4461219999998</v>
          </cell>
          <cell r="CF57">
            <v>4348.5796876499999</v>
          </cell>
          <cell r="CG57">
            <v>4411.5144076739898</v>
          </cell>
          <cell r="CH57">
            <v>4021.0224957539999</v>
          </cell>
          <cell r="CI57">
            <v>2847.3279106139998</v>
          </cell>
          <cell r="CJ57">
            <v>3276.9611911739999</v>
          </cell>
          <cell r="CK57">
            <v>3940.4144999999899</v>
          </cell>
          <cell r="CL57">
            <v>3036.3328493519898</v>
          </cell>
          <cell r="CM57">
            <v>3444.8670299999899</v>
          </cell>
          <cell r="CN57">
            <v>3556.2073139999902</v>
          </cell>
          <cell r="CO57">
            <v>3193.9844640000001</v>
          </cell>
          <cell r="CP57">
            <v>4138.0701538439998</v>
          </cell>
          <cell r="CQ57">
            <v>2927.789935026</v>
          </cell>
          <cell r="CR57">
            <v>3784.6862386739999</v>
          </cell>
          <cell r="CS57">
            <v>3762.19143854399</v>
          </cell>
          <cell r="CT57">
            <v>3983.6455440539999</v>
          </cell>
          <cell r="CU57">
            <v>3714.7031506200001</v>
          </cell>
          <cell r="CV57">
            <v>2605.8312719999999</v>
          </cell>
          <cell r="CW57">
            <v>3686.0219369820002</v>
          </cell>
          <cell r="CX57">
            <v>3435.7522960860001</v>
          </cell>
          <cell r="CY57">
            <v>4205.4125400539897</v>
          </cell>
          <cell r="CZ57">
            <v>3493.1161879679898</v>
          </cell>
          <cell r="DA57">
            <v>2998.6601813520001</v>
          </cell>
          <cell r="DB57">
            <v>4275.5455731119901</v>
          </cell>
          <cell r="DC57">
            <v>2848.888480482</v>
          </cell>
          <cell r="DD57">
            <v>2590.022915304</v>
          </cell>
          <cell r="DE57">
            <v>3871.1774471700001</v>
          </cell>
          <cell r="DF57">
            <v>3343.0233391499901</v>
          </cell>
          <cell r="DG57">
            <v>3017.4929586120002</v>
          </cell>
          <cell r="DH57">
            <v>4052.1384726900001</v>
          </cell>
          <cell r="DI57">
            <v>2721.7742308020001</v>
          </cell>
          <cell r="DJ57">
            <v>3512.7770813519901</v>
          </cell>
          <cell r="DK57">
            <v>2590.13924399999</v>
          </cell>
        </row>
        <row r="58">
          <cell r="B58">
            <v>3704.1903958619901</v>
          </cell>
          <cell r="C58">
            <v>2920.47359425799</v>
          </cell>
          <cell r="D58">
            <v>3004.8268786139902</v>
          </cell>
          <cell r="E58">
            <v>2912.3563260000001</v>
          </cell>
          <cell r="F58">
            <v>3524.1245404199999</v>
          </cell>
          <cell r="G58">
            <v>3360.42130940999</v>
          </cell>
          <cell r="H58">
            <v>2437.5254731079999</v>
          </cell>
          <cell r="I58">
            <v>2905.3866458759999</v>
          </cell>
          <cell r="J58">
            <v>2988.1638600000001</v>
          </cell>
          <cell r="K58">
            <v>2197.864112532</v>
          </cell>
          <cell r="L58">
            <v>3339.9487878239902</v>
          </cell>
          <cell r="M58">
            <v>3714.754412622</v>
          </cell>
          <cell r="N58">
            <v>3360.5843026139901</v>
          </cell>
          <cell r="O58">
            <v>3056.8551675419999</v>
          </cell>
          <cell r="P58">
            <v>4084.8847770059901</v>
          </cell>
          <cell r="Q58">
            <v>3099.2206739999901</v>
          </cell>
          <cell r="R58">
            <v>3407.9243291940002</v>
          </cell>
          <cell r="S58">
            <v>2810.2794720000002</v>
          </cell>
          <cell r="T58">
            <v>3592.1121053135998</v>
          </cell>
          <cell r="U58">
            <v>4029.2518346520001</v>
          </cell>
          <cell r="V58">
            <v>3534.60004867199</v>
          </cell>
          <cell r="W58">
            <v>3201.7439191980002</v>
          </cell>
          <cell r="X58">
            <v>2973.621208866</v>
          </cell>
          <cell r="Y58">
            <v>2810.9707327679898</v>
          </cell>
          <cell r="Z58">
            <v>3855.7779135216001</v>
          </cell>
          <cell r="AA58">
            <v>3608.68148599199</v>
          </cell>
          <cell r="AB58">
            <v>3283.8885181739902</v>
          </cell>
          <cell r="AC58">
            <v>4343.3743200539902</v>
          </cell>
          <cell r="AD58">
            <v>2981.1215202119902</v>
          </cell>
          <cell r="AE58">
            <v>3546.5175695399998</v>
          </cell>
          <cell r="AF58">
            <v>2773.5780765659902</v>
          </cell>
          <cell r="AG58">
            <v>3165.8987054639902</v>
          </cell>
          <cell r="AH58">
            <v>3914.70504084</v>
          </cell>
          <cell r="AI58">
            <v>3741.6080958960001</v>
          </cell>
          <cell r="AJ58">
            <v>3457.1306880000002</v>
          </cell>
          <cell r="AK58">
            <v>4223.6627367000001</v>
          </cell>
          <cell r="AL58">
            <v>3392.3770950959902</v>
          </cell>
          <cell r="AM58">
            <v>3497.5289471495898</v>
          </cell>
          <cell r="AN58">
            <v>3358.7438868059999</v>
          </cell>
          <cell r="AO58">
            <v>2899.6217085660001</v>
          </cell>
          <cell r="AP58">
            <v>3982.9046400000002</v>
          </cell>
          <cell r="AQ58">
            <v>3438.5255032259902</v>
          </cell>
          <cell r="AR58">
            <v>3811.2872172539901</v>
          </cell>
          <cell r="AS58">
            <v>3259.705261692</v>
          </cell>
          <cell r="AT58">
            <v>3230.3367239220001</v>
          </cell>
          <cell r="AU58">
            <v>3580.7283860699999</v>
          </cell>
          <cell r="AV58">
            <v>4106.837621568</v>
          </cell>
          <cell r="AW58">
            <v>3055.4239357619899</v>
          </cell>
          <cell r="AX58">
            <v>2483.1490313519998</v>
          </cell>
          <cell r="AY58">
            <v>4268.6948509259901</v>
          </cell>
          <cell r="AZ58">
            <v>4117.34597999999</v>
          </cell>
          <cell r="BA58">
            <v>3955.7682418979898</v>
          </cell>
          <cell r="BB58">
            <v>3836.9639419979899</v>
          </cell>
          <cell r="BC58">
            <v>2785.72514932799</v>
          </cell>
          <cell r="BD58">
            <v>3401.5927697135899</v>
          </cell>
          <cell r="BE58">
            <v>3077.339918532</v>
          </cell>
          <cell r="BF58">
            <v>2179.6198379999901</v>
          </cell>
          <cell r="BG58">
            <v>3667.060015476</v>
          </cell>
          <cell r="BH58">
            <v>4129.9998802919999</v>
          </cell>
          <cell r="BI58">
            <v>3705.7313188499902</v>
          </cell>
          <cell r="BJ58">
            <v>4028.23296381</v>
          </cell>
          <cell r="BK58">
            <v>2800.44274382399</v>
          </cell>
          <cell r="BL58">
            <v>3950.2528034639899</v>
          </cell>
          <cell r="BM58">
            <v>3587.6905940040001</v>
          </cell>
          <cell r="BN58">
            <v>3474.46958330999</v>
          </cell>
          <cell r="BO58">
            <v>2325.3096405659999</v>
          </cell>
          <cell r="BP58">
            <v>3749.8747320540001</v>
          </cell>
          <cell r="BQ58">
            <v>4001.8510255020001</v>
          </cell>
          <cell r="BR58">
            <v>3026.0545083779998</v>
          </cell>
          <cell r="BS58">
            <v>2982.4318413780002</v>
          </cell>
          <cell r="BT58">
            <v>3457.55780653799</v>
          </cell>
          <cell r="BU58">
            <v>2323.991274</v>
          </cell>
          <cell r="BV58">
            <v>3363.55524014399</v>
          </cell>
          <cell r="BW58">
            <v>3243.723511446</v>
          </cell>
          <cell r="BX58">
            <v>3417.3368460000002</v>
          </cell>
          <cell r="BY58">
            <v>2386.4218704479999</v>
          </cell>
          <cell r="BZ58">
            <v>3246.4444319999998</v>
          </cell>
          <cell r="CA58">
            <v>4226.20215336</v>
          </cell>
          <cell r="CB58">
            <v>3404.0757315179999</v>
          </cell>
          <cell r="CC58">
            <v>3832.1910831599998</v>
          </cell>
          <cell r="CD58">
            <v>2287.3875419999899</v>
          </cell>
          <cell r="CE58">
            <v>2369.5848500940001</v>
          </cell>
          <cell r="CF58">
            <v>4200.5043387119904</v>
          </cell>
          <cell r="CG58">
            <v>3208.0786906079902</v>
          </cell>
          <cell r="CH58">
            <v>3277.1141039999902</v>
          </cell>
          <cell r="CI58">
            <v>3735.24913212</v>
          </cell>
          <cell r="CJ58">
            <v>3885.054171966</v>
          </cell>
          <cell r="CK58">
            <v>2693.5597848059901</v>
          </cell>
          <cell r="CL58">
            <v>2250.892644</v>
          </cell>
          <cell r="CM58">
            <v>3499.3279270619901</v>
          </cell>
          <cell r="CN58">
            <v>2504.3070360000002</v>
          </cell>
          <cell r="CO58">
            <v>3915.4765092299999</v>
          </cell>
          <cell r="CP58">
            <v>3475.9457602980001</v>
          </cell>
          <cell r="CQ58">
            <v>3269.5099994039902</v>
          </cell>
          <cell r="CR58">
            <v>3445.5551459999901</v>
          </cell>
          <cell r="CS58">
            <v>2745.4626275339901</v>
          </cell>
          <cell r="CT58">
            <v>2472.9967390259999</v>
          </cell>
          <cell r="CU58">
            <v>2488.4737390260002</v>
          </cell>
          <cell r="CV58">
            <v>4125.710421756</v>
          </cell>
          <cell r="CW58">
            <v>3666.8112430619999</v>
          </cell>
          <cell r="CX58">
            <v>3138.21189</v>
          </cell>
          <cell r="CY58">
            <v>3756.4327700459899</v>
          </cell>
          <cell r="CZ58">
            <v>3665.4845043300002</v>
          </cell>
          <cell r="DA58">
            <v>2651.9090707559999</v>
          </cell>
          <cell r="DB58">
            <v>3920.3343255119999</v>
          </cell>
          <cell r="DC58">
            <v>4112.7509892479902</v>
          </cell>
          <cell r="DD58">
            <v>4068.9725791439901</v>
          </cell>
          <cell r="DE58">
            <v>4202.2363854899904</v>
          </cell>
          <cell r="DF58">
            <v>3294.425167374</v>
          </cell>
          <cell r="DG58">
            <v>3424.2927572039898</v>
          </cell>
          <cell r="DH58">
            <v>4269.2849057760004</v>
          </cell>
          <cell r="DI58">
            <v>3062.6178020459902</v>
          </cell>
          <cell r="DJ58">
            <v>3494.8159252380001</v>
          </cell>
          <cell r="DK58">
            <v>4454.1484109760004</v>
          </cell>
        </row>
        <row r="59">
          <cell r="B59">
            <v>3239.3660639999998</v>
          </cell>
          <cell r="C59">
            <v>2966.7982079999902</v>
          </cell>
          <cell r="D59">
            <v>3287.4795697919999</v>
          </cell>
          <cell r="E59">
            <v>4236.1075716300002</v>
          </cell>
          <cell r="F59">
            <v>4063.5492803399902</v>
          </cell>
          <cell r="G59">
            <v>3462.8729692259899</v>
          </cell>
          <cell r="H59">
            <v>3727.0786079999998</v>
          </cell>
          <cell r="I59">
            <v>2608.83065110799</v>
          </cell>
          <cell r="J59">
            <v>4160.6421163559899</v>
          </cell>
          <cell r="K59">
            <v>1629.5601959999999</v>
          </cell>
          <cell r="L59">
            <v>3955.1356686600002</v>
          </cell>
          <cell r="M59">
            <v>4090.515787974</v>
          </cell>
          <cell r="N59">
            <v>2655.0453127439901</v>
          </cell>
          <cell r="O59">
            <v>2264.4173639999999</v>
          </cell>
          <cell r="P59">
            <v>4220.6417066220001</v>
          </cell>
          <cell r="Q59">
            <v>3641.2149840000002</v>
          </cell>
          <cell r="R59">
            <v>2864.610212046</v>
          </cell>
          <cell r="S59">
            <v>3061.2770759999898</v>
          </cell>
          <cell r="T59">
            <v>3508.0022650199899</v>
          </cell>
          <cell r="U59">
            <v>3299.2392761459901</v>
          </cell>
          <cell r="V59">
            <v>2882.33484</v>
          </cell>
          <cell r="W59">
            <v>3473.5517519999999</v>
          </cell>
          <cell r="X59">
            <v>3770.3323101179999</v>
          </cell>
          <cell r="Y59">
            <v>3765.950768184</v>
          </cell>
          <cell r="Z59">
            <v>4267.0380147779997</v>
          </cell>
          <cell r="AA59">
            <v>3323.8230041279899</v>
          </cell>
          <cell r="AB59">
            <v>3177.3492959999999</v>
          </cell>
          <cell r="AC59">
            <v>3310.1883196140002</v>
          </cell>
          <cell r="AD59">
            <v>3501.741104532</v>
          </cell>
          <cell r="AE59">
            <v>3516.9030139319998</v>
          </cell>
          <cell r="AF59">
            <v>3923.230388682</v>
          </cell>
          <cell r="AG59">
            <v>3646.5111066119998</v>
          </cell>
          <cell r="AH59">
            <v>3857.9556316619901</v>
          </cell>
          <cell r="AI59">
            <v>2890.8553066139998</v>
          </cell>
          <cell r="AJ59">
            <v>3491.1336816839898</v>
          </cell>
          <cell r="AK59">
            <v>2822.5794718440002</v>
          </cell>
          <cell r="AL59">
            <v>3406.6294680000001</v>
          </cell>
          <cell r="AM59">
            <v>3124.7994625319898</v>
          </cell>
          <cell r="AN59">
            <v>2728.1882759999899</v>
          </cell>
          <cell r="AO59">
            <v>3872.5184345759999</v>
          </cell>
          <cell r="AP59">
            <v>4443.2393186279896</v>
          </cell>
          <cell r="AQ59">
            <v>3309.1050300000002</v>
          </cell>
          <cell r="AR59">
            <v>3244.0450794179901</v>
          </cell>
          <cell r="AS59">
            <v>3083.9995020779902</v>
          </cell>
          <cell r="AT59">
            <v>3123.8267868060002</v>
          </cell>
          <cell r="AU59">
            <v>3427.9389687839998</v>
          </cell>
          <cell r="AV59">
            <v>2712.800500674</v>
          </cell>
          <cell r="AW59">
            <v>2260.8977159999999</v>
          </cell>
          <cell r="AX59">
            <v>3569.0879248859901</v>
          </cell>
          <cell r="AY59">
            <v>3608.0417339999999</v>
          </cell>
          <cell r="AZ59">
            <v>4391.7380430000003</v>
          </cell>
          <cell r="BA59">
            <v>3927.2954776439901</v>
          </cell>
          <cell r="BB59">
            <v>4219.67053906199</v>
          </cell>
          <cell r="BC59">
            <v>3233.646570594</v>
          </cell>
          <cell r="BD59">
            <v>3726.7740465779998</v>
          </cell>
          <cell r="BE59">
            <v>2862.228666</v>
          </cell>
          <cell r="BF59">
            <v>2728.7340299999901</v>
          </cell>
          <cell r="BG59">
            <v>3680.3228220000001</v>
          </cell>
          <cell r="BH59">
            <v>3261.0822917639998</v>
          </cell>
          <cell r="BI59">
            <v>3785.5214296680001</v>
          </cell>
          <cell r="BJ59">
            <v>3515.1067260539999</v>
          </cell>
          <cell r="BK59">
            <v>3863.3239277160001</v>
          </cell>
          <cell r="BL59">
            <v>2867.9374564895902</v>
          </cell>
          <cell r="BM59">
            <v>3365.5422239999998</v>
          </cell>
          <cell r="BN59">
            <v>2740.0622954760001</v>
          </cell>
          <cell r="BO59">
            <v>3409.7930087760001</v>
          </cell>
          <cell r="BP59">
            <v>2178.5130180000001</v>
          </cell>
          <cell r="BQ59">
            <v>3001.4224151339899</v>
          </cell>
          <cell r="BR59">
            <v>2981.613366006</v>
          </cell>
          <cell r="BS59">
            <v>3410.0259713519999</v>
          </cell>
          <cell r="BT59">
            <v>2227.7434079999998</v>
          </cell>
          <cell r="BU59">
            <v>3410.1815531520001</v>
          </cell>
          <cell r="BV59">
            <v>2543.7270266099999</v>
          </cell>
          <cell r="BW59">
            <v>3184.0502041260002</v>
          </cell>
          <cell r="BX59">
            <v>3606.3746079900002</v>
          </cell>
          <cell r="BY59">
            <v>3583.825727592</v>
          </cell>
          <cell r="BZ59">
            <v>3127.1168939999998</v>
          </cell>
          <cell r="CA59">
            <v>3927.020341596</v>
          </cell>
          <cell r="CB59">
            <v>4317.6538671419903</v>
          </cell>
          <cell r="CC59">
            <v>3702.9832913700002</v>
          </cell>
          <cell r="CD59">
            <v>4255.5052797179897</v>
          </cell>
          <cell r="CE59">
            <v>2733.4956000000002</v>
          </cell>
          <cell r="CF59">
            <v>3754.441797084</v>
          </cell>
          <cell r="CG59">
            <v>2819.6322105996001</v>
          </cell>
          <cell r="CH59">
            <v>3619.02121514999</v>
          </cell>
          <cell r="CI59">
            <v>3876.1500998615902</v>
          </cell>
          <cell r="CJ59">
            <v>3090.99349416</v>
          </cell>
          <cell r="CK59">
            <v>2775.50143199999</v>
          </cell>
          <cell r="CL59">
            <v>3067.4662920000001</v>
          </cell>
          <cell r="CM59">
            <v>2839.2560368919899</v>
          </cell>
          <cell r="CN59">
            <v>3404.670192</v>
          </cell>
          <cell r="CO59">
            <v>2862.9222056819899</v>
          </cell>
          <cell r="CP59">
            <v>3681.3592254780001</v>
          </cell>
          <cell r="CQ59">
            <v>2795.2196072459901</v>
          </cell>
          <cell r="CR59">
            <v>3982.4257960079899</v>
          </cell>
          <cell r="CS59">
            <v>3416.2853340000001</v>
          </cell>
          <cell r="CT59">
            <v>2257.3189574759999</v>
          </cell>
          <cell r="CU59">
            <v>2335.0628400000001</v>
          </cell>
          <cell r="CV59">
            <v>3797.981359458</v>
          </cell>
          <cell r="CW59">
            <v>3301.7338102980002</v>
          </cell>
          <cell r="CX59">
            <v>3938.14435839</v>
          </cell>
          <cell r="CY59">
            <v>3224.9153905319999</v>
          </cell>
          <cell r="CZ59">
            <v>4131.4142794979898</v>
          </cell>
          <cell r="DA59">
            <v>3424.657869138</v>
          </cell>
          <cell r="DB59">
            <v>3687.4033019999902</v>
          </cell>
          <cell r="DC59">
            <v>3713.339982</v>
          </cell>
          <cell r="DD59">
            <v>3104.033110332</v>
          </cell>
          <cell r="DE59">
            <v>2901.4070112059999</v>
          </cell>
          <cell r="DF59">
            <v>4191.0181887420003</v>
          </cell>
          <cell r="DG59">
            <v>3739.2023722679901</v>
          </cell>
          <cell r="DH59">
            <v>3010.7521831859999</v>
          </cell>
          <cell r="DI59">
            <v>3571.5361440000001</v>
          </cell>
          <cell r="DJ59">
            <v>2984.5139318279898</v>
          </cell>
          <cell r="DK59">
            <v>3351.4272941159902</v>
          </cell>
        </row>
        <row r="60">
          <cell r="B60">
            <v>2151.0353973239999</v>
          </cell>
          <cell r="C60">
            <v>4125.8304014400001</v>
          </cell>
          <cell r="D60">
            <v>3831.3303599999899</v>
          </cell>
          <cell r="E60">
            <v>3899.1268039679899</v>
          </cell>
          <cell r="F60">
            <v>2681.5518179999999</v>
          </cell>
          <cell r="G60">
            <v>4362.3967350479998</v>
          </cell>
          <cell r="H60">
            <v>3016.58095094399</v>
          </cell>
          <cell r="I60">
            <v>2834.2536119699898</v>
          </cell>
          <cell r="J60">
            <v>4091.8146153719999</v>
          </cell>
          <cell r="K60">
            <v>2765.0451271080001</v>
          </cell>
          <cell r="L60">
            <v>3540.3697190399898</v>
          </cell>
          <cell r="M60">
            <v>4350.2646663299902</v>
          </cell>
          <cell r="N60">
            <v>2730.8386766099902</v>
          </cell>
          <cell r="O60">
            <v>3917.8872509040002</v>
          </cell>
          <cell r="P60">
            <v>2912.9334493380002</v>
          </cell>
          <cell r="Q60">
            <v>3311.7461443440002</v>
          </cell>
          <cell r="R60">
            <v>3309.9212131919899</v>
          </cell>
          <cell r="S60">
            <v>3358.2652237859902</v>
          </cell>
          <cell r="T60">
            <v>2777.8301431979899</v>
          </cell>
          <cell r="U60">
            <v>3314.0796184979899</v>
          </cell>
          <cell r="V60">
            <v>3763.8121917660001</v>
          </cell>
          <cell r="W60">
            <v>4147.1714042880003</v>
          </cell>
          <cell r="X60">
            <v>2415.221673216</v>
          </cell>
          <cell r="Y60">
            <v>3663.20384001</v>
          </cell>
          <cell r="Z60">
            <v>3297.53866813799</v>
          </cell>
          <cell r="AA60">
            <v>2857.3645577796001</v>
          </cell>
          <cell r="AB60">
            <v>3443.3456639999999</v>
          </cell>
          <cell r="AC60">
            <v>3576.9554699999899</v>
          </cell>
          <cell r="AD60">
            <v>4170.3995454659998</v>
          </cell>
          <cell r="AE60">
            <v>3495.2012269019901</v>
          </cell>
          <cell r="AF60">
            <v>2941.90712144999</v>
          </cell>
          <cell r="AG60">
            <v>3818.8735490399999</v>
          </cell>
          <cell r="AH60">
            <v>3799.2567132300001</v>
          </cell>
          <cell r="AI60">
            <v>3128.34706799999</v>
          </cell>
          <cell r="AJ60">
            <v>4033.4258547660002</v>
          </cell>
          <cell r="AK60">
            <v>3537.8293798979998</v>
          </cell>
          <cell r="AL60">
            <v>3448.9994383019998</v>
          </cell>
          <cell r="AM60">
            <v>3719.665470246</v>
          </cell>
          <cell r="AN60">
            <v>3375.7720919999902</v>
          </cell>
          <cell r="AO60">
            <v>3181.0571100000002</v>
          </cell>
          <cell r="AP60">
            <v>3602.7091444080002</v>
          </cell>
          <cell r="AQ60">
            <v>4177.2339698100004</v>
          </cell>
          <cell r="AR60">
            <v>3228.5767799999899</v>
          </cell>
          <cell r="AS60">
            <v>3436.90426199999</v>
          </cell>
          <cell r="AT60">
            <v>2934.0481499999901</v>
          </cell>
          <cell r="AU60">
            <v>2358.970284</v>
          </cell>
          <cell r="AV60">
            <v>3512.2182394859901</v>
          </cell>
          <cell r="AW60">
            <v>3727.0618439999898</v>
          </cell>
          <cell r="AX60">
            <v>2252.82449515199</v>
          </cell>
          <cell r="AY60">
            <v>3411.163536</v>
          </cell>
          <cell r="AZ60">
            <v>3243.8499059999899</v>
          </cell>
          <cell r="BA60">
            <v>3390.9418571159999</v>
          </cell>
          <cell r="BB60">
            <v>4158.6485941439996</v>
          </cell>
          <cell r="BC60">
            <v>2650.4135611800002</v>
          </cell>
          <cell r="BD60">
            <v>3203.511190572</v>
          </cell>
          <cell r="BE60">
            <v>3246.3502274940001</v>
          </cell>
          <cell r="BF60">
            <v>3374.0169165119901</v>
          </cell>
          <cell r="BG60">
            <v>3791.4658319999999</v>
          </cell>
          <cell r="BH60">
            <v>3572.9417245499999</v>
          </cell>
          <cell r="BI60">
            <v>3195.9637772699998</v>
          </cell>
          <cell r="BJ60">
            <v>4142.2853881859901</v>
          </cell>
          <cell r="BK60">
            <v>2157.9843783299998</v>
          </cell>
          <cell r="BL60">
            <v>2804.53153199999</v>
          </cell>
          <cell r="BM60">
            <v>3993.4139135219898</v>
          </cell>
          <cell r="BN60">
            <v>4104.178317162</v>
          </cell>
          <cell r="BO60">
            <v>3682.5063062699901</v>
          </cell>
          <cell r="BP60">
            <v>3724.12576833</v>
          </cell>
          <cell r="BQ60">
            <v>1979.080884</v>
          </cell>
          <cell r="BR60">
            <v>3240.6963855419999</v>
          </cell>
          <cell r="BS60">
            <v>3218.9173247879899</v>
          </cell>
          <cell r="BT60">
            <v>3712.0122726719901</v>
          </cell>
          <cell r="BU60">
            <v>2880.1895100000002</v>
          </cell>
          <cell r="BV60">
            <v>2696.8834465320001</v>
          </cell>
          <cell r="BW60">
            <v>2738.0946339119901</v>
          </cell>
          <cell r="BX60">
            <v>3487.9711104480002</v>
          </cell>
          <cell r="BY60">
            <v>3685.5883048116002</v>
          </cell>
          <cell r="BZ60">
            <v>4497.8495388419997</v>
          </cell>
          <cell r="CA60">
            <v>2428.0461479999899</v>
          </cell>
          <cell r="CB60">
            <v>4239.9222453719904</v>
          </cell>
          <cell r="CC60">
            <v>3365.8604777159899</v>
          </cell>
          <cell r="CD60">
            <v>3622.9979124899901</v>
          </cell>
          <cell r="CE60">
            <v>1899.2445211079901</v>
          </cell>
          <cell r="CF60">
            <v>3110.560332</v>
          </cell>
          <cell r="CG60">
            <v>3024.073808052</v>
          </cell>
          <cell r="CH60">
            <v>4142.3840699339898</v>
          </cell>
          <cell r="CI60">
            <v>3475.7323425659902</v>
          </cell>
          <cell r="CJ60">
            <v>2948.784718506</v>
          </cell>
          <cell r="CK60">
            <v>3656.264958192</v>
          </cell>
          <cell r="CL60">
            <v>3174.6254760000002</v>
          </cell>
          <cell r="CM60">
            <v>3379.2231486815999</v>
          </cell>
          <cell r="CN60">
            <v>4131.6280558079998</v>
          </cell>
          <cell r="CO60">
            <v>3902.3594346659902</v>
          </cell>
          <cell r="CP60">
            <v>3914.3280527339898</v>
          </cell>
          <cell r="CQ60">
            <v>3056.70966942</v>
          </cell>
          <cell r="CR60">
            <v>3248.7752220000002</v>
          </cell>
          <cell r="CS60">
            <v>3932.64756759599</v>
          </cell>
          <cell r="CT60">
            <v>2347.7430911219899</v>
          </cell>
          <cell r="CU60">
            <v>3282.6151875659998</v>
          </cell>
          <cell r="CV60">
            <v>3126.7177259999999</v>
          </cell>
          <cell r="CW60">
            <v>2359.9118040960002</v>
          </cell>
          <cell r="CX60">
            <v>2155.8400666440002</v>
          </cell>
          <cell r="CY60">
            <v>3031.5295850399998</v>
          </cell>
          <cell r="CZ60">
            <v>3208.4069653019901</v>
          </cell>
          <cell r="DA60">
            <v>3259.8373663679999</v>
          </cell>
          <cell r="DB60">
            <v>2846.5715519999899</v>
          </cell>
          <cell r="DC60">
            <v>4021.52568309359</v>
          </cell>
          <cell r="DD60">
            <v>3681.7785479640002</v>
          </cell>
          <cell r="DE60">
            <v>4137.5430203579999</v>
          </cell>
          <cell r="DF60">
            <v>2606.5172337599902</v>
          </cell>
          <cell r="DG60">
            <v>4199.0411608199902</v>
          </cell>
          <cell r="DH60">
            <v>3917.5902266159901</v>
          </cell>
          <cell r="DI60">
            <v>4179.9290234459904</v>
          </cell>
          <cell r="DJ60">
            <v>2845.7731119179998</v>
          </cell>
          <cell r="DK60">
            <v>3344.3618339999998</v>
          </cell>
        </row>
        <row r="61">
          <cell r="B61">
            <v>3429.2422231979999</v>
          </cell>
          <cell r="C61">
            <v>3349.9095593699999</v>
          </cell>
          <cell r="D61">
            <v>1719.8324069519899</v>
          </cell>
          <cell r="E61">
            <v>2701.8574103400001</v>
          </cell>
          <cell r="F61">
            <v>2085.9121139999902</v>
          </cell>
          <cell r="G61">
            <v>3466.219302942</v>
          </cell>
          <cell r="H61">
            <v>2412.2755150560001</v>
          </cell>
          <cell r="I61">
            <v>3276.776479614</v>
          </cell>
          <cell r="J61">
            <v>2968.869964302</v>
          </cell>
          <cell r="K61">
            <v>3234.1468282199999</v>
          </cell>
          <cell r="L61">
            <v>4042.1096912459898</v>
          </cell>
          <cell r="M61">
            <v>3276.8783954280002</v>
          </cell>
          <cell r="N61">
            <v>3330.9576923699901</v>
          </cell>
          <cell r="O61">
            <v>3927.8325884819901</v>
          </cell>
          <cell r="P61">
            <v>3864.3273239999899</v>
          </cell>
          <cell r="Q61">
            <v>3231.5875157279902</v>
          </cell>
          <cell r="R61">
            <v>2544.2648426579999</v>
          </cell>
          <cell r="S61">
            <v>3117.6343439999901</v>
          </cell>
          <cell r="T61">
            <v>2775.5302740000002</v>
          </cell>
          <cell r="U61">
            <v>4172.0424608940002</v>
          </cell>
          <cell r="V61">
            <v>3324.4582468019898</v>
          </cell>
          <cell r="W61">
            <v>2977.7580401579899</v>
          </cell>
          <cell r="X61">
            <v>3605.8734220739898</v>
          </cell>
          <cell r="Y61">
            <v>3485.80442119799</v>
          </cell>
          <cell r="Z61">
            <v>3817.1063835299901</v>
          </cell>
          <cell r="AA61">
            <v>2439.6492556919902</v>
          </cell>
          <cell r="AB61">
            <v>2880.6705179999999</v>
          </cell>
          <cell r="AC61">
            <v>3890.2068021300001</v>
          </cell>
          <cell r="AD61">
            <v>3355.5072923459902</v>
          </cell>
          <cell r="AE61">
            <v>3524.2905719999999</v>
          </cell>
          <cell r="AF61">
            <v>3612.626837028</v>
          </cell>
          <cell r="AG61">
            <v>2814.7601459999901</v>
          </cell>
          <cell r="AH61">
            <v>3672.9158500979902</v>
          </cell>
          <cell r="AI61">
            <v>3901.2755302619998</v>
          </cell>
          <cell r="AJ61">
            <v>3620.209463442</v>
          </cell>
          <cell r="AK61">
            <v>2431.2316647299999</v>
          </cell>
          <cell r="AL61">
            <v>3118.0409826719902</v>
          </cell>
          <cell r="AM61">
            <v>2027.8741200959901</v>
          </cell>
          <cell r="AN61">
            <v>3703.1320984019899</v>
          </cell>
          <cell r="AO61">
            <v>2398.2098580000002</v>
          </cell>
          <cell r="AP61">
            <v>3820.37040118799</v>
          </cell>
          <cell r="AQ61">
            <v>3947.9288953499999</v>
          </cell>
          <cell r="AR61">
            <v>3832.7695838519999</v>
          </cell>
          <cell r="AS61">
            <v>2793.4694504640001</v>
          </cell>
          <cell r="AT61">
            <v>2643.7192032900002</v>
          </cell>
          <cell r="AU61">
            <v>3919.3970943600002</v>
          </cell>
          <cell r="AV61">
            <v>3823.7083147559902</v>
          </cell>
          <cell r="AW61">
            <v>3162.0504795000002</v>
          </cell>
          <cell r="AX61">
            <v>3556.8043090799902</v>
          </cell>
          <cell r="AY61">
            <v>3792.0269636039998</v>
          </cell>
          <cell r="AZ61">
            <v>3153.3324239999902</v>
          </cell>
          <cell r="BA61">
            <v>3161.310671838</v>
          </cell>
          <cell r="BB61">
            <v>3489.81860667</v>
          </cell>
          <cell r="BC61">
            <v>3164.983497786</v>
          </cell>
          <cell r="BD61">
            <v>1888.0221858959901</v>
          </cell>
          <cell r="BE61">
            <v>2998.9961020139899</v>
          </cell>
          <cell r="BF61">
            <v>2707.1385</v>
          </cell>
          <cell r="BG61">
            <v>3123.0566384160002</v>
          </cell>
          <cell r="BH61">
            <v>2983.7014019999901</v>
          </cell>
          <cell r="BI61">
            <v>3423.2841719999901</v>
          </cell>
          <cell r="BJ61">
            <v>3315.3632575800002</v>
          </cell>
          <cell r="BK61">
            <v>2925.4703641020001</v>
          </cell>
          <cell r="BL61">
            <v>3052.4405339999998</v>
          </cell>
          <cell r="BM61">
            <v>3357.7960291260001</v>
          </cell>
          <cell r="BN61">
            <v>3772.1683154759999</v>
          </cell>
          <cell r="BO61">
            <v>2198.472276</v>
          </cell>
          <cell r="BP61">
            <v>2102.9235560519901</v>
          </cell>
          <cell r="BQ61">
            <v>3488.3871339239899</v>
          </cell>
          <cell r="BR61">
            <v>3398.3467899480002</v>
          </cell>
          <cell r="BS61">
            <v>3309.1823704896001</v>
          </cell>
          <cell r="BT61">
            <v>3921.7477498980002</v>
          </cell>
          <cell r="BU61">
            <v>3318.5256060000002</v>
          </cell>
          <cell r="BV61">
            <v>2984.8444519740001</v>
          </cell>
          <cell r="BW61">
            <v>2618.4226859999999</v>
          </cell>
          <cell r="BX61">
            <v>3149.724509052</v>
          </cell>
          <cell r="BY61">
            <v>2603.9755550159998</v>
          </cell>
          <cell r="BZ61">
            <v>3293.2586767080002</v>
          </cell>
          <cell r="CA61">
            <v>2141.7406998239899</v>
          </cell>
          <cell r="CB61">
            <v>3446.661337086</v>
          </cell>
          <cell r="CC61">
            <v>3073.7390639999999</v>
          </cell>
          <cell r="CD61">
            <v>3013.8121522739898</v>
          </cell>
          <cell r="CE61">
            <v>4003.8892993439899</v>
          </cell>
          <cell r="CF61">
            <v>3528.0042141959998</v>
          </cell>
          <cell r="CG61">
            <v>4183.77841523399</v>
          </cell>
          <cell r="CH61">
            <v>2454.7573379999999</v>
          </cell>
          <cell r="CI61">
            <v>2523.946353588</v>
          </cell>
          <cell r="CJ61">
            <v>4034.1778676099998</v>
          </cell>
          <cell r="CK61">
            <v>3235.6018859999999</v>
          </cell>
          <cell r="CL61">
            <v>3966.367580736</v>
          </cell>
          <cell r="CM61">
            <v>4004.0427081600001</v>
          </cell>
          <cell r="CN61">
            <v>2010.2376592979899</v>
          </cell>
          <cell r="CO61">
            <v>2409.60021383399</v>
          </cell>
          <cell r="CP61">
            <v>4020.4904389979902</v>
          </cell>
          <cell r="CQ61">
            <v>2261.81241</v>
          </cell>
          <cell r="CR61">
            <v>4219.3192862699998</v>
          </cell>
          <cell r="CS61">
            <v>2088.4330529039898</v>
          </cell>
          <cell r="CT61">
            <v>3431.0273579999898</v>
          </cell>
          <cell r="CU61">
            <v>4051.5482952119901</v>
          </cell>
          <cell r="CV61">
            <v>3383.205672</v>
          </cell>
          <cell r="CW61">
            <v>3639.9214090139999</v>
          </cell>
          <cell r="CX61">
            <v>3111.512610624</v>
          </cell>
          <cell r="CY61">
            <v>3428.45922414599</v>
          </cell>
          <cell r="CZ61">
            <v>3078.0992879999999</v>
          </cell>
          <cell r="DA61">
            <v>3932.0320247339901</v>
          </cell>
          <cell r="DB61">
            <v>3632.6948609159999</v>
          </cell>
          <cell r="DC61">
            <v>3531.05660562599</v>
          </cell>
          <cell r="DD61">
            <v>3039.6788052840002</v>
          </cell>
          <cell r="DE61">
            <v>2198.51583599999</v>
          </cell>
          <cell r="DF61">
            <v>3057.1993320000001</v>
          </cell>
          <cell r="DG61">
            <v>3149.6665531980002</v>
          </cell>
          <cell r="DH61">
            <v>3044.1488579699999</v>
          </cell>
          <cell r="DI61">
            <v>3193.7346413279902</v>
          </cell>
          <cell r="DJ61">
            <v>3609.6497519939899</v>
          </cell>
          <cell r="DK61">
            <v>2386.4838359999999</v>
          </cell>
        </row>
        <row r="62">
          <cell r="B62">
            <v>3578.7110345579999</v>
          </cell>
          <cell r="C62">
            <v>3876.664503558</v>
          </cell>
          <cell r="D62">
            <v>3183.950087274</v>
          </cell>
          <cell r="E62">
            <v>2952.0399761819899</v>
          </cell>
          <cell r="F62">
            <v>3146.7568200420001</v>
          </cell>
          <cell r="G62">
            <v>2578.0173774300001</v>
          </cell>
          <cell r="H62">
            <v>3109.1535583679902</v>
          </cell>
          <cell r="I62">
            <v>3681.4870979699999</v>
          </cell>
          <cell r="J62">
            <v>3021.0749726519998</v>
          </cell>
          <cell r="K62">
            <v>3982.708957458</v>
          </cell>
          <cell r="L62">
            <v>3191.1244041599998</v>
          </cell>
          <cell r="M62">
            <v>2694.2922550500002</v>
          </cell>
          <cell r="N62">
            <v>3321.1247273819999</v>
          </cell>
          <cell r="O62">
            <v>3903.7881801599901</v>
          </cell>
          <cell r="P62">
            <v>3887.1824915879902</v>
          </cell>
          <cell r="Q62">
            <v>3878.7337502099999</v>
          </cell>
          <cell r="R62">
            <v>2322.1510267560002</v>
          </cell>
          <cell r="S62">
            <v>3461.9139073860001</v>
          </cell>
          <cell r="T62">
            <v>2722.1315688599998</v>
          </cell>
          <cell r="U62">
            <v>2992.3047071279998</v>
          </cell>
          <cell r="V62">
            <v>3970.4448838559902</v>
          </cell>
          <cell r="W62">
            <v>3465.1514580539902</v>
          </cell>
          <cell r="X62">
            <v>2288.4577979999899</v>
          </cell>
          <cell r="Y62">
            <v>3206.140321758</v>
          </cell>
          <cell r="Z62">
            <v>3698.7154280340001</v>
          </cell>
          <cell r="AA62">
            <v>3256.4052554220002</v>
          </cell>
          <cell r="AB62">
            <v>3556.0408561919899</v>
          </cell>
          <cell r="AC62">
            <v>3811.0035190919898</v>
          </cell>
          <cell r="AD62">
            <v>3435.1716239279899</v>
          </cell>
          <cell r="AE62">
            <v>3533.5521572339899</v>
          </cell>
          <cell r="AF62">
            <v>2956.8777186299899</v>
          </cell>
          <cell r="AG62">
            <v>2602.7961844500001</v>
          </cell>
          <cell r="AH62">
            <v>2820.9056500020001</v>
          </cell>
          <cell r="AI62">
            <v>2692.4225415780002</v>
          </cell>
          <cell r="AJ62">
            <v>2483.0605336019898</v>
          </cell>
          <cell r="AK62">
            <v>2417.0802270119998</v>
          </cell>
          <cell r="AL62">
            <v>3726.8703163559999</v>
          </cell>
          <cell r="AM62">
            <v>3025.3676113319998</v>
          </cell>
          <cell r="AN62">
            <v>4209.2335186439996</v>
          </cell>
          <cell r="AO62">
            <v>3605.5356864780001</v>
          </cell>
          <cell r="AP62">
            <v>3072.7230425759999</v>
          </cell>
          <cell r="AQ62">
            <v>3427.0966383719901</v>
          </cell>
          <cell r="AR62">
            <v>3239.5556336879899</v>
          </cell>
          <cell r="AS62">
            <v>3976.9079683740001</v>
          </cell>
          <cell r="AT62">
            <v>2971.6282178880001</v>
          </cell>
          <cell r="AU62">
            <v>3511.2066712800001</v>
          </cell>
          <cell r="AV62">
            <v>3495.6752053740001</v>
          </cell>
          <cell r="AW62">
            <v>3360.1658261160001</v>
          </cell>
          <cell r="AX62">
            <v>2617.3649412240002</v>
          </cell>
          <cell r="AY62">
            <v>3589.2764202899898</v>
          </cell>
          <cell r="AZ62">
            <v>3372.8321709060001</v>
          </cell>
          <cell r="BA62">
            <v>3302.7864413279999</v>
          </cell>
          <cell r="BB62">
            <v>3541.1451922440001</v>
          </cell>
          <cell r="BC62">
            <v>2601.8328744539899</v>
          </cell>
          <cell r="BD62">
            <v>3232.5905853119998</v>
          </cell>
          <cell r="BE62">
            <v>3195.9110651159899</v>
          </cell>
          <cell r="BF62">
            <v>2174.7641520000002</v>
          </cell>
          <cell r="BG62">
            <v>3364.3090139999899</v>
          </cell>
          <cell r="BH62">
            <v>4025.5645090980001</v>
          </cell>
          <cell r="BI62">
            <v>3162.161334552</v>
          </cell>
          <cell r="BJ62">
            <v>4251.3015563039999</v>
          </cell>
          <cell r="BK62">
            <v>3462.9421894980001</v>
          </cell>
          <cell r="BL62">
            <v>3415.0047556679901</v>
          </cell>
          <cell r="BM62">
            <v>3338.9023126799898</v>
          </cell>
          <cell r="BN62">
            <v>3801.00780978599</v>
          </cell>
          <cell r="BO62">
            <v>3268.220385012</v>
          </cell>
          <cell r="BP62">
            <v>3324.7496699999901</v>
          </cell>
          <cell r="BQ62">
            <v>3209.5067104319901</v>
          </cell>
          <cell r="BR62">
            <v>3211.868418</v>
          </cell>
          <cell r="BS62">
            <v>2724.776386002</v>
          </cell>
          <cell r="BT62">
            <v>2875.36012467</v>
          </cell>
          <cell r="BU62">
            <v>3102.1875228959998</v>
          </cell>
          <cell r="BV62">
            <v>2488.3247630999899</v>
          </cell>
          <cell r="BW62">
            <v>3451.3167028559901</v>
          </cell>
          <cell r="BX62">
            <v>3566.5924699679999</v>
          </cell>
          <cell r="BY62">
            <v>2402.5177810259902</v>
          </cell>
          <cell r="BZ62">
            <v>1869.3836040000001</v>
          </cell>
          <cell r="CA62">
            <v>2196.3573325319999</v>
          </cell>
          <cell r="CB62">
            <v>3230.3171511599899</v>
          </cell>
          <cell r="CC62">
            <v>3797.709006432</v>
          </cell>
          <cell r="CD62">
            <v>2015.2783418460001</v>
          </cell>
          <cell r="CE62">
            <v>2973.3232424939902</v>
          </cell>
          <cell r="CF62">
            <v>3155.6402944439901</v>
          </cell>
          <cell r="CG62">
            <v>3378.7380615779898</v>
          </cell>
          <cell r="CH62">
            <v>2942.37003555</v>
          </cell>
          <cell r="CI62">
            <v>2914.1861625359902</v>
          </cell>
          <cell r="CJ62">
            <v>3552.7329286680001</v>
          </cell>
          <cell r="CK62">
            <v>2691.9051364259999</v>
          </cell>
          <cell r="CL62">
            <v>3874.0699132079899</v>
          </cell>
          <cell r="CM62">
            <v>3789.1204796940001</v>
          </cell>
          <cell r="CN62">
            <v>2541.2327313779901</v>
          </cell>
          <cell r="CO62">
            <v>3810.7869802199998</v>
          </cell>
          <cell r="CP62">
            <v>3360.6349340520001</v>
          </cell>
          <cell r="CQ62">
            <v>3063.7496490479898</v>
          </cell>
          <cell r="CR62">
            <v>3576.5737844099899</v>
          </cell>
          <cell r="CS62">
            <v>3632.7344023739902</v>
          </cell>
          <cell r="CT62">
            <v>3961.0246954079998</v>
          </cell>
          <cell r="CU62">
            <v>2791.3951934879901</v>
          </cell>
          <cell r="CV62">
            <v>3079.9182479999899</v>
          </cell>
          <cell r="CW62">
            <v>4018.4754797219998</v>
          </cell>
          <cell r="CX62">
            <v>3997.7203184159898</v>
          </cell>
          <cell r="CY62">
            <v>2338.1583749040001</v>
          </cell>
          <cell r="CZ62">
            <v>4066.424693166</v>
          </cell>
          <cell r="DA62">
            <v>3865.5774301319998</v>
          </cell>
          <cell r="DB62">
            <v>3415.7387811359999</v>
          </cell>
          <cell r="DC62">
            <v>3017.8956591299898</v>
          </cell>
          <cell r="DD62">
            <v>3831.8032161420001</v>
          </cell>
          <cell r="DE62">
            <v>4051.6217279999901</v>
          </cell>
          <cell r="DF62">
            <v>3899.7025316039999</v>
          </cell>
          <cell r="DG62">
            <v>2755.0943525819898</v>
          </cell>
          <cell r="DH62">
            <v>2787.9099432359999</v>
          </cell>
          <cell r="DI62">
            <v>3021.5103481199899</v>
          </cell>
          <cell r="DJ62">
            <v>3759.0402250500001</v>
          </cell>
          <cell r="DK62">
            <v>3224.5722600959998</v>
          </cell>
        </row>
        <row r="63">
          <cell r="B63">
            <v>3300.0204996000002</v>
          </cell>
          <cell r="C63">
            <v>3427.2655588379998</v>
          </cell>
          <cell r="D63">
            <v>3842.3051866320002</v>
          </cell>
          <cell r="E63">
            <v>4152.5351702999997</v>
          </cell>
          <cell r="F63">
            <v>2340.6292864679999</v>
          </cell>
          <cell r="G63">
            <v>3039.2505378840001</v>
          </cell>
          <cell r="H63">
            <v>3478.4575993859999</v>
          </cell>
          <cell r="I63">
            <v>2453.2392060000002</v>
          </cell>
          <cell r="J63">
            <v>3559.5326135159999</v>
          </cell>
          <cell r="K63">
            <v>2837.057629032</v>
          </cell>
          <cell r="L63">
            <v>2749.8664185960001</v>
          </cell>
          <cell r="M63">
            <v>4036.50117189</v>
          </cell>
          <cell r="N63">
            <v>3317.289113028</v>
          </cell>
          <cell r="O63">
            <v>2745.295385118</v>
          </cell>
          <cell r="P63">
            <v>2904.7572179999902</v>
          </cell>
          <cell r="Q63">
            <v>2980.1393819999998</v>
          </cell>
          <cell r="R63">
            <v>2484.8336287499901</v>
          </cell>
          <cell r="S63">
            <v>3574.2464221199998</v>
          </cell>
          <cell r="T63">
            <v>2547.1391688600002</v>
          </cell>
          <cell r="U63">
            <v>3379.9600850399902</v>
          </cell>
          <cell r="V63">
            <v>3789.1420931759999</v>
          </cell>
          <cell r="W63">
            <v>2518.1740875720002</v>
          </cell>
          <cell r="X63">
            <v>3366.1807751219899</v>
          </cell>
          <cell r="Y63">
            <v>3499.3296958619999</v>
          </cell>
          <cell r="Z63">
            <v>2546.6028314760001</v>
          </cell>
          <cell r="AA63">
            <v>3465.3608219999901</v>
          </cell>
          <cell r="AB63">
            <v>3118.9601520000001</v>
          </cell>
          <cell r="AC63">
            <v>3461.4459777480001</v>
          </cell>
          <cell r="AD63">
            <v>3866.99653639199</v>
          </cell>
          <cell r="AE63">
            <v>3224.0180048339898</v>
          </cell>
          <cell r="AF63">
            <v>2742.3590143619999</v>
          </cell>
          <cell r="AG63">
            <v>3428.4144517260002</v>
          </cell>
          <cell r="AH63">
            <v>2998.6900956539998</v>
          </cell>
          <cell r="AI63">
            <v>3264.125068116</v>
          </cell>
          <cell r="AJ63">
            <v>3493.0558740000001</v>
          </cell>
          <cell r="AK63">
            <v>2791.6890539999899</v>
          </cell>
          <cell r="AL63">
            <v>3460.6838325180001</v>
          </cell>
          <cell r="AM63">
            <v>3276.2536352699999</v>
          </cell>
          <cell r="AN63">
            <v>2299.5126951719899</v>
          </cell>
          <cell r="AO63">
            <v>3698.98967446799</v>
          </cell>
          <cell r="AP63">
            <v>3717.136827756</v>
          </cell>
          <cell r="AQ63">
            <v>3282.4951319819902</v>
          </cell>
          <cell r="AR63">
            <v>2930.5553467079999</v>
          </cell>
          <cell r="AS63">
            <v>2166.9076731719902</v>
          </cell>
          <cell r="AT63">
            <v>2908.59781423199</v>
          </cell>
          <cell r="AU63">
            <v>3416.67988615799</v>
          </cell>
          <cell r="AV63">
            <v>2700.3688013279998</v>
          </cell>
          <cell r="AW63">
            <v>3269.5619240460001</v>
          </cell>
          <cell r="AX63">
            <v>3880.9114364460002</v>
          </cell>
          <cell r="AY63">
            <v>3303.6486833459899</v>
          </cell>
          <cell r="AZ63">
            <v>3342.7273229459902</v>
          </cell>
          <cell r="BA63">
            <v>3271.6094580180002</v>
          </cell>
          <cell r="BB63">
            <v>3266.8546679999899</v>
          </cell>
          <cell r="BC63">
            <v>1892.842077258</v>
          </cell>
          <cell r="BD63">
            <v>3256.024201056</v>
          </cell>
          <cell r="BE63">
            <v>3545.8480255439999</v>
          </cell>
          <cell r="BF63">
            <v>2439.6084018239999</v>
          </cell>
          <cell r="BG63">
            <v>2955.623233794</v>
          </cell>
          <cell r="BH63">
            <v>3628.9174043099902</v>
          </cell>
          <cell r="BI63">
            <v>3147.64031999999</v>
          </cell>
          <cell r="BJ63">
            <v>2671.26358686</v>
          </cell>
          <cell r="BK63">
            <v>3760.0470751799999</v>
          </cell>
          <cell r="BL63">
            <v>2334.5650404779999</v>
          </cell>
          <cell r="BM63">
            <v>2162.596893468</v>
          </cell>
          <cell r="BN63">
            <v>2990.5973036280002</v>
          </cell>
          <cell r="BO63">
            <v>3494.9242020000002</v>
          </cell>
          <cell r="BP63">
            <v>2505.2966411879902</v>
          </cell>
          <cell r="BQ63">
            <v>2011.7714391720001</v>
          </cell>
          <cell r="BR63">
            <v>3433.9194779999998</v>
          </cell>
          <cell r="BS63">
            <v>2818.0548527340002</v>
          </cell>
          <cell r="BT63">
            <v>2492.9053056599901</v>
          </cell>
          <cell r="BU63">
            <v>2401.1101076159998</v>
          </cell>
          <cell r="BV63">
            <v>3236.0067851099998</v>
          </cell>
          <cell r="BW63">
            <v>3503.1844389959901</v>
          </cell>
          <cell r="BX63">
            <v>2571.1051711619998</v>
          </cell>
          <cell r="BY63">
            <v>1912.6412579999901</v>
          </cell>
          <cell r="BZ63">
            <v>2914.36502814599</v>
          </cell>
          <cell r="CA63">
            <v>3432.9684087599899</v>
          </cell>
          <cell r="CB63">
            <v>3006.7160389199998</v>
          </cell>
          <cell r="CC63">
            <v>3667.3466852219999</v>
          </cell>
          <cell r="CD63">
            <v>3250.72615223399</v>
          </cell>
          <cell r="CE63">
            <v>2793.94094330999</v>
          </cell>
          <cell r="CF63">
            <v>2282.580343824</v>
          </cell>
          <cell r="CG63">
            <v>3064.6418751035999</v>
          </cell>
          <cell r="CH63">
            <v>2942.8218258779998</v>
          </cell>
          <cell r="CI63">
            <v>3677.45960280599</v>
          </cell>
          <cell r="CJ63">
            <v>3178.3689960000002</v>
          </cell>
          <cell r="CK63">
            <v>2896.9949111400001</v>
          </cell>
          <cell r="CL63">
            <v>3341.6927775660001</v>
          </cell>
          <cell r="CM63">
            <v>3005.4002879999998</v>
          </cell>
          <cell r="CN63">
            <v>2394.0669124679998</v>
          </cell>
          <cell r="CO63">
            <v>2867.3888990999999</v>
          </cell>
          <cell r="CP63">
            <v>2572.7918246579902</v>
          </cell>
          <cell r="CQ63">
            <v>3359.4844006019998</v>
          </cell>
          <cell r="CR63">
            <v>2877.5713013519999</v>
          </cell>
          <cell r="CS63">
            <v>3202.2666552359901</v>
          </cell>
          <cell r="CT63">
            <v>3261.5218251659899</v>
          </cell>
          <cell r="CU63">
            <v>3421.3142507279899</v>
          </cell>
          <cell r="CV63">
            <v>3393.561517566</v>
          </cell>
          <cell r="CW63">
            <v>2401.1486144579999</v>
          </cell>
          <cell r="CX63">
            <v>3177.8324956619999</v>
          </cell>
          <cell r="CY63">
            <v>2611.7076480000001</v>
          </cell>
          <cell r="CZ63">
            <v>3056.1068359535998</v>
          </cell>
          <cell r="DA63">
            <v>2485.5438133020002</v>
          </cell>
          <cell r="DB63">
            <v>2745.3421488899999</v>
          </cell>
          <cell r="DC63">
            <v>2359.11258</v>
          </cell>
          <cell r="DD63">
            <v>3264.3979304639902</v>
          </cell>
          <cell r="DE63">
            <v>2953.6903356180001</v>
          </cell>
          <cell r="DF63">
            <v>2755.903643658</v>
          </cell>
          <cell r="DG63">
            <v>2379.3526837079999</v>
          </cell>
          <cell r="DH63">
            <v>3326.2803474779998</v>
          </cell>
          <cell r="DI63">
            <v>2453.6011817459898</v>
          </cell>
          <cell r="DJ63">
            <v>3548.1646054799999</v>
          </cell>
          <cell r="DK63">
            <v>2840.3437920000001</v>
          </cell>
        </row>
        <row r="64">
          <cell r="B64">
            <v>3750.7239313499899</v>
          </cell>
          <cell r="C64">
            <v>3007.91880945599</v>
          </cell>
          <cell r="D64">
            <v>3945.231528282</v>
          </cell>
          <cell r="E64">
            <v>3718.7809423379899</v>
          </cell>
          <cell r="F64">
            <v>3101.8660524456</v>
          </cell>
          <cell r="G64">
            <v>2464.2343457819902</v>
          </cell>
          <cell r="H64">
            <v>3409.0393919999901</v>
          </cell>
          <cell r="I64">
            <v>3087.5321399999998</v>
          </cell>
          <cell r="J64">
            <v>2644.5444801599901</v>
          </cell>
          <cell r="K64">
            <v>3988.7572880759899</v>
          </cell>
          <cell r="L64">
            <v>2412.4792990319902</v>
          </cell>
          <cell r="M64">
            <v>2776.4263356060001</v>
          </cell>
          <cell r="N64">
            <v>3493.1753590799899</v>
          </cell>
          <cell r="O64">
            <v>2198.466864</v>
          </cell>
          <cell r="P64">
            <v>2777.6340027479901</v>
          </cell>
          <cell r="Q64">
            <v>1769.758122</v>
          </cell>
          <cell r="R64">
            <v>3776.21910415199</v>
          </cell>
          <cell r="S64">
            <v>2862.6358516139999</v>
          </cell>
          <cell r="T64">
            <v>2683.1156658899899</v>
          </cell>
          <cell r="U64">
            <v>2785.7165113139999</v>
          </cell>
          <cell r="V64">
            <v>1645.96411498199</v>
          </cell>
          <cell r="W64">
            <v>3213.4912296960001</v>
          </cell>
          <cell r="X64">
            <v>3093.5047668359998</v>
          </cell>
          <cell r="Y64">
            <v>3269.67205804799</v>
          </cell>
          <cell r="Z64">
            <v>2087.0516658420001</v>
          </cell>
          <cell r="AA64">
            <v>3583.8029101379898</v>
          </cell>
          <cell r="AB64">
            <v>3096.6188580359999</v>
          </cell>
          <cell r="AC64">
            <v>3122.6365920419998</v>
          </cell>
          <cell r="AD64">
            <v>3030.3381477599901</v>
          </cell>
          <cell r="AE64">
            <v>2608.9433957400001</v>
          </cell>
          <cell r="AF64">
            <v>1677.2390208419999</v>
          </cell>
          <cell r="AG64">
            <v>3790.230525642</v>
          </cell>
          <cell r="AH64">
            <v>2705.52614653199</v>
          </cell>
          <cell r="AI64">
            <v>1862.3880407219999</v>
          </cell>
          <cell r="AJ64">
            <v>3140.3568455159998</v>
          </cell>
          <cell r="AK64">
            <v>2652.70163399999</v>
          </cell>
          <cell r="AL64">
            <v>3032.346083382</v>
          </cell>
          <cell r="AM64">
            <v>2687.2188583679899</v>
          </cell>
          <cell r="AN64">
            <v>2675.0989894859999</v>
          </cell>
          <cell r="AO64">
            <v>2879.6044860000002</v>
          </cell>
          <cell r="AP64">
            <v>3581.2213604639901</v>
          </cell>
          <cell r="AQ64">
            <v>1987.3526508</v>
          </cell>
          <cell r="AR64">
            <v>2718.1523821979999</v>
          </cell>
          <cell r="AS64">
            <v>2876.3171151000001</v>
          </cell>
          <cell r="AT64">
            <v>3075.2358802439999</v>
          </cell>
          <cell r="AU64">
            <v>2680.1311336799999</v>
          </cell>
          <cell r="AV64">
            <v>3176.2503959999899</v>
          </cell>
          <cell r="AW64">
            <v>3254.1847856099898</v>
          </cell>
          <cell r="AX64">
            <v>3391.8094217040002</v>
          </cell>
          <cell r="AY64">
            <v>1939.7027400960001</v>
          </cell>
          <cell r="AZ64">
            <v>3190.3478715900001</v>
          </cell>
          <cell r="BA64">
            <v>2117.3575521120001</v>
          </cell>
          <cell r="BB64">
            <v>2422.4480606040001</v>
          </cell>
          <cell r="BC64">
            <v>1608.1099979999999</v>
          </cell>
          <cell r="BD64">
            <v>3398.927742804</v>
          </cell>
          <cell r="BE64">
            <v>3503.0136781199999</v>
          </cell>
          <cell r="BF64">
            <v>2454.067455378</v>
          </cell>
          <cell r="BG64">
            <v>2974.5471891299999</v>
          </cell>
          <cell r="BH64">
            <v>2701.2178178039999</v>
          </cell>
          <cell r="BI64">
            <v>3207.9405208620001</v>
          </cell>
          <cell r="BJ64">
            <v>1967.73152399999</v>
          </cell>
          <cell r="BK64">
            <v>3833.2565109299999</v>
          </cell>
          <cell r="BL64">
            <v>2981.315412636</v>
          </cell>
          <cell r="BM64">
            <v>3523.4404870499998</v>
          </cell>
          <cell r="BN64">
            <v>2219.1868166159902</v>
          </cell>
          <cell r="BO64">
            <v>1458.1981920000001</v>
          </cell>
          <cell r="BP64">
            <v>2855.2200324119999</v>
          </cell>
          <cell r="BQ64">
            <v>3038.8556880000001</v>
          </cell>
          <cell r="BR64">
            <v>2649.0944104680002</v>
          </cell>
          <cell r="BS64">
            <v>3531.2190432420002</v>
          </cell>
          <cell r="BT64">
            <v>2669.1104879999898</v>
          </cell>
          <cell r="BU64">
            <v>3502.5576803579902</v>
          </cell>
          <cell r="BV64">
            <v>2570.6181319499901</v>
          </cell>
          <cell r="BW64">
            <v>3310.2397470779902</v>
          </cell>
          <cell r="BX64">
            <v>3700.7234035859901</v>
          </cell>
          <cell r="BY64">
            <v>3282.0087161400002</v>
          </cell>
          <cell r="BZ64">
            <v>3138.8101741259902</v>
          </cell>
          <cell r="CA64">
            <v>2633.5959705</v>
          </cell>
          <cell r="CB64">
            <v>1344.65245199999</v>
          </cell>
          <cell r="CC64">
            <v>3771.6198146880001</v>
          </cell>
          <cell r="CD64">
            <v>2243.2695683639899</v>
          </cell>
          <cell r="CE64">
            <v>2859.4138952939902</v>
          </cell>
          <cell r="CF64">
            <v>4062.5591318399902</v>
          </cell>
          <cell r="CG64">
            <v>3645.9912608459899</v>
          </cell>
          <cell r="CH64">
            <v>3119.210935698</v>
          </cell>
          <cell r="CI64">
            <v>3150.7722991800001</v>
          </cell>
          <cell r="CJ64">
            <v>3316.9180589159901</v>
          </cell>
          <cell r="CK64">
            <v>2883.3062246999998</v>
          </cell>
          <cell r="CL64">
            <v>3704.489051736</v>
          </cell>
          <cell r="CM64">
            <v>1917.4347180120001</v>
          </cell>
          <cell r="CN64">
            <v>3362.1539581739999</v>
          </cell>
          <cell r="CO64">
            <v>3607.6587450419902</v>
          </cell>
          <cell r="CP64">
            <v>2245.1569195439902</v>
          </cell>
          <cell r="CQ64">
            <v>2762.9138544480002</v>
          </cell>
          <cell r="CR64">
            <v>2734.5899853359901</v>
          </cell>
          <cell r="CS64">
            <v>2274.5913959999898</v>
          </cell>
          <cell r="CT64">
            <v>2524.4730230280002</v>
          </cell>
          <cell r="CU64">
            <v>3178.7540329379999</v>
          </cell>
          <cell r="CV64">
            <v>3296.8681101840002</v>
          </cell>
          <cell r="CW64">
            <v>2379.08285419199</v>
          </cell>
          <cell r="CX64">
            <v>3363.13179622199</v>
          </cell>
          <cell r="CY64">
            <v>2624.5318356179901</v>
          </cell>
          <cell r="CZ64">
            <v>2512.622860902</v>
          </cell>
          <cell r="DA64">
            <v>3069.32865003599</v>
          </cell>
          <cell r="DB64">
            <v>3513.5028653999998</v>
          </cell>
          <cell r="DC64">
            <v>2658.0483215879999</v>
          </cell>
          <cell r="DD64">
            <v>3631.887201426</v>
          </cell>
          <cell r="DE64">
            <v>1460.660343648</v>
          </cell>
          <cell r="DF64">
            <v>2926.70334</v>
          </cell>
          <cell r="DG64">
            <v>2061.003954108</v>
          </cell>
          <cell r="DH64">
            <v>3461.4585602520001</v>
          </cell>
          <cell r="DI64">
            <v>3884.4864945479999</v>
          </cell>
          <cell r="DJ64">
            <v>3099.9587317380001</v>
          </cell>
          <cell r="DK64">
            <v>2998.9739878559999</v>
          </cell>
        </row>
        <row r="65">
          <cell r="B65">
            <v>3231.7520994659999</v>
          </cell>
          <cell r="C65">
            <v>1990.81334218799</v>
          </cell>
          <cell r="D65">
            <v>2809.8148209780002</v>
          </cell>
          <cell r="E65">
            <v>3074.005806828</v>
          </cell>
          <cell r="F65">
            <v>2179.08972171</v>
          </cell>
          <cell r="G65">
            <v>2216.0289360000002</v>
          </cell>
          <cell r="H65">
            <v>2999.3092412579899</v>
          </cell>
          <cell r="I65">
            <v>3000.7887703860001</v>
          </cell>
          <cell r="J65">
            <v>2041.9044169920001</v>
          </cell>
          <cell r="K65">
            <v>3302.928265428</v>
          </cell>
          <cell r="L65">
            <v>2581.6220575860002</v>
          </cell>
          <cell r="M65">
            <v>2499.7043012700001</v>
          </cell>
          <cell r="N65">
            <v>2936.506851564</v>
          </cell>
          <cell r="O65">
            <v>2532.4108339859999</v>
          </cell>
          <cell r="P65">
            <v>2773.0347078720001</v>
          </cell>
          <cell r="Q65">
            <v>2176.0529339999998</v>
          </cell>
          <cell r="R65">
            <v>3069.6696498599899</v>
          </cell>
          <cell r="S65">
            <v>1827.36028068</v>
          </cell>
          <cell r="T65">
            <v>2428.0482578219999</v>
          </cell>
          <cell r="U65">
            <v>3163.894272</v>
          </cell>
          <cell r="V65">
            <v>3243.56363198999</v>
          </cell>
          <cell r="W65">
            <v>2816.0405969520002</v>
          </cell>
          <cell r="X65">
            <v>2278.2946010219998</v>
          </cell>
          <cell r="Y65">
            <v>3321.2538743999999</v>
          </cell>
          <cell r="Z65">
            <v>2665.8279119999902</v>
          </cell>
          <cell r="AA65">
            <v>3775.4197436999898</v>
          </cell>
          <cell r="AB65">
            <v>2088.5908222739999</v>
          </cell>
          <cell r="AC65">
            <v>2588.1383369159898</v>
          </cell>
          <cell r="AD65">
            <v>3745.9888029959902</v>
          </cell>
          <cell r="AE65">
            <v>2394.0106739999901</v>
          </cell>
          <cell r="AF65">
            <v>2943.9527222820002</v>
          </cell>
          <cell r="AG65">
            <v>1736.4924389999901</v>
          </cell>
          <cell r="AH65">
            <v>2373.4309564680002</v>
          </cell>
          <cell r="AI65">
            <v>2548.1445206579901</v>
          </cell>
          <cell r="AJ65">
            <v>1956.65791734599</v>
          </cell>
          <cell r="AK65">
            <v>2415.1305639120001</v>
          </cell>
          <cell r="AL65">
            <v>3834.6913030799901</v>
          </cell>
          <cell r="AM65">
            <v>2914.3248752639902</v>
          </cell>
          <cell r="AN65">
            <v>3429.977014992</v>
          </cell>
          <cell r="AO65">
            <v>2825.18577</v>
          </cell>
          <cell r="AP65">
            <v>3163.76602640999</v>
          </cell>
          <cell r="AQ65">
            <v>3192.5398260359998</v>
          </cell>
          <cell r="AR65">
            <v>2745.4364851979999</v>
          </cell>
          <cell r="AS65">
            <v>3438.1907383560001</v>
          </cell>
          <cell r="AT65">
            <v>3253.7507762760001</v>
          </cell>
          <cell r="AU65">
            <v>2329.5671520000001</v>
          </cell>
          <cell r="AV65">
            <v>2347.3588595159899</v>
          </cell>
          <cell r="AW65">
            <v>2214.0746774519998</v>
          </cell>
          <cell r="AX65">
            <v>3585.8363027519999</v>
          </cell>
          <cell r="AY65">
            <v>2658.1184341799899</v>
          </cell>
          <cell r="AZ65">
            <v>3449.1510523799998</v>
          </cell>
          <cell r="BA65">
            <v>2120.7514320959999</v>
          </cell>
          <cell r="BB65">
            <v>2759.0445859679999</v>
          </cell>
          <cell r="BC65">
            <v>3481.736036328</v>
          </cell>
          <cell r="BD65">
            <v>2164.9689599999901</v>
          </cell>
          <cell r="BE65">
            <v>2470.2176877839902</v>
          </cell>
          <cell r="BF65">
            <v>2864.513586</v>
          </cell>
          <cell r="BG65">
            <v>3107.7106781160001</v>
          </cell>
          <cell r="BH65">
            <v>3575.7499984800002</v>
          </cell>
          <cell r="BI65">
            <v>1986.0490319999899</v>
          </cell>
          <cell r="BJ65">
            <v>3014.0360786579899</v>
          </cell>
          <cell r="BK65">
            <v>3517.4155142279901</v>
          </cell>
          <cell r="BL65">
            <v>3292.1964236699901</v>
          </cell>
          <cell r="BM65">
            <v>2543.1457142519898</v>
          </cell>
          <cell r="BN65">
            <v>2797.674619674</v>
          </cell>
          <cell r="BO65">
            <v>3225.945647298</v>
          </cell>
          <cell r="BP65">
            <v>2577.0038529180001</v>
          </cell>
          <cell r="BQ65">
            <v>3635.1939228659899</v>
          </cell>
          <cell r="BR65">
            <v>3048.90273599999</v>
          </cell>
          <cell r="BS65">
            <v>1893.114265878</v>
          </cell>
          <cell r="BT65">
            <v>2614.195741476</v>
          </cell>
          <cell r="BU65">
            <v>3288.7458120000001</v>
          </cell>
          <cell r="BV65">
            <v>2138.9238419999901</v>
          </cell>
          <cell r="BW65">
            <v>2019.560496096</v>
          </cell>
          <cell r="BX65">
            <v>2506.086293502</v>
          </cell>
          <cell r="BY65">
            <v>2115.7529234819999</v>
          </cell>
          <cell r="BZ65">
            <v>2888.8323580380002</v>
          </cell>
          <cell r="CA65">
            <v>3007.1058618480001</v>
          </cell>
          <cell r="CB65">
            <v>1956.75413999999</v>
          </cell>
          <cell r="CC65">
            <v>2662.1787962219901</v>
          </cell>
          <cell r="CD65">
            <v>3512.3050308059901</v>
          </cell>
          <cell r="CE65">
            <v>3423.423931752</v>
          </cell>
          <cell r="CF65">
            <v>3196.1709071820001</v>
          </cell>
          <cell r="CG65">
            <v>3224.2648152659999</v>
          </cell>
          <cell r="CH65">
            <v>3624.6844685699898</v>
          </cell>
          <cell r="CI65">
            <v>2800.37697818999</v>
          </cell>
          <cell r="CJ65">
            <v>1920.1133481419899</v>
          </cell>
          <cell r="CK65">
            <v>2902.414169226</v>
          </cell>
          <cell r="CL65">
            <v>2138.5721899739901</v>
          </cell>
          <cell r="CM65">
            <v>2779.0045145279901</v>
          </cell>
          <cell r="CN65">
            <v>2969.5372040399998</v>
          </cell>
          <cell r="CO65">
            <v>3611.1914081760001</v>
          </cell>
          <cell r="CP65">
            <v>2897.6351292240001</v>
          </cell>
          <cell r="CQ65">
            <v>1457.9768843639899</v>
          </cell>
          <cell r="CR65">
            <v>2835.6002630999901</v>
          </cell>
          <cell r="CS65">
            <v>2768.3782500000002</v>
          </cell>
          <cell r="CT65">
            <v>2807.6728369140001</v>
          </cell>
          <cell r="CU65">
            <v>2579.0305733280002</v>
          </cell>
          <cell r="CV65">
            <v>1921.848029904</v>
          </cell>
          <cell r="CW65">
            <v>3401.59748768399</v>
          </cell>
          <cell r="CX65">
            <v>1761.4019940000001</v>
          </cell>
          <cell r="CY65">
            <v>2295.3656879999999</v>
          </cell>
          <cell r="CZ65">
            <v>3340.1476452960001</v>
          </cell>
          <cell r="DA65">
            <v>3138.9835570499999</v>
          </cell>
          <cell r="DB65">
            <v>1802.0919933059899</v>
          </cell>
          <cell r="DC65">
            <v>2575.9207504799901</v>
          </cell>
          <cell r="DD65">
            <v>2858.7631920539998</v>
          </cell>
          <cell r="DE65">
            <v>3242.880276372</v>
          </cell>
          <cell r="DF65">
            <v>2403.3149579999999</v>
          </cell>
          <cell r="DG65">
            <v>1327.8110999999999</v>
          </cell>
          <cell r="DH65">
            <v>2663.0330291400001</v>
          </cell>
          <cell r="DI65">
            <v>1391.18393997</v>
          </cell>
          <cell r="DJ65">
            <v>3438.5380195319999</v>
          </cell>
          <cell r="DK65">
            <v>4167.947628768</v>
          </cell>
        </row>
        <row r="66">
          <cell r="B66">
            <v>3241.7005912499899</v>
          </cell>
          <cell r="C66">
            <v>1730.77942217399</v>
          </cell>
          <cell r="D66">
            <v>2959.3665848999899</v>
          </cell>
          <cell r="E66">
            <v>2608.1751546179999</v>
          </cell>
          <cell r="F66">
            <v>3042.1360572239901</v>
          </cell>
          <cell r="G66">
            <v>2812.10473915799</v>
          </cell>
          <cell r="H66">
            <v>3091.3486648439898</v>
          </cell>
          <cell r="I66">
            <v>2272.0252121160001</v>
          </cell>
          <cell r="J66">
            <v>2133.0940640459999</v>
          </cell>
          <cell r="K66">
            <v>2208.3387361199898</v>
          </cell>
          <cell r="L66">
            <v>2408.4372111359999</v>
          </cell>
          <cell r="M66">
            <v>2929.5093624719898</v>
          </cell>
          <cell r="N66">
            <v>3653.1504439979899</v>
          </cell>
          <cell r="O66">
            <v>2738.3924603639998</v>
          </cell>
          <cell r="P66">
            <v>2048.4879099300001</v>
          </cell>
          <cell r="Q66">
            <v>3099.9388096379898</v>
          </cell>
          <cell r="R66">
            <v>2662.3788295499899</v>
          </cell>
          <cell r="S66">
            <v>2985.7714918679899</v>
          </cell>
          <cell r="T66">
            <v>2650.5889080000002</v>
          </cell>
          <cell r="U66">
            <v>2715.8812861619999</v>
          </cell>
          <cell r="V66">
            <v>3172.158233574</v>
          </cell>
          <cell r="W66">
            <v>2312.8101521580002</v>
          </cell>
          <cell r="X66">
            <v>2566.7521650539902</v>
          </cell>
          <cell r="Y66">
            <v>2647.8246514499901</v>
          </cell>
          <cell r="Z66">
            <v>2358.2822339999998</v>
          </cell>
          <cell r="AA66">
            <v>2356.3205819999898</v>
          </cell>
          <cell r="AB66">
            <v>2435.0399542259902</v>
          </cell>
          <cell r="AC66">
            <v>2705.3943840000002</v>
          </cell>
          <cell r="AD66">
            <v>3572.75149413599</v>
          </cell>
          <cell r="AE66">
            <v>2667.0661380000001</v>
          </cell>
          <cell r="AF66">
            <v>2967.4304947320002</v>
          </cell>
          <cell r="AG66">
            <v>3253.2680726039998</v>
          </cell>
          <cell r="AH66">
            <v>2058.1826759999999</v>
          </cell>
          <cell r="AI66">
            <v>2412.7939851839901</v>
          </cell>
          <cell r="AJ66">
            <v>2481.900632112</v>
          </cell>
          <cell r="AK66">
            <v>2994.5255500379899</v>
          </cell>
          <cell r="AL66">
            <v>2369.7912204119998</v>
          </cell>
          <cell r="AM66">
            <v>2495.4491760000001</v>
          </cell>
          <cell r="AN66">
            <v>3111.9066943140001</v>
          </cell>
          <cell r="AO66">
            <v>3268.4392070220001</v>
          </cell>
          <cell r="AP66">
            <v>2681.4647243999998</v>
          </cell>
          <cell r="AQ66">
            <v>1500.14489954999</v>
          </cell>
          <cell r="AR66">
            <v>3039.3717842400001</v>
          </cell>
          <cell r="AS66">
            <v>2717.2179730739999</v>
          </cell>
          <cell r="AT66">
            <v>3632.8535225399901</v>
          </cell>
          <cell r="AU66">
            <v>2915.2026963179901</v>
          </cell>
          <cell r="AV66">
            <v>2851.7009400000002</v>
          </cell>
          <cell r="AW66">
            <v>2202.3967183680002</v>
          </cell>
          <cell r="AX66">
            <v>2047.0513277939999</v>
          </cell>
          <cell r="AY66">
            <v>3378.7096620420002</v>
          </cell>
          <cell r="AZ66">
            <v>3114.0003641999901</v>
          </cell>
          <cell r="BA66">
            <v>3519.3858093240001</v>
          </cell>
          <cell r="BB66">
            <v>1158.643890096</v>
          </cell>
          <cell r="BC66">
            <v>3509.4770534999898</v>
          </cell>
          <cell r="BD66">
            <v>951.66792599999997</v>
          </cell>
          <cell r="BE66">
            <v>1241.8313820000001</v>
          </cell>
          <cell r="BF66">
            <v>3069.2093066580001</v>
          </cell>
          <cell r="BG66">
            <v>3222.4798075139902</v>
          </cell>
          <cell r="BH66">
            <v>3483.1140991679999</v>
          </cell>
          <cell r="BI66">
            <v>2774.7201203039899</v>
          </cell>
          <cell r="BJ66">
            <v>2496.7030704659901</v>
          </cell>
          <cell r="BK66">
            <v>2245.0743377699901</v>
          </cell>
          <cell r="BL66">
            <v>3239.9854831739999</v>
          </cell>
          <cell r="BM66">
            <v>2548.7824559999999</v>
          </cell>
          <cell r="BN66">
            <v>2270.3073121080001</v>
          </cell>
          <cell r="BO66">
            <v>2669.471550108</v>
          </cell>
          <cell r="BP66">
            <v>3773.6119623180002</v>
          </cell>
          <cell r="BQ66">
            <v>2059.7426444099901</v>
          </cell>
          <cell r="BR66">
            <v>1758.1848896700001</v>
          </cell>
          <cell r="BS66">
            <v>2541.1996620779901</v>
          </cell>
          <cell r="BT66">
            <v>3160.34093562</v>
          </cell>
          <cell r="BU66">
            <v>2530.8863215679999</v>
          </cell>
          <cell r="BV66">
            <v>3000.4455720360002</v>
          </cell>
          <cell r="BW66">
            <v>3351.0768719999901</v>
          </cell>
          <cell r="BX66">
            <v>2971.2006923939998</v>
          </cell>
          <cell r="BY66">
            <v>2654.99882999999</v>
          </cell>
          <cell r="BZ66">
            <v>2744.6496174899899</v>
          </cell>
          <cell r="CA66">
            <v>3264.5817751139998</v>
          </cell>
          <cell r="CB66">
            <v>2718.59121877199</v>
          </cell>
          <cell r="CC66">
            <v>2776.6057763399899</v>
          </cell>
          <cell r="CD66">
            <v>3062.5708879919998</v>
          </cell>
          <cell r="CE66">
            <v>2183.83734624</v>
          </cell>
          <cell r="CF66">
            <v>3667.984561626</v>
          </cell>
          <cell r="CG66">
            <v>3187.1170506119902</v>
          </cell>
          <cell r="CH66">
            <v>1839.2825658899999</v>
          </cell>
          <cell r="CI66">
            <v>1791.9211450799901</v>
          </cell>
          <cell r="CJ66">
            <v>1733.353908</v>
          </cell>
          <cell r="CK66">
            <v>1849.16691042599</v>
          </cell>
          <cell r="CL66">
            <v>2600.27865173999</v>
          </cell>
          <cell r="CM66">
            <v>2827.9275251039999</v>
          </cell>
          <cell r="CN66">
            <v>2681.8628099999901</v>
          </cell>
          <cell r="CO66">
            <v>2681.3569079219901</v>
          </cell>
          <cell r="CP66">
            <v>1815.42248665799</v>
          </cell>
          <cell r="CQ66">
            <v>2179.44491853</v>
          </cell>
          <cell r="CR66">
            <v>3108.72658687799</v>
          </cell>
          <cell r="CS66">
            <v>2313.064569222</v>
          </cell>
          <cell r="CT66">
            <v>2103.6856499999999</v>
          </cell>
          <cell r="CU66">
            <v>1680.564695172</v>
          </cell>
          <cell r="CV66">
            <v>2775.0297702599901</v>
          </cell>
          <cell r="CW66">
            <v>2848.6337700479899</v>
          </cell>
          <cell r="CX66">
            <v>2016.00451799999</v>
          </cell>
          <cell r="CY66">
            <v>2835.3273148199901</v>
          </cell>
          <cell r="CZ66">
            <v>2555.8926348780001</v>
          </cell>
          <cell r="DA66">
            <v>2934.4523017920001</v>
          </cell>
          <cell r="DB66">
            <v>3272.1418121040001</v>
          </cell>
          <cell r="DC66">
            <v>2854.187781522</v>
          </cell>
          <cell r="DD66">
            <v>2539.6613121</v>
          </cell>
          <cell r="DE66">
            <v>2293.2999032459902</v>
          </cell>
          <cell r="DF66">
            <v>3039.92026932</v>
          </cell>
          <cell r="DG66">
            <v>1448.5503120000001</v>
          </cell>
          <cell r="DH66">
            <v>1985.4408980339899</v>
          </cell>
          <cell r="DI66">
            <v>2875.1826806999902</v>
          </cell>
          <cell r="DJ66">
            <v>1344.9068047139899</v>
          </cell>
          <cell r="DK66">
            <v>2570.3241284159999</v>
          </cell>
        </row>
        <row r="67">
          <cell r="B67">
            <v>3050.6028299999998</v>
          </cell>
          <cell r="C67">
            <v>2884.2795328379998</v>
          </cell>
          <cell r="D67">
            <v>1764.7536254039901</v>
          </cell>
          <cell r="E67">
            <v>2649.77463880799</v>
          </cell>
          <cell r="F67">
            <v>2966.1158660759902</v>
          </cell>
          <cell r="G67">
            <v>1217.3933543639901</v>
          </cell>
          <cell r="H67">
            <v>2316.8504923740002</v>
          </cell>
          <cell r="I67">
            <v>1209.4674498720001</v>
          </cell>
          <cell r="J67">
            <v>2450.95956996</v>
          </cell>
          <cell r="K67">
            <v>2770.6487388359901</v>
          </cell>
          <cell r="L67">
            <v>2951.0912207699998</v>
          </cell>
          <cell r="M67">
            <v>2881.6943076900002</v>
          </cell>
          <cell r="N67">
            <v>2875.960327152</v>
          </cell>
          <cell r="O67">
            <v>2783.4215052599998</v>
          </cell>
          <cell r="P67">
            <v>2271.4744575599998</v>
          </cell>
          <cell r="Q67">
            <v>2593.2004169940001</v>
          </cell>
          <cell r="R67">
            <v>3118.6858559999901</v>
          </cell>
          <cell r="S67">
            <v>1504.2645845039999</v>
          </cell>
          <cell r="T67">
            <v>2715.9089100000001</v>
          </cell>
          <cell r="U67">
            <v>1968.1342483440001</v>
          </cell>
          <cell r="V67">
            <v>1942.8333539999901</v>
          </cell>
          <cell r="W67">
            <v>1927.9223039999899</v>
          </cell>
          <cell r="X67">
            <v>1638.2688405599999</v>
          </cell>
          <cell r="Y67">
            <v>3664.9407951419998</v>
          </cell>
          <cell r="Z67">
            <v>2945.38077174</v>
          </cell>
          <cell r="AA67">
            <v>1447.05422399999</v>
          </cell>
          <cell r="AB67">
            <v>1386.5819220000001</v>
          </cell>
          <cell r="AC67">
            <v>2671.327305372</v>
          </cell>
          <cell r="AD67">
            <v>2528.3410400159901</v>
          </cell>
          <cell r="AE67">
            <v>2505.996103644</v>
          </cell>
          <cell r="AF67">
            <v>2236.0324748520002</v>
          </cell>
          <cell r="AG67">
            <v>3034.0227719999898</v>
          </cell>
          <cell r="AH67">
            <v>2048.8970950799999</v>
          </cell>
          <cell r="AI67">
            <v>2558.588846616</v>
          </cell>
          <cell r="AJ67">
            <v>3112.2250012259901</v>
          </cell>
          <cell r="AK67">
            <v>2521.8746494259899</v>
          </cell>
          <cell r="AL67">
            <v>1920.1991820000001</v>
          </cell>
          <cell r="AM67">
            <v>2461.8890339999998</v>
          </cell>
          <cell r="AN67">
            <v>2828.2301485019898</v>
          </cell>
          <cell r="AO67">
            <v>2771.0816387759901</v>
          </cell>
          <cell r="AP67">
            <v>2722.1090658960002</v>
          </cell>
          <cell r="AQ67">
            <v>3055.209904626</v>
          </cell>
          <cell r="AR67">
            <v>1648.8762208380001</v>
          </cell>
          <cell r="AS67">
            <v>1864.5090419999999</v>
          </cell>
          <cell r="AT67">
            <v>824.495917079999</v>
          </cell>
          <cell r="AU67">
            <v>3130.0741153439899</v>
          </cell>
          <cell r="AV67">
            <v>2501.6058864059901</v>
          </cell>
          <cell r="AW67">
            <v>3191.4678796439998</v>
          </cell>
          <cell r="AX67">
            <v>2771.2910279999901</v>
          </cell>
          <cell r="AY67">
            <v>2568.0689090760002</v>
          </cell>
          <cell r="AZ67">
            <v>2230.9021014059999</v>
          </cell>
          <cell r="BA67">
            <v>2703.8691239999898</v>
          </cell>
          <cell r="BB67">
            <v>2612.7927955139999</v>
          </cell>
          <cell r="BC67">
            <v>2650.1681034180001</v>
          </cell>
          <cell r="BD67">
            <v>2244.8505419999901</v>
          </cell>
          <cell r="BE67">
            <v>1095.02981841</v>
          </cell>
          <cell r="BF67">
            <v>2087.3091968519998</v>
          </cell>
          <cell r="BG67">
            <v>2854.87980676799</v>
          </cell>
          <cell r="BH67">
            <v>2022.7064829839901</v>
          </cell>
          <cell r="BI67">
            <v>1679.0618479139901</v>
          </cell>
          <cell r="BJ67">
            <v>2128.2480624239902</v>
          </cell>
          <cell r="BK67">
            <v>3418.1435880899899</v>
          </cell>
          <cell r="BL67">
            <v>2089.6334939039998</v>
          </cell>
          <cell r="BM67">
            <v>3215.0503796399998</v>
          </cell>
          <cell r="BN67">
            <v>2143.776193746</v>
          </cell>
          <cell r="BO67">
            <v>2346.89517651599</v>
          </cell>
          <cell r="BP67">
            <v>2805.1865159999902</v>
          </cell>
          <cell r="BQ67">
            <v>2204.8598389620001</v>
          </cell>
          <cell r="BR67">
            <v>3032.1895321739999</v>
          </cell>
          <cell r="BS67">
            <v>3234.71170677599</v>
          </cell>
          <cell r="BT67">
            <v>1661.9485402079899</v>
          </cell>
          <cell r="BU67">
            <v>3066.30347364</v>
          </cell>
          <cell r="BV67">
            <v>3396.8237691959998</v>
          </cell>
          <cell r="BW67">
            <v>2783.2747081920002</v>
          </cell>
          <cell r="BX67">
            <v>2998.9103290080002</v>
          </cell>
          <cell r="BY67">
            <v>2459.5511753999899</v>
          </cell>
          <cell r="BZ67">
            <v>2334.3636488040001</v>
          </cell>
          <cell r="CA67">
            <v>3643.1371567799902</v>
          </cell>
          <cell r="CB67">
            <v>2156.4196521120002</v>
          </cell>
          <cell r="CC67">
            <v>2605.4004269040001</v>
          </cell>
          <cell r="CD67">
            <v>2565.5323782</v>
          </cell>
          <cell r="CE67">
            <v>2210.7733190399999</v>
          </cell>
          <cell r="CF67">
            <v>2985.2135941319998</v>
          </cell>
          <cell r="CG67">
            <v>2700.5848434180002</v>
          </cell>
          <cell r="CH67">
            <v>3490.6171187579998</v>
          </cell>
          <cell r="CI67">
            <v>1855.9892339999999</v>
          </cell>
          <cell r="CJ67">
            <v>1796.101972764</v>
          </cell>
          <cell r="CK67">
            <v>2346.3313606259899</v>
          </cell>
          <cell r="CL67">
            <v>3437.0796084240001</v>
          </cell>
          <cell r="CM67">
            <v>1078.81279341</v>
          </cell>
          <cell r="CN67">
            <v>2608.4964201120001</v>
          </cell>
          <cell r="CO67">
            <v>2729.5920701279902</v>
          </cell>
          <cell r="CP67">
            <v>1355.669832</v>
          </cell>
          <cell r="CQ67">
            <v>2125.4239417619901</v>
          </cell>
          <cell r="CR67">
            <v>3039.9389646119998</v>
          </cell>
          <cell r="CS67">
            <v>2657.8505712000001</v>
          </cell>
          <cell r="CT67">
            <v>2462.1489239159901</v>
          </cell>
          <cell r="CU67">
            <v>2065.234757058</v>
          </cell>
          <cell r="CV67">
            <v>1859.7629481419899</v>
          </cell>
          <cell r="CW67">
            <v>2641.1914214399899</v>
          </cell>
          <cell r="CX67">
            <v>2243.9782848780001</v>
          </cell>
          <cell r="CY67">
            <v>1772.06859396599</v>
          </cell>
          <cell r="CZ67">
            <v>3275.8098774059999</v>
          </cell>
          <cell r="DA67">
            <v>2186.5855833360001</v>
          </cell>
          <cell r="DB67">
            <v>3097.4508179999998</v>
          </cell>
          <cell r="DC67">
            <v>2072.9770724519999</v>
          </cell>
          <cell r="DD67">
            <v>2988.6710880179999</v>
          </cell>
          <cell r="DE67">
            <v>2904.2220268380001</v>
          </cell>
          <cell r="DF67">
            <v>1035.6648719999901</v>
          </cell>
          <cell r="DG67">
            <v>1018.36930799999</v>
          </cell>
          <cell r="DH67">
            <v>1823.47604999999</v>
          </cell>
          <cell r="DI67">
            <v>1429.9529543639901</v>
          </cell>
          <cell r="DJ67">
            <v>1973.3108241</v>
          </cell>
          <cell r="DK67">
            <v>1467.29675399999</v>
          </cell>
        </row>
        <row r="68">
          <cell r="B68">
            <v>1349.3401066859999</v>
          </cell>
          <cell r="C68">
            <v>1249.36556019</v>
          </cell>
          <cell r="D68">
            <v>2213.43841474799</v>
          </cell>
          <cell r="E68">
            <v>2221.1620987379902</v>
          </cell>
          <cell r="F68">
            <v>1609.49018511599</v>
          </cell>
          <cell r="G68">
            <v>1597.3923239999999</v>
          </cell>
          <cell r="H68">
            <v>2160.5534789520002</v>
          </cell>
          <cell r="I68">
            <v>1677.986960364</v>
          </cell>
          <cell r="J68">
            <v>1310.25201694199</v>
          </cell>
          <cell r="K68">
            <v>2378.955729414</v>
          </cell>
          <cell r="L68">
            <v>2311.6340838360002</v>
          </cell>
          <cell r="M68">
            <v>2192.1821618399999</v>
          </cell>
          <cell r="N68">
            <v>1758.14324347199</v>
          </cell>
          <cell r="O68">
            <v>2248.8512715239999</v>
          </cell>
          <cell r="P68">
            <v>738.13515600000005</v>
          </cell>
          <cell r="Q68">
            <v>2954.4489093900002</v>
          </cell>
          <cell r="R68">
            <v>673.67452996799898</v>
          </cell>
          <cell r="S68">
            <v>1757.7655348439901</v>
          </cell>
          <cell r="T68">
            <v>2766.1582057559899</v>
          </cell>
          <cell r="U68">
            <v>1951.4370854879901</v>
          </cell>
          <cell r="V68">
            <v>2661.7576298939998</v>
          </cell>
          <cell r="W68">
            <v>2596.964750226</v>
          </cell>
          <cell r="X68">
            <v>1630.042703454</v>
          </cell>
          <cell r="Y68">
            <v>1752.8904625980001</v>
          </cell>
          <cell r="Z68">
            <v>2364.9009713999899</v>
          </cell>
          <cell r="AA68">
            <v>2027.07430199999</v>
          </cell>
          <cell r="AB68">
            <v>1960.795386</v>
          </cell>
          <cell r="AC68">
            <v>3473.5401544800002</v>
          </cell>
          <cell r="AD68">
            <v>1982.521686222</v>
          </cell>
          <cell r="AE68">
            <v>3049.4090383019902</v>
          </cell>
          <cell r="AF68">
            <v>1889.720531424</v>
          </cell>
          <cell r="AG68">
            <v>3420.8406730080001</v>
          </cell>
          <cell r="AH68">
            <v>1914.1122</v>
          </cell>
          <cell r="AI68">
            <v>3472.3620332279902</v>
          </cell>
          <cell r="AJ68">
            <v>2420.3601386579999</v>
          </cell>
          <cell r="AK68">
            <v>2822.1655544939999</v>
          </cell>
          <cell r="AL68">
            <v>1980.50133599999</v>
          </cell>
          <cell r="AM68">
            <v>2631.6452349000001</v>
          </cell>
          <cell r="AN68">
            <v>2715.9228757320002</v>
          </cell>
          <cell r="AO68">
            <v>2583.854990112</v>
          </cell>
          <cell r="AP68">
            <v>2676.7778095079998</v>
          </cell>
          <cell r="AQ68">
            <v>2807.51785096199</v>
          </cell>
          <cell r="AR68">
            <v>2909.3576553359999</v>
          </cell>
          <cell r="AS68">
            <v>2329.4595720000002</v>
          </cell>
          <cell r="AT68">
            <v>1438.733763258</v>
          </cell>
          <cell r="AU68">
            <v>1760.2647177060001</v>
          </cell>
          <cell r="AV68">
            <v>962.99840999999901</v>
          </cell>
          <cell r="AW68">
            <v>2052.6769860959898</v>
          </cell>
          <cell r="AX68">
            <v>1906.882824</v>
          </cell>
          <cell r="AY68">
            <v>3307.1955538379998</v>
          </cell>
          <cell r="AZ68">
            <v>1223.6175599999999</v>
          </cell>
          <cell r="BA68">
            <v>2188.0448581199998</v>
          </cell>
          <cell r="BB68">
            <v>3223.8577139999902</v>
          </cell>
          <cell r="BC68">
            <v>1813.04131799999</v>
          </cell>
          <cell r="BD68">
            <v>1275.38510913</v>
          </cell>
          <cell r="BE68">
            <v>2752.792775766</v>
          </cell>
          <cell r="BF68">
            <v>1482.01780551</v>
          </cell>
          <cell r="BG68">
            <v>2807.6607899999899</v>
          </cell>
          <cell r="BH68">
            <v>2994.5175837059901</v>
          </cell>
          <cell r="BI68">
            <v>1522.1090939999999</v>
          </cell>
          <cell r="BJ68">
            <v>1892.5072369500001</v>
          </cell>
          <cell r="BK68">
            <v>1472.3165937479901</v>
          </cell>
          <cell r="BL68">
            <v>2341.900394196</v>
          </cell>
          <cell r="BM68">
            <v>2761.3639522919998</v>
          </cell>
          <cell r="BN68">
            <v>1782.4059628319999</v>
          </cell>
          <cell r="BO68">
            <v>2240.3815307279901</v>
          </cell>
          <cell r="BP68">
            <v>2170.834975452</v>
          </cell>
          <cell r="BQ68">
            <v>904.90879907999999</v>
          </cell>
          <cell r="BR68">
            <v>2505.1976023799998</v>
          </cell>
          <cell r="BS68">
            <v>2354.9349887579901</v>
          </cell>
          <cell r="BT68">
            <v>1862.6364550859901</v>
          </cell>
          <cell r="BU68">
            <v>3075.3145970579899</v>
          </cell>
          <cell r="BV68">
            <v>2399.3322872640001</v>
          </cell>
          <cell r="BW68">
            <v>2172.1230959999998</v>
          </cell>
          <cell r="BX68">
            <v>2980.1110598159898</v>
          </cell>
          <cell r="BY68">
            <v>2472.1447314959901</v>
          </cell>
          <cell r="BZ68">
            <v>2705.4102310619901</v>
          </cell>
          <cell r="CA68">
            <v>3113.8325562299901</v>
          </cell>
          <cell r="CB68">
            <v>1844.037234468</v>
          </cell>
          <cell r="CC68">
            <v>1491.0462454139899</v>
          </cell>
          <cell r="CD68">
            <v>2582.2210830239901</v>
          </cell>
          <cell r="CE68">
            <v>2513.5354605899902</v>
          </cell>
          <cell r="CF68">
            <v>2656.9987934819901</v>
          </cell>
          <cell r="CG68">
            <v>3043.6041470340001</v>
          </cell>
          <cell r="CH68">
            <v>2918.4926618099998</v>
          </cell>
          <cell r="CI68">
            <v>1412.811972</v>
          </cell>
          <cell r="CJ68">
            <v>2818.2753405839899</v>
          </cell>
          <cell r="CK68">
            <v>2247.9774230099902</v>
          </cell>
          <cell r="CL68">
            <v>3145.3830798720001</v>
          </cell>
          <cell r="CM68">
            <v>2348.9045686260001</v>
          </cell>
          <cell r="CN68">
            <v>2641.0830574259999</v>
          </cell>
          <cell r="CO68">
            <v>1804.646905116</v>
          </cell>
          <cell r="CP68">
            <v>1636.3963748220001</v>
          </cell>
          <cell r="CQ68">
            <v>2811.5611799879898</v>
          </cell>
          <cell r="CR68">
            <v>2147.9475227759999</v>
          </cell>
          <cell r="CS68">
            <v>2409.8102592300002</v>
          </cell>
          <cell r="CT68">
            <v>1675.789368</v>
          </cell>
          <cell r="CU68">
            <v>1636.302445932</v>
          </cell>
          <cell r="CV68">
            <v>3536.82000672</v>
          </cell>
          <cell r="CW68">
            <v>2840.5193419020002</v>
          </cell>
          <cell r="CX68">
            <v>1674.6252035699899</v>
          </cell>
          <cell r="CY68">
            <v>798.74209997999901</v>
          </cell>
          <cell r="CZ68">
            <v>1372.86408599999</v>
          </cell>
          <cell r="DA68">
            <v>1928.5891019999899</v>
          </cell>
          <cell r="DB68">
            <v>1361.125289436</v>
          </cell>
          <cell r="DC68">
            <v>1860.732384852</v>
          </cell>
          <cell r="DD68">
            <v>2344.2718143239999</v>
          </cell>
          <cell r="DE68">
            <v>1979.44951102799</v>
          </cell>
          <cell r="DF68">
            <v>2511.3726059400001</v>
          </cell>
          <cell r="DG68">
            <v>1722.421998</v>
          </cell>
          <cell r="DH68">
            <v>1200.6269219999899</v>
          </cell>
          <cell r="DI68">
            <v>1649.6880839999999</v>
          </cell>
          <cell r="DJ68">
            <v>1241.68785708</v>
          </cell>
          <cell r="DK68">
            <v>1852.5008122500001</v>
          </cell>
        </row>
        <row r="69">
          <cell r="B69">
            <v>2337.1316940840002</v>
          </cell>
          <cell r="C69">
            <v>1364.5031299679899</v>
          </cell>
          <cell r="D69">
            <v>1457.48809799999</v>
          </cell>
          <cell r="E69">
            <v>2187.0593928479998</v>
          </cell>
          <cell r="F69">
            <v>2446.935606258</v>
          </cell>
          <cell r="G69">
            <v>800.41137000000003</v>
          </cell>
          <cell r="H69">
            <v>3045.1645568519898</v>
          </cell>
          <cell r="I69">
            <v>1941.0464564699901</v>
          </cell>
          <cell r="J69">
            <v>1760.4402419999899</v>
          </cell>
          <cell r="K69">
            <v>2750.9001596339899</v>
          </cell>
          <cell r="L69">
            <v>1340.658163284</v>
          </cell>
          <cell r="M69">
            <v>2072.8447365120001</v>
          </cell>
          <cell r="N69">
            <v>2382.3398776979898</v>
          </cell>
          <cell r="O69">
            <v>1906.921038</v>
          </cell>
          <cell r="P69">
            <v>2393.5011858779899</v>
          </cell>
          <cell r="Q69">
            <v>2307.2217930959901</v>
          </cell>
          <cell r="R69">
            <v>1844.6206580999999</v>
          </cell>
          <cell r="S69">
            <v>2845.6045643520001</v>
          </cell>
          <cell r="T69">
            <v>1920.803600364</v>
          </cell>
          <cell r="U69">
            <v>1943.5169375159901</v>
          </cell>
          <cell r="V69">
            <v>2421.8245436880002</v>
          </cell>
          <cell r="W69">
            <v>1968.2888522220001</v>
          </cell>
          <cell r="X69">
            <v>1486.9490453399901</v>
          </cell>
          <cell r="Y69">
            <v>2724.642459396</v>
          </cell>
          <cell r="Z69">
            <v>2305.1518393859901</v>
          </cell>
          <cell r="AA69">
            <v>1113.3144977459999</v>
          </cell>
          <cell r="AB69">
            <v>2423.7909737579898</v>
          </cell>
          <cell r="AC69">
            <v>2218.6804199999901</v>
          </cell>
          <cell r="AD69">
            <v>2795.5064571059902</v>
          </cell>
          <cell r="AE69">
            <v>2880.7994605499998</v>
          </cell>
          <cell r="AF69">
            <v>2062.1302019999898</v>
          </cell>
          <cell r="AG69">
            <v>2272.241358618</v>
          </cell>
          <cell r="AH69">
            <v>2656.8304541460002</v>
          </cell>
          <cell r="AI69">
            <v>1850.6298639839999</v>
          </cell>
          <cell r="AJ69">
            <v>1918.49209199999</v>
          </cell>
          <cell r="AK69">
            <v>960.41022422399897</v>
          </cell>
          <cell r="AL69">
            <v>2969.8509847379901</v>
          </cell>
          <cell r="AM69">
            <v>1343.021689746</v>
          </cell>
          <cell r="AN69">
            <v>2213.9781586559998</v>
          </cell>
          <cell r="AO69">
            <v>3075.3879888599899</v>
          </cell>
          <cell r="AP69">
            <v>1898.5298269079999</v>
          </cell>
          <cell r="AQ69">
            <v>2173.2581296139901</v>
          </cell>
          <cell r="AR69">
            <v>1425.0271450800001</v>
          </cell>
          <cell r="AS69">
            <v>2736.02834557799</v>
          </cell>
          <cell r="AT69">
            <v>1973.8646642219901</v>
          </cell>
          <cell r="AU69">
            <v>2268.2212727459901</v>
          </cell>
          <cell r="AV69">
            <v>884.64891609599999</v>
          </cell>
          <cell r="AW69">
            <v>2449.3953343859998</v>
          </cell>
          <cell r="AX69">
            <v>2151.400944</v>
          </cell>
          <cell r="AY69">
            <v>1744.43628612</v>
          </cell>
          <cell r="AZ69">
            <v>994.53073249199997</v>
          </cell>
          <cell r="BA69">
            <v>1989.0534285599999</v>
          </cell>
          <cell r="BB69">
            <v>2173.188783216</v>
          </cell>
          <cell r="BC69">
            <v>1252.4799173700001</v>
          </cell>
          <cell r="BD69">
            <v>2848.3166244059998</v>
          </cell>
          <cell r="BE69">
            <v>2354.4183833279899</v>
          </cell>
          <cell r="BF69">
            <v>1051.716404046</v>
          </cell>
          <cell r="BG69">
            <v>1232.3999159999901</v>
          </cell>
          <cell r="BH69">
            <v>2115.2497629119998</v>
          </cell>
          <cell r="BI69">
            <v>1753.03321993799</v>
          </cell>
          <cell r="BJ69">
            <v>1561.4953155779899</v>
          </cell>
          <cell r="BK69">
            <v>2162.9016837119898</v>
          </cell>
          <cell r="BL69">
            <v>1787.70371999999</v>
          </cell>
          <cell r="BM69">
            <v>2099.2095806880002</v>
          </cell>
          <cell r="BN69">
            <v>2641.8773108639998</v>
          </cell>
          <cell r="BO69">
            <v>1182.3126253619901</v>
          </cell>
          <cell r="BP69">
            <v>2371.1426294160001</v>
          </cell>
          <cell r="BQ69">
            <v>2305.0842888480001</v>
          </cell>
          <cell r="BR69">
            <v>2011.862480562</v>
          </cell>
          <cell r="BS69">
            <v>1672.62942</v>
          </cell>
          <cell r="BT69">
            <v>1340.533580364</v>
          </cell>
          <cell r="BU69">
            <v>2452.2402290760001</v>
          </cell>
          <cell r="BV69">
            <v>1125.000558</v>
          </cell>
          <cell r="BW69">
            <v>2202.72485399999</v>
          </cell>
          <cell r="BX69">
            <v>1308.64505508</v>
          </cell>
          <cell r="BY69">
            <v>2944.0507340640002</v>
          </cell>
          <cell r="BZ69">
            <v>2509.3978672620001</v>
          </cell>
          <cell r="CA69">
            <v>1752.1230078659901</v>
          </cell>
          <cell r="CB69">
            <v>1880.9457903719999</v>
          </cell>
          <cell r="CC69">
            <v>2332.1149175279902</v>
          </cell>
          <cell r="CD69">
            <v>2479.056944298</v>
          </cell>
          <cell r="CE69">
            <v>2066.4887704560001</v>
          </cell>
          <cell r="CF69">
            <v>892.97966999999903</v>
          </cell>
          <cell r="CG69">
            <v>1429.61059995599</v>
          </cell>
          <cell r="CH69">
            <v>2449.1694930119902</v>
          </cell>
          <cell r="CI69">
            <v>1525.86505579199</v>
          </cell>
          <cell r="CJ69">
            <v>1236.4714554719901</v>
          </cell>
          <cell r="CK69">
            <v>1900.6014719999901</v>
          </cell>
          <cell r="CL69">
            <v>2193.9871722779999</v>
          </cell>
          <cell r="CM69">
            <v>2052.2625520319998</v>
          </cell>
          <cell r="CN69">
            <v>2541.6399092040001</v>
          </cell>
          <cell r="CO69">
            <v>2724.1327757819899</v>
          </cell>
          <cell r="CP69">
            <v>1574.1101102099999</v>
          </cell>
          <cell r="CQ69">
            <v>2356.3327411799901</v>
          </cell>
          <cell r="CR69">
            <v>1164.7078099800001</v>
          </cell>
          <cell r="CS69">
            <v>3073.6926976139998</v>
          </cell>
          <cell r="CT69">
            <v>1014.02868599999</v>
          </cell>
          <cell r="CU69">
            <v>1282.9334100000001</v>
          </cell>
          <cell r="CV69">
            <v>2206.8377204939902</v>
          </cell>
          <cell r="CW69">
            <v>1616.54560122</v>
          </cell>
          <cell r="CX69">
            <v>2050.2973919999999</v>
          </cell>
          <cell r="CY69">
            <v>2264.0100779999998</v>
          </cell>
          <cell r="CZ69">
            <v>2078.4744119699899</v>
          </cell>
          <cell r="DA69">
            <v>1049.0467019999901</v>
          </cell>
          <cell r="DB69">
            <v>2217.136616112</v>
          </cell>
          <cell r="DC69">
            <v>2555.0988880559898</v>
          </cell>
          <cell r="DD69">
            <v>1798.70008738199</v>
          </cell>
          <cell r="DE69">
            <v>2560.687661466</v>
          </cell>
          <cell r="DF69">
            <v>3129.3736637460001</v>
          </cell>
          <cell r="DG69">
            <v>2322.6866622960001</v>
          </cell>
          <cell r="DH69">
            <v>2279.598380466</v>
          </cell>
          <cell r="DI69">
            <v>1831.64902799999</v>
          </cell>
          <cell r="DJ69">
            <v>3029.3572630200001</v>
          </cell>
          <cell r="DK69">
            <v>952.21881796799903</v>
          </cell>
        </row>
        <row r="70">
          <cell r="B70">
            <v>2694.23775462599</v>
          </cell>
          <cell r="C70">
            <v>1625.9880900119999</v>
          </cell>
          <cell r="D70">
            <v>1808.9828678460001</v>
          </cell>
          <cell r="E70">
            <v>2115.2565055380001</v>
          </cell>
          <cell r="F70">
            <v>942.1390275</v>
          </cell>
          <cell r="G70">
            <v>1594.2956854439999</v>
          </cell>
          <cell r="H70">
            <v>2847.370113126</v>
          </cell>
          <cell r="I70">
            <v>2387.1409159619998</v>
          </cell>
          <cell r="J70">
            <v>1113.8175309359999</v>
          </cell>
          <cell r="K70">
            <v>1688.712606504</v>
          </cell>
          <cell r="L70">
            <v>2036.004991944</v>
          </cell>
          <cell r="M70">
            <v>2909.281563474</v>
          </cell>
          <cell r="N70">
            <v>2547.17790195</v>
          </cell>
          <cell r="O70">
            <v>1891.45288794</v>
          </cell>
          <cell r="P70">
            <v>1569.0794130659999</v>
          </cell>
          <cell r="Q70">
            <v>1775.5248786</v>
          </cell>
          <cell r="R70">
            <v>2958.2505334139901</v>
          </cell>
          <cell r="S70">
            <v>540.53340000000003</v>
          </cell>
          <cell r="T70">
            <v>1980.7489680000001</v>
          </cell>
          <cell r="U70">
            <v>2517.223382916</v>
          </cell>
          <cell r="V70">
            <v>1188.716627604</v>
          </cell>
          <cell r="W70">
            <v>2389.010297454</v>
          </cell>
          <cell r="X70">
            <v>1593.3954960000001</v>
          </cell>
          <cell r="Y70">
            <v>1597.1138039999901</v>
          </cell>
          <cell r="Z70">
            <v>2263.0566840420001</v>
          </cell>
          <cell r="AA70">
            <v>2118.5018694840001</v>
          </cell>
          <cell r="AB70">
            <v>1647.08045317199</v>
          </cell>
          <cell r="AC70">
            <v>3123.4236417120001</v>
          </cell>
          <cell r="AD70">
            <v>2471.8360223699901</v>
          </cell>
          <cell r="AE70">
            <v>2515.6555504739999</v>
          </cell>
          <cell r="AF70">
            <v>2236.8543567479901</v>
          </cell>
          <cell r="AG70">
            <v>1296.5791079999999</v>
          </cell>
          <cell r="AH70">
            <v>2467.2098643059999</v>
          </cell>
          <cell r="AI70">
            <v>2942.35586977199</v>
          </cell>
          <cell r="AJ70">
            <v>1747.9443741539999</v>
          </cell>
          <cell r="AK70">
            <v>1973.1700400939901</v>
          </cell>
          <cell r="AL70">
            <v>2245.9789045980001</v>
          </cell>
          <cell r="AM70">
            <v>2033.4111937919999</v>
          </cell>
          <cell r="AN70">
            <v>1709.698446522</v>
          </cell>
          <cell r="AO70">
            <v>1715.10939896999</v>
          </cell>
          <cell r="AP70">
            <v>2031.76503221999</v>
          </cell>
          <cell r="AQ70">
            <v>1911.8212080000001</v>
          </cell>
          <cell r="AR70">
            <v>1485.4003152779901</v>
          </cell>
          <cell r="AS70">
            <v>1834.4444580659999</v>
          </cell>
          <cell r="AT70">
            <v>2735.4214380899998</v>
          </cell>
          <cell r="AU70">
            <v>2159.4494005919901</v>
          </cell>
          <cell r="AV70">
            <v>2355.1318936859898</v>
          </cell>
          <cell r="AW70">
            <v>1853.3303618279899</v>
          </cell>
          <cell r="AX70">
            <v>2148.746140662</v>
          </cell>
          <cell r="AY70">
            <v>943.33662733199901</v>
          </cell>
          <cell r="AZ70">
            <v>941.81874599999901</v>
          </cell>
          <cell r="BA70">
            <v>2450.06380957799</v>
          </cell>
          <cell r="BB70">
            <v>2099.9348086199998</v>
          </cell>
          <cell r="BC70">
            <v>2099.0311320000001</v>
          </cell>
          <cell r="BD70">
            <v>1911.7526483219899</v>
          </cell>
          <cell r="BE70">
            <v>2019.692883384</v>
          </cell>
          <cell r="BF70">
            <v>1541.88099001199</v>
          </cell>
          <cell r="BG70">
            <v>2406.6045814140002</v>
          </cell>
          <cell r="BH70">
            <v>1467.1359474420001</v>
          </cell>
          <cell r="BI70">
            <v>2000.68730399999</v>
          </cell>
          <cell r="BJ70">
            <v>1115.6597604239901</v>
          </cell>
          <cell r="BK70">
            <v>1621.0224469559901</v>
          </cell>
          <cell r="BL70">
            <v>1721.407512</v>
          </cell>
          <cell r="BM70">
            <v>2549.5893390000001</v>
          </cell>
          <cell r="BN70">
            <v>1332.77001</v>
          </cell>
          <cell r="BO70">
            <v>1209.790428</v>
          </cell>
          <cell r="BP70">
            <v>1223.72296199999</v>
          </cell>
          <cell r="BQ70">
            <v>1264.6214459999901</v>
          </cell>
          <cell r="BR70">
            <v>1393.6046497560001</v>
          </cell>
          <cell r="BS70">
            <v>1838.40848399999</v>
          </cell>
          <cell r="BT70">
            <v>2398.3472628720001</v>
          </cell>
          <cell r="BU70">
            <v>2481.8501425739901</v>
          </cell>
          <cell r="BV70">
            <v>1570.554788748</v>
          </cell>
          <cell r="BW70">
            <v>2228.2772999519998</v>
          </cell>
          <cell r="BX70">
            <v>2281.8631439999999</v>
          </cell>
          <cell r="BY70">
            <v>2208.7555304099901</v>
          </cell>
          <cell r="BZ70">
            <v>1467.6727559999899</v>
          </cell>
          <cell r="CA70">
            <v>1106.6168520000001</v>
          </cell>
          <cell r="CB70">
            <v>1480.1446585199999</v>
          </cell>
          <cell r="CC70">
            <v>1100.4020510999901</v>
          </cell>
          <cell r="CD70">
            <v>1365.7605060000001</v>
          </cell>
          <cell r="CE70">
            <v>2622.6295359000001</v>
          </cell>
          <cell r="CF70">
            <v>1448.21438691599</v>
          </cell>
          <cell r="CG70">
            <v>2397.8764259999998</v>
          </cell>
          <cell r="CH70">
            <v>2017.79850637199</v>
          </cell>
          <cell r="CI70">
            <v>2227.38625916399</v>
          </cell>
          <cell r="CJ70">
            <v>1389.03381407999</v>
          </cell>
          <cell r="CK70">
            <v>1564.98638999999</v>
          </cell>
          <cell r="CL70">
            <v>2557.36948367999</v>
          </cell>
          <cell r="CM70">
            <v>2764.1647690139898</v>
          </cell>
          <cell r="CN70">
            <v>2060.2877423039999</v>
          </cell>
          <cell r="CO70">
            <v>1956.731240178</v>
          </cell>
          <cell r="CP70">
            <v>1704.53150999999</v>
          </cell>
          <cell r="CQ70">
            <v>1012.38655075799</v>
          </cell>
          <cell r="CR70">
            <v>2309.5628819999902</v>
          </cell>
          <cell r="CS70">
            <v>2415.9978773040002</v>
          </cell>
          <cell r="CT70">
            <v>2538.8607569159999</v>
          </cell>
          <cell r="CU70">
            <v>1138.8593699999999</v>
          </cell>
          <cell r="CV70">
            <v>2995.6698056999999</v>
          </cell>
          <cell r="CW70">
            <v>825.621477648</v>
          </cell>
          <cell r="CX70">
            <v>2376.5965805999999</v>
          </cell>
          <cell r="CY70">
            <v>1125.35214</v>
          </cell>
          <cell r="CZ70">
            <v>2127.0154961219901</v>
          </cell>
          <cell r="DA70">
            <v>1372.8916101120001</v>
          </cell>
          <cell r="DB70">
            <v>1879.5309155699999</v>
          </cell>
          <cell r="DC70">
            <v>1642.4519869559999</v>
          </cell>
          <cell r="DD70">
            <v>2705.3276380679899</v>
          </cell>
          <cell r="DE70">
            <v>2582.5438026959901</v>
          </cell>
          <cell r="DF70">
            <v>2692.97838447</v>
          </cell>
          <cell r="DG70">
            <v>2493.2354684820002</v>
          </cell>
          <cell r="DH70">
            <v>1884.56306616599</v>
          </cell>
          <cell r="DI70">
            <v>2240.2006265759901</v>
          </cell>
          <cell r="DJ70">
            <v>1835.44237859399</v>
          </cell>
          <cell r="DK70">
            <v>2433.9687337679902</v>
          </cell>
        </row>
        <row r="71">
          <cell r="B71">
            <v>1242.722803608</v>
          </cell>
          <cell r="C71">
            <v>1249.90924344</v>
          </cell>
          <cell r="D71">
            <v>2118.2159895599998</v>
          </cell>
          <cell r="E71">
            <v>1790.8822663379999</v>
          </cell>
          <cell r="F71">
            <v>2441.49508224599</v>
          </cell>
          <cell r="G71">
            <v>1916.3376105059999</v>
          </cell>
          <cell r="H71">
            <v>2766.03700058399</v>
          </cell>
          <cell r="I71">
            <v>2961.78881955</v>
          </cell>
          <cell r="J71">
            <v>1868.3543999999999</v>
          </cell>
          <cell r="K71">
            <v>1481.3546879999899</v>
          </cell>
          <cell r="L71">
            <v>1372.9451146619999</v>
          </cell>
          <cell r="M71">
            <v>2090.1074635979999</v>
          </cell>
          <cell r="N71">
            <v>1237.525674</v>
          </cell>
          <cell r="O71">
            <v>1988.299915866</v>
          </cell>
          <cell r="P71">
            <v>1431.95839861799</v>
          </cell>
          <cell r="Q71">
            <v>2012.68545884999</v>
          </cell>
          <cell r="R71">
            <v>2662.6188657419898</v>
          </cell>
          <cell r="S71">
            <v>2435.3983005659902</v>
          </cell>
          <cell r="T71">
            <v>1237.424287968</v>
          </cell>
          <cell r="U71">
            <v>2411.5303334099999</v>
          </cell>
          <cell r="V71">
            <v>1985.2891780919899</v>
          </cell>
          <cell r="W71">
            <v>1005.2233464239901</v>
          </cell>
          <cell r="X71">
            <v>1990.41107020799</v>
          </cell>
          <cell r="Y71">
            <v>2820.9029193839901</v>
          </cell>
          <cell r="Z71">
            <v>1548.2997441119901</v>
          </cell>
          <cell r="AA71">
            <v>1348.8933659520001</v>
          </cell>
          <cell r="AB71">
            <v>2301.7306402200002</v>
          </cell>
          <cell r="AC71">
            <v>2118.2771693159898</v>
          </cell>
          <cell r="AD71">
            <v>2311.6878030839998</v>
          </cell>
          <cell r="AE71">
            <v>2367.6786064799999</v>
          </cell>
          <cell r="AF71">
            <v>1397.4378741179901</v>
          </cell>
          <cell r="AG71">
            <v>1926.1392927479999</v>
          </cell>
          <cell r="AH71">
            <v>1888.611010308</v>
          </cell>
          <cell r="AI71">
            <v>1078.74622647</v>
          </cell>
          <cell r="AJ71">
            <v>736.55003399999998</v>
          </cell>
          <cell r="AK71">
            <v>1021.50043294199</v>
          </cell>
          <cell r="AL71">
            <v>1939.4000288519901</v>
          </cell>
          <cell r="AM71">
            <v>1605.5346119999899</v>
          </cell>
          <cell r="AN71">
            <v>2292.9252059999899</v>
          </cell>
          <cell r="AO71">
            <v>1837.311432</v>
          </cell>
          <cell r="AP71">
            <v>1325.6040365040001</v>
          </cell>
          <cell r="AQ71">
            <v>981.11199964800005</v>
          </cell>
          <cell r="AR71">
            <v>861.97124105399996</v>
          </cell>
          <cell r="AS71">
            <v>2647.2255336779999</v>
          </cell>
          <cell r="AT71">
            <v>1137.461624112</v>
          </cell>
          <cell r="AU71">
            <v>2350.0557030720001</v>
          </cell>
          <cell r="AV71">
            <v>1594.4493627480001</v>
          </cell>
          <cell r="AW71">
            <v>2210.3234141999901</v>
          </cell>
          <cell r="AX71">
            <v>2048.9061754919999</v>
          </cell>
          <cell r="AY71">
            <v>2473.7268101039999</v>
          </cell>
          <cell r="AZ71">
            <v>2119.342618272</v>
          </cell>
          <cell r="BA71">
            <v>1183.7420307899999</v>
          </cell>
          <cell r="BB71">
            <v>1491.26677622999</v>
          </cell>
          <cell r="BC71">
            <v>2259.2031238259901</v>
          </cell>
          <cell r="BD71">
            <v>2723.9575780559999</v>
          </cell>
          <cell r="BE71">
            <v>2408.21955105599</v>
          </cell>
          <cell r="BF71">
            <v>823.84812094200004</v>
          </cell>
          <cell r="BG71">
            <v>1135.0209324299999</v>
          </cell>
          <cell r="BH71">
            <v>780.34149600000001</v>
          </cell>
          <cell r="BI71">
            <v>1499.3017379999999</v>
          </cell>
          <cell r="BJ71">
            <v>1245.6554053679999</v>
          </cell>
          <cell r="BK71">
            <v>2674.1174711459898</v>
          </cell>
          <cell r="BL71">
            <v>2141.3358460559998</v>
          </cell>
          <cell r="BM71">
            <v>2605.9675456319901</v>
          </cell>
          <cell r="BN71">
            <v>1571.008628244</v>
          </cell>
          <cell r="BO71">
            <v>1522.1184511500001</v>
          </cell>
          <cell r="BP71">
            <v>1595.3071199999999</v>
          </cell>
          <cell r="BQ71">
            <v>959.59710211200002</v>
          </cell>
          <cell r="BR71">
            <v>1678.5314236019899</v>
          </cell>
          <cell r="BS71">
            <v>1973.158506</v>
          </cell>
          <cell r="BT71">
            <v>1756.6723115699999</v>
          </cell>
          <cell r="BU71">
            <v>2160.8931965940001</v>
          </cell>
          <cell r="BV71">
            <v>2057.3632173599999</v>
          </cell>
          <cell r="BW71">
            <v>1503.71245199999</v>
          </cell>
          <cell r="BX71">
            <v>2633.5845776459901</v>
          </cell>
          <cell r="BY71">
            <v>2204.5379893019999</v>
          </cell>
          <cell r="BZ71">
            <v>2020.6186202399899</v>
          </cell>
          <cell r="CA71">
            <v>1593.1888398359899</v>
          </cell>
          <cell r="CB71">
            <v>1893.9846496559901</v>
          </cell>
          <cell r="CC71">
            <v>1131.0667029419999</v>
          </cell>
          <cell r="CD71">
            <v>2481.4532677440002</v>
          </cell>
          <cell r="CE71">
            <v>1256.0147816040001</v>
          </cell>
          <cell r="CF71">
            <v>1638.24566399999</v>
          </cell>
          <cell r="CG71">
            <v>2677.3268749260001</v>
          </cell>
          <cell r="CH71">
            <v>1437.8344381500001</v>
          </cell>
          <cell r="CI71">
            <v>2068.6429142279999</v>
          </cell>
          <cell r="CJ71">
            <v>1434.1281899999999</v>
          </cell>
          <cell r="CK71">
            <v>1950.53888205</v>
          </cell>
          <cell r="CL71">
            <v>1915.7561519579999</v>
          </cell>
          <cell r="CM71">
            <v>1762.4928928199899</v>
          </cell>
          <cell r="CN71">
            <v>1827.06979124999</v>
          </cell>
          <cell r="CO71">
            <v>2175.2799802139998</v>
          </cell>
          <cell r="CP71">
            <v>1703.68763267999</v>
          </cell>
          <cell r="CQ71">
            <v>1919.957688858</v>
          </cell>
          <cell r="CR71">
            <v>2222.6127690359899</v>
          </cell>
          <cell r="CS71">
            <v>2583.51144183</v>
          </cell>
          <cell r="CT71">
            <v>2270.2119539219998</v>
          </cell>
          <cell r="CU71">
            <v>985.46461199999897</v>
          </cell>
          <cell r="CV71">
            <v>1685.3266732500001</v>
          </cell>
          <cell r="CW71">
            <v>1683.38418599999</v>
          </cell>
          <cell r="CX71">
            <v>1134.0549000000001</v>
          </cell>
          <cell r="CY71">
            <v>901.80966242399904</v>
          </cell>
          <cell r="CZ71">
            <v>2297.8461110220001</v>
          </cell>
          <cell r="DA71">
            <v>2067.1810746840001</v>
          </cell>
          <cell r="DB71">
            <v>2023.50957646199</v>
          </cell>
          <cell r="DC71">
            <v>1336.0703942519999</v>
          </cell>
          <cell r="DD71">
            <v>2112.3685042020002</v>
          </cell>
          <cell r="DE71">
            <v>2621.6729136839899</v>
          </cell>
          <cell r="DF71">
            <v>2001.44686084199</v>
          </cell>
          <cell r="DG71">
            <v>1660.62800468399</v>
          </cell>
          <cell r="DH71">
            <v>2699.1320890379998</v>
          </cell>
          <cell r="DI71">
            <v>1037.0340441119999</v>
          </cell>
          <cell r="DJ71">
            <v>2081.098675788</v>
          </cell>
          <cell r="DK71">
            <v>2706.9812984279902</v>
          </cell>
        </row>
        <row r="72">
          <cell r="B72">
            <v>1568.952673926</v>
          </cell>
          <cell r="C72">
            <v>971.79568404600002</v>
          </cell>
          <cell r="D72">
            <v>2026.0072198739899</v>
          </cell>
          <cell r="E72">
            <v>1206.96482583599</v>
          </cell>
          <cell r="F72">
            <v>1781.9870289539999</v>
          </cell>
          <cell r="G72">
            <v>1810.79296199999</v>
          </cell>
          <cell r="H72">
            <v>1168.8968121600001</v>
          </cell>
          <cell r="I72">
            <v>1921.1907226379899</v>
          </cell>
          <cell r="J72">
            <v>1293.3736859999999</v>
          </cell>
          <cell r="K72">
            <v>1161.411961842</v>
          </cell>
          <cell r="L72">
            <v>1844.1338519999999</v>
          </cell>
          <cell r="M72">
            <v>2051.9070167639902</v>
          </cell>
          <cell r="N72">
            <v>2057.6308164719999</v>
          </cell>
          <cell r="O72">
            <v>1670.0646853440001</v>
          </cell>
          <cell r="P72">
            <v>1471.2941200319999</v>
          </cell>
          <cell r="Q72">
            <v>2383.0309949819998</v>
          </cell>
          <cell r="R72">
            <v>1906.35621633599</v>
          </cell>
          <cell r="S72">
            <v>2695.5414248400002</v>
          </cell>
          <cell r="T72">
            <v>1325.3314730039899</v>
          </cell>
          <cell r="U72">
            <v>1914.69334155</v>
          </cell>
          <cell r="V72">
            <v>2294.2763359559899</v>
          </cell>
          <cell r="W72">
            <v>1455.7357979999899</v>
          </cell>
          <cell r="X72">
            <v>1530.5956278359999</v>
          </cell>
          <cell r="Y72">
            <v>2673.7353901500001</v>
          </cell>
          <cell r="Z72">
            <v>1517.12814</v>
          </cell>
          <cell r="AA72">
            <v>520.54624478999995</v>
          </cell>
          <cell r="AB72">
            <v>2736.699492318</v>
          </cell>
          <cell r="AC72">
            <v>2242.8899868540002</v>
          </cell>
          <cell r="AD72">
            <v>2466.28928356799</v>
          </cell>
          <cell r="AE72">
            <v>1430.7508303439899</v>
          </cell>
          <cell r="AF72">
            <v>1281.53084835599</v>
          </cell>
          <cell r="AG72">
            <v>2528.3223073019999</v>
          </cell>
          <cell r="AH72">
            <v>2562.5905260119998</v>
          </cell>
          <cell r="AI72">
            <v>1874.90063065799</v>
          </cell>
          <cell r="AJ72">
            <v>1247.3222709419999</v>
          </cell>
          <cell r="AK72">
            <v>728.585813999999</v>
          </cell>
          <cell r="AL72">
            <v>1145.92163399999</v>
          </cell>
          <cell r="AM72">
            <v>2197.3586580000001</v>
          </cell>
          <cell r="AN72">
            <v>1574.11418999999</v>
          </cell>
          <cell r="AO72">
            <v>1501.4062799999899</v>
          </cell>
          <cell r="AP72">
            <v>1262.49486</v>
          </cell>
          <cell r="AQ72">
            <v>1597.527754878</v>
          </cell>
          <cell r="AR72">
            <v>1937.10989115599</v>
          </cell>
          <cell r="AS72">
            <v>2079.3324959219999</v>
          </cell>
          <cell r="AT72">
            <v>1199.3785145100001</v>
          </cell>
          <cell r="AU72">
            <v>1702.1803613099901</v>
          </cell>
          <cell r="AV72">
            <v>1796.8857597899901</v>
          </cell>
          <cell r="AW72">
            <v>2014.1451881099999</v>
          </cell>
          <cell r="AX72">
            <v>956.82346326599895</v>
          </cell>
          <cell r="AY72">
            <v>1718.95164038399</v>
          </cell>
          <cell r="AZ72">
            <v>2275.6940688240002</v>
          </cell>
          <cell r="BA72">
            <v>2426.42780648399</v>
          </cell>
          <cell r="BB72">
            <v>2039.3721545999999</v>
          </cell>
          <cell r="BC72">
            <v>922.80303779399901</v>
          </cell>
          <cell r="BD72">
            <v>1654.56161283599</v>
          </cell>
          <cell r="BE72">
            <v>1008.95988593399</v>
          </cell>
          <cell r="BF72">
            <v>1090.671186</v>
          </cell>
          <cell r="BG72">
            <v>1130.82024</v>
          </cell>
          <cell r="BH72">
            <v>1530.73768115399</v>
          </cell>
          <cell r="BI72">
            <v>2727.4752164219899</v>
          </cell>
          <cell r="BJ72">
            <v>1789.2098402639999</v>
          </cell>
          <cell r="BK72">
            <v>1571.4274913039901</v>
          </cell>
          <cell r="BL72">
            <v>1694.9195739300001</v>
          </cell>
          <cell r="BM72">
            <v>2038.9144100819999</v>
          </cell>
          <cell r="BN72">
            <v>1860.793682814</v>
          </cell>
          <cell r="BO72">
            <v>1434.290649066</v>
          </cell>
          <cell r="BP72">
            <v>2012.1899007540001</v>
          </cell>
          <cell r="BQ72">
            <v>1746.90614999999</v>
          </cell>
          <cell r="BR72">
            <v>2614.580747856</v>
          </cell>
          <cell r="BS72">
            <v>2447.5385526240002</v>
          </cell>
          <cell r="BT72">
            <v>1243.0107342179999</v>
          </cell>
          <cell r="BU72">
            <v>2356.91982761399</v>
          </cell>
          <cell r="BV72">
            <v>1406.2469364900001</v>
          </cell>
          <cell r="BW72">
            <v>1825.5999299999901</v>
          </cell>
          <cell r="BX72">
            <v>1330.485743796</v>
          </cell>
          <cell r="BY72">
            <v>1847.76438989999</v>
          </cell>
          <cell r="BZ72">
            <v>1761.561762774</v>
          </cell>
          <cell r="CA72">
            <v>927.35222916599901</v>
          </cell>
          <cell r="CB72">
            <v>1055.4519719699999</v>
          </cell>
          <cell r="CC72">
            <v>915.42058700400003</v>
          </cell>
          <cell r="CD72">
            <v>1283.192075616</v>
          </cell>
          <cell r="CE72">
            <v>1730.8376174099899</v>
          </cell>
          <cell r="CF72">
            <v>1915.56435239399</v>
          </cell>
          <cell r="CG72">
            <v>2308.03335655199</v>
          </cell>
          <cell r="CH72">
            <v>1386.0262576380001</v>
          </cell>
          <cell r="CI72">
            <v>1754.550550764</v>
          </cell>
          <cell r="CJ72">
            <v>2040.8939760000001</v>
          </cell>
          <cell r="CK72">
            <v>2380.5800144280001</v>
          </cell>
          <cell r="CL72">
            <v>1680.541327806</v>
          </cell>
          <cell r="CM72">
            <v>1084.93704</v>
          </cell>
          <cell r="CN72">
            <v>1764.1158501119901</v>
          </cell>
          <cell r="CO72">
            <v>2118.4772202660001</v>
          </cell>
          <cell r="CP72">
            <v>2536.61547611999</v>
          </cell>
          <cell r="CQ72">
            <v>2179.46149383599</v>
          </cell>
          <cell r="CR72">
            <v>1207.1000911199901</v>
          </cell>
          <cell r="CS72">
            <v>1731.2072951579901</v>
          </cell>
          <cell r="CT72">
            <v>2131.4638192979901</v>
          </cell>
          <cell r="CU72">
            <v>977.56646070599902</v>
          </cell>
          <cell r="CV72">
            <v>1129.7856872939999</v>
          </cell>
          <cell r="CW72">
            <v>1356.3942480000001</v>
          </cell>
          <cell r="CX72">
            <v>1218.3230754419999</v>
          </cell>
          <cell r="CY72">
            <v>1383.7519212</v>
          </cell>
          <cell r="CZ72">
            <v>1025.439038382</v>
          </cell>
          <cell r="DA72">
            <v>1080.03528599999</v>
          </cell>
          <cell r="DB72">
            <v>895.51307999999995</v>
          </cell>
          <cell r="DC72">
            <v>938.27375399999903</v>
          </cell>
          <cell r="DD72">
            <v>2072.4369035700001</v>
          </cell>
          <cell r="DE72">
            <v>1414.6824884939999</v>
          </cell>
          <cell r="DF72">
            <v>2515.5033870779998</v>
          </cell>
          <cell r="DG72">
            <v>1713.9514919999899</v>
          </cell>
          <cell r="DH72">
            <v>2107.2264267779901</v>
          </cell>
          <cell r="DI72">
            <v>724.84104448799997</v>
          </cell>
          <cell r="DJ72">
            <v>1964.1232116660001</v>
          </cell>
          <cell r="DK72">
            <v>2204.7315082979999</v>
          </cell>
        </row>
        <row r="73">
          <cell r="B73">
            <v>2136.7806767339998</v>
          </cell>
          <cell r="C73">
            <v>851.93552399999999</v>
          </cell>
          <cell r="D73">
            <v>2288.7662280119998</v>
          </cell>
          <cell r="E73">
            <v>1432.15951031999</v>
          </cell>
          <cell r="F73">
            <v>1426.7080739999999</v>
          </cell>
          <cell r="G73">
            <v>1189.304588538</v>
          </cell>
          <cell r="H73">
            <v>1710.3080870040001</v>
          </cell>
          <cell r="I73">
            <v>1196.5912099019999</v>
          </cell>
          <cell r="J73">
            <v>1339.5565920659999</v>
          </cell>
          <cell r="K73">
            <v>2216.334219462</v>
          </cell>
          <cell r="L73">
            <v>1351.30632298199</v>
          </cell>
          <cell r="M73">
            <v>2190.2816585759901</v>
          </cell>
          <cell r="N73">
            <v>1853.0843232</v>
          </cell>
          <cell r="O73">
            <v>916.99706999999898</v>
          </cell>
          <cell r="P73">
            <v>1969.31549390399</v>
          </cell>
          <cell r="Q73">
            <v>1749.71986939199</v>
          </cell>
          <cell r="R73">
            <v>1092.8780279999901</v>
          </cell>
          <cell r="S73">
            <v>828.201444444</v>
          </cell>
          <cell r="T73">
            <v>1440.2252463719899</v>
          </cell>
          <cell r="U73">
            <v>1665.1931473319901</v>
          </cell>
          <cell r="V73">
            <v>2407.7807724959898</v>
          </cell>
          <cell r="W73">
            <v>1129.0528287719901</v>
          </cell>
          <cell r="X73">
            <v>1258.4783304719999</v>
          </cell>
          <cell r="Y73">
            <v>1598.4482664479999</v>
          </cell>
          <cell r="Z73">
            <v>1449.01371879</v>
          </cell>
          <cell r="AA73">
            <v>1863.1176377219899</v>
          </cell>
          <cell r="AB73">
            <v>2072.5440886919901</v>
          </cell>
          <cell r="AC73">
            <v>1299.668721648</v>
          </cell>
          <cell r="AD73">
            <v>2550.2875784759899</v>
          </cell>
          <cell r="AE73">
            <v>1226.9389284240001</v>
          </cell>
          <cell r="AF73">
            <v>687.09260399999903</v>
          </cell>
          <cell r="AG73">
            <v>2030.214922824</v>
          </cell>
          <cell r="AH73">
            <v>1694.2225080000001</v>
          </cell>
          <cell r="AI73">
            <v>1581.016404</v>
          </cell>
          <cell r="AJ73">
            <v>1500.653481888</v>
          </cell>
          <cell r="AK73">
            <v>1536.0977076060001</v>
          </cell>
          <cell r="AL73">
            <v>1720.3841635199899</v>
          </cell>
          <cell r="AM73">
            <v>1281.1512948959901</v>
          </cell>
          <cell r="AN73">
            <v>1261.296416424</v>
          </cell>
          <cell r="AO73">
            <v>2194.464029406</v>
          </cell>
          <cell r="AP73">
            <v>2075.5721865119999</v>
          </cell>
          <cell r="AQ73">
            <v>1286.68968119999</v>
          </cell>
          <cell r="AR73">
            <v>1977.97900654199</v>
          </cell>
          <cell r="AS73">
            <v>946.10589248999895</v>
          </cell>
          <cell r="AT73">
            <v>950.45312999999999</v>
          </cell>
          <cell r="AU73">
            <v>1085.5556244720001</v>
          </cell>
          <cell r="AV73">
            <v>1432.4768364719901</v>
          </cell>
          <cell r="AW73">
            <v>2247.3987346140002</v>
          </cell>
          <cell r="AX73">
            <v>1639.7535243540001</v>
          </cell>
          <cell r="AY73">
            <v>2320.6004672399999</v>
          </cell>
          <cell r="AZ73">
            <v>2002.9689255180001</v>
          </cell>
          <cell r="BA73">
            <v>1654.581877674</v>
          </cell>
          <cell r="BB73">
            <v>1848.338466612</v>
          </cell>
          <cell r="BC73">
            <v>1470.670464582</v>
          </cell>
          <cell r="BD73">
            <v>1447.93334399999</v>
          </cell>
          <cell r="BE73">
            <v>633.36660043799998</v>
          </cell>
          <cell r="BF73">
            <v>1065.7806087059901</v>
          </cell>
          <cell r="BG73">
            <v>1688.0252399999899</v>
          </cell>
          <cell r="BH73">
            <v>1244.333793648</v>
          </cell>
          <cell r="BI73">
            <v>1864.447146474</v>
          </cell>
          <cell r="BJ73">
            <v>1687.591906506</v>
          </cell>
          <cell r="BK73">
            <v>1742.4685112339901</v>
          </cell>
          <cell r="BL73">
            <v>1555.7013927179901</v>
          </cell>
          <cell r="BM73">
            <v>2137.48853439</v>
          </cell>
          <cell r="BN73">
            <v>1470.963383406</v>
          </cell>
          <cell r="BO73">
            <v>2144.4525457740001</v>
          </cell>
          <cell r="BP73">
            <v>1775.37027657</v>
          </cell>
          <cell r="BQ73">
            <v>1200.9354521999901</v>
          </cell>
          <cell r="BR73">
            <v>2628.8551532759998</v>
          </cell>
          <cell r="BS73">
            <v>1731.9742465739901</v>
          </cell>
          <cell r="BT73">
            <v>2269.7655142799999</v>
          </cell>
          <cell r="BU73">
            <v>1319.07089014799</v>
          </cell>
          <cell r="BV73">
            <v>1434.218570796</v>
          </cell>
          <cell r="BW73">
            <v>2179.7699394239899</v>
          </cell>
          <cell r="BX73">
            <v>1063.6318710600001</v>
          </cell>
          <cell r="BY73">
            <v>1709.2547899680001</v>
          </cell>
          <cell r="BZ73">
            <v>1683.6032115539899</v>
          </cell>
          <cell r="CA73">
            <v>1563.396054</v>
          </cell>
          <cell r="CB73">
            <v>915.14290559999904</v>
          </cell>
          <cell r="CC73">
            <v>1734.9269348400001</v>
          </cell>
          <cell r="CD73">
            <v>1256.242614</v>
          </cell>
          <cell r="CE73">
            <v>1800.79815742199</v>
          </cell>
          <cell r="CF73">
            <v>1781.6544490799999</v>
          </cell>
          <cell r="CG73">
            <v>2155.21515</v>
          </cell>
          <cell r="CH73">
            <v>2206.2329827560002</v>
          </cell>
          <cell r="CI73">
            <v>1597.05626005199</v>
          </cell>
          <cell r="CJ73">
            <v>1851.9551414099999</v>
          </cell>
          <cell r="CK73">
            <v>2144.9879157299902</v>
          </cell>
          <cell r="CL73">
            <v>651.80273399999999</v>
          </cell>
          <cell r="CM73">
            <v>1581.1944954959899</v>
          </cell>
          <cell r="CN73">
            <v>1709.73238530599</v>
          </cell>
          <cell r="CO73">
            <v>1906.5987305639901</v>
          </cell>
          <cell r="CP73">
            <v>1743.75750377399</v>
          </cell>
          <cell r="CQ73">
            <v>2137.8450452039901</v>
          </cell>
          <cell r="CR73">
            <v>1046.6971020000001</v>
          </cell>
          <cell r="CS73">
            <v>1717.6514110799999</v>
          </cell>
          <cell r="CT73">
            <v>1774.41706199999</v>
          </cell>
          <cell r="CU73">
            <v>1438.032566916</v>
          </cell>
          <cell r="CV73">
            <v>741.78781478999997</v>
          </cell>
          <cell r="CW73">
            <v>2403.4630803479899</v>
          </cell>
          <cell r="CX73">
            <v>1417.88724</v>
          </cell>
          <cell r="CY73">
            <v>1750.1383035179999</v>
          </cell>
          <cell r="CZ73">
            <v>2154.2434021019899</v>
          </cell>
          <cell r="DA73">
            <v>2113.8637069440001</v>
          </cell>
          <cell r="DB73">
            <v>1928.54662704</v>
          </cell>
          <cell r="DC73">
            <v>1897.8236220239901</v>
          </cell>
          <cell r="DD73">
            <v>1922.26497031799</v>
          </cell>
          <cell r="DE73">
            <v>2550.4403982419899</v>
          </cell>
          <cell r="DF73">
            <v>1823.8612218420001</v>
          </cell>
          <cell r="DG73">
            <v>1299.56053556999</v>
          </cell>
          <cell r="DH73">
            <v>1794.0783230039899</v>
          </cell>
          <cell r="DI73">
            <v>1554.86436599999</v>
          </cell>
          <cell r="DJ73">
            <v>1429.076616264</v>
          </cell>
          <cell r="DK73">
            <v>1653.6388467720001</v>
          </cell>
        </row>
        <row r="74">
          <cell r="B74">
            <v>831.14691917399898</v>
          </cell>
          <cell r="C74">
            <v>1974.39907137</v>
          </cell>
          <cell r="D74">
            <v>1371.113634</v>
          </cell>
          <cell r="E74">
            <v>1994.517162264</v>
          </cell>
          <cell r="F74">
            <v>946.04880084000001</v>
          </cell>
          <cell r="G74">
            <v>1946.1573687600001</v>
          </cell>
          <cell r="H74">
            <v>1769.447681694</v>
          </cell>
          <cell r="I74">
            <v>1465.45673274</v>
          </cell>
          <cell r="J74">
            <v>1812.7754139660001</v>
          </cell>
          <cell r="K74">
            <v>1758.7076099999999</v>
          </cell>
          <cell r="L74">
            <v>1956.3054280439901</v>
          </cell>
          <cell r="M74">
            <v>2431.8672692159998</v>
          </cell>
          <cell r="N74">
            <v>1458.3640499999899</v>
          </cell>
          <cell r="O74">
            <v>2247.68590563</v>
          </cell>
          <cell r="P74">
            <v>2318.9091525600002</v>
          </cell>
          <cell r="Q74">
            <v>826.23173826599998</v>
          </cell>
          <cell r="R74">
            <v>1487.41412952</v>
          </cell>
          <cell r="S74">
            <v>934.70940651000001</v>
          </cell>
          <cell r="T74">
            <v>2140.3567724220002</v>
          </cell>
          <cell r="U74">
            <v>501.58682342999998</v>
          </cell>
          <cell r="V74">
            <v>2484.2145023519902</v>
          </cell>
          <cell r="W74">
            <v>1785.6469390980001</v>
          </cell>
          <cell r="X74">
            <v>1108.768577004</v>
          </cell>
          <cell r="Y74">
            <v>1731.1383590159901</v>
          </cell>
          <cell r="Z74">
            <v>1575.397881156</v>
          </cell>
          <cell r="AA74">
            <v>1683.848813394</v>
          </cell>
          <cell r="AB74">
            <v>1417.1786429459901</v>
          </cell>
          <cell r="AC74">
            <v>923.76003977400001</v>
          </cell>
          <cell r="AD74">
            <v>1488.829594626</v>
          </cell>
          <cell r="AE74">
            <v>2229.6685907760002</v>
          </cell>
          <cell r="AF74">
            <v>1453.1687543339899</v>
          </cell>
          <cell r="AG74">
            <v>2174.8159849680001</v>
          </cell>
          <cell r="AH74">
            <v>1458.4955412060001</v>
          </cell>
          <cell r="AI74">
            <v>1133.582150448</v>
          </cell>
          <cell r="AJ74">
            <v>2074.87362647399</v>
          </cell>
          <cell r="AK74">
            <v>1431.555378</v>
          </cell>
          <cell r="AL74">
            <v>1313.1548759999901</v>
          </cell>
          <cell r="AM74">
            <v>1372.9942744979901</v>
          </cell>
          <cell r="AN74">
            <v>1121.4340164719999</v>
          </cell>
          <cell r="AO74">
            <v>1488.3391292219901</v>
          </cell>
          <cell r="AP74">
            <v>1600.7975317620001</v>
          </cell>
          <cell r="AQ74">
            <v>2044.5854645039999</v>
          </cell>
          <cell r="AR74">
            <v>1755.229014</v>
          </cell>
          <cell r="AS74">
            <v>1263.7507551900001</v>
          </cell>
          <cell r="AT74">
            <v>1150.1157979079901</v>
          </cell>
          <cell r="AU74">
            <v>2247.3979495439999</v>
          </cell>
          <cell r="AV74">
            <v>1888.8811919340001</v>
          </cell>
          <cell r="AW74">
            <v>1927.7045605620001</v>
          </cell>
          <cell r="AX74">
            <v>1384.3478688599901</v>
          </cell>
          <cell r="AY74">
            <v>1055.9721732779999</v>
          </cell>
          <cell r="AZ74">
            <v>1101.7958004239999</v>
          </cell>
          <cell r="BA74">
            <v>1594.253496</v>
          </cell>
          <cell r="BB74">
            <v>1794.0871271399899</v>
          </cell>
          <cell r="BC74">
            <v>1660.370316</v>
          </cell>
          <cell r="BD74">
            <v>1604.968053216</v>
          </cell>
          <cell r="BE74">
            <v>939.82143842400001</v>
          </cell>
          <cell r="BF74">
            <v>1758.5952991859999</v>
          </cell>
          <cell r="BG74">
            <v>1627.0796603819999</v>
          </cell>
          <cell r="BH74">
            <v>1494.8026602960001</v>
          </cell>
          <cell r="BI74">
            <v>1149.545687004</v>
          </cell>
          <cell r="BJ74">
            <v>2024.5862470019999</v>
          </cell>
          <cell r="BK74">
            <v>2000.3561367899999</v>
          </cell>
          <cell r="BL74">
            <v>1862.8349519999899</v>
          </cell>
          <cell r="BM74">
            <v>889.75702200000001</v>
          </cell>
          <cell r="BN74">
            <v>2321.9281402020001</v>
          </cell>
          <cell r="BO74">
            <v>1489.47665196</v>
          </cell>
          <cell r="BP74">
            <v>1086.0913799999901</v>
          </cell>
          <cell r="BQ74">
            <v>1116.5884651679901</v>
          </cell>
          <cell r="BR74">
            <v>1118.374008708</v>
          </cell>
          <cell r="BS74">
            <v>1671.7970934719999</v>
          </cell>
          <cell r="BT74">
            <v>1951.636962</v>
          </cell>
          <cell r="BU74">
            <v>1258.105113672</v>
          </cell>
          <cell r="BV74">
            <v>2539.653027978</v>
          </cell>
          <cell r="BW74">
            <v>1423.4280719999999</v>
          </cell>
          <cell r="BX74">
            <v>2102.21621477999</v>
          </cell>
          <cell r="BY74">
            <v>2080.8968127419998</v>
          </cell>
          <cell r="BZ74">
            <v>2354.113085214</v>
          </cell>
          <cell r="CA74">
            <v>2427.6720335999898</v>
          </cell>
          <cell r="CB74">
            <v>1833.7456356119999</v>
          </cell>
          <cell r="CC74">
            <v>1526.0167761959899</v>
          </cell>
          <cell r="CD74">
            <v>837.59617438199996</v>
          </cell>
          <cell r="CE74">
            <v>1940.4009707939999</v>
          </cell>
          <cell r="CF74">
            <v>1600.263140586</v>
          </cell>
          <cell r="CG74">
            <v>1311.56717802</v>
          </cell>
          <cell r="CH74">
            <v>1841.5638230879899</v>
          </cell>
          <cell r="CI74">
            <v>1276.65928090799</v>
          </cell>
          <cell r="CJ74">
            <v>1618.9004799659999</v>
          </cell>
          <cell r="CK74">
            <v>1996.203625482</v>
          </cell>
          <cell r="CL74">
            <v>1414.1027478599999</v>
          </cell>
          <cell r="CM74">
            <v>1927.36494997199</v>
          </cell>
          <cell r="CN74">
            <v>1673.16875484</v>
          </cell>
          <cell r="CO74">
            <v>1272.885747672</v>
          </cell>
          <cell r="CP74">
            <v>1117.2564479999901</v>
          </cell>
          <cell r="CQ74">
            <v>880.279919178</v>
          </cell>
          <cell r="CR74">
            <v>855.00703147199999</v>
          </cell>
          <cell r="CS74">
            <v>2147.5544723819999</v>
          </cell>
          <cell r="CT74">
            <v>2302.6153516740001</v>
          </cell>
          <cell r="CU74">
            <v>2202.2142731819999</v>
          </cell>
          <cell r="CV74">
            <v>616.28899120799997</v>
          </cell>
          <cell r="CW74">
            <v>745.71467486999995</v>
          </cell>
          <cell r="CX74">
            <v>2176.628899368</v>
          </cell>
          <cell r="CY74">
            <v>1131.3753538559899</v>
          </cell>
          <cell r="CZ74">
            <v>1110.4826850479999</v>
          </cell>
          <cell r="DA74">
            <v>2726.042266596</v>
          </cell>
          <cell r="DB74">
            <v>1568.32714770599</v>
          </cell>
          <cell r="DC74">
            <v>1963.7603493419899</v>
          </cell>
          <cell r="DD74">
            <v>2437.849071306</v>
          </cell>
          <cell r="DE74">
            <v>1985.5695818639999</v>
          </cell>
          <cell r="DF74">
            <v>812.85985142999903</v>
          </cell>
          <cell r="DG74">
            <v>889.48782060599899</v>
          </cell>
          <cell r="DH74">
            <v>1148.81184956999</v>
          </cell>
          <cell r="DI74">
            <v>1134.7926147359999</v>
          </cell>
          <cell r="DJ74">
            <v>1175.81246217599</v>
          </cell>
          <cell r="DK74">
            <v>918.682445999999</v>
          </cell>
        </row>
        <row r="75">
          <cell r="B75">
            <v>882.59747399999901</v>
          </cell>
          <cell r="C75">
            <v>1275.0740896079999</v>
          </cell>
          <cell r="D75">
            <v>2570.7589097519999</v>
          </cell>
          <cell r="E75">
            <v>1784.39864123399</v>
          </cell>
          <cell r="F75">
            <v>1902.6528234119901</v>
          </cell>
          <cell r="G75">
            <v>1734.8170871459899</v>
          </cell>
          <cell r="H75">
            <v>2121.3996215940001</v>
          </cell>
          <cell r="I75">
            <v>1166.042722812</v>
          </cell>
          <cell r="J75">
            <v>1855.39740269399</v>
          </cell>
          <cell r="K75">
            <v>873.69784952999896</v>
          </cell>
          <cell r="L75">
            <v>935.15566834799995</v>
          </cell>
          <cell r="M75">
            <v>2081.67745203</v>
          </cell>
          <cell r="N75">
            <v>1980.478474326</v>
          </cell>
          <cell r="O75">
            <v>406.41301826399899</v>
          </cell>
          <cell r="P75">
            <v>1464.8388480000001</v>
          </cell>
          <cell r="Q75">
            <v>714.56309251799905</v>
          </cell>
          <cell r="R75">
            <v>2090.678766</v>
          </cell>
          <cell r="S75">
            <v>1505.6144766299999</v>
          </cell>
          <cell r="T75">
            <v>1107.7667039999999</v>
          </cell>
          <cell r="U75">
            <v>1221.208999494</v>
          </cell>
          <cell r="V75">
            <v>2192.3856839939999</v>
          </cell>
          <cell r="W75">
            <v>1122.79525743</v>
          </cell>
          <cell r="X75">
            <v>1729.8083796179901</v>
          </cell>
          <cell r="Y75">
            <v>2587.41101539799</v>
          </cell>
          <cell r="Z75">
            <v>1130.456463774</v>
          </cell>
          <cell r="AA75">
            <v>1560.0464579039999</v>
          </cell>
          <cell r="AB75">
            <v>2407.4469724139899</v>
          </cell>
          <cell r="AC75">
            <v>1415.22072806399</v>
          </cell>
          <cell r="AD75">
            <v>1351.096785126</v>
          </cell>
          <cell r="AE75">
            <v>1588.68288783599</v>
          </cell>
          <cell r="AF75">
            <v>1355.3311489079999</v>
          </cell>
          <cell r="AG75">
            <v>2117.0214191939999</v>
          </cell>
          <cell r="AH75">
            <v>1657.5051793739999</v>
          </cell>
          <cell r="AI75">
            <v>1272.9819299999999</v>
          </cell>
          <cell r="AJ75">
            <v>1375.241358876</v>
          </cell>
          <cell r="AK75">
            <v>962.56540815599897</v>
          </cell>
          <cell r="AL75">
            <v>1677.96980999999</v>
          </cell>
          <cell r="AM75">
            <v>2016.72429221999</v>
          </cell>
          <cell r="AN75">
            <v>1600.2881540579999</v>
          </cell>
          <cell r="AO75">
            <v>394.44047590199898</v>
          </cell>
          <cell r="AP75">
            <v>1349.7003896640001</v>
          </cell>
          <cell r="AQ75">
            <v>2157.6806146499898</v>
          </cell>
          <cell r="AR75">
            <v>1288.5015815100001</v>
          </cell>
          <cell r="AS75">
            <v>2177.223002658</v>
          </cell>
          <cell r="AT75">
            <v>1563.0560935440001</v>
          </cell>
          <cell r="AU75">
            <v>969.03434251799899</v>
          </cell>
          <cell r="AV75">
            <v>1346.036475828</v>
          </cell>
          <cell r="AW75">
            <v>1402.58514165</v>
          </cell>
          <cell r="AX75">
            <v>794.48865275999901</v>
          </cell>
          <cell r="AY75">
            <v>846.00980045999995</v>
          </cell>
          <cell r="AZ75">
            <v>1455.4131715859901</v>
          </cell>
          <cell r="BA75">
            <v>1330.3887965280001</v>
          </cell>
          <cell r="BB75">
            <v>1597.9598979960001</v>
          </cell>
          <cell r="BC75">
            <v>1836.20777795399</v>
          </cell>
          <cell r="BD75">
            <v>1798.0347306239901</v>
          </cell>
          <cell r="BE75">
            <v>1083.9475135499999</v>
          </cell>
          <cell r="BF75">
            <v>1104.3449483879999</v>
          </cell>
          <cell r="BG75">
            <v>2085.8753637479899</v>
          </cell>
          <cell r="BH75">
            <v>1462.534981842</v>
          </cell>
          <cell r="BI75">
            <v>2313.8099147459998</v>
          </cell>
          <cell r="BJ75">
            <v>896.002601999999</v>
          </cell>
          <cell r="BK75">
            <v>1376.393951064</v>
          </cell>
          <cell r="BL75">
            <v>2256.32543828999</v>
          </cell>
          <cell r="BM75">
            <v>1004.261096322</v>
          </cell>
          <cell r="BN75">
            <v>1874.33204871</v>
          </cell>
          <cell r="BO75">
            <v>1115.387341332</v>
          </cell>
          <cell r="BP75">
            <v>1815.177480864</v>
          </cell>
          <cell r="BQ75">
            <v>1002.189334608</v>
          </cell>
          <cell r="BR75">
            <v>1349.5386218819999</v>
          </cell>
          <cell r="BS75">
            <v>1212.3140235359899</v>
          </cell>
          <cell r="BT75">
            <v>1749.4066735199899</v>
          </cell>
          <cell r="BU75">
            <v>929.72162309400005</v>
          </cell>
          <cell r="BV75">
            <v>1853.3059590539999</v>
          </cell>
          <cell r="BW75">
            <v>1779.8643666539899</v>
          </cell>
          <cell r="BX75">
            <v>1993.7340201899999</v>
          </cell>
          <cell r="BY75">
            <v>1703.127650532</v>
          </cell>
          <cell r="BZ75">
            <v>1638.9252699599999</v>
          </cell>
          <cell r="CA75">
            <v>1870.0155016619999</v>
          </cell>
          <cell r="CB75">
            <v>1704.40510620599</v>
          </cell>
          <cell r="CC75">
            <v>1809.7677128519899</v>
          </cell>
          <cell r="CD75">
            <v>1799.3213774579999</v>
          </cell>
          <cell r="CE75">
            <v>2057.7892449840001</v>
          </cell>
          <cell r="CF75">
            <v>1485.8215680000001</v>
          </cell>
          <cell r="CG75">
            <v>1863.0336756899901</v>
          </cell>
          <cell r="CH75">
            <v>1828.6448157779901</v>
          </cell>
          <cell r="CI75">
            <v>1151.5662975299899</v>
          </cell>
          <cell r="CJ75">
            <v>2061.7010127120002</v>
          </cell>
          <cell r="CK75">
            <v>1637.314692354</v>
          </cell>
          <cell r="CL75">
            <v>1477.6675158959899</v>
          </cell>
          <cell r="CM75">
            <v>1382.7273309299901</v>
          </cell>
          <cell r="CN75">
            <v>495.90868628399897</v>
          </cell>
          <cell r="CO75">
            <v>1133.2112833799999</v>
          </cell>
          <cell r="CP75">
            <v>1596.83586321599</v>
          </cell>
          <cell r="CQ75">
            <v>1942.9411399199901</v>
          </cell>
          <cell r="CR75">
            <v>522.72158564999995</v>
          </cell>
          <cell r="CS75">
            <v>1678.24502089199</v>
          </cell>
          <cell r="CT75">
            <v>1271.5602397739999</v>
          </cell>
          <cell r="CU75">
            <v>1419.6396192</v>
          </cell>
          <cell r="CV75">
            <v>1063.4559836999999</v>
          </cell>
          <cell r="CW75">
            <v>1437.1707793739999</v>
          </cell>
          <cell r="CX75">
            <v>1006.592642484</v>
          </cell>
          <cell r="CY75">
            <v>744.69621599999903</v>
          </cell>
          <cell r="CZ75">
            <v>1374.7217091299999</v>
          </cell>
          <cell r="DA75">
            <v>994.34629799999902</v>
          </cell>
          <cell r="DB75">
            <v>1203.537623772</v>
          </cell>
          <cell r="DC75">
            <v>1507.8111946259901</v>
          </cell>
          <cell r="DD75">
            <v>1471.19014449</v>
          </cell>
          <cell r="DE75">
            <v>837.09583320000002</v>
          </cell>
          <cell r="DF75">
            <v>1327.9634967719901</v>
          </cell>
          <cell r="DG75">
            <v>2121.4383678180002</v>
          </cell>
          <cell r="DH75">
            <v>1773.686556378</v>
          </cell>
          <cell r="DI75">
            <v>1677.09783304799</v>
          </cell>
          <cell r="DJ75">
            <v>1283.20858479</v>
          </cell>
          <cell r="DK75">
            <v>1667.2301900099901</v>
          </cell>
        </row>
        <row r="76">
          <cell r="B76">
            <v>1615.5167943419899</v>
          </cell>
          <cell r="C76">
            <v>1811.6052995699999</v>
          </cell>
          <cell r="D76">
            <v>1833.6517371479899</v>
          </cell>
          <cell r="E76">
            <v>690.39214200000004</v>
          </cell>
          <cell r="F76">
            <v>1121.805683394</v>
          </cell>
          <cell r="G76">
            <v>322.60654799999998</v>
          </cell>
          <cell r="H76">
            <v>1365.51026449199</v>
          </cell>
          <cell r="I76">
            <v>693.13069577399904</v>
          </cell>
          <cell r="J76">
            <v>1102.86697877399</v>
          </cell>
          <cell r="K76">
            <v>1212.298002366</v>
          </cell>
          <cell r="L76">
            <v>1916.7832510200001</v>
          </cell>
          <cell r="M76">
            <v>1494.5942562539999</v>
          </cell>
          <cell r="N76">
            <v>1525.9510977479999</v>
          </cell>
          <cell r="O76">
            <v>1237.987778148</v>
          </cell>
          <cell r="P76">
            <v>1401.4795839660001</v>
          </cell>
          <cell r="Q76">
            <v>1458.9732071640001</v>
          </cell>
          <cell r="R76">
            <v>1244.892358908</v>
          </cell>
          <cell r="S76">
            <v>1501.671121698</v>
          </cell>
          <cell r="T76">
            <v>900.13263647999997</v>
          </cell>
          <cell r="U76">
            <v>1504.147798428</v>
          </cell>
          <cell r="V76">
            <v>994.01119817999995</v>
          </cell>
          <cell r="W76">
            <v>1209.48198043199</v>
          </cell>
          <cell r="X76">
            <v>1503.3181694519999</v>
          </cell>
          <cell r="Y76">
            <v>1049.0991059999899</v>
          </cell>
          <cell r="Z76">
            <v>1384.926175182</v>
          </cell>
          <cell r="AA76">
            <v>1424.1564305100001</v>
          </cell>
          <cell r="AB76">
            <v>1286.21472784199</v>
          </cell>
          <cell r="AC76">
            <v>845.49709199999995</v>
          </cell>
          <cell r="AD76">
            <v>1590.1953097799999</v>
          </cell>
          <cell r="AE76">
            <v>1283.6668135499999</v>
          </cell>
          <cell r="AF76">
            <v>1515.7546219200001</v>
          </cell>
          <cell r="AG76">
            <v>1217.857695054</v>
          </cell>
          <cell r="AH76">
            <v>1577.438478132</v>
          </cell>
          <cell r="AI76">
            <v>1598.536149672</v>
          </cell>
          <cell r="AJ76">
            <v>1700.1184149179901</v>
          </cell>
          <cell r="AK76">
            <v>1613.7343310220001</v>
          </cell>
          <cell r="AL76">
            <v>2068.3382295840001</v>
          </cell>
          <cell r="AM76">
            <v>747.11646074999999</v>
          </cell>
          <cell r="AN76">
            <v>1366.1116280460001</v>
          </cell>
          <cell r="AO76">
            <v>1684.7794919999899</v>
          </cell>
          <cell r="AP76">
            <v>1354.00186858199</v>
          </cell>
          <cell r="AQ76">
            <v>1859.883404148</v>
          </cell>
          <cell r="AR76">
            <v>1168.0773153059999</v>
          </cell>
          <cell r="AS76">
            <v>1495.402524264</v>
          </cell>
          <cell r="AT76">
            <v>1636.2657590399999</v>
          </cell>
          <cell r="AU76">
            <v>665.99642999999901</v>
          </cell>
          <cell r="AV76">
            <v>1553.201139798</v>
          </cell>
          <cell r="AW76">
            <v>1967.4844506899999</v>
          </cell>
          <cell r="AX76">
            <v>1535.0384390219999</v>
          </cell>
          <cell r="AY76">
            <v>1030.98783182999</v>
          </cell>
          <cell r="AZ76">
            <v>1278.74239416</v>
          </cell>
          <cell r="BA76">
            <v>1191.2682540000001</v>
          </cell>
          <cell r="BB76">
            <v>1619.11396515</v>
          </cell>
          <cell r="BC76">
            <v>958.20331292399999</v>
          </cell>
          <cell r="BD76">
            <v>1666.182564816</v>
          </cell>
          <cell r="BE76">
            <v>1545.9121259999999</v>
          </cell>
          <cell r="BF76">
            <v>1537.0599359939999</v>
          </cell>
          <cell r="BG76">
            <v>1493.36835291599</v>
          </cell>
          <cell r="BH76">
            <v>802.18029190200002</v>
          </cell>
          <cell r="BI76">
            <v>1894.94300311799</v>
          </cell>
          <cell r="BJ76">
            <v>1154.314081536</v>
          </cell>
          <cell r="BK76">
            <v>1189.7054402639999</v>
          </cell>
          <cell r="BL76">
            <v>1115.781348</v>
          </cell>
          <cell r="BM76">
            <v>1382.8967685719899</v>
          </cell>
          <cell r="BN76">
            <v>2363.2448914800002</v>
          </cell>
          <cell r="BO76">
            <v>1778.62234730399</v>
          </cell>
          <cell r="BP76">
            <v>2272.4751239520001</v>
          </cell>
          <cell r="BQ76">
            <v>1053.182099244</v>
          </cell>
          <cell r="BR76">
            <v>1358.06160599999</v>
          </cell>
          <cell r="BS76">
            <v>819.02329370400003</v>
          </cell>
          <cell r="BT76">
            <v>1312.2077099999999</v>
          </cell>
          <cell r="BU76">
            <v>1134.6539345460001</v>
          </cell>
          <cell r="BV76">
            <v>1529.861006784</v>
          </cell>
          <cell r="BW76">
            <v>820.43683167599897</v>
          </cell>
          <cell r="BX76">
            <v>1578.6176277960001</v>
          </cell>
          <cell r="BY76">
            <v>1501.2685633440001</v>
          </cell>
          <cell r="BZ76">
            <v>1441.834014258</v>
          </cell>
          <cell r="CA76">
            <v>1649.407722402</v>
          </cell>
          <cell r="CB76">
            <v>1391.4569873819901</v>
          </cell>
          <cell r="CC76">
            <v>1947.8334561839999</v>
          </cell>
          <cell r="CD76">
            <v>1379.18002028399</v>
          </cell>
          <cell r="CE76">
            <v>2020.24939083</v>
          </cell>
          <cell r="CF76">
            <v>2521.3221262679899</v>
          </cell>
          <cell r="CG76">
            <v>1633.5342494459901</v>
          </cell>
          <cell r="CH76">
            <v>997.59300920399903</v>
          </cell>
          <cell r="CI76">
            <v>1614.6842062559899</v>
          </cell>
          <cell r="CJ76">
            <v>1334.515546716</v>
          </cell>
          <cell r="CK76">
            <v>2053.4539747260001</v>
          </cell>
          <cell r="CL76">
            <v>874.72037399999897</v>
          </cell>
          <cell r="CM76">
            <v>1985.8638845099899</v>
          </cell>
          <cell r="CN76">
            <v>1284.0565745039901</v>
          </cell>
          <cell r="CO76">
            <v>1253.7988938420001</v>
          </cell>
          <cell r="CP76">
            <v>1538.46274302599</v>
          </cell>
          <cell r="CQ76">
            <v>1764.3757986359899</v>
          </cell>
          <cell r="CR76">
            <v>1105.7174082239901</v>
          </cell>
          <cell r="CS76">
            <v>1917.99359776199</v>
          </cell>
          <cell r="CT76">
            <v>1874.2262470799899</v>
          </cell>
          <cell r="CU76">
            <v>1800.7827758579899</v>
          </cell>
          <cell r="CV76">
            <v>1628.225744244</v>
          </cell>
          <cell r="CW76">
            <v>772.56339599999899</v>
          </cell>
          <cell r="CX76">
            <v>848.19620912400001</v>
          </cell>
          <cell r="CY76">
            <v>1349.6664719999901</v>
          </cell>
          <cell r="CZ76">
            <v>2094.357184854</v>
          </cell>
          <cell r="DA76">
            <v>2096.5788568560001</v>
          </cell>
          <cell r="DB76">
            <v>1740.243159138</v>
          </cell>
          <cell r="DC76">
            <v>1109.3538406499999</v>
          </cell>
          <cell r="DD76">
            <v>782.97578798999905</v>
          </cell>
          <cell r="DE76">
            <v>1025.8270364760001</v>
          </cell>
          <cell r="DF76">
            <v>1762.326178668</v>
          </cell>
          <cell r="DG76">
            <v>1097.91633402</v>
          </cell>
          <cell r="DH76">
            <v>2059.475834592</v>
          </cell>
          <cell r="DI76">
            <v>870.31525732799901</v>
          </cell>
          <cell r="DJ76">
            <v>1637.3136376079999</v>
          </cell>
          <cell r="DK76">
            <v>1594.306824</v>
          </cell>
        </row>
        <row r="77">
          <cell r="B77">
            <v>1185.419416896</v>
          </cell>
          <cell r="C77">
            <v>1283.6278107839901</v>
          </cell>
          <cell r="D77">
            <v>988.04389200000003</v>
          </cell>
          <cell r="E77">
            <v>1394.4974907599899</v>
          </cell>
          <cell r="F77">
            <v>1468.0990129080001</v>
          </cell>
          <cell r="G77">
            <v>1801.62288616199</v>
          </cell>
          <cell r="H77">
            <v>508.42451642399902</v>
          </cell>
          <cell r="I77">
            <v>1470.036018</v>
          </cell>
          <cell r="J77">
            <v>1188.7501701239901</v>
          </cell>
          <cell r="K77">
            <v>1580.4607396379899</v>
          </cell>
          <cell r="L77">
            <v>1896.62824038599</v>
          </cell>
          <cell r="M77">
            <v>995.54318120399898</v>
          </cell>
          <cell r="N77">
            <v>2039.365174308</v>
          </cell>
          <cell r="O77">
            <v>659.55304799999897</v>
          </cell>
          <cell r="P77">
            <v>925.05607062000001</v>
          </cell>
          <cell r="Q77">
            <v>1263.846604548</v>
          </cell>
          <cell r="R77">
            <v>1577.7537806579901</v>
          </cell>
          <cell r="S77">
            <v>2178.1236764099999</v>
          </cell>
          <cell r="T77">
            <v>1860.2994814799999</v>
          </cell>
          <cell r="U77">
            <v>1096.9179878579901</v>
          </cell>
          <cell r="V77">
            <v>2087.6575621439902</v>
          </cell>
          <cell r="W77">
            <v>921.88169851799898</v>
          </cell>
          <cell r="X77">
            <v>1816.9895191139999</v>
          </cell>
          <cell r="Y77">
            <v>1261.4179387259901</v>
          </cell>
          <cell r="Z77">
            <v>1438.847682162</v>
          </cell>
          <cell r="AA77">
            <v>1115.51046070199</v>
          </cell>
          <cell r="AB77">
            <v>1476.0886871279999</v>
          </cell>
          <cell r="AC77">
            <v>1679.9913022860001</v>
          </cell>
          <cell r="AD77">
            <v>1384.797287742</v>
          </cell>
          <cell r="AE77">
            <v>1577.81970251399</v>
          </cell>
          <cell r="AF77">
            <v>716.27478212400001</v>
          </cell>
          <cell r="AG77">
            <v>492.50097025799897</v>
          </cell>
          <cell r="AH77">
            <v>1854.9700522319999</v>
          </cell>
          <cell r="AI77">
            <v>2082.029371356</v>
          </cell>
          <cell r="AJ77">
            <v>1708.9683512879999</v>
          </cell>
          <cell r="AK77">
            <v>1725.3370582800001</v>
          </cell>
          <cell r="AL77">
            <v>1990.2927014519901</v>
          </cell>
          <cell r="AM77">
            <v>1165.0166451</v>
          </cell>
          <cell r="AN77">
            <v>1982.704790946</v>
          </cell>
          <cell r="AO77">
            <v>1488.88365410399</v>
          </cell>
          <cell r="AP77">
            <v>1681.739911764</v>
          </cell>
          <cell r="AQ77">
            <v>1564.0637593019901</v>
          </cell>
          <cell r="AR77">
            <v>1434.8608215480001</v>
          </cell>
          <cell r="AS77">
            <v>1985.000606094</v>
          </cell>
          <cell r="AT77">
            <v>867.55132081199997</v>
          </cell>
          <cell r="AU77">
            <v>949.66647494400002</v>
          </cell>
          <cell r="AV77">
            <v>1818.3940472279901</v>
          </cell>
          <cell r="AW77">
            <v>913.16609960399899</v>
          </cell>
          <cell r="AX77">
            <v>2053.7730179999999</v>
          </cell>
          <cell r="AY77">
            <v>1283.64810710399</v>
          </cell>
          <cell r="AZ77">
            <v>2247.3310520099999</v>
          </cell>
          <cell r="BA77">
            <v>988.51155730799996</v>
          </cell>
          <cell r="BB77">
            <v>1457.468340504</v>
          </cell>
          <cell r="BC77">
            <v>732.61683000000005</v>
          </cell>
          <cell r="BD77">
            <v>905.56656055799897</v>
          </cell>
          <cell r="BE77">
            <v>1659.1809152159899</v>
          </cell>
          <cell r="BF77">
            <v>1678.62352713</v>
          </cell>
          <cell r="BG77">
            <v>1367.0442915359999</v>
          </cell>
          <cell r="BH77">
            <v>2103.0560635259899</v>
          </cell>
          <cell r="BI77">
            <v>649.58883000000003</v>
          </cell>
          <cell r="BJ77">
            <v>1524.295747722</v>
          </cell>
          <cell r="BK77">
            <v>818.50064999999995</v>
          </cell>
          <cell r="BL77">
            <v>1767.6447303899899</v>
          </cell>
          <cell r="BM77">
            <v>699.57880575000001</v>
          </cell>
          <cell r="BN77">
            <v>1344.7099221599999</v>
          </cell>
          <cell r="BO77">
            <v>1295.9578845179899</v>
          </cell>
          <cell r="BP77">
            <v>2020.8896269320001</v>
          </cell>
          <cell r="BQ77">
            <v>1227.09681599999</v>
          </cell>
          <cell r="BR77">
            <v>1559.0958936959901</v>
          </cell>
          <cell r="BS77">
            <v>859.08388651799896</v>
          </cell>
          <cell r="BT77">
            <v>1798.6391294519999</v>
          </cell>
          <cell r="BU77">
            <v>904.94553085199902</v>
          </cell>
          <cell r="BV77">
            <v>1569.5909069279901</v>
          </cell>
          <cell r="BW77">
            <v>662.79857357999902</v>
          </cell>
          <cell r="BX77">
            <v>1511.301830874</v>
          </cell>
          <cell r="BY77">
            <v>1522.4233718759999</v>
          </cell>
          <cell r="BZ77">
            <v>583.36057520399902</v>
          </cell>
          <cell r="CA77">
            <v>635.87480167199999</v>
          </cell>
          <cell r="CB77">
            <v>1389.03745199999</v>
          </cell>
          <cell r="CC77">
            <v>1842.282592326</v>
          </cell>
          <cell r="CD77">
            <v>1273.439191464</v>
          </cell>
          <cell r="CE77">
            <v>1521.3705578940001</v>
          </cell>
          <cell r="CF77">
            <v>1087.4241343680001</v>
          </cell>
          <cell r="CG77">
            <v>1656.43836157799</v>
          </cell>
          <cell r="CH77">
            <v>1605.0260895240001</v>
          </cell>
          <cell r="CI77">
            <v>1631.01288642599</v>
          </cell>
          <cell r="CJ77">
            <v>1465.8472348739999</v>
          </cell>
          <cell r="CK77">
            <v>848.97963440399997</v>
          </cell>
          <cell r="CL77">
            <v>1643.2886488260001</v>
          </cell>
          <cell r="CM77">
            <v>611.68166281200001</v>
          </cell>
          <cell r="CN77">
            <v>1175.1001085999901</v>
          </cell>
          <cell r="CO77">
            <v>985.25281799999902</v>
          </cell>
          <cell r="CP77">
            <v>2073.7921087620002</v>
          </cell>
          <cell r="CQ77">
            <v>1695.663713766</v>
          </cell>
          <cell r="CR77">
            <v>1379.752410432</v>
          </cell>
          <cell r="CS77">
            <v>1312.2573077459999</v>
          </cell>
          <cell r="CT77">
            <v>1760.1489082979999</v>
          </cell>
          <cell r="CU77">
            <v>1162.8376191299999</v>
          </cell>
          <cell r="CV77">
            <v>674.05472078999901</v>
          </cell>
          <cell r="CW77">
            <v>1733.0133558539901</v>
          </cell>
          <cell r="CX77">
            <v>1752.61415260799</v>
          </cell>
          <cell r="CY77">
            <v>1002.730389408</v>
          </cell>
          <cell r="CZ77">
            <v>1448.092845804</v>
          </cell>
          <cell r="DA77">
            <v>1091.4478573020001</v>
          </cell>
          <cell r="DB77">
            <v>1949.1758219999999</v>
          </cell>
          <cell r="DC77">
            <v>2111.3748016679901</v>
          </cell>
          <cell r="DD77">
            <v>715.63186199999996</v>
          </cell>
          <cell r="DE77">
            <v>1837.9942811339899</v>
          </cell>
          <cell r="DF77">
            <v>1950.7098846179899</v>
          </cell>
          <cell r="DG77">
            <v>912.77438425800005</v>
          </cell>
          <cell r="DH77">
            <v>1402.943117004</v>
          </cell>
          <cell r="DI77">
            <v>1496.0580475500001</v>
          </cell>
          <cell r="DJ77">
            <v>1309.012922118</v>
          </cell>
          <cell r="DK77">
            <v>1595.37276294</v>
          </cell>
        </row>
        <row r="78">
          <cell r="B78">
            <v>1073.25240963599</v>
          </cell>
          <cell r="C78">
            <v>1054.5250979999901</v>
          </cell>
          <cell r="D78">
            <v>2136.6865048979898</v>
          </cell>
          <cell r="E78">
            <v>1225.1684274720001</v>
          </cell>
          <cell r="F78">
            <v>1711.2933419999899</v>
          </cell>
          <cell r="G78">
            <v>1053.2382368639901</v>
          </cell>
          <cell r="H78">
            <v>1250.6383033320001</v>
          </cell>
          <cell r="I78">
            <v>751.05764058599902</v>
          </cell>
          <cell r="J78">
            <v>1809.2943386100001</v>
          </cell>
          <cell r="K78">
            <v>1576.6812883800001</v>
          </cell>
          <cell r="L78">
            <v>1755.9063588659999</v>
          </cell>
          <cell r="M78">
            <v>1072.866304158</v>
          </cell>
          <cell r="N78">
            <v>1327.865094666</v>
          </cell>
          <cell r="O78">
            <v>1231.8550342559899</v>
          </cell>
          <cell r="P78">
            <v>1486.088499192</v>
          </cell>
          <cell r="Q78">
            <v>902.86594272599996</v>
          </cell>
          <cell r="R78">
            <v>1673.5665837659899</v>
          </cell>
          <cell r="S78">
            <v>1882.4885995079901</v>
          </cell>
          <cell r="T78">
            <v>1565.5760751180001</v>
          </cell>
          <cell r="U78">
            <v>1880.134667136</v>
          </cell>
          <cell r="V78">
            <v>877.59764446199904</v>
          </cell>
          <cell r="W78">
            <v>1255.1727949199901</v>
          </cell>
          <cell r="X78">
            <v>1383.56007847199</v>
          </cell>
          <cell r="Y78">
            <v>1561.685734422</v>
          </cell>
          <cell r="Z78">
            <v>1367.0735984400001</v>
          </cell>
          <cell r="AA78">
            <v>935.91071712599899</v>
          </cell>
          <cell r="AB78">
            <v>548.04579812400004</v>
          </cell>
          <cell r="AC78">
            <v>1192.639946256</v>
          </cell>
          <cell r="AD78">
            <v>1101.0834262559999</v>
          </cell>
          <cell r="AE78">
            <v>1620.8001133499899</v>
          </cell>
          <cell r="AF78">
            <v>1177.4662020000001</v>
          </cell>
          <cell r="AG78">
            <v>1868.8585596119999</v>
          </cell>
          <cell r="AH78">
            <v>1353.4304197260001</v>
          </cell>
          <cell r="AI78">
            <v>1199.642504082</v>
          </cell>
          <cell r="AJ78">
            <v>412.58432575799998</v>
          </cell>
          <cell r="AK78">
            <v>1136.18241052799</v>
          </cell>
          <cell r="AL78">
            <v>1272.2842800359999</v>
          </cell>
          <cell r="AM78">
            <v>1761.129797262</v>
          </cell>
          <cell r="AN78">
            <v>1810.659998202</v>
          </cell>
          <cell r="AO78">
            <v>1697.907521376</v>
          </cell>
          <cell r="AP78">
            <v>1693.338675666</v>
          </cell>
          <cell r="AQ78">
            <v>1603.3835011259901</v>
          </cell>
          <cell r="AR78">
            <v>1460.9192996639899</v>
          </cell>
          <cell r="AS78">
            <v>1965.926968104</v>
          </cell>
          <cell r="AT78">
            <v>1740.667986354</v>
          </cell>
          <cell r="AU78">
            <v>1812.472053876</v>
          </cell>
          <cell r="AV78">
            <v>1592.8386417239899</v>
          </cell>
          <cell r="AW78">
            <v>1394.9574377639999</v>
          </cell>
          <cell r="AX78">
            <v>1241.8858492920001</v>
          </cell>
          <cell r="AY78">
            <v>1615.1045200619999</v>
          </cell>
          <cell r="AZ78">
            <v>1938.177578436</v>
          </cell>
          <cell r="BA78">
            <v>1701.583273236</v>
          </cell>
          <cell r="BB78">
            <v>1150.1636213100001</v>
          </cell>
          <cell r="BC78">
            <v>917.99659360199905</v>
          </cell>
          <cell r="BD78">
            <v>434.33185883999897</v>
          </cell>
          <cell r="BE78">
            <v>2036.8284132899901</v>
          </cell>
          <cell r="BF78">
            <v>660.23057680800002</v>
          </cell>
          <cell r="BG78">
            <v>1301.52202619999</v>
          </cell>
          <cell r="BH78">
            <v>823.68428353199999</v>
          </cell>
          <cell r="BI78">
            <v>1659.878410542</v>
          </cell>
          <cell r="BJ78">
            <v>1042.049146908</v>
          </cell>
          <cell r="BK78">
            <v>1973.6240567999901</v>
          </cell>
          <cell r="BL78">
            <v>2264.6325503339999</v>
          </cell>
          <cell r="BM78">
            <v>987.60847594200004</v>
          </cell>
          <cell r="BN78">
            <v>1447.9231179599899</v>
          </cell>
          <cell r="BO78">
            <v>1802.358594696</v>
          </cell>
          <cell r="BP78">
            <v>2002.9095071040001</v>
          </cell>
          <cell r="BQ78">
            <v>1352.9079997619999</v>
          </cell>
          <cell r="BR78">
            <v>1014.2975075639999</v>
          </cell>
          <cell r="BS78">
            <v>2266.8517770359999</v>
          </cell>
          <cell r="BT78">
            <v>1051.5524562840001</v>
          </cell>
          <cell r="BU78">
            <v>1359.031937472</v>
          </cell>
          <cell r="BV78">
            <v>1319.12083036799</v>
          </cell>
          <cell r="BW78">
            <v>1194.0896697180001</v>
          </cell>
          <cell r="BX78">
            <v>1638.5631048599901</v>
          </cell>
          <cell r="BY78">
            <v>1526.169042948</v>
          </cell>
          <cell r="BZ78">
            <v>1170.5766480540001</v>
          </cell>
          <cell r="CA78">
            <v>1628.9790075240001</v>
          </cell>
          <cell r="CB78">
            <v>1414.72549382999</v>
          </cell>
          <cell r="CC78">
            <v>1488.868402956</v>
          </cell>
          <cell r="CD78">
            <v>737.51105247600003</v>
          </cell>
          <cell r="CE78">
            <v>1767.5790334620001</v>
          </cell>
          <cell r="CF78">
            <v>1344.8376567119999</v>
          </cell>
          <cell r="CG78">
            <v>990.28711636800006</v>
          </cell>
          <cell r="CH78">
            <v>1202.5167703560001</v>
          </cell>
          <cell r="CI78">
            <v>1776.3024995759899</v>
          </cell>
          <cell r="CJ78">
            <v>787.07281877399896</v>
          </cell>
          <cell r="CK78">
            <v>763.39053667799999</v>
          </cell>
          <cell r="CL78">
            <v>1026.567461634</v>
          </cell>
          <cell r="CM78">
            <v>1634.6162620919999</v>
          </cell>
          <cell r="CN78">
            <v>1774.2262856340001</v>
          </cell>
          <cell r="CO78">
            <v>1981.7825668739999</v>
          </cell>
          <cell r="CP78">
            <v>1768.2121807019901</v>
          </cell>
          <cell r="CQ78">
            <v>1712.2936238759901</v>
          </cell>
          <cell r="CR78">
            <v>624.84116151600006</v>
          </cell>
          <cell r="CS78">
            <v>877.288230258</v>
          </cell>
          <cell r="CT78">
            <v>1002.38644169399</v>
          </cell>
          <cell r="CU78">
            <v>715.30478678999998</v>
          </cell>
          <cell r="CV78">
            <v>840.53677923599901</v>
          </cell>
          <cell r="CW78">
            <v>1840.2558230760001</v>
          </cell>
          <cell r="CX78">
            <v>1013.293182</v>
          </cell>
          <cell r="CY78">
            <v>1410.3816357840001</v>
          </cell>
          <cell r="CZ78">
            <v>1691.09717264399</v>
          </cell>
          <cell r="DA78">
            <v>1845.50148921599</v>
          </cell>
          <cell r="DB78">
            <v>904.97155973400004</v>
          </cell>
          <cell r="DC78">
            <v>1488.188922</v>
          </cell>
          <cell r="DD78">
            <v>1231.925015838</v>
          </cell>
          <cell r="DE78">
            <v>2023.11700859399</v>
          </cell>
          <cell r="DF78">
            <v>1154.8561550459999</v>
          </cell>
          <cell r="DG78">
            <v>472.46686746599897</v>
          </cell>
          <cell r="DH78">
            <v>1175.0633399999899</v>
          </cell>
          <cell r="DI78">
            <v>1210.1189765280001</v>
          </cell>
          <cell r="DJ78">
            <v>563.22262372199998</v>
          </cell>
          <cell r="DK78">
            <v>1334.947840116</v>
          </cell>
        </row>
        <row r="79">
          <cell r="B79">
            <v>1689.7148068679901</v>
          </cell>
          <cell r="C79">
            <v>1274.922906972</v>
          </cell>
          <cell r="D79">
            <v>1931.7677837039901</v>
          </cell>
          <cell r="E79">
            <v>1572.5021490419999</v>
          </cell>
          <cell r="F79">
            <v>2204.1227080620001</v>
          </cell>
          <cell r="G79">
            <v>2237.822042148</v>
          </cell>
          <cell r="H79">
            <v>2151.7820335439901</v>
          </cell>
          <cell r="I79">
            <v>1372.19433238799</v>
          </cell>
          <cell r="J79">
            <v>1288.61604656399</v>
          </cell>
          <cell r="K79">
            <v>786.35042019599905</v>
          </cell>
          <cell r="L79">
            <v>1942.20426179999</v>
          </cell>
          <cell r="M79">
            <v>1462.27398893399</v>
          </cell>
          <cell r="N79">
            <v>749.11214399999994</v>
          </cell>
          <cell r="O79">
            <v>1095.68612828399</v>
          </cell>
          <cell r="P79">
            <v>641.94381206999901</v>
          </cell>
          <cell r="Q79">
            <v>1211.4434707979999</v>
          </cell>
          <cell r="R79">
            <v>1216.3596337859999</v>
          </cell>
          <cell r="S79">
            <v>1502.295669996</v>
          </cell>
          <cell r="T79">
            <v>719.94653299799995</v>
          </cell>
          <cell r="U79">
            <v>1903.5317182199999</v>
          </cell>
          <cell r="V79">
            <v>1526.1258908279999</v>
          </cell>
          <cell r="W79">
            <v>1302.7905659999999</v>
          </cell>
          <cell r="X79">
            <v>2120.494006158</v>
          </cell>
          <cell r="Y79">
            <v>1211.202174864</v>
          </cell>
          <cell r="Z79">
            <v>1941.56513133</v>
          </cell>
          <cell r="AA79">
            <v>1937.68067723999</v>
          </cell>
          <cell r="AB79">
            <v>1182.7014875279899</v>
          </cell>
          <cell r="AC79">
            <v>1012.381933464</v>
          </cell>
          <cell r="AD79">
            <v>1435.6045626120001</v>
          </cell>
          <cell r="AE79">
            <v>1668.5799010979999</v>
          </cell>
          <cell r="AF79">
            <v>1511.2540685880001</v>
          </cell>
          <cell r="AG79">
            <v>1033.329428604</v>
          </cell>
          <cell r="AH79">
            <v>1730.79996830399</v>
          </cell>
          <cell r="AI79">
            <v>1101.0902228039999</v>
          </cell>
          <cell r="AJ79">
            <v>1046.5181870219999</v>
          </cell>
          <cell r="AK79">
            <v>1637.0929664099999</v>
          </cell>
          <cell r="AL79">
            <v>1085.2837396499999</v>
          </cell>
          <cell r="AM79">
            <v>1181.1020740859999</v>
          </cell>
          <cell r="AN79">
            <v>1750.380972318</v>
          </cell>
          <cell r="AO79">
            <v>1157.9270441640001</v>
          </cell>
          <cell r="AP79">
            <v>1290.382202472</v>
          </cell>
          <cell r="AQ79">
            <v>1025.2426800000001</v>
          </cell>
          <cell r="AR79">
            <v>1005.00244284</v>
          </cell>
          <cell r="AS79">
            <v>1525.777200024</v>
          </cell>
          <cell r="AT79">
            <v>1525.9075687679999</v>
          </cell>
          <cell r="AU79">
            <v>903.05140133999998</v>
          </cell>
          <cell r="AV79">
            <v>1717.2531982979899</v>
          </cell>
          <cell r="AW79">
            <v>1105.3629412979999</v>
          </cell>
          <cell r="AX79">
            <v>945.69577581600004</v>
          </cell>
          <cell r="AY79">
            <v>1121.2326570059899</v>
          </cell>
          <cell r="AZ79">
            <v>1786.09799048999</v>
          </cell>
          <cell r="BA79">
            <v>2117.64508625999</v>
          </cell>
          <cell r="BB79">
            <v>1087.106196</v>
          </cell>
          <cell r="BC79">
            <v>1754.3844081059999</v>
          </cell>
          <cell r="BD79">
            <v>1845.9331572659901</v>
          </cell>
          <cell r="BE79">
            <v>538.88376920400003</v>
          </cell>
          <cell r="BF79">
            <v>1454.077525956</v>
          </cell>
          <cell r="BG79">
            <v>1474.116006</v>
          </cell>
          <cell r="BH79">
            <v>998.96318972999995</v>
          </cell>
          <cell r="BI79">
            <v>1280.796726</v>
          </cell>
          <cell r="BJ79">
            <v>1343.55180597</v>
          </cell>
          <cell r="BK79">
            <v>1449.0930560700001</v>
          </cell>
          <cell r="BL79">
            <v>1125.1668446040001</v>
          </cell>
          <cell r="BM79">
            <v>1370.5110507659999</v>
          </cell>
          <cell r="BN79">
            <v>1619.1658559999901</v>
          </cell>
          <cell r="BO79">
            <v>920.08711086599897</v>
          </cell>
          <cell r="BP79">
            <v>1320.7712759999999</v>
          </cell>
          <cell r="BQ79">
            <v>1671.1785730199999</v>
          </cell>
          <cell r="BR79">
            <v>705.65094599999998</v>
          </cell>
          <cell r="BS79">
            <v>1157.7790619999901</v>
          </cell>
          <cell r="BT79">
            <v>1967.2529143739901</v>
          </cell>
          <cell r="BU79">
            <v>898.42416608999997</v>
          </cell>
          <cell r="BV79">
            <v>1977.8373688919901</v>
          </cell>
          <cell r="BW79">
            <v>719.65225199999998</v>
          </cell>
          <cell r="BX79">
            <v>1652.311845294</v>
          </cell>
          <cell r="BY79">
            <v>1930.2800646359999</v>
          </cell>
          <cell r="BZ79">
            <v>396.001608419999</v>
          </cell>
          <cell r="CA79">
            <v>1458.5335096199999</v>
          </cell>
          <cell r="CB79">
            <v>1324.772418882</v>
          </cell>
          <cell r="CC79">
            <v>1607.5347159959899</v>
          </cell>
          <cell r="CD79">
            <v>942.117820908</v>
          </cell>
          <cell r="CE79">
            <v>1559.34860960999</v>
          </cell>
          <cell r="CF79">
            <v>1178.1205101600001</v>
          </cell>
          <cell r="CG79">
            <v>1420.060650228</v>
          </cell>
          <cell r="CH79">
            <v>1040.45884139999</v>
          </cell>
          <cell r="CI79">
            <v>1396.29466745999</v>
          </cell>
          <cell r="CJ79">
            <v>1335.1753798679999</v>
          </cell>
          <cell r="CK79">
            <v>1960.3659859739901</v>
          </cell>
          <cell r="CL79">
            <v>1743.32789399999</v>
          </cell>
          <cell r="CM79">
            <v>1702.613449746</v>
          </cell>
          <cell r="CN79">
            <v>1605.44961502199</v>
          </cell>
          <cell r="CO79">
            <v>894.28844524800002</v>
          </cell>
          <cell r="CP79">
            <v>1464.761826726</v>
          </cell>
          <cell r="CQ79">
            <v>1840.5162883139899</v>
          </cell>
          <cell r="CR79">
            <v>1509.015315852</v>
          </cell>
          <cell r="CS79">
            <v>872.99892847199999</v>
          </cell>
          <cell r="CT79">
            <v>683.09920799999895</v>
          </cell>
          <cell r="CU79">
            <v>1194.467078442</v>
          </cell>
          <cell r="CV79">
            <v>1181.5749659999899</v>
          </cell>
          <cell r="CW79">
            <v>918.81705412199994</v>
          </cell>
          <cell r="CX79">
            <v>1221.4268682659899</v>
          </cell>
          <cell r="CY79">
            <v>1941.88965828</v>
          </cell>
          <cell r="CZ79">
            <v>2086.7421692039902</v>
          </cell>
          <cell r="DA79">
            <v>1327.9173516840001</v>
          </cell>
          <cell r="DB79">
            <v>1168.28933251799</v>
          </cell>
          <cell r="DC79">
            <v>1520.084393652</v>
          </cell>
          <cell r="DD79">
            <v>2260.0762361759998</v>
          </cell>
          <cell r="DE79">
            <v>1588.9253159999901</v>
          </cell>
          <cell r="DF79">
            <v>1305.8022465179999</v>
          </cell>
          <cell r="DG79">
            <v>1374.398874882</v>
          </cell>
          <cell r="DH79">
            <v>1757.17697212199</v>
          </cell>
          <cell r="DI79">
            <v>1263.7424609039899</v>
          </cell>
          <cell r="DJ79">
            <v>1870.23788753999</v>
          </cell>
          <cell r="DK79">
            <v>1464.3629687939899</v>
          </cell>
        </row>
        <row r="80">
          <cell r="B80">
            <v>1287.87864605399</v>
          </cell>
          <cell r="C80">
            <v>1356.5203835699999</v>
          </cell>
          <cell r="D80">
            <v>1471.7342441339899</v>
          </cell>
          <cell r="E80">
            <v>1169.180828772</v>
          </cell>
          <cell r="F80">
            <v>901.52310514199996</v>
          </cell>
          <cell r="G80">
            <v>804.31133798400003</v>
          </cell>
          <cell r="H80">
            <v>1770.47486286</v>
          </cell>
          <cell r="I80">
            <v>2001.1539875579999</v>
          </cell>
          <cell r="J80">
            <v>700.86756511199906</v>
          </cell>
          <cell r="K80">
            <v>1356.7859383980001</v>
          </cell>
          <cell r="L80">
            <v>1980.24149901599</v>
          </cell>
          <cell r="M80">
            <v>1538.0080560900001</v>
          </cell>
          <cell r="N80">
            <v>1289.04592918199</v>
          </cell>
          <cell r="O80">
            <v>1341.9871757159999</v>
          </cell>
          <cell r="P80">
            <v>632.61398032800003</v>
          </cell>
          <cell r="Q80">
            <v>1398.8109959999899</v>
          </cell>
          <cell r="R80">
            <v>723.60294765000003</v>
          </cell>
          <cell r="S80">
            <v>2018.6636726519901</v>
          </cell>
          <cell r="T80">
            <v>1691.90382734999</v>
          </cell>
          <cell r="U80">
            <v>1868.9133753179999</v>
          </cell>
          <cell r="V80">
            <v>1010.59107870599</v>
          </cell>
          <cell r="W80">
            <v>1620.30916634399</v>
          </cell>
          <cell r="X80">
            <v>1490.477655678</v>
          </cell>
          <cell r="Y80">
            <v>1179.0981735719899</v>
          </cell>
          <cell r="Z80">
            <v>2102.8442765220002</v>
          </cell>
          <cell r="AA80">
            <v>1799.9411541540001</v>
          </cell>
          <cell r="AB80">
            <v>1952.135304438</v>
          </cell>
          <cell r="AC80">
            <v>1442.0972967719899</v>
          </cell>
          <cell r="AD80">
            <v>1476.889201062</v>
          </cell>
          <cell r="AE80">
            <v>1183.795161516</v>
          </cell>
          <cell r="AF80">
            <v>1802.6382661980001</v>
          </cell>
          <cell r="AG80">
            <v>2014.07242720199</v>
          </cell>
          <cell r="AH80">
            <v>1751.5421880659901</v>
          </cell>
          <cell r="AI80">
            <v>1681.08677154</v>
          </cell>
          <cell r="AJ80">
            <v>1695.2752606679901</v>
          </cell>
          <cell r="AK80">
            <v>1683.8952919799999</v>
          </cell>
          <cell r="AL80">
            <v>1539.1129278359899</v>
          </cell>
          <cell r="AM80">
            <v>1676.220328266</v>
          </cell>
          <cell r="AN80">
            <v>1472.3572906019999</v>
          </cell>
          <cell r="AO80">
            <v>1117.5734706840001</v>
          </cell>
          <cell r="AP80">
            <v>1081.0003460519999</v>
          </cell>
          <cell r="AQ80">
            <v>1680.75696953999</v>
          </cell>
          <cell r="AR80">
            <v>1414.1574804719901</v>
          </cell>
          <cell r="AS80">
            <v>1478.19190199999</v>
          </cell>
          <cell r="AT80">
            <v>1582.0345199999899</v>
          </cell>
          <cell r="AU80">
            <v>994.55972945999997</v>
          </cell>
          <cell r="AV80">
            <v>1609.8710108580001</v>
          </cell>
          <cell r="AW80">
            <v>1573.70252126999</v>
          </cell>
          <cell r="AX80">
            <v>1162.8309987360001</v>
          </cell>
          <cell r="AY80">
            <v>966.62824440600002</v>
          </cell>
          <cell r="AZ80">
            <v>1866.0656307479901</v>
          </cell>
          <cell r="BA80">
            <v>1652.36933399999</v>
          </cell>
          <cell r="BB80">
            <v>2169.373896822</v>
          </cell>
          <cell r="BC80">
            <v>1874.0561545199901</v>
          </cell>
          <cell r="BD80">
            <v>2419.96131603599</v>
          </cell>
          <cell r="BE80">
            <v>2075.3691462239999</v>
          </cell>
          <cell r="BF80">
            <v>1612.1345623019999</v>
          </cell>
          <cell r="BG80">
            <v>1884.4355583240001</v>
          </cell>
          <cell r="BH80">
            <v>1832.3297578080001</v>
          </cell>
          <cell r="BI80">
            <v>449.38629951600001</v>
          </cell>
          <cell r="BJ80">
            <v>842.29410612599895</v>
          </cell>
          <cell r="BK80">
            <v>1621.53592959599</v>
          </cell>
          <cell r="BL80">
            <v>1472.480040636</v>
          </cell>
          <cell r="BM80">
            <v>834.410830967999</v>
          </cell>
          <cell r="BN80">
            <v>1438.5084649319999</v>
          </cell>
          <cell r="BO80">
            <v>1504.617227322</v>
          </cell>
          <cell r="BP80">
            <v>1220.556067236</v>
          </cell>
          <cell r="BQ80">
            <v>1108.2569901480001</v>
          </cell>
          <cell r="BR80">
            <v>1531.64851395599</v>
          </cell>
          <cell r="BS80">
            <v>1179.579984</v>
          </cell>
          <cell r="BT80">
            <v>1068.959100132</v>
          </cell>
          <cell r="BU80">
            <v>1272.210242094</v>
          </cell>
          <cell r="BV80">
            <v>1384.419346398</v>
          </cell>
          <cell r="BW80">
            <v>1197.46143032999</v>
          </cell>
          <cell r="BX80">
            <v>1647.992418864</v>
          </cell>
          <cell r="BY80">
            <v>1767.03555599999</v>
          </cell>
          <cell r="BZ80">
            <v>1856.22501517199</v>
          </cell>
          <cell r="CA80">
            <v>2278.2531547379999</v>
          </cell>
          <cell r="CB80">
            <v>1349.6529439799999</v>
          </cell>
          <cell r="CC80">
            <v>1317.78450698399</v>
          </cell>
          <cell r="CD80">
            <v>1342.707384282</v>
          </cell>
          <cell r="CE80">
            <v>2256.37628541599</v>
          </cell>
          <cell r="CF80">
            <v>1572.901891836</v>
          </cell>
          <cell r="CG80">
            <v>2016.5703780419999</v>
          </cell>
          <cell r="CH80">
            <v>1577.95701267599</v>
          </cell>
          <cell r="CI80">
            <v>1181.184746808</v>
          </cell>
          <cell r="CJ80">
            <v>2069.9416615679902</v>
          </cell>
          <cell r="CK80">
            <v>2208.8516006700002</v>
          </cell>
          <cell r="CL80">
            <v>1857.34293062999</v>
          </cell>
          <cell r="CM80">
            <v>1524.2303819819999</v>
          </cell>
          <cell r="CN80">
            <v>2042.5042584539999</v>
          </cell>
          <cell r="CO80">
            <v>1281.4586400000001</v>
          </cell>
          <cell r="CP80">
            <v>2037.3750046979901</v>
          </cell>
          <cell r="CQ80">
            <v>1782.174116052</v>
          </cell>
          <cell r="CR80">
            <v>1913.4718470119899</v>
          </cell>
          <cell r="CS80">
            <v>1609.2179450159999</v>
          </cell>
          <cell r="CT80">
            <v>1523.9778917219901</v>
          </cell>
          <cell r="CU80">
            <v>839.11876884000003</v>
          </cell>
          <cell r="CV80">
            <v>1866.5895800639901</v>
          </cell>
          <cell r="CW80">
            <v>448.77751551599999</v>
          </cell>
          <cell r="CX80">
            <v>981.90556200000003</v>
          </cell>
          <cell r="CY80">
            <v>1605.096243366</v>
          </cell>
          <cell r="CZ80">
            <v>1697.4123074700001</v>
          </cell>
          <cell r="DA80">
            <v>1519.62581826</v>
          </cell>
          <cell r="DB80">
            <v>902.37109003800003</v>
          </cell>
          <cell r="DC80">
            <v>1029.6450636120001</v>
          </cell>
          <cell r="DD80">
            <v>2189.23793582999</v>
          </cell>
          <cell r="DE80">
            <v>1720.021458936</v>
          </cell>
          <cell r="DF80">
            <v>844.14552037199996</v>
          </cell>
          <cell r="DG80">
            <v>1419.6572860799899</v>
          </cell>
          <cell r="DH80">
            <v>1101.341433654</v>
          </cell>
          <cell r="DI80">
            <v>2002.34208134399</v>
          </cell>
          <cell r="DJ80">
            <v>2376.4248926219998</v>
          </cell>
          <cell r="DK80">
            <v>1333.1155895639999</v>
          </cell>
        </row>
        <row r="81">
          <cell r="B81">
            <v>1001.262295902</v>
          </cell>
          <cell r="C81">
            <v>2182.3560248160002</v>
          </cell>
          <cell r="D81">
            <v>833.05880209199995</v>
          </cell>
          <cell r="E81">
            <v>1522.790103516</v>
          </cell>
          <cell r="F81">
            <v>1806.4951237079899</v>
          </cell>
          <cell r="G81">
            <v>2081.9930028479998</v>
          </cell>
          <cell r="H81">
            <v>1627.58206109399</v>
          </cell>
          <cell r="I81">
            <v>1185.0586832039901</v>
          </cell>
          <cell r="J81">
            <v>2254.3320269579999</v>
          </cell>
          <cell r="K81">
            <v>1358.707266114</v>
          </cell>
          <cell r="L81">
            <v>619.98967060799896</v>
          </cell>
          <cell r="M81">
            <v>785.73369600000001</v>
          </cell>
          <cell r="N81">
            <v>2082.936607224</v>
          </cell>
          <cell r="O81">
            <v>633.24956508000002</v>
          </cell>
          <cell r="P81">
            <v>624.89112325200006</v>
          </cell>
          <cell r="Q81">
            <v>1277.2714357259999</v>
          </cell>
          <cell r="R81">
            <v>2020.430769522</v>
          </cell>
          <cell r="S81">
            <v>1430.3123646900001</v>
          </cell>
          <cell r="T81">
            <v>1886.57496983999</v>
          </cell>
          <cell r="U81">
            <v>2102.3726788019999</v>
          </cell>
          <cell r="V81">
            <v>1336.6186696499999</v>
          </cell>
          <cell r="W81">
            <v>1988.7212842199899</v>
          </cell>
          <cell r="X81">
            <v>1888.5721799999999</v>
          </cell>
          <cell r="Y81">
            <v>1785.2437487939901</v>
          </cell>
          <cell r="Z81">
            <v>1862.50489715399</v>
          </cell>
          <cell r="AA81">
            <v>634.47781003199998</v>
          </cell>
          <cell r="AB81">
            <v>1652.2166492040001</v>
          </cell>
          <cell r="AC81">
            <v>976.02159956399998</v>
          </cell>
          <cell r="AD81">
            <v>2099.8562376</v>
          </cell>
          <cell r="AE81">
            <v>1071.63801848399</v>
          </cell>
          <cell r="AF81">
            <v>1643.39136937799</v>
          </cell>
          <cell r="AG81">
            <v>1938.677101944</v>
          </cell>
          <cell r="AH81">
            <v>2221.2351691199901</v>
          </cell>
          <cell r="AI81">
            <v>1747.2395057039901</v>
          </cell>
          <cell r="AJ81">
            <v>1069.0325613</v>
          </cell>
          <cell r="AK81">
            <v>674.32154156399997</v>
          </cell>
          <cell r="AL81">
            <v>537.92897399999902</v>
          </cell>
          <cell r="AM81">
            <v>1045.6736128079899</v>
          </cell>
          <cell r="AN81">
            <v>1045.569426</v>
          </cell>
          <cell r="AO81">
            <v>1734.1125708719901</v>
          </cell>
          <cell r="AP81">
            <v>1866.8949800820001</v>
          </cell>
          <cell r="AQ81">
            <v>1975.3236921</v>
          </cell>
          <cell r="AR81">
            <v>687.94214847600006</v>
          </cell>
          <cell r="AS81">
            <v>1404.4173953039999</v>
          </cell>
          <cell r="AT81">
            <v>1854.1025263859999</v>
          </cell>
          <cell r="AU81">
            <v>1502.77615916999</v>
          </cell>
          <cell r="AV81">
            <v>1807.35154643999</v>
          </cell>
          <cell r="AW81">
            <v>1641.8691959999901</v>
          </cell>
          <cell r="AX81">
            <v>1898.84827829399</v>
          </cell>
          <cell r="AY81">
            <v>1361.756837892</v>
          </cell>
          <cell r="AZ81">
            <v>2370.5563493039899</v>
          </cell>
          <cell r="BA81">
            <v>531.83631600000001</v>
          </cell>
          <cell r="BB81">
            <v>951.14780633400005</v>
          </cell>
          <cell r="BC81">
            <v>671.29009714799997</v>
          </cell>
          <cell r="BD81">
            <v>1597.517499864</v>
          </cell>
          <cell r="BE81">
            <v>754.91277642</v>
          </cell>
          <cell r="BF81">
            <v>1413.9201468480001</v>
          </cell>
          <cell r="BG81">
            <v>1327.568023716</v>
          </cell>
          <cell r="BH81">
            <v>818.94085132199996</v>
          </cell>
          <cell r="BI81">
            <v>1507.9152029039999</v>
          </cell>
          <cell r="BJ81">
            <v>1660.71809587199</v>
          </cell>
          <cell r="BK81">
            <v>1736.6770173059999</v>
          </cell>
          <cell r="BL81">
            <v>1265.5389812999899</v>
          </cell>
          <cell r="BM81">
            <v>1492.9125642419899</v>
          </cell>
          <cell r="BN81">
            <v>1810.1752274759899</v>
          </cell>
          <cell r="BO81">
            <v>2054.643497214</v>
          </cell>
          <cell r="BP81">
            <v>1286.510275182</v>
          </cell>
          <cell r="BQ81">
            <v>2035.368322416</v>
          </cell>
          <cell r="BR81">
            <v>1474.2464724239901</v>
          </cell>
          <cell r="BS81">
            <v>1070.305133502</v>
          </cell>
          <cell r="BT81">
            <v>1909.6686086939901</v>
          </cell>
          <cell r="BU81">
            <v>906.700838406</v>
          </cell>
          <cell r="BV81">
            <v>1860.33951602399</v>
          </cell>
          <cell r="BW81">
            <v>1976.9941487999999</v>
          </cell>
          <cell r="BX81">
            <v>1695.8087305500001</v>
          </cell>
          <cell r="BY81">
            <v>1273.6233049319901</v>
          </cell>
          <cell r="BZ81">
            <v>1046.4714052320001</v>
          </cell>
          <cell r="CA81">
            <v>1757.79920084999</v>
          </cell>
          <cell r="CB81">
            <v>752.63894389199902</v>
          </cell>
          <cell r="CC81">
            <v>1287.0053516099999</v>
          </cell>
          <cell r="CD81">
            <v>1057.0845085019901</v>
          </cell>
          <cell r="CE81">
            <v>1835.81873277</v>
          </cell>
          <cell r="CF81">
            <v>1557.546903726</v>
          </cell>
          <cell r="CG81">
            <v>2114.0233212779899</v>
          </cell>
          <cell r="CH81">
            <v>2080.9792450259902</v>
          </cell>
          <cell r="CI81">
            <v>1233.695991066</v>
          </cell>
          <cell r="CJ81">
            <v>1544.1386864639901</v>
          </cell>
          <cell r="CK81">
            <v>1340.5892342699899</v>
          </cell>
          <cell r="CL81">
            <v>1047.5855848259901</v>
          </cell>
          <cell r="CM81">
            <v>1889.93263232399</v>
          </cell>
          <cell r="CN81">
            <v>1595.30547</v>
          </cell>
          <cell r="CO81">
            <v>2112.4421774279999</v>
          </cell>
          <cell r="CP81">
            <v>2002.389169308</v>
          </cell>
          <cell r="CQ81">
            <v>1667.721828366</v>
          </cell>
          <cell r="CR81">
            <v>2063.2027819919999</v>
          </cell>
          <cell r="CS81">
            <v>1465.4451467039901</v>
          </cell>
          <cell r="CT81">
            <v>973.94832803400004</v>
          </cell>
          <cell r="CU81">
            <v>1915.1683768799901</v>
          </cell>
          <cell r="CV81">
            <v>1644.484909386</v>
          </cell>
          <cell r="CW81">
            <v>1803.776471442</v>
          </cell>
          <cell r="CX81">
            <v>822.36435870599996</v>
          </cell>
          <cell r="CY81">
            <v>1686.9837627719901</v>
          </cell>
          <cell r="CZ81">
            <v>1351.8410801279899</v>
          </cell>
          <cell r="DA81">
            <v>1541.1871214519899</v>
          </cell>
          <cell r="DB81">
            <v>1900.5816857279999</v>
          </cell>
          <cell r="DC81">
            <v>1866.67804679399</v>
          </cell>
          <cell r="DD81">
            <v>1965.5953521599999</v>
          </cell>
          <cell r="DE81">
            <v>1329.894498504</v>
          </cell>
          <cell r="DF81">
            <v>1025.723453568</v>
          </cell>
          <cell r="DG81">
            <v>1045.7049760739999</v>
          </cell>
          <cell r="DH81">
            <v>1172.529430908</v>
          </cell>
          <cell r="DI81">
            <v>1115.9018158199999</v>
          </cell>
          <cell r="DJ81">
            <v>1426.3941972059999</v>
          </cell>
          <cell r="DK81">
            <v>1375.3971075239999</v>
          </cell>
        </row>
        <row r="82">
          <cell r="B82">
            <v>749.30142625799897</v>
          </cell>
          <cell r="C82">
            <v>1242.19588825199</v>
          </cell>
          <cell r="D82">
            <v>907.288648266</v>
          </cell>
          <cell r="E82">
            <v>2034.1829362799899</v>
          </cell>
          <cell r="F82">
            <v>2040.52926085799</v>
          </cell>
          <cell r="G82">
            <v>873.92219818199999</v>
          </cell>
          <cell r="H82">
            <v>1635.91781680799</v>
          </cell>
          <cell r="I82">
            <v>2072.6402066700002</v>
          </cell>
          <cell r="J82">
            <v>1210.8208824359999</v>
          </cell>
          <cell r="K82">
            <v>2295.6809016239899</v>
          </cell>
          <cell r="L82">
            <v>2217.2717711760001</v>
          </cell>
          <cell r="M82">
            <v>1317.9130275959999</v>
          </cell>
          <cell r="N82">
            <v>1464.51273579599</v>
          </cell>
          <cell r="O82">
            <v>1146.429414042</v>
          </cell>
          <cell r="P82">
            <v>1963.6250497379899</v>
          </cell>
          <cell r="Q82">
            <v>1937.6184002339901</v>
          </cell>
          <cell r="R82">
            <v>1838.2539527219999</v>
          </cell>
          <cell r="S82">
            <v>2387.7094072919899</v>
          </cell>
          <cell r="T82">
            <v>2037.5303867820001</v>
          </cell>
          <cell r="U82">
            <v>1355.2394106239999</v>
          </cell>
          <cell r="V82">
            <v>1178.0840940000001</v>
          </cell>
          <cell r="W82">
            <v>1960.46147556599</v>
          </cell>
          <cell r="X82">
            <v>827.35897199999999</v>
          </cell>
          <cell r="Y82">
            <v>789.70332625799904</v>
          </cell>
          <cell r="Z82">
            <v>1448.032032282</v>
          </cell>
          <cell r="AA82">
            <v>1568.006582538</v>
          </cell>
          <cell r="AB82">
            <v>1778.0416340279901</v>
          </cell>
          <cell r="AC82">
            <v>1853.3757659999901</v>
          </cell>
          <cell r="AD82">
            <v>1058.67200999999</v>
          </cell>
          <cell r="AE82">
            <v>904.52251903199897</v>
          </cell>
          <cell r="AF82">
            <v>1826.8644247919999</v>
          </cell>
          <cell r="AG82">
            <v>1911.733336194</v>
          </cell>
          <cell r="AH82">
            <v>1656.7394414339999</v>
          </cell>
          <cell r="AI82">
            <v>1125.4283860379901</v>
          </cell>
          <cell r="AJ82">
            <v>656.61809756399896</v>
          </cell>
          <cell r="AK82">
            <v>1311.007235736</v>
          </cell>
          <cell r="AL82">
            <v>1937.6027390279901</v>
          </cell>
          <cell r="AM82">
            <v>995.62134282600005</v>
          </cell>
          <cell r="AN82">
            <v>1550.2959314039999</v>
          </cell>
          <cell r="AO82">
            <v>1693.4711653859999</v>
          </cell>
          <cell r="AP82">
            <v>1880.8133555639999</v>
          </cell>
          <cell r="AQ82">
            <v>1254.8380494539999</v>
          </cell>
          <cell r="AR82">
            <v>2315.5802914199999</v>
          </cell>
          <cell r="AS82">
            <v>711.50902653599996</v>
          </cell>
          <cell r="AT82">
            <v>1488.8211402239999</v>
          </cell>
          <cell r="AU82">
            <v>837.19250999999997</v>
          </cell>
          <cell r="AV82">
            <v>1491.6709864319901</v>
          </cell>
          <cell r="AW82">
            <v>1995.1366647959901</v>
          </cell>
          <cell r="AX82">
            <v>2022.9194008319901</v>
          </cell>
          <cell r="AY82">
            <v>930.76708262999898</v>
          </cell>
          <cell r="AZ82">
            <v>1365.988567614</v>
          </cell>
          <cell r="BA82">
            <v>1794.53749529999</v>
          </cell>
          <cell r="BB82">
            <v>2196.2648044920002</v>
          </cell>
          <cell r="BC82">
            <v>1351.4379779999999</v>
          </cell>
          <cell r="BD82">
            <v>1392.5917731659899</v>
          </cell>
          <cell r="BE82">
            <v>716.34235813800001</v>
          </cell>
          <cell r="BF82">
            <v>960.66781800000001</v>
          </cell>
          <cell r="BG82">
            <v>1278.1423332479901</v>
          </cell>
          <cell r="BH82">
            <v>1126.9401364319899</v>
          </cell>
          <cell r="BI82">
            <v>1672.1674988039999</v>
          </cell>
          <cell r="BJ82">
            <v>2458.7543727779898</v>
          </cell>
          <cell r="BK82">
            <v>2591.3397506040001</v>
          </cell>
          <cell r="BL82">
            <v>928.22287060799999</v>
          </cell>
          <cell r="BM82">
            <v>1422.1079759039901</v>
          </cell>
          <cell r="BN82">
            <v>1530.8312722559899</v>
          </cell>
          <cell r="BO82">
            <v>1663.4147471699901</v>
          </cell>
          <cell r="BP82">
            <v>2242.2971227140001</v>
          </cell>
          <cell r="BQ82">
            <v>1018.89479999999</v>
          </cell>
          <cell r="BR82">
            <v>1834.1436024119901</v>
          </cell>
          <cell r="BS82">
            <v>1102.2318028259899</v>
          </cell>
          <cell r="BT82">
            <v>1637.4607955639999</v>
          </cell>
          <cell r="BU82">
            <v>1968.248823486</v>
          </cell>
          <cell r="BV82">
            <v>1131.1725629160001</v>
          </cell>
          <cell r="BW82">
            <v>1497.8338333199999</v>
          </cell>
          <cell r="BX82">
            <v>1413.9799606019899</v>
          </cell>
          <cell r="BY82">
            <v>1335.7932929879901</v>
          </cell>
          <cell r="BZ82">
            <v>1288.4793505980001</v>
          </cell>
          <cell r="CA82">
            <v>2177.41006388399</v>
          </cell>
          <cell r="CB82">
            <v>1541.87688118199</v>
          </cell>
          <cell r="CC82">
            <v>1505.3680488</v>
          </cell>
          <cell r="CD82">
            <v>937.19528918399897</v>
          </cell>
          <cell r="CE82">
            <v>2410.485909942</v>
          </cell>
          <cell r="CF82">
            <v>1704.617350326</v>
          </cell>
          <cell r="CG82">
            <v>1610.2715746920001</v>
          </cell>
          <cell r="CH82">
            <v>2034.55643450399</v>
          </cell>
          <cell r="CI82">
            <v>2079.57555722399</v>
          </cell>
          <cell r="CJ82">
            <v>2305.7778394860002</v>
          </cell>
          <cell r="CK82">
            <v>1427.70623859599</v>
          </cell>
          <cell r="CL82">
            <v>958.84245771600001</v>
          </cell>
          <cell r="CM82">
            <v>862.70098199999995</v>
          </cell>
          <cell r="CN82">
            <v>992.70925749599996</v>
          </cell>
          <cell r="CO82">
            <v>654.975128807999</v>
          </cell>
          <cell r="CP82">
            <v>1814.5339739999899</v>
          </cell>
          <cell r="CQ82">
            <v>2422.88455457399</v>
          </cell>
          <cell r="CR82">
            <v>1868.966189706</v>
          </cell>
          <cell r="CS82">
            <v>1845.966398628</v>
          </cell>
          <cell r="CT82">
            <v>1112.737261086</v>
          </cell>
          <cell r="CU82">
            <v>1823.799001266</v>
          </cell>
          <cell r="CV82">
            <v>1313.1641833860001</v>
          </cell>
          <cell r="CW82">
            <v>2028.7844908979901</v>
          </cell>
          <cell r="CX82">
            <v>1869.26744340599</v>
          </cell>
          <cell r="CY82">
            <v>1838.0090981339999</v>
          </cell>
          <cell r="CZ82">
            <v>1455.5629039379901</v>
          </cell>
          <cell r="DA82">
            <v>1460.3357344619999</v>
          </cell>
          <cell r="DB82">
            <v>2068.8095833679999</v>
          </cell>
          <cell r="DC82">
            <v>1840.9914091799999</v>
          </cell>
          <cell r="DD82">
            <v>2389.0834451219998</v>
          </cell>
          <cell r="DE82">
            <v>2139.112045026</v>
          </cell>
          <cell r="DF82">
            <v>643.658744057999</v>
          </cell>
          <cell r="DG82">
            <v>1126.535004606</v>
          </cell>
          <cell r="DH82">
            <v>901.51154359199995</v>
          </cell>
          <cell r="DI82">
            <v>1945.8699221280001</v>
          </cell>
          <cell r="DJ82">
            <v>1909.2197980020001</v>
          </cell>
          <cell r="DK82">
            <v>1775.14617046799</v>
          </cell>
        </row>
        <row r="83">
          <cell r="B83">
            <v>1736.683808706</v>
          </cell>
          <cell r="C83">
            <v>967.85851674599996</v>
          </cell>
          <cell r="D83">
            <v>2036.3491342259999</v>
          </cell>
          <cell r="E83">
            <v>2238.31299007799</v>
          </cell>
          <cell r="F83">
            <v>1777.827207024</v>
          </cell>
          <cell r="G83">
            <v>1922.9951865959999</v>
          </cell>
          <cell r="H83">
            <v>1872.277800822</v>
          </cell>
          <cell r="I83">
            <v>766.50954599999898</v>
          </cell>
          <cell r="J83">
            <v>1875.670987014</v>
          </cell>
          <cell r="K83">
            <v>676.52738610599999</v>
          </cell>
          <cell r="L83">
            <v>1599.8703701639899</v>
          </cell>
          <cell r="M83">
            <v>1722.60214328399</v>
          </cell>
          <cell r="N83">
            <v>1589.3912067000001</v>
          </cell>
          <cell r="O83">
            <v>1701.2249270279899</v>
          </cell>
          <cell r="P83">
            <v>1355.4003853500001</v>
          </cell>
          <cell r="Q83">
            <v>1521.6715355159899</v>
          </cell>
          <cell r="R83">
            <v>1202.227327884</v>
          </cell>
          <cell r="S83">
            <v>2346.719169168</v>
          </cell>
          <cell r="T83">
            <v>1763.4707253900001</v>
          </cell>
          <cell r="U83">
            <v>1554.9627719999901</v>
          </cell>
          <cell r="V83">
            <v>1345.37765683199</v>
          </cell>
          <cell r="W83">
            <v>2507.7177061860002</v>
          </cell>
          <cell r="X83">
            <v>2081.6881599359999</v>
          </cell>
          <cell r="Y83">
            <v>1213.3356585899901</v>
          </cell>
          <cell r="Z83">
            <v>1672.8187068779901</v>
          </cell>
          <cell r="AA83">
            <v>1292.0398838159999</v>
          </cell>
          <cell r="AB83">
            <v>2267.5839989880001</v>
          </cell>
          <cell r="AC83">
            <v>792.30668272799903</v>
          </cell>
          <cell r="AD83">
            <v>1710.4676159999999</v>
          </cell>
          <cell r="AE83">
            <v>983.24057759399898</v>
          </cell>
          <cell r="AF83">
            <v>1263.6653665679901</v>
          </cell>
          <cell r="AG83">
            <v>1281.069334644</v>
          </cell>
          <cell r="AH83">
            <v>1217.038548</v>
          </cell>
          <cell r="AI83">
            <v>1752.893471802</v>
          </cell>
          <cell r="AJ83">
            <v>1508.8079561279999</v>
          </cell>
          <cell r="AK83">
            <v>1128.1370090099999</v>
          </cell>
          <cell r="AL83">
            <v>1348.726409184</v>
          </cell>
          <cell r="AM83">
            <v>2528.3842836120002</v>
          </cell>
          <cell r="AN83">
            <v>1949.06605693799</v>
          </cell>
          <cell r="AO83">
            <v>2269.30569293999</v>
          </cell>
          <cell r="AP83">
            <v>1341.3488948639999</v>
          </cell>
          <cell r="AQ83">
            <v>324.23070992399897</v>
          </cell>
          <cell r="AR83">
            <v>1670.52193506</v>
          </cell>
          <cell r="AS83">
            <v>1526.9170039199901</v>
          </cell>
          <cell r="AT83">
            <v>1635.1425163259901</v>
          </cell>
          <cell r="AU83">
            <v>1478.72603049599</v>
          </cell>
          <cell r="AV83">
            <v>1471.56995865</v>
          </cell>
          <cell r="AW83">
            <v>1757.8442506020001</v>
          </cell>
          <cell r="AX83">
            <v>2403.0729672839998</v>
          </cell>
          <cell r="AY83">
            <v>1665.0294754499901</v>
          </cell>
          <cell r="AZ83">
            <v>2552.4993360240001</v>
          </cell>
          <cell r="BA83">
            <v>2432.2456561919998</v>
          </cell>
          <cell r="BB83">
            <v>2310.895858722</v>
          </cell>
          <cell r="BC83">
            <v>2056.292382606</v>
          </cell>
          <cell r="BD83">
            <v>2042.35809954</v>
          </cell>
          <cell r="BE83">
            <v>1428.5921900579999</v>
          </cell>
          <cell r="BF83">
            <v>1979.30231399999</v>
          </cell>
          <cell r="BG83">
            <v>1942.480067616</v>
          </cell>
          <cell r="BH83">
            <v>1788.03560694</v>
          </cell>
          <cell r="BI83">
            <v>1675.0386572699999</v>
          </cell>
          <cell r="BJ83">
            <v>1762.542144</v>
          </cell>
          <cell r="BK83">
            <v>1132.85930999999</v>
          </cell>
          <cell r="BL83">
            <v>2327.1313672199999</v>
          </cell>
          <cell r="BM83">
            <v>2279.724865704</v>
          </cell>
          <cell r="BN83">
            <v>2490.6620583240001</v>
          </cell>
          <cell r="BO83">
            <v>1674.9941640960001</v>
          </cell>
          <cell r="BP83">
            <v>838.27662599999996</v>
          </cell>
          <cell r="BQ83">
            <v>1372.5857443980001</v>
          </cell>
          <cell r="BR83">
            <v>2411.4241264080001</v>
          </cell>
          <cell r="BS83">
            <v>1991.8823540220001</v>
          </cell>
          <cell r="BT83">
            <v>2449.8176563079901</v>
          </cell>
          <cell r="BU83">
            <v>1728.2489514839999</v>
          </cell>
          <cell r="BV83">
            <v>1120.511467416</v>
          </cell>
          <cell r="BW83">
            <v>1528.606608804</v>
          </cell>
          <cell r="BX83">
            <v>742.159638263999</v>
          </cell>
          <cell r="BY83">
            <v>1667.69189598</v>
          </cell>
          <cell r="BZ83">
            <v>1183.359893826</v>
          </cell>
          <cell r="CA83">
            <v>2613.0207418919999</v>
          </cell>
          <cell r="CB83">
            <v>2619.7445336699998</v>
          </cell>
          <cell r="CC83">
            <v>1867.8404003819901</v>
          </cell>
          <cell r="CD83">
            <v>1563.814446612</v>
          </cell>
          <cell r="CE83">
            <v>766.20528626399903</v>
          </cell>
          <cell r="CF83">
            <v>783.38435999999899</v>
          </cell>
          <cell r="CG83">
            <v>720.77755199999899</v>
          </cell>
          <cell r="CH83">
            <v>2359.0027951379898</v>
          </cell>
          <cell r="CI83">
            <v>1071.7565748120001</v>
          </cell>
          <cell r="CJ83">
            <v>1571.935533498</v>
          </cell>
          <cell r="CK83">
            <v>2560.4070015479901</v>
          </cell>
          <cell r="CL83">
            <v>831.18493352399901</v>
          </cell>
          <cell r="CM83">
            <v>1346.787550152</v>
          </cell>
          <cell r="CN83">
            <v>1396.361828202</v>
          </cell>
          <cell r="CO83">
            <v>2383.2673232939901</v>
          </cell>
          <cell r="CP83">
            <v>1781.7564891059999</v>
          </cell>
          <cell r="CQ83">
            <v>1784.9646359159899</v>
          </cell>
          <cell r="CR83">
            <v>1140.2398168919999</v>
          </cell>
          <cell r="CS83">
            <v>1420.462898646</v>
          </cell>
          <cell r="CT83">
            <v>1483.65520162199</v>
          </cell>
          <cell r="CU83">
            <v>1215.833836536</v>
          </cell>
          <cell r="CV83">
            <v>744.96457199999998</v>
          </cell>
          <cell r="CW83">
            <v>998.51017101000002</v>
          </cell>
          <cell r="CX83">
            <v>2115.43069023</v>
          </cell>
          <cell r="CY83">
            <v>1924.59852882</v>
          </cell>
          <cell r="CZ83">
            <v>1960.9607828579899</v>
          </cell>
          <cell r="DA83">
            <v>2219.974111344</v>
          </cell>
          <cell r="DB83">
            <v>2122.55714352</v>
          </cell>
          <cell r="DC83">
            <v>2015.057900064</v>
          </cell>
          <cell r="DD83">
            <v>2274.7133789159998</v>
          </cell>
          <cell r="DE83">
            <v>1888.870437696</v>
          </cell>
          <cell r="DF83">
            <v>1182.6641152259999</v>
          </cell>
          <cell r="DG83">
            <v>1438.889587806</v>
          </cell>
          <cell r="DH83">
            <v>2230.6762751459901</v>
          </cell>
          <cell r="DI83">
            <v>992.16238571999997</v>
          </cell>
          <cell r="DJ83">
            <v>882.64207468799998</v>
          </cell>
          <cell r="DK83">
            <v>2030.7173546219899</v>
          </cell>
        </row>
        <row r="84">
          <cell r="B84">
            <v>1256.5327581839999</v>
          </cell>
          <cell r="C84">
            <v>2141.1390846119898</v>
          </cell>
          <cell r="D84">
            <v>1321.6518201479901</v>
          </cell>
          <cell r="E84">
            <v>1692.78433915799</v>
          </cell>
          <cell r="F84">
            <v>2544.8102203919898</v>
          </cell>
          <cell r="G84">
            <v>2052.590924736</v>
          </cell>
          <cell r="H84">
            <v>2101.2191072399901</v>
          </cell>
          <cell r="I84">
            <v>2255.1950209800002</v>
          </cell>
          <cell r="J84">
            <v>1649.5291181160001</v>
          </cell>
          <cell r="K84">
            <v>1587.4452314159901</v>
          </cell>
          <cell r="L84">
            <v>2152.2294513719999</v>
          </cell>
          <cell r="M84">
            <v>1309.121589204</v>
          </cell>
          <cell r="N84">
            <v>1124.8914424439999</v>
          </cell>
          <cell r="O84">
            <v>2526.9697133340001</v>
          </cell>
          <cell r="P84">
            <v>1296.7503526559999</v>
          </cell>
          <cell r="Q84">
            <v>1457.0578074360001</v>
          </cell>
          <cell r="R84">
            <v>1558.6367055599901</v>
          </cell>
          <cell r="S84">
            <v>1464.3549598259999</v>
          </cell>
          <cell r="T84">
            <v>2027.2718322779999</v>
          </cell>
          <cell r="U84">
            <v>1442.5914268920001</v>
          </cell>
          <cell r="V84">
            <v>1040.5113082979999</v>
          </cell>
          <cell r="W84">
            <v>2100.4451395619999</v>
          </cell>
          <cell r="X84">
            <v>1424.0822221559899</v>
          </cell>
          <cell r="Y84">
            <v>638.98758329999896</v>
          </cell>
          <cell r="Z84">
            <v>2027.6206149540001</v>
          </cell>
          <cell r="AA84">
            <v>2380.0064904659998</v>
          </cell>
          <cell r="AB84">
            <v>1235.73645458999</v>
          </cell>
          <cell r="AC84">
            <v>2408.9751220920002</v>
          </cell>
          <cell r="AD84">
            <v>1155.61653946199</v>
          </cell>
          <cell r="AE84">
            <v>1724.57753404199</v>
          </cell>
          <cell r="AF84">
            <v>2000.0197269359901</v>
          </cell>
          <cell r="AG84">
            <v>2132.5670648700002</v>
          </cell>
          <cell r="AH84">
            <v>826.38338125200005</v>
          </cell>
          <cell r="AI84">
            <v>1540.7476175520001</v>
          </cell>
          <cell r="AJ84">
            <v>1754.0364256800001</v>
          </cell>
          <cell r="AK84">
            <v>2708.271815436</v>
          </cell>
          <cell r="AL84">
            <v>1915.2476018939999</v>
          </cell>
          <cell r="AM84">
            <v>1131.3533485319999</v>
          </cell>
          <cell r="AN84">
            <v>1362.35418</v>
          </cell>
          <cell r="AO84">
            <v>1514.3989127519901</v>
          </cell>
          <cell r="AP84">
            <v>1375.4689123559899</v>
          </cell>
          <cell r="AQ84">
            <v>2512.6652247840002</v>
          </cell>
          <cell r="AR84">
            <v>2399.0056107599999</v>
          </cell>
          <cell r="AS84">
            <v>1372.4191061460001</v>
          </cell>
          <cell r="AT84">
            <v>1368.81665672399</v>
          </cell>
          <cell r="AU84">
            <v>1803.37384642799</v>
          </cell>
          <cell r="AV84">
            <v>1143.5202899999999</v>
          </cell>
          <cell r="AW84">
            <v>1982.73194519399</v>
          </cell>
          <cell r="AX84">
            <v>2069.3842714379998</v>
          </cell>
          <cell r="AY84">
            <v>1686.3487328159899</v>
          </cell>
          <cell r="AZ84">
            <v>2313.2438834999998</v>
          </cell>
          <cell r="BA84">
            <v>1338.9420733259999</v>
          </cell>
          <cell r="BB84">
            <v>2106.0806257259901</v>
          </cell>
          <cell r="BC84">
            <v>1128.0731015399999</v>
          </cell>
          <cell r="BD84">
            <v>981.535896858</v>
          </cell>
          <cell r="BE84">
            <v>2580.4768993079902</v>
          </cell>
          <cell r="BF84">
            <v>1746.746112606</v>
          </cell>
          <cell r="BG84">
            <v>970.03955809199999</v>
          </cell>
          <cell r="BH84">
            <v>1690.7242719840001</v>
          </cell>
          <cell r="BI84">
            <v>1402.345098</v>
          </cell>
          <cell r="BJ84">
            <v>2250.1591480500001</v>
          </cell>
          <cell r="BK84">
            <v>884.84951609999996</v>
          </cell>
          <cell r="BL84">
            <v>2344.148358552</v>
          </cell>
          <cell r="BM84">
            <v>1264.5236048280001</v>
          </cell>
          <cell r="BN84">
            <v>1999.2218951760001</v>
          </cell>
          <cell r="BO84">
            <v>1606.12478630999</v>
          </cell>
          <cell r="BP84">
            <v>2067.2267825220001</v>
          </cell>
          <cell r="BQ84">
            <v>2289.404403132</v>
          </cell>
          <cell r="BR84">
            <v>2037.3996718020001</v>
          </cell>
          <cell r="BS84">
            <v>1592.98128</v>
          </cell>
          <cell r="BT84">
            <v>2459.2927575479998</v>
          </cell>
          <cell r="BU84">
            <v>1878.4928701439901</v>
          </cell>
          <cell r="BV84">
            <v>2173.8182372279998</v>
          </cell>
          <cell r="BW84">
            <v>1136.595822714</v>
          </cell>
          <cell r="BX84">
            <v>2511.321341892</v>
          </cell>
          <cell r="BY84">
            <v>893.61236982599905</v>
          </cell>
          <cell r="BZ84">
            <v>1565.631639858</v>
          </cell>
          <cell r="CA84">
            <v>1596.99012329999</v>
          </cell>
          <cell r="CB84">
            <v>2195.4880848779999</v>
          </cell>
          <cell r="CC84">
            <v>2240.9747729159899</v>
          </cell>
          <cell r="CD84">
            <v>2410.3963802159901</v>
          </cell>
          <cell r="CE84">
            <v>1835.6455500239999</v>
          </cell>
          <cell r="CF84">
            <v>1297.8125823299999</v>
          </cell>
          <cell r="CG84">
            <v>2105.61436701</v>
          </cell>
          <cell r="CH84">
            <v>1616.52589757999</v>
          </cell>
          <cell r="CI84">
            <v>2110.723370184</v>
          </cell>
          <cell r="CJ84">
            <v>797.28395999999896</v>
          </cell>
          <cell r="CK84">
            <v>2110.1283929880001</v>
          </cell>
          <cell r="CL84">
            <v>1390.02086473799</v>
          </cell>
          <cell r="CM84">
            <v>1836.3708056759899</v>
          </cell>
          <cell r="CN84">
            <v>1331.2532639999999</v>
          </cell>
          <cell r="CO84">
            <v>1883.1919554359999</v>
          </cell>
          <cell r="CP84">
            <v>661.61772316199995</v>
          </cell>
          <cell r="CQ84">
            <v>1500.7722529140001</v>
          </cell>
          <cell r="CR84">
            <v>1900.425113862</v>
          </cell>
          <cell r="CS84">
            <v>1781.789637936</v>
          </cell>
          <cell r="CT84">
            <v>807.34961999999905</v>
          </cell>
          <cell r="CU84">
            <v>2261.21332720799</v>
          </cell>
          <cell r="CV84">
            <v>1135.907536038</v>
          </cell>
          <cell r="CW84">
            <v>2131.1121050339998</v>
          </cell>
          <cell r="CX84">
            <v>936.257773176</v>
          </cell>
          <cell r="CY84">
            <v>934.06139382599997</v>
          </cell>
          <cell r="CZ84">
            <v>1663.22815955999</v>
          </cell>
          <cell r="DA84">
            <v>1631.6500232999999</v>
          </cell>
          <cell r="DB84">
            <v>1287.772254318</v>
          </cell>
          <cell r="DC84">
            <v>2519.1414778859998</v>
          </cell>
          <cell r="DD84">
            <v>1334.6252544900001</v>
          </cell>
          <cell r="DE84">
            <v>1841.8398711899899</v>
          </cell>
          <cell r="DF84">
            <v>728.98184125799901</v>
          </cell>
          <cell r="DG84">
            <v>1532.80317319799</v>
          </cell>
          <cell r="DH84">
            <v>2506.12820779199</v>
          </cell>
          <cell r="DI84">
            <v>2218.49856214799</v>
          </cell>
          <cell r="DJ84">
            <v>1579.0489743599901</v>
          </cell>
          <cell r="DK84">
            <v>1905.39994279799</v>
          </cell>
        </row>
        <row r="85">
          <cell r="B85">
            <v>1511.9298087300001</v>
          </cell>
          <cell r="C85">
            <v>2802.3507716160002</v>
          </cell>
          <cell r="D85">
            <v>2374.6555318859901</v>
          </cell>
          <cell r="E85">
            <v>1941.6781996919899</v>
          </cell>
          <cell r="F85">
            <v>1527.41358264</v>
          </cell>
          <cell r="G85">
            <v>2140.0454194679901</v>
          </cell>
          <cell r="H85">
            <v>2337.7406580000002</v>
          </cell>
          <cell r="I85">
            <v>1509.53239634999</v>
          </cell>
          <cell r="J85">
            <v>1860.2783774519901</v>
          </cell>
          <cell r="K85">
            <v>1930.0734901139999</v>
          </cell>
          <cell r="L85">
            <v>1467.6643270080001</v>
          </cell>
          <cell r="M85">
            <v>1695.82500898799</v>
          </cell>
          <cell r="N85">
            <v>2101.52680168199</v>
          </cell>
          <cell r="O85">
            <v>1996.99678259399</v>
          </cell>
          <cell r="P85">
            <v>1188.93641961599</v>
          </cell>
          <cell r="Q85">
            <v>1708.0063362779999</v>
          </cell>
          <cell r="R85">
            <v>2072.6548489019901</v>
          </cell>
          <cell r="S85">
            <v>1998.53530799999</v>
          </cell>
          <cell r="T85">
            <v>2091.4914219539901</v>
          </cell>
          <cell r="U85">
            <v>1652.7377463299999</v>
          </cell>
          <cell r="V85">
            <v>2223.2099783519998</v>
          </cell>
          <cell r="W85">
            <v>2019.61960213199</v>
          </cell>
          <cell r="X85">
            <v>1078.966204008</v>
          </cell>
          <cell r="Y85">
            <v>2268.6776921820001</v>
          </cell>
          <cell r="Z85">
            <v>1670.9123123219999</v>
          </cell>
          <cell r="AA85">
            <v>1968.3728972819999</v>
          </cell>
          <cell r="AB85">
            <v>1983.8765331</v>
          </cell>
          <cell r="AC85">
            <v>1492.594026</v>
          </cell>
          <cell r="AD85">
            <v>1719.2653602299999</v>
          </cell>
          <cell r="AE85">
            <v>2173.5510720000002</v>
          </cell>
          <cell r="AF85">
            <v>1170.32770799999</v>
          </cell>
          <cell r="AG85">
            <v>2334.8491688939998</v>
          </cell>
          <cell r="AH85">
            <v>1361.6852039999901</v>
          </cell>
          <cell r="AI85">
            <v>2194.2559719299902</v>
          </cell>
          <cell r="AJ85">
            <v>1466.0940136259901</v>
          </cell>
          <cell r="AK85">
            <v>2243.0837219999999</v>
          </cell>
          <cell r="AL85">
            <v>1842.1183020240001</v>
          </cell>
          <cell r="AM85">
            <v>1994.503067436</v>
          </cell>
          <cell r="AN85">
            <v>1912.83486226799</v>
          </cell>
          <cell r="AO85">
            <v>2113.3976656319901</v>
          </cell>
          <cell r="AP85">
            <v>1295.9691581759901</v>
          </cell>
          <cell r="AQ85">
            <v>2458.7608817639898</v>
          </cell>
          <cell r="AR85">
            <v>1635.3810347819999</v>
          </cell>
          <cell r="AS85">
            <v>1828.4870180939899</v>
          </cell>
          <cell r="AT85">
            <v>1905.2829065819999</v>
          </cell>
          <cell r="AU85">
            <v>2827.9791986820001</v>
          </cell>
          <cell r="AV85">
            <v>2241.9077339999899</v>
          </cell>
          <cell r="AW85">
            <v>872.23654161599995</v>
          </cell>
          <cell r="AX85">
            <v>2145.7472738460001</v>
          </cell>
          <cell r="AY85">
            <v>1553.8271593679999</v>
          </cell>
          <cell r="AZ85">
            <v>2696.8220983440001</v>
          </cell>
          <cell r="BA85">
            <v>2210.1636623220002</v>
          </cell>
          <cell r="BB85">
            <v>2587.2994009499898</v>
          </cell>
          <cell r="BC85">
            <v>1709.1364291320001</v>
          </cell>
          <cell r="BD85">
            <v>801.95744442</v>
          </cell>
          <cell r="BE85">
            <v>2590.9444007699999</v>
          </cell>
          <cell r="BF85">
            <v>1882.43800054199</v>
          </cell>
          <cell r="BG85">
            <v>1831.308091932</v>
          </cell>
          <cell r="BH85">
            <v>2245.6823806559901</v>
          </cell>
          <cell r="BI85">
            <v>1660.1627768880001</v>
          </cell>
          <cell r="BJ85">
            <v>1856.06463107999</v>
          </cell>
          <cell r="BK85">
            <v>2028.844630758</v>
          </cell>
          <cell r="BL85">
            <v>1809.9595360440001</v>
          </cell>
          <cell r="BM85">
            <v>1381.29160791599</v>
          </cell>
          <cell r="BN85">
            <v>2152.8828168539999</v>
          </cell>
          <cell r="BO85">
            <v>1549.872654</v>
          </cell>
          <cell r="BP85">
            <v>1732.2205959959899</v>
          </cell>
          <cell r="BQ85">
            <v>1442.04698688599</v>
          </cell>
          <cell r="BR85">
            <v>2034.3968766</v>
          </cell>
          <cell r="BS85">
            <v>1411.2046390200001</v>
          </cell>
          <cell r="BT85">
            <v>1358.0051619419901</v>
          </cell>
          <cell r="BU85">
            <v>2630.4558488339999</v>
          </cell>
          <cell r="BV85">
            <v>1935.273604902</v>
          </cell>
          <cell r="BW85">
            <v>1142.2592313</v>
          </cell>
          <cell r="BX85">
            <v>1060.4721011940001</v>
          </cell>
          <cell r="BY85">
            <v>1329.502999968</v>
          </cell>
          <cell r="BZ85">
            <v>1506.570966714</v>
          </cell>
          <cell r="CA85">
            <v>2113.0795659599999</v>
          </cell>
          <cell r="CB85">
            <v>1366.978081854</v>
          </cell>
          <cell r="CC85">
            <v>1237.9610103299899</v>
          </cell>
          <cell r="CD85">
            <v>2176.9419925440002</v>
          </cell>
          <cell r="CE85">
            <v>1118.7421828439999</v>
          </cell>
          <cell r="CF85">
            <v>1876.611648714</v>
          </cell>
          <cell r="CG85">
            <v>2279.909781204</v>
          </cell>
          <cell r="CH85">
            <v>1027.91309715599</v>
          </cell>
          <cell r="CI85">
            <v>1476.914552058</v>
          </cell>
          <cell r="CJ85">
            <v>2254.2122854019899</v>
          </cell>
          <cell r="CK85">
            <v>2680.7533930979998</v>
          </cell>
          <cell r="CL85">
            <v>2184.4601418419902</v>
          </cell>
          <cell r="CM85">
            <v>1772.0711510039901</v>
          </cell>
          <cell r="CN85">
            <v>2288.5766176020002</v>
          </cell>
          <cell r="CO85">
            <v>1146.2102215739901</v>
          </cell>
          <cell r="CP85">
            <v>1967.9697100799999</v>
          </cell>
          <cell r="CQ85">
            <v>1950.006993858</v>
          </cell>
          <cell r="CR85">
            <v>1870.934199948</v>
          </cell>
          <cell r="CS85">
            <v>2061.091969134</v>
          </cell>
          <cell r="CT85">
            <v>1100.47746599999</v>
          </cell>
          <cell r="CU85">
            <v>1820.264522208</v>
          </cell>
          <cell r="CV85">
            <v>1838.1984054720001</v>
          </cell>
          <cell r="CW85">
            <v>2279.6906788259998</v>
          </cell>
          <cell r="CX85">
            <v>2004.1310201220001</v>
          </cell>
          <cell r="CY85">
            <v>1158.338396226</v>
          </cell>
          <cell r="CZ85">
            <v>1866.8397107579999</v>
          </cell>
          <cell r="DA85">
            <v>1419.1420323299999</v>
          </cell>
          <cell r="DB85">
            <v>2320.1113770779998</v>
          </cell>
          <cell r="DC85">
            <v>1963.92516711599</v>
          </cell>
          <cell r="DD85">
            <v>2444.0791393919899</v>
          </cell>
          <cell r="DE85">
            <v>1801.2261380519899</v>
          </cell>
          <cell r="DF85">
            <v>2322.230485476</v>
          </cell>
          <cell r="DG85">
            <v>1188.9580306559899</v>
          </cell>
          <cell r="DH85">
            <v>2261.0785259039999</v>
          </cell>
          <cell r="DI85">
            <v>1859.484575124</v>
          </cell>
          <cell r="DJ85">
            <v>2046.2588046119999</v>
          </cell>
          <cell r="DK85">
            <v>994.54357101000005</v>
          </cell>
        </row>
        <row r="86">
          <cell r="B86">
            <v>2323.2896080679998</v>
          </cell>
          <cell r="C86">
            <v>1223.91652066199</v>
          </cell>
          <cell r="D86">
            <v>622.43266832999905</v>
          </cell>
          <cell r="E86">
            <v>1584.0919498799899</v>
          </cell>
          <cell r="F86">
            <v>985.02704222999898</v>
          </cell>
          <cell r="G86">
            <v>2427.0301333080001</v>
          </cell>
          <cell r="H86">
            <v>2606.4168943559998</v>
          </cell>
          <cell r="I86">
            <v>2007.6963029640001</v>
          </cell>
          <cell r="J86">
            <v>2188.8719143500002</v>
          </cell>
          <cell r="K86">
            <v>2036.601018804</v>
          </cell>
          <cell r="L86">
            <v>2156.5015619400001</v>
          </cell>
          <cell r="M86">
            <v>1743.4516185899899</v>
          </cell>
          <cell r="N86">
            <v>1533.67927138799</v>
          </cell>
          <cell r="O86">
            <v>1580.89071989639</v>
          </cell>
          <cell r="P86">
            <v>2234.1268446419999</v>
          </cell>
          <cell r="Q86">
            <v>1673.7303104939999</v>
          </cell>
          <cell r="R86">
            <v>2426.8911860819999</v>
          </cell>
          <cell r="S86">
            <v>1960.602915084</v>
          </cell>
          <cell r="T86">
            <v>2577.9599943899898</v>
          </cell>
          <cell r="U86">
            <v>2033.260639608</v>
          </cell>
          <cell r="V86">
            <v>539.30577082800005</v>
          </cell>
          <cell r="W86">
            <v>2109.1366998899998</v>
          </cell>
          <cell r="X86">
            <v>2864.5057306799999</v>
          </cell>
          <cell r="Y86">
            <v>1203.93811434599</v>
          </cell>
          <cell r="Z86">
            <v>2327.1072162360001</v>
          </cell>
          <cell r="AA86">
            <v>2585.9121512400002</v>
          </cell>
          <cell r="AB86">
            <v>2090.0747959740002</v>
          </cell>
          <cell r="AC86">
            <v>1471.3017762299901</v>
          </cell>
          <cell r="AD86">
            <v>1993.17085637999</v>
          </cell>
          <cell r="AE86">
            <v>1644.4805173499999</v>
          </cell>
          <cell r="AF86">
            <v>2524.494332712</v>
          </cell>
          <cell r="AG86">
            <v>2357.05410995999</v>
          </cell>
          <cell r="AH86">
            <v>2717.4880359660001</v>
          </cell>
          <cell r="AI86">
            <v>1853.24105976239</v>
          </cell>
          <cell r="AJ86">
            <v>1888.24819735199</v>
          </cell>
          <cell r="AK86">
            <v>1866.1022820000001</v>
          </cell>
          <cell r="AL86">
            <v>2017.821555618</v>
          </cell>
          <cell r="AM86">
            <v>1880.5804612584</v>
          </cell>
          <cell r="AN86">
            <v>2071.0112038440002</v>
          </cell>
          <cell r="AO86">
            <v>1374.40106594999</v>
          </cell>
          <cell r="AP86">
            <v>1739.7509387279999</v>
          </cell>
          <cell r="AQ86">
            <v>1632.18469293</v>
          </cell>
          <cell r="AR86">
            <v>2176.615756656</v>
          </cell>
          <cell r="AS86">
            <v>2811.1546162919899</v>
          </cell>
          <cell r="AT86">
            <v>2249.784315372</v>
          </cell>
          <cell r="AU86">
            <v>1372.0933511999999</v>
          </cell>
          <cell r="AV86">
            <v>1745.2519050779899</v>
          </cell>
          <cell r="AW86">
            <v>2374.5881814599902</v>
          </cell>
          <cell r="AX86">
            <v>1627.8026425319999</v>
          </cell>
          <cell r="AY86">
            <v>2352.0700744199899</v>
          </cell>
          <cell r="AZ86">
            <v>1679.525343606</v>
          </cell>
          <cell r="BA86">
            <v>1893.138294564</v>
          </cell>
          <cell r="BB86">
            <v>1846.9432450920001</v>
          </cell>
          <cell r="BC86">
            <v>1995.964566156</v>
          </cell>
          <cell r="BD86">
            <v>1729.4601160980001</v>
          </cell>
          <cell r="BE86">
            <v>2371.9655125584</v>
          </cell>
          <cell r="BF86">
            <v>1845.4770255239901</v>
          </cell>
          <cell r="BG86">
            <v>1690.21254283199</v>
          </cell>
          <cell r="BH86">
            <v>2088.1669927799999</v>
          </cell>
          <cell r="BI86">
            <v>1055.9744951579901</v>
          </cell>
          <cell r="BJ86">
            <v>1594.71444</v>
          </cell>
          <cell r="BK86">
            <v>927.42196001399998</v>
          </cell>
          <cell r="BL86">
            <v>2191.968243366</v>
          </cell>
          <cell r="BM86">
            <v>2432.04936149999</v>
          </cell>
          <cell r="BN86">
            <v>2254.1440381020002</v>
          </cell>
          <cell r="BO86">
            <v>1915.347253116</v>
          </cell>
          <cell r="BP86">
            <v>2121.9228476819999</v>
          </cell>
          <cell r="BQ86">
            <v>2493.60418355399</v>
          </cell>
          <cell r="BR86">
            <v>1493.6430963299999</v>
          </cell>
          <cell r="BS86">
            <v>2345.9703534959999</v>
          </cell>
          <cell r="BT86">
            <v>1988.8335357659901</v>
          </cell>
          <cell r="BU86">
            <v>1646.61125943599</v>
          </cell>
          <cell r="BV86">
            <v>2338.5511379999898</v>
          </cell>
          <cell r="BW86">
            <v>2469.7283070240001</v>
          </cell>
          <cell r="BX86">
            <v>1301.7214979999901</v>
          </cell>
          <cell r="BY86">
            <v>2319.5451127463998</v>
          </cell>
          <cell r="BZ86">
            <v>2074.482817176</v>
          </cell>
          <cell r="CA86">
            <v>2368.9145599019898</v>
          </cell>
          <cell r="CB86">
            <v>2155.4024318639899</v>
          </cell>
          <cell r="CC86">
            <v>1353.7882618260001</v>
          </cell>
          <cell r="CD86">
            <v>1791.5231901863999</v>
          </cell>
          <cell r="CE86">
            <v>1907.79846576</v>
          </cell>
          <cell r="CF86">
            <v>1031.55553987199</v>
          </cell>
          <cell r="CG86">
            <v>1893.1705319999901</v>
          </cell>
          <cell r="CH86">
            <v>2418.5698374419899</v>
          </cell>
          <cell r="CI86">
            <v>1458.2524870319901</v>
          </cell>
          <cell r="CJ86">
            <v>2732.9286092460002</v>
          </cell>
          <cell r="CK86">
            <v>1893.6501666720001</v>
          </cell>
          <cell r="CL86">
            <v>747.84639441599995</v>
          </cell>
          <cell r="CM86">
            <v>1354.852418766</v>
          </cell>
          <cell r="CN86">
            <v>2388.6849976439998</v>
          </cell>
          <cell r="CO86">
            <v>2288.4058944779999</v>
          </cell>
          <cell r="CP86">
            <v>1730.6140269</v>
          </cell>
          <cell r="CQ86">
            <v>2918.6292514500001</v>
          </cell>
          <cell r="CR86">
            <v>1937.66562448799</v>
          </cell>
          <cell r="CS86">
            <v>2126.2916565</v>
          </cell>
          <cell r="CT86">
            <v>1463.48054588999</v>
          </cell>
          <cell r="CU86">
            <v>1647.947010864</v>
          </cell>
          <cell r="CV86">
            <v>916.24064300999999</v>
          </cell>
          <cell r="CW86">
            <v>1081.33007947799</v>
          </cell>
          <cell r="CX86">
            <v>2043.8135914679999</v>
          </cell>
          <cell r="CY86">
            <v>2323.4746805159998</v>
          </cell>
          <cell r="CZ86">
            <v>1727.6258316239901</v>
          </cell>
          <cell r="DA86">
            <v>1879.86400047599</v>
          </cell>
          <cell r="DB86">
            <v>1914.32977903199</v>
          </cell>
          <cell r="DC86">
            <v>2589.6722188919898</v>
          </cell>
          <cell r="DD86">
            <v>2150.9387324699901</v>
          </cell>
          <cell r="DE86">
            <v>2688.9161354879998</v>
          </cell>
          <cell r="DF86">
            <v>1364.400774</v>
          </cell>
          <cell r="DG86">
            <v>1988.7570505439901</v>
          </cell>
          <cell r="DH86">
            <v>1579.8280085280001</v>
          </cell>
          <cell r="DI86">
            <v>2367.996643386</v>
          </cell>
          <cell r="DJ86">
            <v>635.23968538799897</v>
          </cell>
          <cell r="DK86">
            <v>1960.345543266</v>
          </cell>
        </row>
        <row r="87">
          <cell r="B87">
            <v>2716.9968873960001</v>
          </cell>
          <cell r="C87">
            <v>2491.873233498</v>
          </cell>
          <cell r="D87">
            <v>1984.72463930399</v>
          </cell>
          <cell r="E87">
            <v>1601.762778</v>
          </cell>
          <cell r="F87">
            <v>1253.8808958059899</v>
          </cell>
          <cell r="G87">
            <v>2114.9728729799999</v>
          </cell>
          <cell r="H87">
            <v>1658.7539173919899</v>
          </cell>
          <cell r="I87">
            <v>2170.0124395620001</v>
          </cell>
          <cell r="J87">
            <v>2454.2609440799902</v>
          </cell>
          <cell r="K87">
            <v>1193.700486</v>
          </cell>
          <cell r="L87">
            <v>1170.4525140000001</v>
          </cell>
          <cell r="M87">
            <v>2521.8985028819998</v>
          </cell>
          <cell r="N87">
            <v>2987.3070697140001</v>
          </cell>
          <cell r="O87">
            <v>2021.4527513400001</v>
          </cell>
          <cell r="P87">
            <v>2159.67407865</v>
          </cell>
          <cell r="Q87">
            <v>2188.8599130419998</v>
          </cell>
          <cell r="R87">
            <v>1908.108297018</v>
          </cell>
          <cell r="S87">
            <v>1912.0068465959901</v>
          </cell>
          <cell r="T87">
            <v>1162.722126588</v>
          </cell>
          <cell r="U87">
            <v>1868.54948115</v>
          </cell>
          <cell r="V87">
            <v>1859.2995892019901</v>
          </cell>
          <cell r="W87">
            <v>1623.8917633619999</v>
          </cell>
          <cell r="X87">
            <v>2872.8571589519902</v>
          </cell>
          <cell r="Y87">
            <v>2339.4914367000001</v>
          </cell>
          <cell r="Z87">
            <v>1888.9092630539999</v>
          </cell>
          <cell r="AA87">
            <v>2556.98909399999</v>
          </cell>
          <cell r="AB87">
            <v>2428.1308528619902</v>
          </cell>
          <cell r="AC87">
            <v>2385.0510942719998</v>
          </cell>
          <cell r="AD87">
            <v>1564.9089240840001</v>
          </cell>
          <cell r="AE87">
            <v>2128.780621374</v>
          </cell>
          <cell r="AF87">
            <v>2542.94063740199</v>
          </cell>
          <cell r="AG87">
            <v>2433.1576851780001</v>
          </cell>
          <cell r="AH87">
            <v>2703.3432486059901</v>
          </cell>
          <cell r="AI87">
            <v>1891.1268231240001</v>
          </cell>
          <cell r="AJ87">
            <v>2151.8699173619998</v>
          </cell>
          <cell r="AK87">
            <v>1462.4483279999999</v>
          </cell>
          <cell r="AL87">
            <v>1831.2357359999901</v>
          </cell>
          <cell r="AM87">
            <v>1987.2601991879901</v>
          </cell>
          <cell r="AN87">
            <v>2086.619095902</v>
          </cell>
          <cell r="AO87">
            <v>2445.64041334799</v>
          </cell>
          <cell r="AP87">
            <v>2835.98694647399</v>
          </cell>
          <cell r="AQ87">
            <v>2478.6527281559902</v>
          </cell>
          <cell r="AR87">
            <v>1973.3957823359999</v>
          </cell>
          <cell r="AS87">
            <v>2639.6876808059901</v>
          </cell>
          <cell r="AT87">
            <v>1947.09513075</v>
          </cell>
          <cell r="AU87">
            <v>2195.9847218099999</v>
          </cell>
          <cell r="AV87">
            <v>944.500494828</v>
          </cell>
          <cell r="AW87">
            <v>2277.88131324599</v>
          </cell>
          <cell r="AX87">
            <v>1894.7901551039899</v>
          </cell>
          <cell r="AY87">
            <v>2018.8852844820001</v>
          </cell>
          <cell r="AZ87">
            <v>2526.21171</v>
          </cell>
          <cell r="BA87">
            <v>1597.35218761799</v>
          </cell>
          <cell r="BB87">
            <v>2054.6009390939998</v>
          </cell>
          <cell r="BC87">
            <v>1761.5939500500001</v>
          </cell>
          <cell r="BD87">
            <v>3189.5921403719999</v>
          </cell>
          <cell r="BE87">
            <v>762.68708999999899</v>
          </cell>
          <cell r="BF87">
            <v>1845.8068782119999</v>
          </cell>
          <cell r="BG87">
            <v>2608.7624934359901</v>
          </cell>
          <cell r="BH87">
            <v>2298.6373051619998</v>
          </cell>
          <cell r="BI87">
            <v>3029.8092302939999</v>
          </cell>
          <cell r="BJ87">
            <v>1377.5725259999999</v>
          </cell>
          <cell r="BK87">
            <v>2226.8981009879999</v>
          </cell>
          <cell r="BL87">
            <v>2055.0307522139901</v>
          </cell>
          <cell r="BM87">
            <v>1372.6186938420001</v>
          </cell>
          <cell r="BN87">
            <v>2684.389235616</v>
          </cell>
          <cell r="BO87">
            <v>1602.2779192200001</v>
          </cell>
          <cell r="BP87">
            <v>1871.0398842300001</v>
          </cell>
          <cell r="BQ87">
            <v>1869.98756240999</v>
          </cell>
          <cell r="BR87">
            <v>1896.2865890099999</v>
          </cell>
          <cell r="BS87">
            <v>2312.94038778</v>
          </cell>
          <cell r="BT87">
            <v>2330.9245852199901</v>
          </cell>
          <cell r="BU87">
            <v>2073.4178628504001</v>
          </cell>
          <cell r="BV87">
            <v>2032.8969518879901</v>
          </cell>
          <cell r="BW87">
            <v>2355.7334471879899</v>
          </cell>
          <cell r="BX87">
            <v>2453.956505352</v>
          </cell>
          <cell r="BY87">
            <v>1777.6652006520001</v>
          </cell>
          <cell r="BZ87">
            <v>538.05840330000001</v>
          </cell>
          <cell r="CA87">
            <v>2148.2851854420001</v>
          </cell>
          <cell r="CB87">
            <v>1537.0072981559999</v>
          </cell>
          <cell r="CC87">
            <v>2082.08867017799</v>
          </cell>
          <cell r="CD87">
            <v>2751.0807782699899</v>
          </cell>
          <cell r="CE87">
            <v>1929.2142286559999</v>
          </cell>
          <cell r="CF87">
            <v>1053.389028714</v>
          </cell>
          <cell r="CG87">
            <v>2367.9963036180002</v>
          </cell>
          <cell r="CH87">
            <v>1375.4719240019999</v>
          </cell>
          <cell r="CI87">
            <v>2558.2403370479901</v>
          </cell>
          <cell r="CJ87">
            <v>2166.4378530959998</v>
          </cell>
          <cell r="CK87">
            <v>2042.778505152</v>
          </cell>
          <cell r="CL87">
            <v>1987.5139229219999</v>
          </cell>
          <cell r="CM87">
            <v>2317.5346320059898</v>
          </cell>
          <cell r="CN87">
            <v>2879.8919241839999</v>
          </cell>
          <cell r="CO87">
            <v>1870.8269974679999</v>
          </cell>
          <cell r="CP87">
            <v>1514.3506430579901</v>
          </cell>
          <cell r="CQ87">
            <v>2546.8866335879902</v>
          </cell>
          <cell r="CR87">
            <v>2234.11891956</v>
          </cell>
          <cell r="CS87">
            <v>1709.0780879700001</v>
          </cell>
          <cell r="CT87">
            <v>1979.950430568</v>
          </cell>
          <cell r="CU87">
            <v>1871.1046341900001</v>
          </cell>
          <cell r="CV87">
            <v>578.126207999999</v>
          </cell>
          <cell r="CW87">
            <v>1442.25677369399</v>
          </cell>
          <cell r="CX87">
            <v>1315.8797202539899</v>
          </cell>
          <cell r="CY87">
            <v>1585.5192923459999</v>
          </cell>
          <cell r="CZ87">
            <v>1509.41951661599</v>
          </cell>
          <cell r="DA87">
            <v>1821.8297459999999</v>
          </cell>
          <cell r="DB87">
            <v>1831.2835324079899</v>
          </cell>
          <cell r="DC87">
            <v>1983.6163082339899</v>
          </cell>
          <cell r="DD87">
            <v>2359.7894309879998</v>
          </cell>
          <cell r="DE87">
            <v>2106.1758724380002</v>
          </cell>
          <cell r="DF87">
            <v>2223.6928136279898</v>
          </cell>
          <cell r="DG87">
            <v>2373.8017412999998</v>
          </cell>
          <cell r="DH87">
            <v>2455.5019806240002</v>
          </cell>
          <cell r="DI87">
            <v>2707.2756515639999</v>
          </cell>
          <cell r="DJ87">
            <v>1848.6447136080001</v>
          </cell>
          <cell r="DK87">
            <v>2177.8298483039898</v>
          </cell>
        </row>
        <row r="88">
          <cell r="B88">
            <v>1700.3892962759901</v>
          </cell>
          <cell r="C88">
            <v>2771.2756144259902</v>
          </cell>
          <cell r="D88">
            <v>1133.17434991199</v>
          </cell>
          <cell r="E88">
            <v>2651.31304567799</v>
          </cell>
          <cell r="F88">
            <v>2711.0166140639999</v>
          </cell>
          <cell r="G88">
            <v>1807.764454056</v>
          </cell>
          <cell r="H88">
            <v>2560.6663849799902</v>
          </cell>
          <cell r="I88">
            <v>3181.8749280779998</v>
          </cell>
          <cell r="J88">
            <v>2176.9772816219902</v>
          </cell>
          <cell r="K88">
            <v>2988.4430515499898</v>
          </cell>
          <cell r="L88">
            <v>2363.7617293619901</v>
          </cell>
          <cell r="M88">
            <v>2169.3576164039901</v>
          </cell>
          <cell r="N88">
            <v>3142.0603525739998</v>
          </cell>
          <cell r="O88">
            <v>2176.1919753420002</v>
          </cell>
          <cell r="P88">
            <v>2261.1529088940001</v>
          </cell>
          <cell r="Q88">
            <v>1044.2498474363899</v>
          </cell>
          <cell r="R88">
            <v>3155.8571141460002</v>
          </cell>
          <cell r="S88">
            <v>2281.1374245000002</v>
          </cell>
          <cell r="T88">
            <v>1497.4403370959999</v>
          </cell>
          <cell r="U88">
            <v>2019.89547388199</v>
          </cell>
          <cell r="V88">
            <v>2767.7769150899999</v>
          </cell>
          <cell r="W88">
            <v>1991.5502984519901</v>
          </cell>
          <cell r="X88">
            <v>2372.1563539079998</v>
          </cell>
          <cell r="Y88">
            <v>2472.27085841999</v>
          </cell>
          <cell r="Z88">
            <v>2474.5558802579999</v>
          </cell>
          <cell r="AA88">
            <v>2048.2512598019998</v>
          </cell>
          <cell r="AB88">
            <v>2779.7578517939901</v>
          </cell>
          <cell r="AC88">
            <v>1634.71654863</v>
          </cell>
          <cell r="AD88">
            <v>2160.7884764399901</v>
          </cell>
          <cell r="AE88">
            <v>2723.7765368219998</v>
          </cell>
          <cell r="AF88">
            <v>2182.2616686420001</v>
          </cell>
          <cell r="AG88">
            <v>2975.4115748280001</v>
          </cell>
          <cell r="AH88">
            <v>2526.5541770039999</v>
          </cell>
          <cell r="AI88">
            <v>2807.7493253040002</v>
          </cell>
          <cell r="AJ88">
            <v>2008.03771271399</v>
          </cell>
          <cell r="AK88">
            <v>2363.1888778080001</v>
          </cell>
          <cell r="AL88">
            <v>2392.30991683199</v>
          </cell>
          <cell r="AM88">
            <v>2354.4809920500002</v>
          </cell>
          <cell r="AN88">
            <v>1933.56788202599</v>
          </cell>
          <cell r="AO88">
            <v>1845.94180755599</v>
          </cell>
          <cell r="AP88">
            <v>3118.60747901999</v>
          </cell>
          <cell r="AQ88">
            <v>2441.18151914999</v>
          </cell>
          <cell r="AR88">
            <v>2159.2439901779999</v>
          </cell>
          <cell r="AS88">
            <v>2374.3181220000001</v>
          </cell>
          <cell r="AT88">
            <v>1661.9611963679999</v>
          </cell>
          <cell r="AU88">
            <v>1143.5416739999901</v>
          </cell>
          <cell r="AV88">
            <v>2866.3902368640001</v>
          </cell>
          <cell r="AW88">
            <v>1673.3404931759901</v>
          </cell>
          <cell r="AX88">
            <v>2207.0397429959899</v>
          </cell>
          <cell r="AY88">
            <v>1833.7493002619999</v>
          </cell>
          <cell r="AZ88">
            <v>1225.053767916</v>
          </cell>
          <cell r="BA88">
            <v>2635.44584991599</v>
          </cell>
          <cell r="BB88">
            <v>1968.328255014</v>
          </cell>
          <cell r="BC88">
            <v>2187.09681366</v>
          </cell>
          <cell r="BD88">
            <v>2487.8006999999998</v>
          </cell>
          <cell r="BE88">
            <v>2787.6888407279998</v>
          </cell>
          <cell r="BF88">
            <v>876.86247092399901</v>
          </cell>
          <cell r="BG88">
            <v>2626.4107979999999</v>
          </cell>
          <cell r="BH88">
            <v>1927.09903828199</v>
          </cell>
          <cell r="BI88">
            <v>2918.0985054540001</v>
          </cell>
          <cell r="BJ88">
            <v>1949.98826866799</v>
          </cell>
          <cell r="BK88">
            <v>2223.808273566</v>
          </cell>
          <cell r="BL88">
            <v>1987.07403028199</v>
          </cell>
          <cell r="BM88">
            <v>2244.4433301839999</v>
          </cell>
          <cell r="BN88">
            <v>2609.9985022979999</v>
          </cell>
          <cell r="BO88">
            <v>1514.2812882119999</v>
          </cell>
          <cell r="BP88">
            <v>2502.994152318</v>
          </cell>
          <cell r="BQ88">
            <v>2660.9467998300001</v>
          </cell>
          <cell r="BR88">
            <v>1716.23841919199</v>
          </cell>
          <cell r="BS88">
            <v>1756.767012</v>
          </cell>
          <cell r="BT88">
            <v>2280.9323508839998</v>
          </cell>
          <cell r="BU88">
            <v>1282.4106342299999</v>
          </cell>
          <cell r="BV88">
            <v>2028.74897029199</v>
          </cell>
          <cell r="BW88">
            <v>2586.7881218520001</v>
          </cell>
          <cell r="BX88">
            <v>1545.2200499999999</v>
          </cell>
          <cell r="BY88">
            <v>2720.7908644619902</v>
          </cell>
          <cell r="BZ88">
            <v>1471.5788149919899</v>
          </cell>
          <cell r="CA88">
            <v>1817.4391981679901</v>
          </cell>
          <cell r="CB88">
            <v>2429.8106043419998</v>
          </cell>
          <cell r="CC88">
            <v>2050.0630182780001</v>
          </cell>
          <cell r="CD88">
            <v>2736.3363299579901</v>
          </cell>
          <cell r="CE88">
            <v>3006.9537512520001</v>
          </cell>
          <cell r="CF88">
            <v>2200.4814276719899</v>
          </cell>
          <cell r="CG88">
            <v>1718.4366757800001</v>
          </cell>
          <cell r="CH88">
            <v>3016.4450294879998</v>
          </cell>
          <cell r="CI88">
            <v>1749.097433358</v>
          </cell>
          <cell r="CJ88">
            <v>2679.8861099999999</v>
          </cell>
          <cell r="CK88">
            <v>1943.59787067599</v>
          </cell>
          <cell r="CL88">
            <v>1719.91334592</v>
          </cell>
          <cell r="CM88">
            <v>2735.1599853599901</v>
          </cell>
          <cell r="CN88">
            <v>2930.6236421220001</v>
          </cell>
          <cell r="CO88">
            <v>2449.98534165</v>
          </cell>
          <cell r="CP88">
            <v>1671.8374312199901</v>
          </cell>
          <cell r="CQ88">
            <v>2377.5000800100001</v>
          </cell>
          <cell r="CR88">
            <v>1722.65015379599</v>
          </cell>
          <cell r="CS88">
            <v>2452.2641499179999</v>
          </cell>
          <cell r="CT88">
            <v>2055.7154999039999</v>
          </cell>
          <cell r="CU88">
            <v>2777.3736527460001</v>
          </cell>
          <cell r="CV88">
            <v>2378.9196419999998</v>
          </cell>
          <cell r="CW88">
            <v>2900.44142487</v>
          </cell>
          <cell r="CX88">
            <v>2178.8997925859999</v>
          </cell>
          <cell r="CY88">
            <v>3131.2255048799898</v>
          </cell>
          <cell r="CZ88">
            <v>1977.801643686</v>
          </cell>
          <cell r="DA88">
            <v>1576.762968</v>
          </cell>
          <cell r="DB88">
            <v>2213.6354336579998</v>
          </cell>
          <cell r="DC88">
            <v>2468.8161300000002</v>
          </cell>
          <cell r="DD88">
            <v>2247.57850607399</v>
          </cell>
          <cell r="DE88">
            <v>2512.4688842219898</v>
          </cell>
          <cell r="DF88">
            <v>1871.1239579999999</v>
          </cell>
          <cell r="DG88">
            <v>1807.5052205760001</v>
          </cell>
          <cell r="DH88">
            <v>1838.8471625039999</v>
          </cell>
          <cell r="DI88">
            <v>1269.3654120179999</v>
          </cell>
          <cell r="DJ88">
            <v>2184.9883241999901</v>
          </cell>
          <cell r="DK88">
            <v>2434.4766220499901</v>
          </cell>
        </row>
        <row r="89">
          <cell r="B89">
            <v>3258.7789586220001</v>
          </cell>
          <cell r="C89">
            <v>1699.51158200999</v>
          </cell>
          <cell r="D89">
            <v>2554.7469082739899</v>
          </cell>
          <cell r="E89">
            <v>1435.4026624739899</v>
          </cell>
          <cell r="F89">
            <v>2135.5556921819998</v>
          </cell>
          <cell r="G89">
            <v>1619.1866004599999</v>
          </cell>
          <cell r="H89">
            <v>1817.1134471819901</v>
          </cell>
          <cell r="I89">
            <v>1769.394717354</v>
          </cell>
          <cell r="J89">
            <v>2766.4859228159999</v>
          </cell>
          <cell r="K89">
            <v>2289.0927570059898</v>
          </cell>
          <cell r="L89">
            <v>850.21107223800004</v>
          </cell>
          <cell r="M89">
            <v>1662.3539465280001</v>
          </cell>
          <cell r="N89">
            <v>2504.179392</v>
          </cell>
          <cell r="O89">
            <v>2582.5510259999901</v>
          </cell>
          <cell r="P89">
            <v>2657.7786033480002</v>
          </cell>
          <cell r="Q89">
            <v>1601.5757164439899</v>
          </cell>
          <cell r="R89">
            <v>3045.32028127799</v>
          </cell>
          <cell r="S89">
            <v>637.31883600000003</v>
          </cell>
          <cell r="T89">
            <v>1582.228473144</v>
          </cell>
          <cell r="U89">
            <v>2382.62329799999</v>
          </cell>
          <cell r="V89">
            <v>1813.78175913</v>
          </cell>
          <cell r="W89">
            <v>2629.7766883079998</v>
          </cell>
          <cell r="X89">
            <v>1870.3450811759899</v>
          </cell>
          <cell r="Y89">
            <v>2667.1466165519901</v>
          </cell>
          <cell r="Z89">
            <v>2449.2510533039999</v>
          </cell>
          <cell r="AA89">
            <v>2072.9950595639998</v>
          </cell>
          <cell r="AB89">
            <v>1397.0132716319899</v>
          </cell>
          <cell r="AC89">
            <v>2233.4740593000001</v>
          </cell>
          <cell r="AD89">
            <v>2311.9687025819999</v>
          </cell>
          <cell r="AE89">
            <v>2161.65574422599</v>
          </cell>
          <cell r="AF89">
            <v>2456.9260525919999</v>
          </cell>
          <cell r="AG89">
            <v>2565.9685759619902</v>
          </cell>
          <cell r="AH89">
            <v>2388.1514691539901</v>
          </cell>
          <cell r="AI89">
            <v>2415.20604494399</v>
          </cell>
          <cell r="AJ89">
            <v>1933.9670324040001</v>
          </cell>
          <cell r="AK89">
            <v>2537.1198846840002</v>
          </cell>
          <cell r="AL89">
            <v>2599.8013745879998</v>
          </cell>
          <cell r="AM89">
            <v>2317.5435002939998</v>
          </cell>
          <cell r="AN89">
            <v>2163.3413340000002</v>
          </cell>
          <cell r="AO89">
            <v>2252.248734714</v>
          </cell>
          <cell r="AP89">
            <v>3065.69888149799</v>
          </cell>
          <cell r="AQ89">
            <v>2961.998405454</v>
          </cell>
          <cell r="AR89">
            <v>2048.5049622840002</v>
          </cell>
          <cell r="AS89">
            <v>2160.2913821940001</v>
          </cell>
          <cell r="AT89">
            <v>2371.024236966</v>
          </cell>
          <cell r="AU89">
            <v>2941.4036228279901</v>
          </cell>
          <cell r="AV89">
            <v>2661.3203086799899</v>
          </cell>
          <cell r="AW89">
            <v>2368.7617454159999</v>
          </cell>
          <cell r="AX89">
            <v>3007.8669034919899</v>
          </cell>
          <cell r="AY89">
            <v>3149.0936225760001</v>
          </cell>
          <cell r="AZ89">
            <v>1094.731300146</v>
          </cell>
          <cell r="BA89">
            <v>2869.0844699879999</v>
          </cell>
          <cell r="BB89">
            <v>2477.0951762699901</v>
          </cell>
          <cell r="BC89">
            <v>1875.90714062399</v>
          </cell>
          <cell r="BD89">
            <v>2792.5665750839999</v>
          </cell>
          <cell r="BE89">
            <v>2246.2893276780001</v>
          </cell>
          <cell r="BF89">
            <v>2908.2133228499902</v>
          </cell>
          <cell r="BG89">
            <v>1861.17505199999</v>
          </cell>
          <cell r="BH89">
            <v>1860.5340118859999</v>
          </cell>
          <cell r="BI89">
            <v>2557.61409882</v>
          </cell>
          <cell r="BJ89">
            <v>2899.086573306</v>
          </cell>
          <cell r="BK89">
            <v>3045.1762754159899</v>
          </cell>
          <cell r="BL89">
            <v>3336.9738132719999</v>
          </cell>
          <cell r="BM89">
            <v>1043.7312547859999</v>
          </cell>
          <cell r="BN89">
            <v>1684.6065408744</v>
          </cell>
          <cell r="BO89">
            <v>1773.438518742</v>
          </cell>
          <cell r="BP89">
            <v>3117.2109951839998</v>
          </cell>
          <cell r="BQ89">
            <v>2396.0059356419902</v>
          </cell>
          <cell r="BR89">
            <v>1117.2464569199999</v>
          </cell>
          <cell r="BS89">
            <v>3095.2056820739999</v>
          </cell>
          <cell r="BT89">
            <v>1331.3268569039899</v>
          </cell>
          <cell r="BU89">
            <v>1717.3316635860001</v>
          </cell>
          <cell r="BV89">
            <v>1656.176004186</v>
          </cell>
          <cell r="BW89">
            <v>2401.8687717419898</v>
          </cell>
          <cell r="BX89">
            <v>2223.9792413519999</v>
          </cell>
          <cell r="BY89">
            <v>2127.1060891080001</v>
          </cell>
          <cell r="BZ89">
            <v>2868.5558993519999</v>
          </cell>
          <cell r="CA89">
            <v>2717.9979573780001</v>
          </cell>
          <cell r="CB89">
            <v>1775.6943036359901</v>
          </cell>
          <cell r="CC89">
            <v>2265.2420339999899</v>
          </cell>
          <cell r="CD89">
            <v>2745.4022257199899</v>
          </cell>
          <cell r="CE89">
            <v>2083.6696520639998</v>
          </cell>
          <cell r="CF89">
            <v>2679.8797136759899</v>
          </cell>
          <cell r="CG89">
            <v>1645.0769678639899</v>
          </cell>
          <cell r="CH89">
            <v>1495.6407511320001</v>
          </cell>
          <cell r="CI89">
            <v>2975.74057519199</v>
          </cell>
          <cell r="CJ89">
            <v>3056.4558672779999</v>
          </cell>
          <cell r="CK89">
            <v>2113.212618</v>
          </cell>
          <cell r="CL89">
            <v>2646.4751151959899</v>
          </cell>
          <cell r="CM89">
            <v>2770.689633294</v>
          </cell>
          <cell r="CN89">
            <v>2066.9805967799998</v>
          </cell>
          <cell r="CO89">
            <v>2568.6322459379999</v>
          </cell>
          <cell r="CP89">
            <v>2301.9862799999901</v>
          </cell>
          <cell r="CQ89">
            <v>2582.270520258</v>
          </cell>
          <cell r="CR89">
            <v>2768.7805695659999</v>
          </cell>
          <cell r="CS89">
            <v>1810.9806659999899</v>
          </cell>
          <cell r="CT89">
            <v>2112.4563239999902</v>
          </cell>
          <cell r="CU89">
            <v>2454.9225370559998</v>
          </cell>
          <cell r="CV89">
            <v>2447.4590418959901</v>
          </cell>
          <cell r="CW89">
            <v>1861.05766743599</v>
          </cell>
          <cell r="CX89">
            <v>1612.325840598</v>
          </cell>
          <cell r="CY89">
            <v>1635.8665404839901</v>
          </cell>
          <cell r="CZ89">
            <v>1355.7144417960001</v>
          </cell>
          <cell r="DA89">
            <v>2261.9952648479898</v>
          </cell>
          <cell r="DB89">
            <v>1594.9313040540001</v>
          </cell>
          <cell r="DC89">
            <v>1862.63795949</v>
          </cell>
          <cell r="DD89">
            <v>2744.0498518619902</v>
          </cell>
          <cell r="DE89">
            <v>2528.1441790439899</v>
          </cell>
          <cell r="DF89">
            <v>2264.7490539959899</v>
          </cell>
          <cell r="DG89">
            <v>2696.0622973679901</v>
          </cell>
          <cell r="DH89">
            <v>2385.0154372439902</v>
          </cell>
          <cell r="DI89">
            <v>1876.35516703799</v>
          </cell>
          <cell r="DJ89">
            <v>1680.947036472</v>
          </cell>
          <cell r="DK89">
            <v>2199.355604028</v>
          </cell>
        </row>
        <row r="90">
          <cell r="B90">
            <v>2649.1545672239999</v>
          </cell>
          <cell r="C90">
            <v>2721.931256154</v>
          </cell>
          <cell r="D90">
            <v>2311.82800959</v>
          </cell>
          <cell r="E90">
            <v>3030.491712864</v>
          </cell>
          <cell r="F90">
            <v>1499.9862121199999</v>
          </cell>
          <cell r="G90">
            <v>1617.2565787619999</v>
          </cell>
          <cell r="H90">
            <v>2367.8803037339999</v>
          </cell>
          <cell r="I90">
            <v>2396.3242634100002</v>
          </cell>
          <cell r="J90">
            <v>2070.7155990840001</v>
          </cell>
          <cell r="K90">
            <v>2686.18488599999</v>
          </cell>
          <cell r="L90">
            <v>2630.4077001179899</v>
          </cell>
          <cell r="M90">
            <v>1757.9327699999899</v>
          </cell>
          <cell r="N90">
            <v>3031.5166199999999</v>
          </cell>
          <cell r="O90">
            <v>1951.9000763460001</v>
          </cell>
          <cell r="P90">
            <v>2384.2767684119999</v>
          </cell>
          <cell r="Q90">
            <v>3088.3718970059999</v>
          </cell>
          <cell r="R90">
            <v>1526.2500476519999</v>
          </cell>
          <cell r="S90">
            <v>2124.6032066160001</v>
          </cell>
          <cell r="T90">
            <v>1690.7382759960001</v>
          </cell>
          <cell r="U90">
            <v>2652.2628298979998</v>
          </cell>
          <cell r="V90">
            <v>2016.202287198</v>
          </cell>
          <cell r="W90">
            <v>2386.5577683420001</v>
          </cell>
          <cell r="X90">
            <v>2858.2477221539898</v>
          </cell>
          <cell r="Y90">
            <v>2597.1526087319899</v>
          </cell>
          <cell r="Z90">
            <v>2415.4057990259998</v>
          </cell>
          <cell r="AA90">
            <v>2164.9094462159901</v>
          </cell>
          <cell r="AB90">
            <v>2041.5801032879899</v>
          </cell>
          <cell r="AC90">
            <v>2980.3303528679899</v>
          </cell>
          <cell r="AD90">
            <v>2450.2081058399899</v>
          </cell>
          <cell r="AE90">
            <v>2526.12073830599</v>
          </cell>
          <cell r="AF90">
            <v>2710.5307453619998</v>
          </cell>
          <cell r="AG90">
            <v>1613.12532677999</v>
          </cell>
          <cell r="AH90">
            <v>2652.5415463139898</v>
          </cell>
          <cell r="AI90">
            <v>2475.701343918</v>
          </cell>
          <cell r="AJ90">
            <v>1113.21110999999</v>
          </cell>
          <cell r="AK90">
            <v>2693.6490239999998</v>
          </cell>
          <cell r="AL90">
            <v>2725.0978115459998</v>
          </cell>
          <cell r="AM90">
            <v>1879.8238687800001</v>
          </cell>
          <cell r="AN90">
            <v>1375.819330908</v>
          </cell>
          <cell r="AO90">
            <v>2130.5415447360001</v>
          </cell>
          <cell r="AP90">
            <v>2638.155615612</v>
          </cell>
          <cell r="AQ90">
            <v>2383.2183727440001</v>
          </cell>
          <cell r="AR90">
            <v>2319.9479930879902</v>
          </cell>
          <cell r="AS90">
            <v>2768.742240264</v>
          </cell>
          <cell r="AT90">
            <v>2650.815763134</v>
          </cell>
          <cell r="AU90">
            <v>1739.9218980000001</v>
          </cell>
          <cell r="AV90">
            <v>1562.5591079999899</v>
          </cell>
          <cell r="AW90">
            <v>2286.8479706160001</v>
          </cell>
          <cell r="AX90">
            <v>1554.5724705719999</v>
          </cell>
          <cell r="AY90">
            <v>2873.7327909179899</v>
          </cell>
          <cell r="AZ90">
            <v>2075.5370459999999</v>
          </cell>
          <cell r="BA90">
            <v>3351.2016733139899</v>
          </cell>
          <cell r="BB90">
            <v>2013.949420296</v>
          </cell>
          <cell r="BC90">
            <v>2729.0716860000002</v>
          </cell>
          <cell r="BD90">
            <v>1950.3964920000001</v>
          </cell>
          <cell r="BE90">
            <v>2604.1959239999901</v>
          </cell>
          <cell r="BF90">
            <v>2853.0220598219998</v>
          </cell>
          <cell r="BG90">
            <v>2959.2966510360002</v>
          </cell>
          <cell r="BH90">
            <v>2284.7468027999998</v>
          </cell>
          <cell r="BI90">
            <v>3304.0212683939899</v>
          </cell>
          <cell r="BJ90">
            <v>2830.5530662860001</v>
          </cell>
          <cell r="BK90">
            <v>1869.1767095099999</v>
          </cell>
          <cell r="BL90">
            <v>2730.6194519999999</v>
          </cell>
          <cell r="BM90">
            <v>2511.43091925</v>
          </cell>
          <cell r="BN90">
            <v>2900.7849316380002</v>
          </cell>
          <cell r="BO90">
            <v>2356.0057178460002</v>
          </cell>
          <cell r="BP90">
            <v>2414.6203430579899</v>
          </cell>
          <cell r="BQ90">
            <v>3000.9913505219902</v>
          </cell>
          <cell r="BR90">
            <v>2802.96271199999</v>
          </cell>
          <cell r="BS90">
            <v>3102.5961073139902</v>
          </cell>
          <cell r="BT90">
            <v>1245.5598442979999</v>
          </cell>
          <cell r="BU90">
            <v>2983.4844063419901</v>
          </cell>
          <cell r="BV90">
            <v>2070.7872035400001</v>
          </cell>
          <cell r="BW90">
            <v>2131.447032</v>
          </cell>
          <cell r="BX90">
            <v>2074.5358987979998</v>
          </cell>
          <cell r="BY90">
            <v>3047.7475853880001</v>
          </cell>
          <cell r="BZ90">
            <v>2529.5071198979899</v>
          </cell>
          <cell r="CA90">
            <v>2034.2653967460001</v>
          </cell>
          <cell r="CB90">
            <v>988.88057400000002</v>
          </cell>
          <cell r="CC90">
            <v>2531.4217360080002</v>
          </cell>
          <cell r="CD90">
            <v>2639.8007440859901</v>
          </cell>
          <cell r="CE90">
            <v>2195.7841637820002</v>
          </cell>
          <cell r="CF90">
            <v>1374.0866938260001</v>
          </cell>
          <cell r="CG90">
            <v>3058.117857234</v>
          </cell>
          <cell r="CH90">
            <v>2015.66423275799</v>
          </cell>
          <cell r="CI90">
            <v>2161.7640205919902</v>
          </cell>
          <cell r="CJ90">
            <v>2178.2944244159899</v>
          </cell>
          <cell r="CK90">
            <v>2411.2005102899998</v>
          </cell>
          <cell r="CL90">
            <v>2743.0200279239998</v>
          </cell>
          <cell r="CM90">
            <v>1711.27413599999</v>
          </cell>
          <cell r="CN90">
            <v>2589.179227866</v>
          </cell>
          <cell r="CO90">
            <v>2401.92489543599</v>
          </cell>
          <cell r="CP90">
            <v>2166.5408711099899</v>
          </cell>
          <cell r="CQ90">
            <v>2745.6045188879898</v>
          </cell>
          <cell r="CR90">
            <v>3424.6522927319902</v>
          </cell>
          <cell r="CS90">
            <v>2464.48323857999</v>
          </cell>
          <cell r="CT90">
            <v>3331.00124293199</v>
          </cell>
          <cell r="CU90">
            <v>2520.84399131399</v>
          </cell>
          <cell r="CV90">
            <v>2801.5254063719999</v>
          </cell>
          <cell r="CW90">
            <v>1708.444716</v>
          </cell>
          <cell r="CX90">
            <v>1763.2438431959999</v>
          </cell>
          <cell r="CY90">
            <v>2450.1378689039998</v>
          </cell>
          <cell r="CZ90">
            <v>1955.940591132</v>
          </cell>
          <cell r="DA90">
            <v>2650.1436843419901</v>
          </cell>
          <cell r="DB90">
            <v>1534.5435410580001</v>
          </cell>
          <cell r="DC90">
            <v>2024.1887328299999</v>
          </cell>
          <cell r="DD90">
            <v>2625.749000754</v>
          </cell>
          <cell r="DE90">
            <v>1792.2378656159999</v>
          </cell>
          <cell r="DF90">
            <v>3073.6094375580001</v>
          </cell>
          <cell r="DG90">
            <v>2256.3219359999998</v>
          </cell>
          <cell r="DH90">
            <v>2136.7681499999999</v>
          </cell>
          <cell r="DI90">
            <v>2261.8301855159998</v>
          </cell>
          <cell r="DJ90">
            <v>3045.4452320819901</v>
          </cell>
          <cell r="DK90">
            <v>1992.6082255859999</v>
          </cell>
        </row>
        <row r="91">
          <cell r="B91">
            <v>2082.0462912480002</v>
          </cell>
          <cell r="C91">
            <v>2798.1938077499999</v>
          </cell>
          <cell r="D91">
            <v>2802.2964039179901</v>
          </cell>
          <cell r="E91">
            <v>2573.9618762219998</v>
          </cell>
          <cell r="F91">
            <v>3179.4851583</v>
          </cell>
          <cell r="G91">
            <v>2102.0524958400001</v>
          </cell>
          <cell r="H91">
            <v>2951.6176808579999</v>
          </cell>
          <cell r="I91">
            <v>2424.7340994360002</v>
          </cell>
          <cell r="J91">
            <v>2321.709227244</v>
          </cell>
          <cell r="K91">
            <v>2974.4975742239999</v>
          </cell>
          <cell r="L91">
            <v>2616.3518503319901</v>
          </cell>
          <cell r="M91">
            <v>1662.927929982</v>
          </cell>
          <cell r="N91">
            <v>2980.29091298399</v>
          </cell>
          <cell r="O91">
            <v>3361.50781619399</v>
          </cell>
          <cell r="P91">
            <v>687.36923956799899</v>
          </cell>
          <cell r="Q91">
            <v>2260.8843524519998</v>
          </cell>
          <cell r="R91">
            <v>1629.7794029219999</v>
          </cell>
          <cell r="S91">
            <v>1991.1001255859901</v>
          </cell>
          <cell r="T91">
            <v>2071.8115286880002</v>
          </cell>
          <cell r="U91">
            <v>1692.4745582579999</v>
          </cell>
          <cell r="V91">
            <v>1789.6932142319899</v>
          </cell>
          <cell r="W91">
            <v>1637.840810232</v>
          </cell>
          <cell r="X91">
            <v>2788.0266306419899</v>
          </cell>
          <cell r="Y91">
            <v>3228.7799394179901</v>
          </cell>
          <cell r="Z91">
            <v>2485.7056343459999</v>
          </cell>
          <cell r="AA91">
            <v>1716.28227579599</v>
          </cell>
          <cell r="AB91">
            <v>2375.12548620599</v>
          </cell>
          <cell r="AC91">
            <v>3162.1937673479902</v>
          </cell>
          <cell r="AD91">
            <v>1867.3942320000001</v>
          </cell>
          <cell r="AE91">
            <v>1273.1991694620001</v>
          </cell>
          <cell r="AF91">
            <v>2545.470752616</v>
          </cell>
          <cell r="AG91">
            <v>2567.3486205179902</v>
          </cell>
          <cell r="AH91">
            <v>2512.8081293699902</v>
          </cell>
          <cell r="AI91">
            <v>1949.6179565279999</v>
          </cell>
          <cell r="AJ91">
            <v>2912.6756144639999</v>
          </cell>
          <cell r="AK91">
            <v>1899.2592309900001</v>
          </cell>
          <cell r="AL91">
            <v>2828.8702139940001</v>
          </cell>
          <cell r="AM91">
            <v>3578.6833210260002</v>
          </cell>
          <cell r="AN91">
            <v>2400.153430026</v>
          </cell>
          <cell r="AO91">
            <v>2706.157325784</v>
          </cell>
          <cell r="AP91">
            <v>1128.26200779599</v>
          </cell>
          <cell r="AQ91">
            <v>2346.4095964319899</v>
          </cell>
          <cell r="AR91">
            <v>2535.9876755399901</v>
          </cell>
          <cell r="AS91">
            <v>3072.6971016059902</v>
          </cell>
          <cell r="AT91">
            <v>1382.0009640359999</v>
          </cell>
          <cell r="AU91">
            <v>3000.892072398</v>
          </cell>
          <cell r="AV91">
            <v>2296.0836983039999</v>
          </cell>
          <cell r="AW91">
            <v>1185.740886</v>
          </cell>
          <cell r="AX91">
            <v>2391.3644940240001</v>
          </cell>
          <cell r="AY91">
            <v>3163.5723655799902</v>
          </cell>
          <cell r="AZ91">
            <v>2259.7602331919902</v>
          </cell>
          <cell r="BA91">
            <v>2708.657286522</v>
          </cell>
          <cell r="BB91">
            <v>2760.26603681399</v>
          </cell>
          <cell r="BC91">
            <v>2511.6741840300001</v>
          </cell>
          <cell r="BD91">
            <v>2026.17279677999</v>
          </cell>
          <cell r="BE91">
            <v>2793.460285308</v>
          </cell>
          <cell r="BF91">
            <v>3446.3135009819998</v>
          </cell>
          <cell r="BG91">
            <v>3202.9851313019999</v>
          </cell>
          <cell r="BH91">
            <v>1135.0130879999999</v>
          </cell>
          <cell r="BI91">
            <v>3168.7681510319999</v>
          </cell>
          <cell r="BJ91">
            <v>2861.6354137799999</v>
          </cell>
          <cell r="BK91">
            <v>2594.7313231620001</v>
          </cell>
          <cell r="BL91">
            <v>2607.2250460079899</v>
          </cell>
          <cell r="BM91">
            <v>763.03693527600001</v>
          </cell>
          <cell r="BN91">
            <v>2859.090710982</v>
          </cell>
          <cell r="BO91">
            <v>1995.5395746659999</v>
          </cell>
          <cell r="BP91">
            <v>2341.52652459</v>
          </cell>
          <cell r="BQ91">
            <v>2941.1101624739999</v>
          </cell>
          <cell r="BR91">
            <v>1891.161786162</v>
          </cell>
          <cell r="BS91">
            <v>2750.0693169179999</v>
          </cell>
          <cell r="BT91">
            <v>2190.96306</v>
          </cell>
          <cell r="BU91">
            <v>2430.4759995119998</v>
          </cell>
          <cell r="BV91">
            <v>1025.2107400259999</v>
          </cell>
          <cell r="BW91">
            <v>2676.3970256100001</v>
          </cell>
          <cell r="BX91">
            <v>3182.7176356139998</v>
          </cell>
          <cell r="BY91">
            <v>3298.0138604160002</v>
          </cell>
          <cell r="BZ91">
            <v>3659.92326829799</v>
          </cell>
          <cell r="CA91">
            <v>3539.7540039840001</v>
          </cell>
          <cell r="CB91">
            <v>3116.8477046520002</v>
          </cell>
          <cell r="CC91">
            <v>2834.6648914319999</v>
          </cell>
          <cell r="CD91">
            <v>2435.0802426719902</v>
          </cell>
          <cell r="CE91">
            <v>2123.4193215179998</v>
          </cell>
          <cell r="CF91">
            <v>3259.04799</v>
          </cell>
          <cell r="CG91">
            <v>2414.5367285819898</v>
          </cell>
          <cell r="CH91">
            <v>2226.0938907899999</v>
          </cell>
          <cell r="CI91">
            <v>2346.0244936260001</v>
          </cell>
          <cell r="CJ91">
            <v>3567.065220378</v>
          </cell>
          <cell r="CK91">
            <v>2201.4546373379999</v>
          </cell>
          <cell r="CL91">
            <v>634.38024322199897</v>
          </cell>
          <cell r="CM91">
            <v>2615.4734153459999</v>
          </cell>
          <cell r="CN91">
            <v>1234.47482432999</v>
          </cell>
          <cell r="CO91">
            <v>2356.7286599999902</v>
          </cell>
          <cell r="CP91">
            <v>2416.9729702139998</v>
          </cell>
          <cell r="CQ91">
            <v>2177.483925606</v>
          </cell>
          <cell r="CR91">
            <v>978.9633130464</v>
          </cell>
          <cell r="CS91">
            <v>1675.3083386159999</v>
          </cell>
          <cell r="CT91">
            <v>2667.7720735379999</v>
          </cell>
          <cell r="CU91">
            <v>3266.3417786340001</v>
          </cell>
          <cell r="CV91">
            <v>3076.3024716599998</v>
          </cell>
          <cell r="CW91">
            <v>2331.7571640000001</v>
          </cell>
          <cell r="CX91">
            <v>2138.4547655459901</v>
          </cell>
          <cell r="CY91">
            <v>1971.0325835640001</v>
          </cell>
          <cell r="CZ91">
            <v>2413.4175215699902</v>
          </cell>
          <cell r="DA91">
            <v>2888.7986583719899</v>
          </cell>
          <cell r="DB91">
            <v>2912.1180681779902</v>
          </cell>
          <cell r="DC91">
            <v>1822.8233519099899</v>
          </cell>
          <cell r="DD91">
            <v>1440.39908793</v>
          </cell>
          <cell r="DE91">
            <v>1694.83196223</v>
          </cell>
          <cell r="DF91">
            <v>3351.5927872679899</v>
          </cell>
          <cell r="DG91">
            <v>2968.8653730779902</v>
          </cell>
          <cell r="DH91">
            <v>1431.9644729279901</v>
          </cell>
          <cell r="DI91">
            <v>2168.5118345219998</v>
          </cell>
          <cell r="DJ91">
            <v>1968.96220857599</v>
          </cell>
          <cell r="DK91">
            <v>2920.0049440319899</v>
          </cell>
        </row>
        <row r="92">
          <cell r="B92">
            <v>2687.1253071299998</v>
          </cell>
          <cell r="C92">
            <v>3094.6292480400002</v>
          </cell>
          <cell r="D92">
            <v>2443.368167394</v>
          </cell>
          <cell r="E92">
            <v>3422.2370680079898</v>
          </cell>
          <cell r="F92">
            <v>2895.0461332979999</v>
          </cell>
          <cell r="G92">
            <v>3001.961450796</v>
          </cell>
          <cell r="H92">
            <v>2769.6660419999998</v>
          </cell>
          <cell r="I92">
            <v>3069.4483791839998</v>
          </cell>
          <cell r="J92">
            <v>3243.08606556</v>
          </cell>
          <cell r="K92">
            <v>2485.5248747999999</v>
          </cell>
          <cell r="L92">
            <v>1903.574540868</v>
          </cell>
          <cell r="M92">
            <v>2140.89560156999</v>
          </cell>
          <cell r="N92">
            <v>1900.6505800524001</v>
          </cell>
          <cell r="O92">
            <v>2242.3154159999899</v>
          </cell>
          <cell r="P92">
            <v>3373.4453629139898</v>
          </cell>
          <cell r="Q92">
            <v>3192.2038054499899</v>
          </cell>
          <cell r="R92">
            <v>2763.6672775799998</v>
          </cell>
          <cell r="S92">
            <v>2051.349809454</v>
          </cell>
          <cell r="T92">
            <v>2057.7511180380002</v>
          </cell>
          <cell r="U92">
            <v>2349.4554829019899</v>
          </cell>
          <cell r="V92">
            <v>3319.4126459999902</v>
          </cell>
          <cell r="W92">
            <v>2763.344298</v>
          </cell>
          <cell r="X92">
            <v>2540.950752582</v>
          </cell>
          <cell r="Y92">
            <v>3170.0021171939902</v>
          </cell>
          <cell r="Z92">
            <v>1554.75869736</v>
          </cell>
          <cell r="AA92">
            <v>815.70125999999902</v>
          </cell>
          <cell r="AB92">
            <v>1216.93802999999</v>
          </cell>
          <cell r="AC92">
            <v>3613.17060330599</v>
          </cell>
          <cell r="AD92">
            <v>2718.6099567659999</v>
          </cell>
          <cell r="AE92">
            <v>2465.1876791783902</v>
          </cell>
          <cell r="AF92">
            <v>2864.4541396680002</v>
          </cell>
          <cell r="AG92">
            <v>2884.1015636399902</v>
          </cell>
          <cell r="AH92">
            <v>1802.2041179999901</v>
          </cell>
          <cell r="AI92">
            <v>3862.1029574159902</v>
          </cell>
          <cell r="AJ92">
            <v>2464.6405383599999</v>
          </cell>
          <cell r="AK92">
            <v>2936.5672113359901</v>
          </cell>
          <cell r="AL92">
            <v>2650.5002958720002</v>
          </cell>
          <cell r="AM92">
            <v>2714.6837068559998</v>
          </cell>
          <cell r="AN92">
            <v>3594.7432311120001</v>
          </cell>
          <cell r="AO92">
            <v>3167.741421834</v>
          </cell>
          <cell r="AP92">
            <v>1013.25597047399</v>
          </cell>
          <cell r="AQ92">
            <v>3223.762418844</v>
          </cell>
          <cell r="AR92">
            <v>1796.71933781999</v>
          </cell>
          <cell r="AS92">
            <v>1511.8904459999901</v>
          </cell>
          <cell r="AT92">
            <v>1574.891104116</v>
          </cell>
          <cell r="AU92">
            <v>2938.7180310839999</v>
          </cell>
          <cell r="AV92">
            <v>1250.10505554</v>
          </cell>
          <cell r="AW92">
            <v>2916.2844041759899</v>
          </cell>
          <cell r="AX92">
            <v>3583.7248219080002</v>
          </cell>
          <cell r="AY92">
            <v>2919.633028752</v>
          </cell>
          <cell r="AZ92">
            <v>2248.2099666839999</v>
          </cell>
          <cell r="BA92">
            <v>2217.2739802619999</v>
          </cell>
          <cell r="BB92">
            <v>2298.8146806239902</v>
          </cell>
          <cell r="BC92">
            <v>4076.393270004</v>
          </cell>
          <cell r="BD92">
            <v>1863.741064416</v>
          </cell>
          <cell r="BE92">
            <v>2720.25405438599</v>
          </cell>
          <cell r="BF92">
            <v>2359.9302595439999</v>
          </cell>
          <cell r="BG92">
            <v>2572.65822376199</v>
          </cell>
          <cell r="BH92">
            <v>3135.1460303459999</v>
          </cell>
          <cell r="BI92">
            <v>2589.2374697639898</v>
          </cell>
          <cell r="BJ92">
            <v>3261.3433576679899</v>
          </cell>
          <cell r="BK92">
            <v>2874.3623472300001</v>
          </cell>
          <cell r="BL92">
            <v>2341.22919426</v>
          </cell>
          <cell r="BM92">
            <v>2291.3588629139999</v>
          </cell>
          <cell r="BN92">
            <v>3047.3984490839898</v>
          </cell>
          <cell r="BO92">
            <v>1964.733849078</v>
          </cell>
          <cell r="BP92">
            <v>1635.4260119999999</v>
          </cell>
          <cell r="BQ92">
            <v>2242.4768098260001</v>
          </cell>
          <cell r="BR92">
            <v>3097.392113508</v>
          </cell>
          <cell r="BS92">
            <v>2757.3276390659998</v>
          </cell>
          <cell r="BT92">
            <v>2041.9461806039899</v>
          </cell>
          <cell r="BU92">
            <v>2130.1318749479901</v>
          </cell>
          <cell r="BV92">
            <v>2169.4091150160002</v>
          </cell>
          <cell r="BW92">
            <v>2452.8879734699999</v>
          </cell>
          <cell r="BX92">
            <v>2743.853687454</v>
          </cell>
          <cell r="BY92">
            <v>2462.8177182180002</v>
          </cell>
          <cell r="BZ92">
            <v>2778.60384311399</v>
          </cell>
          <cell r="CA92">
            <v>1988.6993251619999</v>
          </cell>
          <cell r="CB92">
            <v>3685.5253369439902</v>
          </cell>
          <cell r="CC92">
            <v>2303.8523412959898</v>
          </cell>
          <cell r="CD92">
            <v>2973.316177062</v>
          </cell>
          <cell r="CE92">
            <v>2133.6221732099998</v>
          </cell>
          <cell r="CF92">
            <v>2850.7638622319901</v>
          </cell>
          <cell r="CG92">
            <v>2162.5788028679999</v>
          </cell>
          <cell r="CH92">
            <v>2009.7003865619899</v>
          </cell>
          <cell r="CI92">
            <v>2291.5623631560002</v>
          </cell>
          <cell r="CJ92">
            <v>1580.2174387559901</v>
          </cell>
          <cell r="CK92">
            <v>2570.813108754</v>
          </cell>
          <cell r="CL92">
            <v>2320.1251695599999</v>
          </cell>
          <cell r="CM92">
            <v>2425.8075813179898</v>
          </cell>
          <cell r="CN92">
            <v>2242.2248639999898</v>
          </cell>
          <cell r="CO92">
            <v>1756.506459378</v>
          </cell>
          <cell r="CP92">
            <v>3329.006496816</v>
          </cell>
          <cell r="CQ92">
            <v>2059.5220206660001</v>
          </cell>
          <cell r="CR92">
            <v>3293.372393784</v>
          </cell>
          <cell r="CS92">
            <v>3133.5540686999998</v>
          </cell>
          <cell r="CT92">
            <v>2338.4638032359999</v>
          </cell>
          <cell r="CU92">
            <v>2012.29760789639</v>
          </cell>
          <cell r="CV92">
            <v>3368.1691345499999</v>
          </cell>
          <cell r="CW92">
            <v>2689.7236652483898</v>
          </cell>
          <cell r="CX92">
            <v>1997.157086034</v>
          </cell>
          <cell r="CY92">
            <v>3034.9582643819999</v>
          </cell>
          <cell r="CZ92">
            <v>3722.6381453579902</v>
          </cell>
          <cell r="DA92">
            <v>1265.0084039999899</v>
          </cell>
          <cell r="DB92">
            <v>2606.9030821019901</v>
          </cell>
          <cell r="DC92">
            <v>2376.9420961439901</v>
          </cell>
          <cell r="DD92">
            <v>1916.0032182719999</v>
          </cell>
          <cell r="DE92">
            <v>2037.1479872039999</v>
          </cell>
          <cell r="DF92">
            <v>2854.7939093519899</v>
          </cell>
          <cell r="DG92">
            <v>2284.5225180359898</v>
          </cell>
          <cell r="DH92">
            <v>2306.7776176499901</v>
          </cell>
          <cell r="DI92">
            <v>2669.2988056019999</v>
          </cell>
          <cell r="DJ92">
            <v>2846.17701871799</v>
          </cell>
          <cell r="DK92">
            <v>2264.3602836360001</v>
          </cell>
        </row>
        <row r="93">
          <cell r="B93">
            <v>2931.61758271799</v>
          </cell>
          <cell r="C93">
            <v>3074.8440824640002</v>
          </cell>
          <cell r="D93">
            <v>3006.054604806</v>
          </cell>
          <cell r="E93">
            <v>2140.953242736</v>
          </cell>
          <cell r="F93">
            <v>4071.9365330819901</v>
          </cell>
          <cell r="G93">
            <v>1380.2136278963901</v>
          </cell>
          <cell r="H93">
            <v>2707.1005859699999</v>
          </cell>
          <cell r="I93">
            <v>2943.576986988</v>
          </cell>
          <cell r="J93">
            <v>1763.148882</v>
          </cell>
          <cell r="K93">
            <v>2598.8457698279999</v>
          </cell>
          <cell r="L93">
            <v>2090.8644167399998</v>
          </cell>
          <cell r="M93">
            <v>3659.07119430599</v>
          </cell>
          <cell r="N93">
            <v>4211.7027602099997</v>
          </cell>
          <cell r="O93">
            <v>3854.3331341459998</v>
          </cell>
          <cell r="P93">
            <v>1802.12911190399</v>
          </cell>
          <cell r="Q93">
            <v>1931.7468051419901</v>
          </cell>
          <cell r="R93">
            <v>3389.38283197799</v>
          </cell>
          <cell r="S93">
            <v>3087.2633091299999</v>
          </cell>
          <cell r="T93">
            <v>2830.3275493679998</v>
          </cell>
          <cell r="U93">
            <v>3118.3232046120002</v>
          </cell>
          <cell r="V93">
            <v>3163.6676911619902</v>
          </cell>
          <cell r="W93">
            <v>1925.3208324899999</v>
          </cell>
          <cell r="X93">
            <v>1572.8740716479999</v>
          </cell>
          <cell r="Y93">
            <v>3224.3753876400001</v>
          </cell>
          <cell r="Z93">
            <v>1377.256386</v>
          </cell>
          <cell r="AA93">
            <v>1871.695981914</v>
          </cell>
          <cell r="AB93">
            <v>894.93307200000004</v>
          </cell>
          <cell r="AC93">
            <v>3126.0775918680001</v>
          </cell>
          <cell r="AD93">
            <v>2808.7793201159998</v>
          </cell>
          <cell r="AE93">
            <v>2343.362804112</v>
          </cell>
          <cell r="AF93">
            <v>2173.6657742579901</v>
          </cell>
          <cell r="AG93">
            <v>1903.59664921799</v>
          </cell>
          <cell r="AH93">
            <v>3919.1033656499899</v>
          </cell>
          <cell r="AI93">
            <v>3485.9177961299902</v>
          </cell>
          <cell r="AJ93">
            <v>3010.53811971</v>
          </cell>
          <cell r="AK93">
            <v>2734.6958867579901</v>
          </cell>
          <cell r="AL93">
            <v>2130.6659346719998</v>
          </cell>
          <cell r="AM93">
            <v>3128.2956353219902</v>
          </cell>
          <cell r="AN93">
            <v>2350.9218738059999</v>
          </cell>
          <cell r="AO93">
            <v>2985.5215606919901</v>
          </cell>
          <cell r="AP93">
            <v>3060.8519846519898</v>
          </cell>
          <cell r="AQ93">
            <v>2075.1559712399899</v>
          </cell>
          <cell r="AR93">
            <v>2218.2086001900002</v>
          </cell>
          <cell r="AS93">
            <v>3303.1883424539901</v>
          </cell>
          <cell r="AT93">
            <v>2311.706499762</v>
          </cell>
          <cell r="AU93">
            <v>2412.8422899900002</v>
          </cell>
          <cell r="AV93">
            <v>2033.1863448864001</v>
          </cell>
          <cell r="AW93">
            <v>1843.1848541039999</v>
          </cell>
          <cell r="AX93">
            <v>2745.46729611</v>
          </cell>
          <cell r="AY93">
            <v>3213.4679122919902</v>
          </cell>
          <cell r="AZ93">
            <v>3032.4048809999899</v>
          </cell>
          <cell r="BA93">
            <v>3035.3744892899999</v>
          </cell>
          <cell r="BB93">
            <v>1911.54765608399</v>
          </cell>
          <cell r="BC93">
            <v>2211.0626798963999</v>
          </cell>
          <cell r="BD93">
            <v>2235.700832046</v>
          </cell>
          <cell r="BE93">
            <v>3054.5777251439999</v>
          </cell>
          <cell r="BF93">
            <v>2635.3879003319998</v>
          </cell>
          <cell r="BG93">
            <v>2599.770616542</v>
          </cell>
          <cell r="BH93">
            <v>1965.90495142799</v>
          </cell>
          <cell r="BI93">
            <v>2882.3277119999998</v>
          </cell>
          <cell r="BJ93">
            <v>2851.0022048639999</v>
          </cell>
          <cell r="BK93">
            <v>2508.8077625820001</v>
          </cell>
          <cell r="BL93">
            <v>2049.7810535399899</v>
          </cell>
          <cell r="BM93">
            <v>2108.0904572640002</v>
          </cell>
          <cell r="BN93">
            <v>2846.857486374</v>
          </cell>
          <cell r="BO93">
            <v>2450.0269759019902</v>
          </cell>
          <cell r="BP93">
            <v>2084.5620180000001</v>
          </cell>
          <cell r="BQ93">
            <v>1333.3706341560001</v>
          </cell>
          <cell r="BR93">
            <v>2450.9826516120002</v>
          </cell>
          <cell r="BS93">
            <v>3009.4624432619999</v>
          </cell>
          <cell r="BT93">
            <v>3153.2696900759902</v>
          </cell>
          <cell r="BU93">
            <v>2479.0914328619901</v>
          </cell>
          <cell r="BV93">
            <v>2671.0670377644001</v>
          </cell>
          <cell r="BW93">
            <v>2707.005307116</v>
          </cell>
          <cell r="BX93">
            <v>3720.0957130920001</v>
          </cell>
          <cell r="BY93">
            <v>2106.295386492</v>
          </cell>
          <cell r="BZ93">
            <v>2352.4488243300002</v>
          </cell>
          <cell r="CA93">
            <v>3279.1140566580002</v>
          </cell>
          <cell r="CB93">
            <v>3718.4667829979999</v>
          </cell>
          <cell r="CC93">
            <v>2625.1519778219899</v>
          </cell>
          <cell r="CD93">
            <v>2901.3933869580001</v>
          </cell>
          <cell r="CE93">
            <v>3280.3822758299998</v>
          </cell>
          <cell r="CF93">
            <v>2288.7937160879901</v>
          </cell>
          <cell r="CG93">
            <v>3321.7043063159899</v>
          </cell>
          <cell r="CH93">
            <v>3962.8134973679898</v>
          </cell>
          <cell r="CI93">
            <v>2845.492528362</v>
          </cell>
          <cell r="CJ93">
            <v>3144.9449091060001</v>
          </cell>
          <cell r="CK93">
            <v>1610.2651619999999</v>
          </cell>
          <cell r="CL93">
            <v>2371.4639300879999</v>
          </cell>
          <cell r="CM93">
            <v>1811.208416622</v>
          </cell>
          <cell r="CN93">
            <v>2051.1415519319999</v>
          </cell>
          <cell r="CO93">
            <v>3109.8137956379901</v>
          </cell>
          <cell r="CP93">
            <v>2136.2635799999998</v>
          </cell>
          <cell r="CQ93">
            <v>2831.1806214120002</v>
          </cell>
          <cell r="CR93">
            <v>2569.0412219999998</v>
          </cell>
          <cell r="CS93">
            <v>2319.6415638660001</v>
          </cell>
          <cell r="CT93">
            <v>2311.45183038</v>
          </cell>
          <cell r="CU93">
            <v>1318.647594</v>
          </cell>
          <cell r="CV93">
            <v>1547.6864142299901</v>
          </cell>
          <cell r="CW93">
            <v>2947.368030354</v>
          </cell>
          <cell r="CX93">
            <v>2423.2303017119998</v>
          </cell>
          <cell r="CY93">
            <v>2350.2475170899902</v>
          </cell>
          <cell r="CZ93">
            <v>3156.264490302</v>
          </cell>
          <cell r="DA93">
            <v>2112.19761521999</v>
          </cell>
          <cell r="DB93">
            <v>2256.4098276059999</v>
          </cell>
          <cell r="DC93">
            <v>2835.059890476</v>
          </cell>
          <cell r="DD93">
            <v>2555.2688521800001</v>
          </cell>
          <cell r="DE93">
            <v>2175.1432583759902</v>
          </cell>
          <cell r="DF93">
            <v>1625.4488454863899</v>
          </cell>
          <cell r="DG93">
            <v>3696.4136773740001</v>
          </cell>
          <cell r="DH93">
            <v>2210.68973399999</v>
          </cell>
          <cell r="DI93">
            <v>3391.5791073779901</v>
          </cell>
          <cell r="DJ93">
            <v>2820.3506075579899</v>
          </cell>
          <cell r="DK93">
            <v>1877.1915082139899</v>
          </cell>
        </row>
        <row r="94">
          <cell r="B94">
            <v>3071.61159610799</v>
          </cell>
          <cell r="C94">
            <v>2797.078877208</v>
          </cell>
          <cell r="D94">
            <v>3222.7555821779902</v>
          </cell>
          <cell r="E94">
            <v>1964.1486837719999</v>
          </cell>
          <cell r="F94">
            <v>2284.6550099999999</v>
          </cell>
          <cell r="G94">
            <v>2251.8783539999899</v>
          </cell>
          <cell r="H94">
            <v>2215.0970819999998</v>
          </cell>
          <cell r="I94">
            <v>1942.5854322600001</v>
          </cell>
          <cell r="J94">
            <v>2691.4647778919898</v>
          </cell>
          <cell r="K94">
            <v>2715.6930847199901</v>
          </cell>
          <cell r="L94">
            <v>1926.0576399239999</v>
          </cell>
          <cell r="M94">
            <v>2435.849587578</v>
          </cell>
          <cell r="N94">
            <v>3970.9763376360002</v>
          </cell>
          <cell r="O94">
            <v>3126.6814355699998</v>
          </cell>
          <cell r="P94">
            <v>2368.4212762319999</v>
          </cell>
          <cell r="Q94">
            <v>3554.1948183720001</v>
          </cell>
          <cell r="R94">
            <v>4053.7592398380002</v>
          </cell>
          <cell r="S94">
            <v>2937.646021002</v>
          </cell>
          <cell r="T94">
            <v>3545.1418037639901</v>
          </cell>
          <cell r="U94">
            <v>3070.3279829639901</v>
          </cell>
          <cell r="V94">
            <v>2217.53443843799</v>
          </cell>
          <cell r="W94">
            <v>2009.7625679999901</v>
          </cell>
          <cell r="X94">
            <v>2945.4486525420002</v>
          </cell>
          <cell r="Y94">
            <v>3154.6657467599998</v>
          </cell>
          <cell r="Z94">
            <v>3121.0943279999901</v>
          </cell>
          <cell r="AA94">
            <v>3223.5891511559998</v>
          </cell>
          <cell r="AB94">
            <v>2795.460755868</v>
          </cell>
          <cell r="AC94">
            <v>3839.306467458</v>
          </cell>
          <cell r="AD94">
            <v>2884.52217899999</v>
          </cell>
          <cell r="AE94">
            <v>2360.0383918319999</v>
          </cell>
          <cell r="AF94">
            <v>2144.6016239999999</v>
          </cell>
          <cell r="AG94">
            <v>4201.3996915440002</v>
          </cell>
          <cell r="AH94">
            <v>3621.9338161380001</v>
          </cell>
          <cell r="AI94">
            <v>3051.109746564</v>
          </cell>
          <cell r="AJ94">
            <v>3524.93438629199</v>
          </cell>
          <cell r="AK94">
            <v>4011.228969066</v>
          </cell>
          <cell r="AL94">
            <v>2386.4936039999998</v>
          </cell>
          <cell r="AM94">
            <v>3804.5829488039899</v>
          </cell>
          <cell r="AN94">
            <v>2574.6200269679998</v>
          </cell>
          <cell r="AO94">
            <v>2447.5827273479999</v>
          </cell>
          <cell r="AP94">
            <v>1444.1443062419901</v>
          </cell>
          <cell r="AQ94">
            <v>2059.9929469679901</v>
          </cell>
          <cell r="AR94">
            <v>3165.88752466799</v>
          </cell>
          <cell r="AS94">
            <v>3509.3866905240002</v>
          </cell>
          <cell r="AT94">
            <v>2555.5772231219999</v>
          </cell>
          <cell r="AU94">
            <v>3080.1114571919902</v>
          </cell>
          <cell r="AV94">
            <v>2845.862255478</v>
          </cell>
          <cell r="AW94">
            <v>2952.5479059119998</v>
          </cell>
          <cell r="AX94">
            <v>2975.3779304039899</v>
          </cell>
          <cell r="AY94">
            <v>2910.3716764979999</v>
          </cell>
          <cell r="AZ94">
            <v>3028.417581618</v>
          </cell>
          <cell r="BA94">
            <v>2078.3465837639901</v>
          </cell>
          <cell r="BB94">
            <v>2579.8607772959999</v>
          </cell>
          <cell r="BC94">
            <v>2832.812209788</v>
          </cell>
          <cell r="BD94">
            <v>2418.1490677739998</v>
          </cell>
          <cell r="BE94">
            <v>2981.2499216279998</v>
          </cell>
          <cell r="BF94">
            <v>2215.55195399999</v>
          </cell>
          <cell r="BG94">
            <v>3339.3170935079902</v>
          </cell>
          <cell r="BH94">
            <v>2177.3881609919999</v>
          </cell>
          <cell r="BI94">
            <v>3290.4842597219899</v>
          </cell>
          <cell r="BJ94">
            <v>3085.039366002</v>
          </cell>
          <cell r="BK94">
            <v>2811.9835287719902</v>
          </cell>
          <cell r="BL94">
            <v>3572.6192550840001</v>
          </cell>
          <cell r="BM94">
            <v>2875.002620622</v>
          </cell>
          <cell r="BN94">
            <v>1903.283575578</v>
          </cell>
          <cell r="BO94">
            <v>3728.3773761299999</v>
          </cell>
          <cell r="BP94">
            <v>3650.31269625</v>
          </cell>
          <cell r="BQ94">
            <v>3393.889283862</v>
          </cell>
          <cell r="BR94">
            <v>2683.3863178319998</v>
          </cell>
          <cell r="BS94">
            <v>3516.4955053799899</v>
          </cell>
          <cell r="BT94">
            <v>3499.8340743959998</v>
          </cell>
          <cell r="BU94">
            <v>2905.5296309159999</v>
          </cell>
          <cell r="BV94">
            <v>3779.8693681979998</v>
          </cell>
          <cell r="BW94">
            <v>3285.2039836439999</v>
          </cell>
          <cell r="BX94">
            <v>2870.8501893060002</v>
          </cell>
          <cell r="BY94">
            <v>2622.01368</v>
          </cell>
          <cell r="BZ94">
            <v>2446.7013034199899</v>
          </cell>
          <cell r="CA94">
            <v>2324.7527927579999</v>
          </cell>
          <cell r="CB94">
            <v>3033.5984138459899</v>
          </cell>
          <cell r="CC94">
            <v>3005.6475217560001</v>
          </cell>
          <cell r="CD94">
            <v>1977.347573388</v>
          </cell>
          <cell r="CE94">
            <v>2996.8013459999902</v>
          </cell>
          <cell r="CF94">
            <v>2499.5434137960001</v>
          </cell>
          <cell r="CG94">
            <v>2749.7782252379902</v>
          </cell>
          <cell r="CH94">
            <v>2572.3417452479998</v>
          </cell>
          <cell r="CI94">
            <v>2437.0316968799998</v>
          </cell>
          <cell r="CJ94">
            <v>2024.0251623899901</v>
          </cell>
          <cell r="CK94">
            <v>2406.6231419999999</v>
          </cell>
          <cell r="CL94">
            <v>3177.3765336059901</v>
          </cell>
          <cell r="CM94">
            <v>2691.8877551279902</v>
          </cell>
          <cell r="CN94">
            <v>3239.0617379999999</v>
          </cell>
          <cell r="CO94">
            <v>2949.1300376999998</v>
          </cell>
          <cell r="CP94">
            <v>2865.3493593779899</v>
          </cell>
          <cell r="CQ94">
            <v>2042.72822219399</v>
          </cell>
          <cell r="CR94">
            <v>3293.1562728240001</v>
          </cell>
          <cell r="CS94">
            <v>2596.8997272900001</v>
          </cell>
          <cell r="CT94">
            <v>2777.0235715859899</v>
          </cell>
          <cell r="CU94">
            <v>3682.6740956939898</v>
          </cell>
          <cell r="CV94">
            <v>3408.513636396</v>
          </cell>
          <cell r="CW94">
            <v>3533.3191083299898</v>
          </cell>
          <cell r="CX94">
            <v>3137.3327406960002</v>
          </cell>
          <cell r="CY94">
            <v>3118.0267642919998</v>
          </cell>
          <cell r="CZ94">
            <v>3397.52369576399</v>
          </cell>
          <cell r="DA94">
            <v>2208.9383306759901</v>
          </cell>
          <cell r="DB94">
            <v>3046.44151508399</v>
          </cell>
          <cell r="DC94">
            <v>1701.9937489500001</v>
          </cell>
          <cell r="DD94">
            <v>1686.6972580259901</v>
          </cell>
          <cell r="DE94">
            <v>2983.3263870300002</v>
          </cell>
          <cell r="DF94">
            <v>3201.8433330179901</v>
          </cell>
          <cell r="DG94">
            <v>3362.19420906599</v>
          </cell>
          <cell r="DH94">
            <v>3025.806178758</v>
          </cell>
          <cell r="DI94">
            <v>4090.171586292</v>
          </cell>
          <cell r="DJ94">
            <v>2768.33705279999</v>
          </cell>
          <cell r="DK94">
            <v>3219.3815590199902</v>
          </cell>
        </row>
        <row r="95">
          <cell r="B95">
            <v>3007.4709012479998</v>
          </cell>
          <cell r="C95">
            <v>3611.5302299999898</v>
          </cell>
          <cell r="D95">
            <v>3892.8550738439999</v>
          </cell>
          <cell r="E95">
            <v>3630.2346299999899</v>
          </cell>
          <cell r="F95">
            <v>3296.2981617719902</v>
          </cell>
          <cell r="G95">
            <v>3629.5077906780002</v>
          </cell>
          <cell r="H95">
            <v>2576.38831995599</v>
          </cell>
          <cell r="I95">
            <v>1746.70701697799</v>
          </cell>
          <cell r="J95">
            <v>3333.3077069159999</v>
          </cell>
          <cell r="K95">
            <v>3050.9155419600002</v>
          </cell>
          <cell r="L95">
            <v>3233.4194024879998</v>
          </cell>
          <cell r="M95">
            <v>3587.2399352459902</v>
          </cell>
          <cell r="N95">
            <v>1337.8083643320001</v>
          </cell>
          <cell r="O95">
            <v>3904.7421859380001</v>
          </cell>
          <cell r="P95">
            <v>1663.56740233199</v>
          </cell>
          <cell r="Q95">
            <v>4024.81210091399</v>
          </cell>
          <cell r="R95">
            <v>3471.2785375620001</v>
          </cell>
          <cell r="S95">
            <v>3285.9073132379899</v>
          </cell>
          <cell r="T95">
            <v>3046.35614441399</v>
          </cell>
          <cell r="U95">
            <v>2796.6721613159998</v>
          </cell>
          <cell r="V95">
            <v>2570.7233881560001</v>
          </cell>
          <cell r="W95">
            <v>2147.3765279999998</v>
          </cell>
          <cell r="X95">
            <v>3547.7507637659901</v>
          </cell>
          <cell r="Y95">
            <v>2918.4273467580001</v>
          </cell>
          <cell r="Z95">
            <v>3393.19299</v>
          </cell>
          <cell r="AA95">
            <v>2857.9494348899898</v>
          </cell>
          <cell r="AB95">
            <v>2954.62204190999</v>
          </cell>
          <cell r="AC95">
            <v>3821.2344733199998</v>
          </cell>
          <cell r="AD95">
            <v>3189.3302099999901</v>
          </cell>
          <cell r="AE95">
            <v>2245.933780332</v>
          </cell>
          <cell r="AF95">
            <v>2267.1371393879899</v>
          </cell>
          <cell r="AG95">
            <v>2860.3369577639901</v>
          </cell>
          <cell r="AH95">
            <v>2775.9177124140001</v>
          </cell>
          <cell r="AI95">
            <v>3040.4397431759999</v>
          </cell>
          <cell r="AJ95">
            <v>2786.7713482620002</v>
          </cell>
          <cell r="AK95">
            <v>3837.0107641139998</v>
          </cell>
          <cell r="AL95">
            <v>2545.2187910159901</v>
          </cell>
          <cell r="AM95">
            <v>2192.7643303499999</v>
          </cell>
          <cell r="AN95">
            <v>3306.0623527140001</v>
          </cell>
          <cell r="AO95">
            <v>2811.0991260000001</v>
          </cell>
          <cell r="AP95">
            <v>1783.2651493139999</v>
          </cell>
          <cell r="AQ95">
            <v>3789.60836694</v>
          </cell>
          <cell r="AR95">
            <v>3550.0721978699999</v>
          </cell>
          <cell r="AS95">
            <v>3701.31744213</v>
          </cell>
          <cell r="AT95">
            <v>3696.2687885639898</v>
          </cell>
          <cell r="AU95">
            <v>2966.5056876839999</v>
          </cell>
          <cell r="AV95">
            <v>2464.58671799999</v>
          </cell>
          <cell r="AW95">
            <v>3451.93918475999</v>
          </cell>
          <cell r="AX95">
            <v>3890.3984560980002</v>
          </cell>
          <cell r="AY95">
            <v>3245.4098660939999</v>
          </cell>
          <cell r="AZ95">
            <v>3489.9472547280002</v>
          </cell>
          <cell r="BA95">
            <v>3835.11791493599</v>
          </cell>
          <cell r="BB95">
            <v>2995.2762287579999</v>
          </cell>
          <cell r="BC95">
            <v>3215.8941385559901</v>
          </cell>
          <cell r="BD95">
            <v>3793.3903905480001</v>
          </cell>
          <cell r="BE95">
            <v>1915.4712059999999</v>
          </cell>
          <cell r="BF95">
            <v>2897.883292128</v>
          </cell>
          <cell r="BG95">
            <v>2763.5332778459901</v>
          </cell>
          <cell r="BH95">
            <v>1494.9677169900001</v>
          </cell>
          <cell r="BI95">
            <v>2486.1262083900001</v>
          </cell>
          <cell r="BJ95">
            <v>2911.8299224739899</v>
          </cell>
          <cell r="BK95">
            <v>3372.7179551999898</v>
          </cell>
          <cell r="BL95">
            <v>3305.2768957559902</v>
          </cell>
          <cell r="BM95">
            <v>3748.9381836719999</v>
          </cell>
          <cell r="BN95">
            <v>3514.4864785139898</v>
          </cell>
          <cell r="BO95">
            <v>2724.8147444760002</v>
          </cell>
          <cell r="BP95">
            <v>2674.8261539999999</v>
          </cell>
          <cell r="BQ95">
            <v>2690.6338247579902</v>
          </cell>
          <cell r="BR95">
            <v>2274.5247092039899</v>
          </cell>
          <cell r="BS95">
            <v>3072.1198859999899</v>
          </cell>
          <cell r="BT95">
            <v>2619.6748779959999</v>
          </cell>
          <cell r="BU95">
            <v>1423.3163120879999</v>
          </cell>
          <cell r="BV95">
            <v>2741.40785232599</v>
          </cell>
          <cell r="BW95">
            <v>2797.868482332</v>
          </cell>
          <cell r="BX95">
            <v>2481.3818699999902</v>
          </cell>
          <cell r="BY95">
            <v>1728.7837529819999</v>
          </cell>
          <cell r="BZ95">
            <v>2268.14002324799</v>
          </cell>
          <cell r="CA95">
            <v>3792.648272424</v>
          </cell>
          <cell r="CB95">
            <v>2400.60844498199</v>
          </cell>
          <cell r="CC95">
            <v>2282.24460116399</v>
          </cell>
          <cell r="CD95">
            <v>3133.5247020000002</v>
          </cell>
          <cell r="CE95">
            <v>3894.7184827319902</v>
          </cell>
          <cell r="CF95">
            <v>3064.9459499999998</v>
          </cell>
          <cell r="CG95">
            <v>1814.8325727839999</v>
          </cell>
          <cell r="CH95">
            <v>3630.1572757560002</v>
          </cell>
          <cell r="CI95">
            <v>3290.6243043959898</v>
          </cell>
          <cell r="CJ95">
            <v>3317.37703895399</v>
          </cell>
          <cell r="CK95">
            <v>2799.9709654620001</v>
          </cell>
          <cell r="CL95">
            <v>2484.6823847999899</v>
          </cell>
          <cell r="CM95">
            <v>2337.4363124639899</v>
          </cell>
          <cell r="CN95">
            <v>3594.51409250999</v>
          </cell>
          <cell r="CO95">
            <v>4271.680334658</v>
          </cell>
          <cell r="CP95">
            <v>2344.28873513999</v>
          </cell>
          <cell r="CQ95">
            <v>2201.4501959999998</v>
          </cell>
          <cell r="CR95">
            <v>3158.6354622240001</v>
          </cell>
          <cell r="CS95">
            <v>2770.9094876099998</v>
          </cell>
          <cell r="CT95">
            <v>2903.7340406580001</v>
          </cell>
          <cell r="CU95">
            <v>1981.090255782</v>
          </cell>
          <cell r="CV95">
            <v>3094.3445062199899</v>
          </cell>
          <cell r="CW95">
            <v>3629.1231133739998</v>
          </cell>
          <cell r="CX95">
            <v>1820.6167881659901</v>
          </cell>
          <cell r="CY95">
            <v>2770.18084490399</v>
          </cell>
          <cell r="CZ95">
            <v>3312.9499168259999</v>
          </cell>
          <cell r="DA95">
            <v>3572.313554502</v>
          </cell>
          <cell r="DB95">
            <v>2510.2884265799999</v>
          </cell>
          <cell r="DC95">
            <v>3383.6185942679899</v>
          </cell>
          <cell r="DD95">
            <v>2859.1030379999902</v>
          </cell>
          <cell r="DE95">
            <v>2895.8271486540002</v>
          </cell>
          <cell r="DF95">
            <v>2896.36366799999</v>
          </cell>
          <cell r="DG95">
            <v>3166.391404902</v>
          </cell>
          <cell r="DH95">
            <v>4010.3538870120001</v>
          </cell>
          <cell r="DI95">
            <v>2402.4771540000002</v>
          </cell>
          <cell r="DJ95">
            <v>3323.0034071519899</v>
          </cell>
          <cell r="DK95">
            <v>1693.7570207579899</v>
          </cell>
        </row>
        <row r="96">
          <cell r="B96">
            <v>2494.0834321259999</v>
          </cell>
          <cell r="C96">
            <v>2001.382888164</v>
          </cell>
          <cell r="D96">
            <v>2736.5200658399999</v>
          </cell>
          <cell r="E96">
            <v>3494.3455807259902</v>
          </cell>
          <cell r="F96">
            <v>3108.8802744119898</v>
          </cell>
          <cell r="G96">
            <v>3053.1683352719901</v>
          </cell>
          <cell r="H96">
            <v>3462.6109591260001</v>
          </cell>
          <cell r="I96">
            <v>2572.768917378</v>
          </cell>
          <cell r="J96">
            <v>3011.7645243839902</v>
          </cell>
          <cell r="K96">
            <v>2628.623403648</v>
          </cell>
          <cell r="L96">
            <v>3732.3942004139899</v>
          </cell>
          <cell r="M96">
            <v>2429.7283375860002</v>
          </cell>
          <cell r="N96">
            <v>2847.6598863899999</v>
          </cell>
          <cell r="O96">
            <v>3269.83181362199</v>
          </cell>
          <cell r="P96">
            <v>2657.8663281059899</v>
          </cell>
          <cell r="Q96">
            <v>3867.8299372679999</v>
          </cell>
          <cell r="R96">
            <v>2849.6048924639999</v>
          </cell>
          <cell r="S96">
            <v>3817.8432550500002</v>
          </cell>
          <cell r="T96">
            <v>3110.007760728</v>
          </cell>
          <cell r="U96">
            <v>3163.57572656399</v>
          </cell>
          <cell r="V96">
            <v>2766.1742592000001</v>
          </cell>
          <cell r="W96">
            <v>2938.8893819999898</v>
          </cell>
          <cell r="X96">
            <v>3620.0230150259899</v>
          </cell>
          <cell r="Y96">
            <v>2647.8200505239902</v>
          </cell>
          <cell r="Z96">
            <v>4302.6444712020002</v>
          </cell>
          <cell r="AA96">
            <v>2945.5166117519998</v>
          </cell>
          <cell r="AB96">
            <v>2626.3579762859999</v>
          </cell>
          <cell r="AC96">
            <v>2972.1579715080002</v>
          </cell>
          <cell r="AD96">
            <v>1983.60643799999</v>
          </cell>
          <cell r="AE96">
            <v>3897.7327658279901</v>
          </cell>
          <cell r="AF96">
            <v>2451.09818283</v>
          </cell>
          <cell r="AG96">
            <v>3133.80706181399</v>
          </cell>
          <cell r="AH96">
            <v>2366.2474229459999</v>
          </cell>
          <cell r="AI96">
            <v>3142.0729600919899</v>
          </cell>
          <cell r="AJ96">
            <v>2932.5734654039902</v>
          </cell>
          <cell r="AK96">
            <v>3644.794758</v>
          </cell>
          <cell r="AL96">
            <v>3387.594923394</v>
          </cell>
          <cell r="AM96">
            <v>3516.3757461360001</v>
          </cell>
          <cell r="AN96">
            <v>3623.2679018580002</v>
          </cell>
          <cell r="AO96">
            <v>2044.7254437719901</v>
          </cell>
          <cell r="AP96">
            <v>2285.9831279999999</v>
          </cell>
          <cell r="AQ96">
            <v>2285.1498526559999</v>
          </cell>
          <cell r="AR96">
            <v>3149.4996719999999</v>
          </cell>
          <cell r="AS96">
            <v>3693.8594061600002</v>
          </cell>
          <cell r="AT96">
            <v>3141.2276389559902</v>
          </cell>
          <cell r="AU96">
            <v>2956.788298464</v>
          </cell>
          <cell r="AV96">
            <v>3829.223672736</v>
          </cell>
          <cell r="AW96">
            <v>2575.1124300000001</v>
          </cell>
          <cell r="AX96">
            <v>4321.396747668</v>
          </cell>
          <cell r="AY96">
            <v>3447.53227598999</v>
          </cell>
          <cell r="AZ96">
            <v>2684.9225515859998</v>
          </cell>
          <cell r="BA96">
            <v>3796.6992359999999</v>
          </cell>
          <cell r="BB96">
            <v>3839.9878513919998</v>
          </cell>
          <cell r="BC96">
            <v>3916.1002118699998</v>
          </cell>
          <cell r="BD96">
            <v>2911.1039239920001</v>
          </cell>
          <cell r="BE96">
            <v>3096.8027749560001</v>
          </cell>
          <cell r="BF96">
            <v>3116.2281225239999</v>
          </cell>
          <cell r="BG96">
            <v>3882.1923699899999</v>
          </cell>
          <cell r="BH96">
            <v>2854.6687095959901</v>
          </cell>
          <cell r="BI96">
            <v>3238.8076903380002</v>
          </cell>
          <cell r="BJ96">
            <v>2652.324373248</v>
          </cell>
          <cell r="BK96">
            <v>3236.5723563359902</v>
          </cell>
          <cell r="BL96">
            <v>3628.3985709839999</v>
          </cell>
          <cell r="BM96">
            <v>2391.0592217819899</v>
          </cell>
          <cell r="BN96">
            <v>3751.6733945460001</v>
          </cell>
          <cell r="BO96">
            <v>3132.8661539999998</v>
          </cell>
          <cell r="BP96">
            <v>3228.476444424</v>
          </cell>
          <cell r="BQ96">
            <v>2589.447467772</v>
          </cell>
          <cell r="BR96">
            <v>4012.0177680000002</v>
          </cell>
          <cell r="BS96">
            <v>3313.6971362219901</v>
          </cell>
          <cell r="BT96">
            <v>2025.17497432799</v>
          </cell>
          <cell r="BU96">
            <v>2564.87726087999</v>
          </cell>
          <cell r="BV96">
            <v>3019.9032599339998</v>
          </cell>
          <cell r="BW96">
            <v>2614.3431642239998</v>
          </cell>
          <cell r="BX96">
            <v>3674.2771917720002</v>
          </cell>
          <cell r="BY96">
            <v>3456.6847762920002</v>
          </cell>
          <cell r="BZ96">
            <v>2584.7181624</v>
          </cell>
          <cell r="CA96">
            <v>3983.97777980399</v>
          </cell>
          <cell r="CB96">
            <v>3841.1356779179901</v>
          </cell>
          <cell r="CC96">
            <v>3832.2353592599902</v>
          </cell>
          <cell r="CD96">
            <v>3623.7143943659999</v>
          </cell>
          <cell r="CE96">
            <v>3534.37819442399</v>
          </cell>
          <cell r="CF96">
            <v>3073.3837440239899</v>
          </cell>
          <cell r="CG96">
            <v>3771.8382900000001</v>
          </cell>
          <cell r="CH96">
            <v>3613.39398122999</v>
          </cell>
          <cell r="CI96">
            <v>3596.38819366199</v>
          </cell>
          <cell r="CJ96">
            <v>2652.9708992159899</v>
          </cell>
          <cell r="CK96">
            <v>3499.6493345219901</v>
          </cell>
          <cell r="CL96">
            <v>3807.4426189800001</v>
          </cell>
          <cell r="CM96">
            <v>3918.7486869299901</v>
          </cell>
          <cell r="CN96">
            <v>3252.1376228879999</v>
          </cell>
          <cell r="CO96">
            <v>4086.8766191879899</v>
          </cell>
          <cell r="CP96">
            <v>2693.9083401779999</v>
          </cell>
          <cell r="CQ96">
            <v>3065.165696736</v>
          </cell>
          <cell r="CR96">
            <v>3242.3100248219998</v>
          </cell>
          <cell r="CS96">
            <v>2380.410283614</v>
          </cell>
          <cell r="CT96">
            <v>2469.4996919999999</v>
          </cell>
          <cell r="CU96">
            <v>2996.835804798</v>
          </cell>
          <cell r="CV96">
            <v>3286.082141034</v>
          </cell>
          <cell r="CW96">
            <v>3141.4728180000002</v>
          </cell>
          <cell r="CX96">
            <v>3516.90285804</v>
          </cell>
          <cell r="CY96">
            <v>3093.2557919999999</v>
          </cell>
          <cell r="CZ96">
            <v>3375.4006534379901</v>
          </cell>
          <cell r="DA96">
            <v>4217.0774239439897</v>
          </cell>
          <cell r="DB96">
            <v>3252.8083460399998</v>
          </cell>
          <cell r="DC96">
            <v>3090.7811340779999</v>
          </cell>
          <cell r="DD96">
            <v>3094.7523765179899</v>
          </cell>
          <cell r="DE96">
            <v>3402.6028772340001</v>
          </cell>
          <cell r="DF96">
            <v>3813.339444486</v>
          </cell>
          <cell r="DG96">
            <v>3421.1536549080001</v>
          </cell>
          <cell r="DH96">
            <v>2845.525277364</v>
          </cell>
          <cell r="DI96">
            <v>3179.5077052860001</v>
          </cell>
          <cell r="DJ96">
            <v>3570.1899643080001</v>
          </cell>
          <cell r="DK96">
            <v>3783.2147100000002</v>
          </cell>
        </row>
        <row r="97">
          <cell r="B97">
            <v>3449.70271799999</v>
          </cell>
          <cell r="C97">
            <v>4020.6084816479902</v>
          </cell>
          <cell r="D97">
            <v>3612.079623438</v>
          </cell>
          <cell r="E97">
            <v>2990.4255726840001</v>
          </cell>
          <cell r="F97">
            <v>3104.4018975419999</v>
          </cell>
          <cell r="G97">
            <v>3826.3092625559998</v>
          </cell>
          <cell r="H97">
            <v>2792.2591427279999</v>
          </cell>
          <cell r="I97">
            <v>3888.6285638639902</v>
          </cell>
          <cell r="J97">
            <v>2747.4664481219902</v>
          </cell>
          <cell r="K97">
            <v>2881.989280236</v>
          </cell>
          <cell r="L97">
            <v>2893.1012243099999</v>
          </cell>
          <cell r="M97">
            <v>3342.5725739999898</v>
          </cell>
          <cell r="N97">
            <v>3396.0566095499898</v>
          </cell>
          <cell r="O97">
            <v>3519.453979074</v>
          </cell>
          <cell r="P97">
            <v>3578.77635482399</v>
          </cell>
          <cell r="Q97">
            <v>2960.58015574199</v>
          </cell>
          <cell r="R97">
            <v>3034.9721115779998</v>
          </cell>
          <cell r="S97">
            <v>2263.0295072219901</v>
          </cell>
          <cell r="T97">
            <v>3886.8918928620001</v>
          </cell>
          <cell r="U97">
            <v>3051.6463379820002</v>
          </cell>
          <cell r="V97">
            <v>2872.0192037460001</v>
          </cell>
          <cell r="W97">
            <v>3327.8611093200002</v>
          </cell>
          <cell r="X97">
            <v>3772.9762620000001</v>
          </cell>
          <cell r="Y97">
            <v>3909.0818612999901</v>
          </cell>
          <cell r="Z97">
            <v>3057.7349340780002</v>
          </cell>
          <cell r="AA97">
            <v>2692.3887769019998</v>
          </cell>
          <cell r="AB97">
            <v>2541.0220429440001</v>
          </cell>
          <cell r="AC97">
            <v>2847.7433932859999</v>
          </cell>
          <cell r="AD97">
            <v>2640.9673269539999</v>
          </cell>
          <cell r="AE97">
            <v>3768.1643998680001</v>
          </cell>
          <cell r="AF97">
            <v>3399.455607636</v>
          </cell>
          <cell r="AG97">
            <v>3217.1911683779999</v>
          </cell>
          <cell r="AH97">
            <v>3855.730402788</v>
          </cell>
          <cell r="AI97">
            <v>3881.2643909819999</v>
          </cell>
          <cell r="AJ97">
            <v>3119.13120109799</v>
          </cell>
          <cell r="AK97">
            <v>2296.5821999999998</v>
          </cell>
          <cell r="AL97">
            <v>2883.5651185440001</v>
          </cell>
          <cell r="AM97">
            <v>3245.9504305799901</v>
          </cell>
          <cell r="AN97">
            <v>2819.30154145199</v>
          </cell>
          <cell r="AO97">
            <v>2993.81312999999</v>
          </cell>
          <cell r="AP97">
            <v>2785.2815341559999</v>
          </cell>
          <cell r="AQ97">
            <v>2284.644491514</v>
          </cell>
          <cell r="AR97">
            <v>3321.2492939999902</v>
          </cell>
          <cell r="AS97">
            <v>2137.3394822340001</v>
          </cell>
          <cell r="AT97">
            <v>4127.4361223039996</v>
          </cell>
          <cell r="AU97">
            <v>2409.0018479999999</v>
          </cell>
          <cell r="AV97">
            <v>2621.323560372</v>
          </cell>
          <cell r="AW97">
            <v>3148.560145896</v>
          </cell>
          <cell r="AX97">
            <v>3946.1596431180001</v>
          </cell>
          <cell r="AY97">
            <v>2843.0503158420001</v>
          </cell>
          <cell r="AZ97">
            <v>3657.9886993320001</v>
          </cell>
          <cell r="BA97">
            <v>4009.2025713959902</v>
          </cell>
          <cell r="BB97">
            <v>3433.9761415080002</v>
          </cell>
          <cell r="BC97">
            <v>4090.7198639999901</v>
          </cell>
          <cell r="BD97">
            <v>3069.347710902</v>
          </cell>
          <cell r="BE97">
            <v>3529.2541679999899</v>
          </cell>
          <cell r="BF97">
            <v>4162.1849958479997</v>
          </cell>
          <cell r="BG97">
            <v>2655.7193520000001</v>
          </cell>
          <cell r="BH97">
            <v>3340.9067078640001</v>
          </cell>
          <cell r="BI97">
            <v>3709.7671126559999</v>
          </cell>
          <cell r="BJ97">
            <v>3301.9555179599902</v>
          </cell>
          <cell r="BK97">
            <v>3539.9963175060002</v>
          </cell>
          <cell r="BL97">
            <v>3534.837872346</v>
          </cell>
          <cell r="BM97">
            <v>3642.3649091279999</v>
          </cell>
          <cell r="BN97">
            <v>4078.8174147599998</v>
          </cell>
          <cell r="BO97">
            <v>3917.3899182660002</v>
          </cell>
          <cell r="BP97">
            <v>2816.1953819999899</v>
          </cell>
          <cell r="BQ97">
            <v>3093.6238079999998</v>
          </cell>
          <cell r="BR97">
            <v>3983.4063831539902</v>
          </cell>
          <cell r="BS97">
            <v>3298.0318668659902</v>
          </cell>
          <cell r="BT97">
            <v>3326.74954075199</v>
          </cell>
          <cell r="BU97">
            <v>3295.6799941559998</v>
          </cell>
          <cell r="BV97">
            <v>2595.5971799999902</v>
          </cell>
          <cell r="BW97">
            <v>2791.2544364759901</v>
          </cell>
          <cell r="BX97">
            <v>3642.8751903719899</v>
          </cell>
          <cell r="BY97">
            <v>3391.1232119820002</v>
          </cell>
          <cell r="BZ97">
            <v>3000.3580092419902</v>
          </cell>
          <cell r="CA97">
            <v>3554.5533189540001</v>
          </cell>
          <cell r="CB97">
            <v>4043.2645989120001</v>
          </cell>
          <cell r="CC97">
            <v>4616.0149713479996</v>
          </cell>
          <cell r="CD97">
            <v>3265.5541593839898</v>
          </cell>
          <cell r="CE97">
            <v>3713.370144</v>
          </cell>
          <cell r="CF97">
            <v>3082.4069205599999</v>
          </cell>
          <cell r="CG97">
            <v>3809.5338176939999</v>
          </cell>
          <cell r="CH97">
            <v>3648.92478106199</v>
          </cell>
          <cell r="CI97">
            <v>2865.0332736299902</v>
          </cell>
          <cell r="CJ97">
            <v>3268.5273059999899</v>
          </cell>
          <cell r="CK97">
            <v>4411.5638456339902</v>
          </cell>
          <cell r="CL97">
            <v>3520.5046491119901</v>
          </cell>
          <cell r="CM97">
            <v>3552.0615044639899</v>
          </cell>
          <cell r="CN97">
            <v>3840.8925139199901</v>
          </cell>
          <cell r="CO97">
            <v>3180.2736815519902</v>
          </cell>
          <cell r="CP97">
            <v>3557.7118303979901</v>
          </cell>
          <cell r="CQ97">
            <v>2592.415782</v>
          </cell>
          <cell r="CR97">
            <v>4141.3689573299898</v>
          </cell>
          <cell r="CS97">
            <v>4225.2523859700004</v>
          </cell>
          <cell r="CT97">
            <v>3490.2969656939899</v>
          </cell>
          <cell r="CU97">
            <v>4430.0704460099996</v>
          </cell>
          <cell r="CV97">
            <v>3219.28903196999</v>
          </cell>
          <cell r="CW97">
            <v>2859.5618487480001</v>
          </cell>
          <cell r="CX97">
            <v>2774.7960396419999</v>
          </cell>
          <cell r="CY97">
            <v>2821.3873071779999</v>
          </cell>
          <cell r="CZ97">
            <v>1783.06213799999</v>
          </cell>
          <cell r="DA97">
            <v>1799.6536139999901</v>
          </cell>
          <cell r="DB97">
            <v>3493.6856659319901</v>
          </cell>
          <cell r="DC97">
            <v>4046.8098000659902</v>
          </cell>
          <cell r="DD97">
            <v>4016.1271603199898</v>
          </cell>
          <cell r="DE97">
            <v>3307.2317900160001</v>
          </cell>
          <cell r="DF97">
            <v>2723.0375039999999</v>
          </cell>
          <cell r="DG97">
            <v>3681.4998573540001</v>
          </cell>
          <cell r="DH97">
            <v>3782.5817669640001</v>
          </cell>
          <cell r="DI97">
            <v>3768.40286625</v>
          </cell>
          <cell r="DJ97">
            <v>3876.5434070219999</v>
          </cell>
          <cell r="DK97">
            <v>3872.2465614359999</v>
          </cell>
        </row>
        <row r="98">
          <cell r="B98">
            <v>3209.9378478419899</v>
          </cell>
          <cell r="C98">
            <v>3241.0197514860001</v>
          </cell>
          <cell r="D98">
            <v>2959.7367359999898</v>
          </cell>
          <cell r="E98">
            <v>2361.1843399979998</v>
          </cell>
          <cell r="F98">
            <v>4346.8150855139902</v>
          </cell>
          <cell r="G98">
            <v>4043.6663805779999</v>
          </cell>
          <cell r="H98">
            <v>3515.2448989019999</v>
          </cell>
          <cell r="I98">
            <v>4159.6082875379998</v>
          </cell>
          <cell r="J98">
            <v>2941.811768478</v>
          </cell>
          <cell r="K98">
            <v>3399.4815866220001</v>
          </cell>
          <cell r="L98">
            <v>3958.71325337399</v>
          </cell>
          <cell r="M98">
            <v>2868.59204524199</v>
          </cell>
          <cell r="N98">
            <v>2825.89428</v>
          </cell>
          <cell r="O98">
            <v>3289.3618981079899</v>
          </cell>
          <cell r="P98">
            <v>3062.52685199999</v>
          </cell>
          <cell r="Q98">
            <v>2254.7489508059998</v>
          </cell>
          <cell r="R98">
            <v>2838.4294343460001</v>
          </cell>
          <cell r="S98">
            <v>3287.8523700000001</v>
          </cell>
          <cell r="T98">
            <v>3775.7888409119901</v>
          </cell>
          <cell r="U98">
            <v>3374.9923219979901</v>
          </cell>
          <cell r="V98">
            <v>3033.9647580000001</v>
          </cell>
          <cell r="W98">
            <v>3444.500532</v>
          </cell>
          <cell r="X98">
            <v>3013.904701764</v>
          </cell>
          <cell r="Y98">
            <v>3521.5867721759901</v>
          </cell>
          <cell r="Z98">
            <v>3197.917067334</v>
          </cell>
          <cell r="AA98">
            <v>3406.9212724140002</v>
          </cell>
          <cell r="AB98">
            <v>3620.7719133299902</v>
          </cell>
          <cell r="AC98">
            <v>2677.7908901699998</v>
          </cell>
          <cell r="AD98">
            <v>2703.7809863460002</v>
          </cell>
          <cell r="AE98">
            <v>2689.4996958719998</v>
          </cell>
          <cell r="AF98">
            <v>3055.72012046399</v>
          </cell>
          <cell r="AG98">
            <v>3747.58100989799</v>
          </cell>
          <cell r="AH98">
            <v>3758.07161842199</v>
          </cell>
          <cell r="AI98">
            <v>2720.7121878419998</v>
          </cell>
          <cell r="AJ98">
            <v>3348.1681812480001</v>
          </cell>
          <cell r="AK98">
            <v>2945.4723724139899</v>
          </cell>
          <cell r="AL98">
            <v>2886.9978719999999</v>
          </cell>
          <cell r="AM98">
            <v>4111.1812499999896</v>
          </cell>
          <cell r="AN98">
            <v>2882.8655188739999</v>
          </cell>
          <cell r="AO98">
            <v>3289.21849508999</v>
          </cell>
          <cell r="AP98">
            <v>3112.1464037400001</v>
          </cell>
          <cell r="AQ98">
            <v>3476.6240260620002</v>
          </cell>
          <cell r="AR98">
            <v>3478.5259740000001</v>
          </cell>
          <cell r="AS98">
            <v>3806.5809733379901</v>
          </cell>
          <cell r="AT98">
            <v>3092.7758729339998</v>
          </cell>
          <cell r="AU98">
            <v>2990.5608386279901</v>
          </cell>
          <cell r="AV98">
            <v>3973.1190601080002</v>
          </cell>
          <cell r="AW98">
            <v>2830.1223106859902</v>
          </cell>
          <cell r="AX98">
            <v>1488.0813419999899</v>
          </cell>
          <cell r="AY98">
            <v>1587.79764858</v>
          </cell>
          <cell r="AZ98">
            <v>3369.0348779999999</v>
          </cell>
          <cell r="BA98">
            <v>3744.1099697759901</v>
          </cell>
          <cell r="BB98">
            <v>3963.806098692</v>
          </cell>
          <cell r="BC98">
            <v>3380.0384577959999</v>
          </cell>
          <cell r="BD98">
            <v>3106.4111869559902</v>
          </cell>
          <cell r="BE98">
            <v>3684.6399454259999</v>
          </cell>
          <cell r="BF98">
            <v>2785.7952649559902</v>
          </cell>
          <cell r="BG98">
            <v>3100.7855332079898</v>
          </cell>
          <cell r="BH98">
            <v>3034.1743739999902</v>
          </cell>
          <cell r="BI98">
            <v>2735.9387416680001</v>
          </cell>
          <cell r="BJ98">
            <v>3849.9779185560001</v>
          </cell>
          <cell r="BK98">
            <v>2441.6405639999898</v>
          </cell>
          <cell r="BL98">
            <v>3651.3841312079899</v>
          </cell>
          <cell r="BM98">
            <v>3949.26685777799</v>
          </cell>
          <cell r="BN98">
            <v>4101.9160221599996</v>
          </cell>
          <cell r="BO98">
            <v>3266.7353307599901</v>
          </cell>
          <cell r="BP98">
            <v>2713.1194860000001</v>
          </cell>
          <cell r="BQ98">
            <v>3302.3224739999901</v>
          </cell>
          <cell r="BR98">
            <v>2809.6105428599999</v>
          </cell>
          <cell r="BS98">
            <v>3401.0247479999898</v>
          </cell>
          <cell r="BT98">
            <v>2701.1835839999999</v>
          </cell>
          <cell r="BU98">
            <v>2378.6216349719998</v>
          </cell>
          <cell r="BV98">
            <v>3637.568616</v>
          </cell>
          <cell r="BW98">
            <v>2007.28366476</v>
          </cell>
          <cell r="BX98">
            <v>3805.6003502879998</v>
          </cell>
          <cell r="BY98">
            <v>3125.0826527579902</v>
          </cell>
          <cell r="BZ98">
            <v>3951.9583672140002</v>
          </cell>
          <cell r="CA98">
            <v>4259.4236079779903</v>
          </cell>
          <cell r="CB98">
            <v>3642.080739132</v>
          </cell>
          <cell r="CC98">
            <v>2157.1639892219901</v>
          </cell>
          <cell r="CD98">
            <v>2744.640487446</v>
          </cell>
          <cell r="CE98">
            <v>3828.6538456979902</v>
          </cell>
          <cell r="CF98">
            <v>2699.8431192479902</v>
          </cell>
          <cell r="CG98">
            <v>4169.5032766200002</v>
          </cell>
          <cell r="CH98">
            <v>2938.956037248</v>
          </cell>
          <cell r="CI98">
            <v>2120.904808968</v>
          </cell>
          <cell r="CJ98">
            <v>3855.7536007980002</v>
          </cell>
          <cell r="CK98">
            <v>3403.89568886399</v>
          </cell>
          <cell r="CL98">
            <v>3733.7183814479999</v>
          </cell>
          <cell r="CM98">
            <v>2673.0774409679998</v>
          </cell>
          <cell r="CN98">
            <v>3899.3508251940002</v>
          </cell>
          <cell r="CO98">
            <v>2869.3014239999902</v>
          </cell>
          <cell r="CP98">
            <v>3952.4136162720001</v>
          </cell>
          <cell r="CQ98">
            <v>3049.7846279999999</v>
          </cell>
          <cell r="CR98">
            <v>2991.74139508199</v>
          </cell>
          <cell r="CS98">
            <v>4262.5807529579997</v>
          </cell>
          <cell r="CT98">
            <v>3183.4017091139999</v>
          </cell>
          <cell r="CU98">
            <v>3233.2976790839898</v>
          </cell>
          <cell r="CV98">
            <v>1981.3469279999899</v>
          </cell>
          <cell r="CW98">
            <v>3095.0592184379998</v>
          </cell>
          <cell r="CX98">
            <v>2854.1296739999998</v>
          </cell>
          <cell r="CY98">
            <v>2674.7736839999998</v>
          </cell>
          <cell r="CZ98">
            <v>3581.1697680000002</v>
          </cell>
          <cell r="DA98">
            <v>3519.95825134799</v>
          </cell>
          <cell r="DB98">
            <v>4212.8908280579899</v>
          </cell>
          <cell r="DC98">
            <v>3412.9867658039998</v>
          </cell>
          <cell r="DD98">
            <v>3799.8224092619998</v>
          </cell>
          <cell r="DE98">
            <v>3534.5713919999898</v>
          </cell>
          <cell r="DF98">
            <v>3177.554028</v>
          </cell>
          <cell r="DG98">
            <v>3149.9076476339901</v>
          </cell>
          <cell r="DH98">
            <v>2959.2530219999899</v>
          </cell>
          <cell r="DI98">
            <v>3824.922548304</v>
          </cell>
          <cell r="DJ98">
            <v>3068.9255250719898</v>
          </cell>
          <cell r="DK98">
            <v>2848.22904431999</v>
          </cell>
        </row>
        <row r="99">
          <cell r="B99">
            <v>4106.0723689260003</v>
          </cell>
          <cell r="C99">
            <v>4124.9628013439997</v>
          </cell>
          <cell r="D99">
            <v>3839.0606136299998</v>
          </cell>
          <cell r="E99">
            <v>3746.026477248</v>
          </cell>
          <cell r="F99">
            <v>3691.05768609599</v>
          </cell>
          <cell r="G99">
            <v>3906.6220523879902</v>
          </cell>
          <cell r="H99">
            <v>3432.6649585800001</v>
          </cell>
          <cell r="I99">
            <v>2941.81885074</v>
          </cell>
          <cell r="J99">
            <v>4269.794689116</v>
          </cell>
          <cell r="K99">
            <v>3364.4665730939901</v>
          </cell>
          <cell r="L99">
            <v>3118.49160182999</v>
          </cell>
          <cell r="M99">
            <v>4428.3023308920001</v>
          </cell>
          <cell r="N99">
            <v>3226.1098127939899</v>
          </cell>
          <cell r="O99">
            <v>3653.5046032320001</v>
          </cell>
          <cell r="P99">
            <v>4103.1292344239901</v>
          </cell>
          <cell r="Q99">
            <v>4312.3516634879898</v>
          </cell>
          <cell r="R99">
            <v>3798.0983477579898</v>
          </cell>
          <cell r="S99">
            <v>2146.8451620000001</v>
          </cell>
          <cell r="T99">
            <v>3966.0104739419999</v>
          </cell>
          <cell r="U99">
            <v>3429.8221639439998</v>
          </cell>
          <cell r="V99">
            <v>4199.6016281339898</v>
          </cell>
          <cell r="W99">
            <v>4344.2660243399996</v>
          </cell>
          <cell r="X99">
            <v>4064.9511716880002</v>
          </cell>
          <cell r="Y99">
            <v>4094.3835595740002</v>
          </cell>
          <cell r="Z99">
            <v>3522.74224447199</v>
          </cell>
          <cell r="AA99">
            <v>2824.0353239999899</v>
          </cell>
          <cell r="AB99">
            <v>3825.9439726860001</v>
          </cell>
          <cell r="AC99">
            <v>3580.61087524799</v>
          </cell>
          <cell r="AD99">
            <v>4347.77506429199</v>
          </cell>
          <cell r="AE99">
            <v>2111.135125242</v>
          </cell>
          <cell r="AF99">
            <v>3806.4860597279899</v>
          </cell>
          <cell r="AG99">
            <v>3365.0464745699901</v>
          </cell>
          <cell r="AH99">
            <v>4255.1719320000002</v>
          </cell>
          <cell r="AI99">
            <v>3722.66666600399</v>
          </cell>
          <cell r="AJ99">
            <v>3175.9290076799998</v>
          </cell>
          <cell r="AK99">
            <v>4141.825978158</v>
          </cell>
          <cell r="AL99">
            <v>2106.0394739999902</v>
          </cell>
          <cell r="AM99">
            <v>2562.0084492419901</v>
          </cell>
          <cell r="AN99">
            <v>2707.48632</v>
          </cell>
          <cell r="AO99">
            <v>3684.2833006320002</v>
          </cell>
          <cell r="AP99">
            <v>4299.50697897599</v>
          </cell>
          <cell r="AQ99">
            <v>4252.8135442980001</v>
          </cell>
          <cell r="AR99">
            <v>4044.0187122060001</v>
          </cell>
          <cell r="AS99">
            <v>3242.1795120000002</v>
          </cell>
          <cell r="AT99">
            <v>3649.3238012880001</v>
          </cell>
          <cell r="AU99">
            <v>2570.599923276</v>
          </cell>
          <cell r="AV99">
            <v>3855.1577699579898</v>
          </cell>
          <cell r="AW99">
            <v>3946.8650262360002</v>
          </cell>
          <cell r="AX99">
            <v>2573.7690366960001</v>
          </cell>
          <cell r="AY99">
            <v>3084.3794025000002</v>
          </cell>
          <cell r="AZ99">
            <v>3108.862182888</v>
          </cell>
          <cell r="BA99">
            <v>3893.351579832</v>
          </cell>
          <cell r="BB99">
            <v>3603.9975022919898</v>
          </cell>
          <cell r="BC99">
            <v>2648.1800399999902</v>
          </cell>
          <cell r="BD99">
            <v>3208.3934034899899</v>
          </cell>
          <cell r="BE99">
            <v>4145.7385864620001</v>
          </cell>
          <cell r="BF99">
            <v>3735.2870939999998</v>
          </cell>
          <cell r="BG99">
            <v>3213.8941594980001</v>
          </cell>
          <cell r="BH99">
            <v>3297.1803012719902</v>
          </cell>
          <cell r="BI99">
            <v>3283.58309426399</v>
          </cell>
          <cell r="BJ99">
            <v>4402.5592903380002</v>
          </cell>
          <cell r="BK99">
            <v>3081.9254549819898</v>
          </cell>
          <cell r="BL99">
            <v>3743.23275882599</v>
          </cell>
          <cell r="BM99">
            <v>3776.611601004</v>
          </cell>
          <cell r="BN99">
            <v>3886.24224542399</v>
          </cell>
          <cell r="BO99">
            <v>3875.477150358</v>
          </cell>
          <cell r="BP99">
            <v>3534.7777023899998</v>
          </cell>
          <cell r="BQ99">
            <v>3572.6424595619901</v>
          </cell>
          <cell r="BR99">
            <v>4073.8031765639998</v>
          </cell>
          <cell r="BS99">
            <v>4041.9850369139999</v>
          </cell>
          <cell r="BT99">
            <v>3425.6667244139999</v>
          </cell>
          <cell r="BU99">
            <v>3140.8080660000001</v>
          </cell>
          <cell r="BV99">
            <v>3297.3608803739999</v>
          </cell>
          <cell r="BW99">
            <v>4248.7059145080002</v>
          </cell>
          <cell r="BX99">
            <v>3820.458486174</v>
          </cell>
          <cell r="BY99">
            <v>4239.4966572419899</v>
          </cell>
          <cell r="BZ99">
            <v>2549.7943329539999</v>
          </cell>
          <cell r="CA99">
            <v>3296.5155622079901</v>
          </cell>
          <cell r="CB99">
            <v>2346.6591731879998</v>
          </cell>
          <cell r="CC99">
            <v>3398.19407399999</v>
          </cell>
          <cell r="CD99">
            <v>3466.0750619219998</v>
          </cell>
          <cell r="CE99">
            <v>3429.7452282059899</v>
          </cell>
          <cell r="CF99">
            <v>3556.0214463839998</v>
          </cell>
          <cell r="CG99">
            <v>4517.2943459819999</v>
          </cell>
          <cell r="CH99">
            <v>2865.0085052159902</v>
          </cell>
          <cell r="CI99">
            <v>3875.9224864139901</v>
          </cell>
          <cell r="CJ99">
            <v>3774.7151812259899</v>
          </cell>
          <cell r="CK99">
            <v>3805.63355666999</v>
          </cell>
          <cell r="CL99">
            <v>3201.2712485820002</v>
          </cell>
          <cell r="CM99">
            <v>2931.8320020000001</v>
          </cell>
          <cell r="CN99">
            <v>3087.4216656359999</v>
          </cell>
          <cell r="CO99">
            <v>2459.0808665939899</v>
          </cell>
          <cell r="CP99">
            <v>3271.87403274599</v>
          </cell>
          <cell r="CQ99">
            <v>3293.0510275080001</v>
          </cell>
          <cell r="CR99">
            <v>3529.0039944719902</v>
          </cell>
          <cell r="CS99">
            <v>3747.0320226899998</v>
          </cell>
          <cell r="CT99">
            <v>3300.2041902719998</v>
          </cell>
          <cell r="CU99">
            <v>2997.0690420000001</v>
          </cell>
          <cell r="CV99">
            <v>4079.5658479619901</v>
          </cell>
          <cell r="CW99">
            <v>3418.6696267679899</v>
          </cell>
          <cell r="CX99">
            <v>3055.9747639079901</v>
          </cell>
          <cell r="CY99">
            <v>3527.5453619999998</v>
          </cell>
          <cell r="CZ99">
            <v>3965.8182239279899</v>
          </cell>
          <cell r="DA99">
            <v>3058.6956361499902</v>
          </cell>
          <cell r="DB99">
            <v>3633.2892419999898</v>
          </cell>
          <cell r="DC99">
            <v>3822.4850262720001</v>
          </cell>
          <cell r="DD99">
            <v>3900.0006837000001</v>
          </cell>
          <cell r="DE99">
            <v>3292.974487638</v>
          </cell>
          <cell r="DF99">
            <v>3447.9703757399998</v>
          </cell>
          <cell r="DG99">
            <v>3413.3030100840001</v>
          </cell>
          <cell r="DH99">
            <v>3794.352074634</v>
          </cell>
          <cell r="DI99">
            <v>3981.7402399499902</v>
          </cell>
          <cell r="DJ99">
            <v>2369.255997108</v>
          </cell>
          <cell r="DK99">
            <v>2669.3092535340002</v>
          </cell>
        </row>
        <row r="100">
          <cell r="B100">
            <v>3950.2841400000002</v>
          </cell>
          <cell r="C100">
            <v>3652.2518695079998</v>
          </cell>
          <cell r="D100">
            <v>4330.4896343939999</v>
          </cell>
          <cell r="E100">
            <v>3572.6107336919899</v>
          </cell>
          <cell r="F100">
            <v>2509.7239598639999</v>
          </cell>
          <cell r="G100">
            <v>3618.8918539619999</v>
          </cell>
          <cell r="H100">
            <v>3103.589461302</v>
          </cell>
          <cell r="I100">
            <v>4355.4765052919902</v>
          </cell>
          <cell r="J100">
            <v>3800.9502444539999</v>
          </cell>
          <cell r="K100">
            <v>3492.5889938279902</v>
          </cell>
          <cell r="L100">
            <v>4604.9219378579901</v>
          </cell>
          <cell r="M100">
            <v>3827.9407848000001</v>
          </cell>
          <cell r="N100">
            <v>2437.19315399999</v>
          </cell>
          <cell r="O100">
            <v>3885.3853219499902</v>
          </cell>
          <cell r="P100">
            <v>3278.59607757</v>
          </cell>
          <cell r="Q100">
            <v>3489.09230999999</v>
          </cell>
          <cell r="R100">
            <v>4623.9752718059999</v>
          </cell>
          <cell r="S100">
            <v>3796.68773615999</v>
          </cell>
          <cell r="T100">
            <v>3430.2233995920001</v>
          </cell>
          <cell r="U100">
            <v>3511.1531399999899</v>
          </cell>
          <cell r="V100">
            <v>3164.4477780299999</v>
          </cell>
          <cell r="W100">
            <v>4307.0739986999897</v>
          </cell>
          <cell r="X100">
            <v>3800.737082736</v>
          </cell>
          <cell r="Y100">
            <v>3793.0187874479898</v>
          </cell>
          <cell r="Z100">
            <v>3570.5333972879898</v>
          </cell>
          <cell r="AA100">
            <v>3348.9385741020001</v>
          </cell>
          <cell r="AB100">
            <v>3231.2003801880001</v>
          </cell>
          <cell r="AC100">
            <v>2947.9065659999901</v>
          </cell>
          <cell r="AD100">
            <v>3575.7172129800001</v>
          </cell>
          <cell r="AE100">
            <v>2365.3038419999998</v>
          </cell>
          <cell r="AF100">
            <v>3863.6729202059901</v>
          </cell>
          <cell r="AG100">
            <v>3921.3742259999899</v>
          </cell>
          <cell r="AH100">
            <v>4565.5375258679996</v>
          </cell>
          <cell r="AI100">
            <v>3393.6309207899999</v>
          </cell>
          <cell r="AJ100">
            <v>3163.5642368220001</v>
          </cell>
          <cell r="AK100">
            <v>4225.0768703880003</v>
          </cell>
          <cell r="AL100">
            <v>2996.5683673859999</v>
          </cell>
          <cell r="AM100">
            <v>4214.1617241900003</v>
          </cell>
          <cell r="AN100">
            <v>2605.2340086959898</v>
          </cell>
          <cell r="AO100">
            <v>3745.3201461059998</v>
          </cell>
          <cell r="AP100">
            <v>3660.0886637039898</v>
          </cell>
          <cell r="AQ100">
            <v>3300.3588493919901</v>
          </cell>
          <cell r="AR100">
            <v>3598.17906558</v>
          </cell>
          <cell r="AS100">
            <v>2333.0633481539899</v>
          </cell>
          <cell r="AT100">
            <v>3029.5944455700001</v>
          </cell>
          <cell r="AU100">
            <v>4108.8046688039904</v>
          </cell>
          <cell r="AV100">
            <v>3523.7212559999898</v>
          </cell>
          <cell r="AW100">
            <v>3607.33864510799</v>
          </cell>
          <cell r="AX100">
            <v>3380.8329059999901</v>
          </cell>
          <cell r="AY100">
            <v>4023.8035658039998</v>
          </cell>
          <cell r="AZ100">
            <v>2865.1123790520001</v>
          </cell>
          <cell r="BA100">
            <v>3799.70736532199</v>
          </cell>
          <cell r="BB100">
            <v>3706.3053988619999</v>
          </cell>
          <cell r="BC100">
            <v>2696.8071639300001</v>
          </cell>
          <cell r="BD100">
            <v>2749.492224864</v>
          </cell>
          <cell r="BE100">
            <v>3203.7745749239998</v>
          </cell>
          <cell r="BF100">
            <v>4396.8567026339997</v>
          </cell>
          <cell r="BG100">
            <v>4353.8270159999902</v>
          </cell>
          <cell r="BH100">
            <v>4318.2459386219998</v>
          </cell>
          <cell r="BI100">
            <v>3787.3808067479899</v>
          </cell>
          <cell r="BJ100">
            <v>3000.7137912839898</v>
          </cell>
          <cell r="BK100">
            <v>2980.1918563559998</v>
          </cell>
          <cell r="BL100">
            <v>3778.0821287219901</v>
          </cell>
          <cell r="BM100">
            <v>4074.3698653679999</v>
          </cell>
          <cell r="BN100">
            <v>4231.90888111199</v>
          </cell>
          <cell r="BO100">
            <v>3341.2784946419902</v>
          </cell>
          <cell r="BP100">
            <v>4141.9078813199903</v>
          </cell>
          <cell r="BQ100">
            <v>3436.2874346459998</v>
          </cell>
          <cell r="BR100">
            <v>3289.8179181119999</v>
          </cell>
          <cell r="BS100">
            <v>4277.6720334479996</v>
          </cell>
          <cell r="BT100">
            <v>2729.0814540000001</v>
          </cell>
          <cell r="BU100">
            <v>3883.7868323759999</v>
          </cell>
          <cell r="BV100">
            <v>3815.3995834679999</v>
          </cell>
          <cell r="BW100">
            <v>4482.6858887579901</v>
          </cell>
          <cell r="BX100">
            <v>4616.4954601259897</v>
          </cell>
          <cell r="BY100">
            <v>4358.9221514519904</v>
          </cell>
          <cell r="BZ100">
            <v>3777.8052669059898</v>
          </cell>
          <cell r="CA100">
            <v>4421.5415447279902</v>
          </cell>
          <cell r="CB100">
            <v>3756.7885080000001</v>
          </cell>
          <cell r="CC100">
            <v>3659.03418460799</v>
          </cell>
          <cell r="CD100">
            <v>3885.90454975799</v>
          </cell>
          <cell r="CE100">
            <v>3921.4145281740002</v>
          </cell>
          <cell r="CF100">
            <v>4863.2407830599996</v>
          </cell>
          <cell r="CG100">
            <v>2888.0794287839999</v>
          </cell>
          <cell r="CH100">
            <v>3458.0142299999902</v>
          </cell>
          <cell r="CI100">
            <v>4404.3660889140001</v>
          </cell>
          <cell r="CJ100">
            <v>3061.6559515079998</v>
          </cell>
          <cell r="CK100">
            <v>3685.4767701840001</v>
          </cell>
          <cell r="CL100">
            <v>3365.5594011599901</v>
          </cell>
          <cell r="CM100">
            <v>3826.4943350039998</v>
          </cell>
          <cell r="CN100">
            <v>4335.1879534259997</v>
          </cell>
          <cell r="CO100">
            <v>4361.1577181700004</v>
          </cell>
          <cell r="CP100">
            <v>4240.2037356359997</v>
          </cell>
          <cell r="CQ100">
            <v>3984.0169467780001</v>
          </cell>
          <cell r="CR100">
            <v>3102.1984362599901</v>
          </cell>
          <cell r="CS100">
            <v>2470.7718144119999</v>
          </cell>
          <cell r="CT100">
            <v>3998.0384726699999</v>
          </cell>
          <cell r="CU100">
            <v>3655.1063103059901</v>
          </cell>
          <cell r="CV100">
            <v>4570.7648739059996</v>
          </cell>
          <cell r="CW100">
            <v>2582.0444851080001</v>
          </cell>
          <cell r="CX100">
            <v>4089.7133869019899</v>
          </cell>
          <cell r="CY100">
            <v>3346.8113684280002</v>
          </cell>
          <cell r="CZ100">
            <v>2916.9592048740001</v>
          </cell>
          <cell r="DA100">
            <v>3411.114939738</v>
          </cell>
          <cell r="DB100">
            <v>3970.0016442239998</v>
          </cell>
          <cell r="DC100">
            <v>4295.2005970499904</v>
          </cell>
          <cell r="DD100">
            <v>4156.6620121619999</v>
          </cell>
          <cell r="DE100">
            <v>2711.1901056239999</v>
          </cell>
          <cell r="DF100">
            <v>3571.1188325999901</v>
          </cell>
          <cell r="DG100">
            <v>3291.7562039999998</v>
          </cell>
          <cell r="DH100">
            <v>3188.4345839279999</v>
          </cell>
          <cell r="DI100">
            <v>4101.4080472859996</v>
          </cell>
          <cell r="DJ100">
            <v>4704.48356624399</v>
          </cell>
          <cell r="DK100">
            <v>4044.8119111619999</v>
          </cell>
        </row>
        <row r="101">
          <cell r="B101">
            <v>2845.7725512479901</v>
          </cell>
          <cell r="C101">
            <v>3999.6914099999899</v>
          </cell>
          <cell r="D101">
            <v>4045.2964200000001</v>
          </cell>
          <cell r="E101">
            <v>4082.2540633379899</v>
          </cell>
          <cell r="F101">
            <v>2907.1418640000002</v>
          </cell>
          <cell r="G101">
            <v>2471.9155987680001</v>
          </cell>
          <cell r="H101">
            <v>4277.62900256999</v>
          </cell>
          <cell r="I101">
            <v>4739.07763599599</v>
          </cell>
          <cell r="J101">
            <v>2621.1626759999999</v>
          </cell>
          <cell r="K101">
            <v>3858.153077592</v>
          </cell>
          <cell r="L101">
            <v>4706.8504926959904</v>
          </cell>
          <cell r="M101">
            <v>3576.8014412460002</v>
          </cell>
          <cell r="N101">
            <v>4017.0502019999999</v>
          </cell>
          <cell r="O101">
            <v>4203.9337770539996</v>
          </cell>
          <cell r="P101">
            <v>4255.6384675199997</v>
          </cell>
          <cell r="Q101">
            <v>3976.761711054</v>
          </cell>
          <cell r="R101">
            <v>3338.8864157879898</v>
          </cell>
          <cell r="S101">
            <v>4549.7519371259996</v>
          </cell>
          <cell r="T101">
            <v>3554.6299640279999</v>
          </cell>
          <cell r="U101">
            <v>4253.1639283980003</v>
          </cell>
          <cell r="V101">
            <v>3153.8522845499901</v>
          </cell>
          <cell r="W101">
            <v>3646.457496</v>
          </cell>
          <cell r="X101">
            <v>3883.8314042879902</v>
          </cell>
          <cell r="Y101">
            <v>4513.36186877399</v>
          </cell>
          <cell r="Z101">
            <v>3814.9245782339999</v>
          </cell>
          <cell r="AA101">
            <v>3527.130032778</v>
          </cell>
          <cell r="AB101">
            <v>2670.7495319999998</v>
          </cell>
          <cell r="AC101">
            <v>2862.13273566</v>
          </cell>
          <cell r="AD101">
            <v>3387.8001912479899</v>
          </cell>
          <cell r="AE101">
            <v>3697.2893063040001</v>
          </cell>
          <cell r="AF101">
            <v>2835.2677995180002</v>
          </cell>
          <cell r="AG101">
            <v>2933.4776677139998</v>
          </cell>
          <cell r="AH101">
            <v>4283.6552257619996</v>
          </cell>
          <cell r="AI101">
            <v>3209.0719013759899</v>
          </cell>
          <cell r="AJ101">
            <v>3864.2198100000001</v>
          </cell>
          <cell r="AK101">
            <v>3946.188576</v>
          </cell>
          <cell r="AL101">
            <v>4050.380629152</v>
          </cell>
          <cell r="AM101">
            <v>4364.4185639999996</v>
          </cell>
          <cell r="AN101">
            <v>3549.1014576600001</v>
          </cell>
          <cell r="AO101">
            <v>2173.2126239999998</v>
          </cell>
          <cell r="AP101">
            <v>4380.7419099179997</v>
          </cell>
          <cell r="AQ101">
            <v>3758.6983971239902</v>
          </cell>
          <cell r="AR101">
            <v>3671.20646442</v>
          </cell>
          <cell r="AS101">
            <v>3229.6213784339998</v>
          </cell>
          <cell r="AT101">
            <v>1776.149617242</v>
          </cell>
          <cell r="AU101">
            <v>3793.8249326340001</v>
          </cell>
          <cell r="AV101">
            <v>3649.0642979999998</v>
          </cell>
          <cell r="AW101">
            <v>3554.260303902</v>
          </cell>
          <cell r="AX101">
            <v>3613.0944567299998</v>
          </cell>
          <cell r="AY101">
            <v>3987.512027664</v>
          </cell>
          <cell r="AZ101">
            <v>3695.21132923799</v>
          </cell>
          <cell r="BA101">
            <v>3836.5658001659999</v>
          </cell>
          <cell r="BB101">
            <v>3422.5354887899998</v>
          </cell>
          <cell r="BC101">
            <v>3775.7936220179899</v>
          </cell>
          <cell r="BD101">
            <v>3548.7047119919998</v>
          </cell>
          <cell r="BE101">
            <v>4523.41134280199</v>
          </cell>
          <cell r="BF101">
            <v>3647.66668199999</v>
          </cell>
          <cell r="BG101">
            <v>3694.3721759999999</v>
          </cell>
          <cell r="BH101">
            <v>3802.1769179459998</v>
          </cell>
          <cell r="BI101">
            <v>4048.4648820000002</v>
          </cell>
          <cell r="BJ101">
            <v>4419.1357927859999</v>
          </cell>
          <cell r="BK101">
            <v>3261.1632892739999</v>
          </cell>
          <cell r="BL101">
            <v>4262.8847234819996</v>
          </cell>
          <cell r="BM101">
            <v>4569.0797330639998</v>
          </cell>
          <cell r="BN101">
            <v>3616.0635337859999</v>
          </cell>
          <cell r="BO101">
            <v>4137.6423873180001</v>
          </cell>
          <cell r="BP101">
            <v>3404.8108189259901</v>
          </cell>
          <cell r="BQ101">
            <v>3717.0916199999901</v>
          </cell>
          <cell r="BR101">
            <v>4257.2744795460003</v>
          </cell>
          <cell r="BS101">
            <v>4284.8393014019903</v>
          </cell>
          <cell r="BT101">
            <v>3271.8742979999902</v>
          </cell>
          <cell r="BU101">
            <v>3369.1769169299901</v>
          </cell>
          <cell r="BV101">
            <v>3578.2127300699899</v>
          </cell>
          <cell r="BW101">
            <v>4117.6240797779901</v>
          </cell>
          <cell r="BX101">
            <v>4635.9295892579903</v>
          </cell>
          <cell r="BY101">
            <v>4170.6151706339997</v>
          </cell>
          <cell r="BZ101">
            <v>4275.9869595959899</v>
          </cell>
          <cell r="CA101">
            <v>3763.5770859720001</v>
          </cell>
          <cell r="CB101">
            <v>2943.7494900000002</v>
          </cell>
          <cell r="CC101">
            <v>4598.388013494</v>
          </cell>
          <cell r="CD101">
            <v>2798.7292669379999</v>
          </cell>
          <cell r="CE101">
            <v>3352.8738928739899</v>
          </cell>
          <cell r="CF101">
            <v>3202.2328039019899</v>
          </cell>
          <cell r="CG101">
            <v>4839.660681372</v>
          </cell>
          <cell r="CH101">
            <v>2581.0031234459998</v>
          </cell>
          <cell r="CI101">
            <v>3156.3927432179898</v>
          </cell>
          <cell r="CJ101">
            <v>3233.9899627199902</v>
          </cell>
          <cell r="CK101">
            <v>3094.63994399999</v>
          </cell>
          <cell r="CL101">
            <v>4236.19369173</v>
          </cell>
          <cell r="CM101">
            <v>3270.9697679999999</v>
          </cell>
          <cell r="CN101">
            <v>4165.5559245960003</v>
          </cell>
          <cell r="CO101">
            <v>4480.1878998359898</v>
          </cell>
          <cell r="CP101">
            <v>4110.6717400979996</v>
          </cell>
          <cell r="CQ101">
            <v>3713.8782118680001</v>
          </cell>
          <cell r="CR101">
            <v>4494.3406902240004</v>
          </cell>
          <cell r="CS101">
            <v>4750.1901444360001</v>
          </cell>
          <cell r="CT101">
            <v>3868.3305539999901</v>
          </cell>
          <cell r="CU101">
            <v>2986.6589172419899</v>
          </cell>
          <cell r="CV101">
            <v>4059.8089986299901</v>
          </cell>
          <cell r="CW101">
            <v>2756.809082016</v>
          </cell>
          <cell r="CX101">
            <v>4654.4415601860001</v>
          </cell>
          <cell r="CY101">
            <v>4517.5239295560004</v>
          </cell>
          <cell r="CZ101">
            <v>4192.9986731819899</v>
          </cell>
          <cell r="DA101">
            <v>3918.2790239999999</v>
          </cell>
          <cell r="DB101">
            <v>4067.779910832</v>
          </cell>
          <cell r="DC101">
            <v>4161.9920266979898</v>
          </cell>
          <cell r="DD101">
            <v>2530.8008667479999</v>
          </cell>
          <cell r="DE101">
            <v>4304.2822532820001</v>
          </cell>
          <cell r="DF101">
            <v>4620.2562915300005</v>
          </cell>
          <cell r="DG101">
            <v>3269.5563240779902</v>
          </cell>
          <cell r="DH101">
            <v>3045.1438768739899</v>
          </cell>
          <cell r="DI101">
            <v>3131.9118365700001</v>
          </cell>
          <cell r="DJ101">
            <v>3371.00656199999</v>
          </cell>
          <cell r="DK101">
            <v>3925.3804591319999</v>
          </cell>
        </row>
        <row r="102">
          <cell r="B102">
            <v>4151.4837539999899</v>
          </cell>
          <cell r="C102">
            <v>3693.7524524999899</v>
          </cell>
          <cell r="D102">
            <v>4098.4496520000002</v>
          </cell>
          <cell r="E102">
            <v>4346.6079843119996</v>
          </cell>
          <cell r="F102">
            <v>3556.043860578</v>
          </cell>
          <cell r="G102">
            <v>3456.6247976699901</v>
          </cell>
          <cell r="H102">
            <v>4011.1071915419998</v>
          </cell>
          <cell r="I102">
            <v>3872.0580954659899</v>
          </cell>
          <cell r="J102">
            <v>3226.7256779999998</v>
          </cell>
          <cell r="K102">
            <v>3496.5125116019999</v>
          </cell>
          <cell r="L102">
            <v>3868.0738520159998</v>
          </cell>
          <cell r="M102">
            <v>3045.47241966</v>
          </cell>
          <cell r="N102">
            <v>2949.695694</v>
          </cell>
          <cell r="O102">
            <v>3985.4569438200001</v>
          </cell>
          <cell r="P102">
            <v>4560.3154724160004</v>
          </cell>
          <cell r="Q102">
            <v>3408.4811008379902</v>
          </cell>
          <cell r="R102">
            <v>3763.7794158359902</v>
          </cell>
          <cell r="S102">
            <v>4024.2327879600002</v>
          </cell>
          <cell r="T102">
            <v>3175.6741855739901</v>
          </cell>
          <cell r="U102">
            <v>3588.942210744</v>
          </cell>
          <cell r="V102">
            <v>3057.8137259999999</v>
          </cell>
          <cell r="W102">
            <v>3436.2532379999898</v>
          </cell>
          <cell r="X102">
            <v>4109.1217280519904</v>
          </cell>
          <cell r="Y102">
            <v>3493.63733399999</v>
          </cell>
          <cell r="Z102">
            <v>4490.7039653519996</v>
          </cell>
          <cell r="AA102">
            <v>4582.2754873499998</v>
          </cell>
          <cell r="AB102">
            <v>3874.3380381420002</v>
          </cell>
          <cell r="AC102">
            <v>3428.9581785360001</v>
          </cell>
          <cell r="AD102">
            <v>3872.5751888339901</v>
          </cell>
          <cell r="AE102">
            <v>3396.8511060000001</v>
          </cell>
          <cell r="AF102">
            <v>4059.6301194899902</v>
          </cell>
          <cell r="AG102">
            <v>4736.6991235739897</v>
          </cell>
          <cell r="AH102">
            <v>4244.9220464640002</v>
          </cell>
          <cell r="AI102">
            <v>4337.8253257679899</v>
          </cell>
          <cell r="AJ102">
            <v>3973.2041519280001</v>
          </cell>
          <cell r="AK102">
            <v>4722.7264725960003</v>
          </cell>
          <cell r="AL102">
            <v>3999.9594560639998</v>
          </cell>
          <cell r="AM102">
            <v>3563.4630207659902</v>
          </cell>
          <cell r="AN102">
            <v>3687.576878634</v>
          </cell>
          <cell r="AO102">
            <v>3872.0429606100001</v>
          </cell>
          <cell r="AP102">
            <v>3608.4042719999902</v>
          </cell>
          <cell r="AQ102">
            <v>3671.8648981739998</v>
          </cell>
          <cell r="AR102">
            <v>2177.498928</v>
          </cell>
          <cell r="AS102">
            <v>4449.4196695740002</v>
          </cell>
          <cell r="AT102">
            <v>3595.8303767099901</v>
          </cell>
          <cell r="AU102">
            <v>4152.069693552</v>
          </cell>
          <cell r="AV102">
            <v>3304.724346</v>
          </cell>
          <cell r="AW102">
            <v>3125.727335346</v>
          </cell>
          <cell r="AX102">
            <v>3429.2227316819999</v>
          </cell>
          <cell r="AY102">
            <v>3262.32251399999</v>
          </cell>
          <cell r="AZ102">
            <v>3908.9277924180001</v>
          </cell>
          <cell r="BA102">
            <v>3727.7010470699902</v>
          </cell>
          <cell r="BB102">
            <v>2994.5276528639902</v>
          </cell>
          <cell r="BC102">
            <v>4186.3449247619901</v>
          </cell>
          <cell r="BD102">
            <v>2560.4684392979898</v>
          </cell>
          <cell r="BE102">
            <v>3805.08477742799</v>
          </cell>
          <cell r="BF102">
            <v>2718.9669984840002</v>
          </cell>
          <cell r="BG102">
            <v>3056.2565220000001</v>
          </cell>
          <cell r="BH102">
            <v>2669.3637580499999</v>
          </cell>
          <cell r="BI102">
            <v>3154.57678437</v>
          </cell>
          <cell r="BJ102">
            <v>4226.3606819939896</v>
          </cell>
          <cell r="BK102">
            <v>3548.16242530199</v>
          </cell>
          <cell r="BL102">
            <v>3506.0831520000002</v>
          </cell>
          <cell r="BM102">
            <v>3936.8009101079901</v>
          </cell>
          <cell r="BN102">
            <v>3447.4775872680002</v>
          </cell>
          <cell r="BO102">
            <v>4175.3960452379997</v>
          </cell>
          <cell r="BP102">
            <v>3891.4671376019901</v>
          </cell>
          <cell r="BQ102">
            <v>3969.0390649799901</v>
          </cell>
          <cell r="BR102">
            <v>3269.9719473299901</v>
          </cell>
          <cell r="BS102">
            <v>3897.0268088399998</v>
          </cell>
          <cell r="BT102">
            <v>4428.898056</v>
          </cell>
          <cell r="BU102">
            <v>3948.2540465279999</v>
          </cell>
          <cell r="BV102">
            <v>3960.4662899999998</v>
          </cell>
          <cell r="BW102">
            <v>3399.4485633240001</v>
          </cell>
          <cell r="BX102">
            <v>4512.1249818479901</v>
          </cell>
          <cell r="BY102">
            <v>2817.3035220000002</v>
          </cell>
          <cell r="BZ102">
            <v>2405.2405390200001</v>
          </cell>
          <cell r="CA102">
            <v>2276.9052240000001</v>
          </cell>
          <cell r="CB102">
            <v>4344.5272663979904</v>
          </cell>
          <cell r="CC102">
            <v>3377.242318692</v>
          </cell>
          <cell r="CD102">
            <v>2238.0471680159999</v>
          </cell>
          <cell r="CE102">
            <v>4623.65400459599</v>
          </cell>
          <cell r="CF102">
            <v>3856.01055833399</v>
          </cell>
          <cell r="CG102">
            <v>2735.6177869019998</v>
          </cell>
          <cell r="CH102">
            <v>3562.6809899999998</v>
          </cell>
          <cell r="CI102">
            <v>4207.9098801299897</v>
          </cell>
          <cell r="CJ102">
            <v>3651.6430261739902</v>
          </cell>
          <cell r="CK102">
            <v>3921.6427800000001</v>
          </cell>
          <cell r="CL102">
            <v>3320.2841483460002</v>
          </cell>
          <cell r="CM102">
            <v>2902.83046521599</v>
          </cell>
          <cell r="CN102">
            <v>3786.7296494940001</v>
          </cell>
          <cell r="CO102">
            <v>4493.3441260619902</v>
          </cell>
          <cell r="CP102">
            <v>4203.8968509779997</v>
          </cell>
          <cell r="CQ102">
            <v>3629.3501200440001</v>
          </cell>
          <cell r="CR102">
            <v>4135.2416802839898</v>
          </cell>
          <cell r="CS102">
            <v>2420.1096365160001</v>
          </cell>
          <cell r="CT102">
            <v>4391.9396181539996</v>
          </cell>
          <cell r="CU102">
            <v>3232.0249383840001</v>
          </cell>
          <cell r="CV102">
            <v>3676.9852690560001</v>
          </cell>
          <cell r="CW102">
            <v>4026.7289178599999</v>
          </cell>
          <cell r="CX102">
            <v>4100.9489961660001</v>
          </cell>
          <cell r="CY102">
            <v>2711.2440175259999</v>
          </cell>
          <cell r="CZ102">
            <v>3610.7119263599998</v>
          </cell>
          <cell r="DA102">
            <v>3975.3410120159901</v>
          </cell>
          <cell r="DB102">
            <v>3309.5140979999901</v>
          </cell>
          <cell r="DC102">
            <v>3597.3339072660001</v>
          </cell>
          <cell r="DD102">
            <v>4525.0002666659902</v>
          </cell>
          <cell r="DE102">
            <v>2731.3007699999998</v>
          </cell>
          <cell r="DF102">
            <v>4003.4973673200002</v>
          </cell>
          <cell r="DG102">
            <v>3122.4396059999999</v>
          </cell>
          <cell r="DH102">
            <v>3489.0960203220002</v>
          </cell>
          <cell r="DI102">
            <v>3756.5803898699901</v>
          </cell>
          <cell r="DJ102">
            <v>3733.123614528</v>
          </cell>
          <cell r="DK102">
            <v>3471.3816126659899</v>
          </cell>
        </row>
        <row r="103">
          <cell r="B103">
            <v>3219.9056999999998</v>
          </cell>
          <cell r="C103">
            <v>3408.2252159999898</v>
          </cell>
          <cell r="D103">
            <v>2885.1389159999999</v>
          </cell>
          <cell r="E103">
            <v>2509.1840400000001</v>
          </cell>
          <cell r="F103">
            <v>3314.995944414</v>
          </cell>
          <cell r="G103">
            <v>3987.2844916079998</v>
          </cell>
          <cell r="H103">
            <v>3633.888527346</v>
          </cell>
          <cell r="I103">
            <v>3947.1675954479902</v>
          </cell>
          <cell r="J103">
            <v>3775.5477540000002</v>
          </cell>
          <cell r="K103">
            <v>3932.3897349660001</v>
          </cell>
          <cell r="L103">
            <v>4507.5178930980001</v>
          </cell>
          <cell r="M103">
            <v>4811.2706507579896</v>
          </cell>
          <cell r="N103">
            <v>4111.9164899999996</v>
          </cell>
          <cell r="O103">
            <v>2781.7937400000001</v>
          </cell>
          <cell r="P103">
            <v>2483.817770874</v>
          </cell>
          <cell r="Q103">
            <v>3850.59317676</v>
          </cell>
          <cell r="R103">
            <v>3846.7538664059898</v>
          </cell>
          <cell r="S103">
            <v>3808.32817199999</v>
          </cell>
          <cell r="T103">
            <v>3814.9277789039902</v>
          </cell>
          <cell r="U103">
            <v>3192.1468304220002</v>
          </cell>
          <cell r="V103">
            <v>4156.0272431040003</v>
          </cell>
          <cell r="W103">
            <v>2516.1475679999899</v>
          </cell>
          <cell r="X103">
            <v>4379.5119321359898</v>
          </cell>
          <cell r="Y103">
            <v>4252.7069522519996</v>
          </cell>
          <cell r="Z103">
            <v>3545.65455281399</v>
          </cell>
          <cell r="AA103">
            <v>4108.7494853459903</v>
          </cell>
          <cell r="AB103">
            <v>3414.71651010599</v>
          </cell>
          <cell r="AC103">
            <v>4304.1152662860004</v>
          </cell>
          <cell r="AD103">
            <v>3064.5489653459999</v>
          </cell>
          <cell r="AE103">
            <v>3985.1115419279899</v>
          </cell>
          <cell r="AF103">
            <v>2878.62844605599</v>
          </cell>
          <cell r="AG103">
            <v>2622.2273219999902</v>
          </cell>
          <cell r="AH103">
            <v>4163.3922772859996</v>
          </cell>
          <cell r="AI103">
            <v>3436.5630420000002</v>
          </cell>
          <cell r="AJ103">
            <v>3108.086718</v>
          </cell>
          <cell r="AK103">
            <v>3677.7744526380002</v>
          </cell>
          <cell r="AL103">
            <v>3951.3480490440002</v>
          </cell>
          <cell r="AM103">
            <v>4652.4218568299902</v>
          </cell>
          <cell r="AN103">
            <v>3158.7501000000002</v>
          </cell>
          <cell r="AO103">
            <v>4292.4978377159896</v>
          </cell>
          <cell r="AP103">
            <v>3576.5498481239902</v>
          </cell>
          <cell r="AQ103">
            <v>2630.0895059999998</v>
          </cell>
          <cell r="AR103">
            <v>3452.8440864719901</v>
          </cell>
          <cell r="AS103">
            <v>3330.2808660000001</v>
          </cell>
          <cell r="AT103">
            <v>4025.6605266239899</v>
          </cell>
          <cell r="AU103">
            <v>2796.2817105959998</v>
          </cell>
          <cell r="AV103">
            <v>3805.56984779399</v>
          </cell>
          <cell r="AW103">
            <v>3812.5542684900001</v>
          </cell>
          <cell r="AX103">
            <v>4532.8720489139996</v>
          </cell>
          <cell r="AY103">
            <v>4547.1391511700003</v>
          </cell>
          <cell r="AZ103">
            <v>4070.0438958300001</v>
          </cell>
          <cell r="BA103">
            <v>3297.8685020160001</v>
          </cell>
          <cell r="BB103">
            <v>3895.8063786180001</v>
          </cell>
          <cell r="BC103">
            <v>3218.2479510059902</v>
          </cell>
          <cell r="BD103">
            <v>2947.915344</v>
          </cell>
          <cell r="BE103">
            <v>4441.6518184499901</v>
          </cell>
          <cell r="BF103">
            <v>3718.3348564560001</v>
          </cell>
          <cell r="BG103">
            <v>2782.7990519999998</v>
          </cell>
          <cell r="BH103">
            <v>3714.118501896</v>
          </cell>
          <cell r="BI103">
            <v>3633.9281756579999</v>
          </cell>
          <cell r="BJ103">
            <v>4409.6367648299902</v>
          </cell>
          <cell r="BK103">
            <v>2404.4398619999902</v>
          </cell>
          <cell r="BL103">
            <v>3796.3325514179901</v>
          </cell>
          <cell r="BM103">
            <v>3919.79612554199</v>
          </cell>
          <cell r="BN103">
            <v>4669.1205495659997</v>
          </cell>
          <cell r="BO103">
            <v>3006.7445760000001</v>
          </cell>
          <cell r="BP103">
            <v>3264.572847426</v>
          </cell>
          <cell r="BQ103">
            <v>3461.927175366</v>
          </cell>
          <cell r="BR103">
            <v>3497.117672334</v>
          </cell>
          <cell r="BS103">
            <v>2133.4109279999998</v>
          </cell>
          <cell r="BT103">
            <v>3735.6595319999901</v>
          </cell>
          <cell r="BU103">
            <v>3868.9844571180001</v>
          </cell>
          <cell r="BV103">
            <v>3288.5224020000001</v>
          </cell>
          <cell r="BW103">
            <v>3678.488992134</v>
          </cell>
          <cell r="BX103">
            <v>4756.2697545000001</v>
          </cell>
          <cell r="BY103">
            <v>4265.8981928639996</v>
          </cell>
          <cell r="BZ103">
            <v>2587.4298779999999</v>
          </cell>
          <cell r="CA103">
            <v>3370.1370780000002</v>
          </cell>
          <cell r="CB103">
            <v>4544.387326776</v>
          </cell>
          <cell r="CC103">
            <v>3061.2064201620001</v>
          </cell>
          <cell r="CD103">
            <v>3972.9829736519901</v>
          </cell>
          <cell r="CE103">
            <v>2979.34459521599</v>
          </cell>
          <cell r="CF103">
            <v>4540.991453658</v>
          </cell>
          <cell r="CG103">
            <v>3948.4613469179999</v>
          </cell>
          <cell r="CH103">
            <v>3782.7305999999999</v>
          </cell>
          <cell r="CI103">
            <v>3576.8833773420001</v>
          </cell>
          <cell r="CJ103">
            <v>3153.1464526979998</v>
          </cell>
          <cell r="CK103">
            <v>3510.1744287719998</v>
          </cell>
          <cell r="CL103">
            <v>4400.6410626419902</v>
          </cell>
          <cell r="CM103">
            <v>3818.972553264</v>
          </cell>
          <cell r="CN103">
            <v>2514.8560155179998</v>
          </cell>
          <cell r="CO103">
            <v>3808.7194790039998</v>
          </cell>
          <cell r="CP103">
            <v>2762.0844239999901</v>
          </cell>
          <cell r="CQ103">
            <v>3129.1981143059902</v>
          </cell>
          <cell r="CR103">
            <v>3894.950695812</v>
          </cell>
          <cell r="CS103">
            <v>4234.0984619999999</v>
          </cell>
          <cell r="CT103">
            <v>3685.6369720499902</v>
          </cell>
          <cell r="CU103">
            <v>3781.4493790920001</v>
          </cell>
          <cell r="CV103">
            <v>3423.6727541939999</v>
          </cell>
          <cell r="CW103">
            <v>3593.360558634</v>
          </cell>
          <cell r="CX103">
            <v>3982.8351354659899</v>
          </cell>
          <cell r="CY103">
            <v>3765.8922001800001</v>
          </cell>
          <cell r="CZ103">
            <v>3301.5645519119998</v>
          </cell>
          <cell r="DA103">
            <v>3737.0269199999998</v>
          </cell>
          <cell r="DB103">
            <v>3928.1718103980002</v>
          </cell>
          <cell r="DC103">
            <v>3832.6523693039999</v>
          </cell>
          <cell r="DD103">
            <v>4138.0738134780004</v>
          </cell>
          <cell r="DE103">
            <v>2849.9554494839999</v>
          </cell>
          <cell r="DF103">
            <v>4152.3348944219997</v>
          </cell>
          <cell r="DG103">
            <v>3190.5329940000001</v>
          </cell>
          <cell r="DH103">
            <v>3576.3679150979901</v>
          </cell>
          <cell r="DI103">
            <v>3092.1567306959901</v>
          </cell>
          <cell r="DJ103">
            <v>3606.3493716359899</v>
          </cell>
          <cell r="DK103">
            <v>3438.8361479999999</v>
          </cell>
        </row>
        <row r="104">
          <cell r="B104">
            <v>3017.7566099999899</v>
          </cell>
          <cell r="C104">
            <v>2861.7910044239902</v>
          </cell>
          <cell r="D104">
            <v>4737.9909551700002</v>
          </cell>
          <cell r="E104">
            <v>3427.632543786</v>
          </cell>
          <cell r="F104">
            <v>3377.01655565999</v>
          </cell>
          <cell r="G104">
            <v>4058.2513572479902</v>
          </cell>
          <cell r="H104">
            <v>4155.9892973939995</v>
          </cell>
          <cell r="I104">
            <v>3605.5655332619899</v>
          </cell>
          <cell r="J104">
            <v>3155.4716672159898</v>
          </cell>
          <cell r="K104">
            <v>3941.65353912</v>
          </cell>
          <cell r="L104">
            <v>3653.8211319719999</v>
          </cell>
          <cell r="M104">
            <v>4200.942830172</v>
          </cell>
          <cell r="N104">
            <v>3053.95470599999</v>
          </cell>
          <cell r="O104">
            <v>2193.4105086959999</v>
          </cell>
          <cell r="P104">
            <v>3106.1391201060001</v>
          </cell>
          <cell r="Q104">
            <v>3633.8114030459901</v>
          </cell>
          <cell r="R104">
            <v>3413.7236106599998</v>
          </cell>
          <cell r="S104">
            <v>3070.8788219999901</v>
          </cell>
          <cell r="T104">
            <v>3342.9118800000001</v>
          </cell>
          <cell r="U104">
            <v>2933.0890139100002</v>
          </cell>
          <cell r="V104">
            <v>3935.1341696039999</v>
          </cell>
          <cell r="W104">
            <v>3459.8377439999899</v>
          </cell>
          <cell r="X104">
            <v>3138.0295769459999</v>
          </cell>
          <cell r="Y104">
            <v>3842.2745459999901</v>
          </cell>
          <cell r="Z104">
            <v>4319.358179928</v>
          </cell>
          <cell r="AA104">
            <v>3858.9774252480001</v>
          </cell>
          <cell r="AB104">
            <v>3836.0545654859902</v>
          </cell>
          <cell r="AC104">
            <v>3610.1162486399999</v>
          </cell>
          <cell r="AD104">
            <v>3346.0785054179901</v>
          </cell>
          <cell r="AE104">
            <v>3561.9896378879898</v>
          </cell>
          <cell r="AF104">
            <v>3327.1974366179902</v>
          </cell>
          <cell r="AG104">
            <v>2386.9168410119901</v>
          </cell>
          <cell r="AH104">
            <v>3204.3078608639998</v>
          </cell>
          <cell r="AI104">
            <v>3804.6822694979901</v>
          </cell>
          <cell r="AJ104">
            <v>3274.495137804</v>
          </cell>
          <cell r="AK104">
            <v>1969.9359899999899</v>
          </cell>
          <cell r="AL104">
            <v>3376.1387399519999</v>
          </cell>
          <cell r="AM104">
            <v>3392.3079601620002</v>
          </cell>
          <cell r="AN104">
            <v>4070.0511334560001</v>
          </cell>
          <cell r="AO104">
            <v>3765.4747466159902</v>
          </cell>
          <cell r="AP104">
            <v>3018.37484817</v>
          </cell>
          <cell r="AQ104">
            <v>4309.4054368859897</v>
          </cell>
          <cell r="AR104">
            <v>4314.1949400000003</v>
          </cell>
          <cell r="AS104">
            <v>4525.4302554779897</v>
          </cell>
          <cell r="AT104">
            <v>3651.9029224259998</v>
          </cell>
          <cell r="AU104">
            <v>3755.9497139999899</v>
          </cell>
          <cell r="AV104">
            <v>4409.71712544</v>
          </cell>
          <cell r="AW104">
            <v>3413.3781002639898</v>
          </cell>
          <cell r="AX104">
            <v>3218.4810596399998</v>
          </cell>
          <cell r="AY104">
            <v>3390.3032401260002</v>
          </cell>
          <cell r="AZ104">
            <v>3680.4235665779902</v>
          </cell>
          <cell r="BA104">
            <v>4305.9698298539997</v>
          </cell>
          <cell r="BB104">
            <v>2854.1959280339902</v>
          </cell>
          <cell r="BC104">
            <v>3423.4075650719901</v>
          </cell>
          <cell r="BD104">
            <v>3703.628537136</v>
          </cell>
          <cell r="BE104">
            <v>3915.5143585799901</v>
          </cell>
          <cell r="BF104">
            <v>3625.0944363479998</v>
          </cell>
          <cell r="BG104">
            <v>3886.9543587599901</v>
          </cell>
          <cell r="BH104">
            <v>4106.3390765759996</v>
          </cell>
          <cell r="BI104">
            <v>3494.9740777379898</v>
          </cell>
          <cell r="BJ104">
            <v>4166.6704844819997</v>
          </cell>
          <cell r="BK104">
            <v>4300.7630350079999</v>
          </cell>
          <cell r="BL104">
            <v>3142.6367279999999</v>
          </cell>
          <cell r="BM104">
            <v>4494.8587015200001</v>
          </cell>
          <cell r="BN104">
            <v>3932.1900982319899</v>
          </cell>
          <cell r="BO104">
            <v>2544.9292553519899</v>
          </cell>
          <cell r="BP104">
            <v>3778.9430764140002</v>
          </cell>
          <cell r="BQ104">
            <v>3430.51123799999</v>
          </cell>
          <cell r="BR104">
            <v>3907.0027973459901</v>
          </cell>
          <cell r="BS104">
            <v>3874.8338216940001</v>
          </cell>
          <cell r="BT104">
            <v>2594.7032100000001</v>
          </cell>
          <cell r="BU104">
            <v>4408.2402195479999</v>
          </cell>
          <cell r="BV104">
            <v>4110.4435582979904</v>
          </cell>
          <cell r="BW104">
            <v>4041.0194257620001</v>
          </cell>
          <cell r="BX104">
            <v>4340.9362695599903</v>
          </cell>
          <cell r="BY104">
            <v>4572.94489324199</v>
          </cell>
          <cell r="BZ104">
            <v>4475.0095953419996</v>
          </cell>
          <cell r="CA104">
            <v>3513.5988655679998</v>
          </cell>
          <cell r="CB104">
            <v>4130.21243322599</v>
          </cell>
          <cell r="CC104">
            <v>2326.1057820000001</v>
          </cell>
          <cell r="CD104">
            <v>4296.6401664119903</v>
          </cell>
          <cell r="CE104">
            <v>3155.2241819999999</v>
          </cell>
          <cell r="CF104">
            <v>3853.50733442399</v>
          </cell>
          <cell r="CG104">
            <v>3816.2052925920002</v>
          </cell>
          <cell r="CH104">
            <v>3213.1629190980002</v>
          </cell>
          <cell r="CI104">
            <v>3419.0736190379898</v>
          </cell>
          <cell r="CJ104">
            <v>3506.455323228</v>
          </cell>
          <cell r="CK104">
            <v>4520.5383864299902</v>
          </cell>
          <cell r="CL104">
            <v>3258.2729248740002</v>
          </cell>
          <cell r="CM104">
            <v>3415.698430848</v>
          </cell>
          <cell r="CN104">
            <v>3189.9943572419902</v>
          </cell>
          <cell r="CO104">
            <v>3920.6199337139901</v>
          </cell>
          <cell r="CP104">
            <v>3560.9264148480001</v>
          </cell>
          <cell r="CQ104">
            <v>2992.3526216759901</v>
          </cell>
          <cell r="CR104">
            <v>3697.4984639999998</v>
          </cell>
          <cell r="CS104">
            <v>4503.2463764639897</v>
          </cell>
          <cell r="CT104">
            <v>4060.2970167539902</v>
          </cell>
          <cell r="CU104">
            <v>2780.8788167159901</v>
          </cell>
          <cell r="CV104">
            <v>3624.8020094879998</v>
          </cell>
          <cell r="CW104">
            <v>3799.5595440000002</v>
          </cell>
          <cell r="CX104">
            <v>4666.5284168579901</v>
          </cell>
          <cell r="CY104">
            <v>2732.6160839999902</v>
          </cell>
          <cell r="CZ104">
            <v>3363.0186144720001</v>
          </cell>
          <cell r="DA104">
            <v>3039.0957835260001</v>
          </cell>
          <cell r="DB104">
            <v>3312.2399316599899</v>
          </cell>
          <cell r="DC104">
            <v>3592.02958540799</v>
          </cell>
          <cell r="DD104">
            <v>3474.667315746</v>
          </cell>
          <cell r="DE104">
            <v>3473.7821527199999</v>
          </cell>
          <cell r="DF104">
            <v>3483.0483502319998</v>
          </cell>
          <cell r="DG104">
            <v>4136.0851254360005</v>
          </cell>
          <cell r="DH104">
            <v>4341.2646379079997</v>
          </cell>
          <cell r="DI104">
            <v>3357.4788428939901</v>
          </cell>
          <cell r="DJ104">
            <v>4066.0125167639999</v>
          </cell>
          <cell r="DK104">
            <v>3540.2918113199999</v>
          </cell>
        </row>
        <row r="105">
          <cell r="B105">
            <v>4126.1578379999901</v>
          </cell>
          <cell r="C105">
            <v>3429.63515796</v>
          </cell>
          <cell r="D105">
            <v>4162.77430799999</v>
          </cell>
          <cell r="E105">
            <v>5527.2712822140002</v>
          </cell>
          <cell r="F105">
            <v>3734.1458072159899</v>
          </cell>
          <cell r="G105">
            <v>4894.9763309039899</v>
          </cell>
          <cell r="H105">
            <v>5778.70538011799</v>
          </cell>
          <cell r="I105">
            <v>5294.2446401460002</v>
          </cell>
          <cell r="J105">
            <v>3488.3649666360002</v>
          </cell>
          <cell r="K105">
            <v>3866.5244316599901</v>
          </cell>
          <cell r="L105">
            <v>5062.2659591459897</v>
          </cell>
          <cell r="M105">
            <v>5074.7797326599903</v>
          </cell>
          <cell r="N105">
            <v>3858.8663958899901</v>
          </cell>
          <cell r="O105">
            <v>4897.1852820000004</v>
          </cell>
          <cell r="P105">
            <v>4650.0808625700001</v>
          </cell>
          <cell r="Q105">
            <v>6154.7135352779896</v>
          </cell>
          <cell r="R105">
            <v>4892.1735059999901</v>
          </cell>
          <cell r="S105">
            <v>3434.7791660160001</v>
          </cell>
          <cell r="T105">
            <v>5367.085314162</v>
          </cell>
          <cell r="U105">
            <v>3462.334011246</v>
          </cell>
          <cell r="V105">
            <v>5363.927586666</v>
          </cell>
          <cell r="W105">
            <v>5979.9781987439901</v>
          </cell>
          <cell r="X105">
            <v>4662.9702239999997</v>
          </cell>
          <cell r="Y105">
            <v>3925.9414919999999</v>
          </cell>
          <cell r="Z105">
            <v>4664.9596965840001</v>
          </cell>
          <cell r="AA105">
            <v>5026.2262919219902</v>
          </cell>
          <cell r="AB105">
            <v>5692.9237931279904</v>
          </cell>
          <cell r="AC105">
            <v>5352.9857924399903</v>
          </cell>
          <cell r="AD105">
            <v>3666.646632</v>
          </cell>
          <cell r="AE105">
            <v>5179.298380014</v>
          </cell>
          <cell r="AF105">
            <v>4939.995963804</v>
          </cell>
          <cell r="AG105">
            <v>3985.3763471279899</v>
          </cell>
          <cell r="AH105">
            <v>5335.0121509739902</v>
          </cell>
          <cell r="AI105">
            <v>5109.4060158899902</v>
          </cell>
          <cell r="AJ105">
            <v>4808.5924731240002</v>
          </cell>
          <cell r="AK105">
            <v>4175.7311383260003</v>
          </cell>
          <cell r="AL105">
            <v>3157.418302566</v>
          </cell>
          <cell r="AM105">
            <v>5334.3958140000004</v>
          </cell>
          <cell r="AN105">
            <v>4602.1882554119902</v>
          </cell>
          <cell r="AO105">
            <v>5022.7652490179898</v>
          </cell>
          <cell r="AP105">
            <v>5630.3987117399902</v>
          </cell>
          <cell r="AQ105">
            <v>4836.5852549519896</v>
          </cell>
          <cell r="AR105">
            <v>3687.6474241860001</v>
          </cell>
          <cell r="AS105">
            <v>3788.5143285659901</v>
          </cell>
          <cell r="AT105">
            <v>5111.89436630399</v>
          </cell>
          <cell r="AU105">
            <v>5374.4263351679901</v>
          </cell>
          <cell r="AV105">
            <v>3835.9276402260002</v>
          </cell>
          <cell r="AW105">
            <v>5288.6242262039996</v>
          </cell>
          <cell r="AX105">
            <v>4381.0611863039903</v>
          </cell>
          <cell r="AY105">
            <v>3937.16469366</v>
          </cell>
          <cell r="AZ105">
            <v>4020.6355207259999</v>
          </cell>
          <cell r="BA105">
            <v>5563.0352850599902</v>
          </cell>
          <cell r="BB105">
            <v>4502.3985598019999</v>
          </cell>
          <cell r="BC105">
            <v>2985.082848</v>
          </cell>
          <cell r="BD105">
            <v>3478.6780086959898</v>
          </cell>
          <cell r="BE105">
            <v>4964.1357360539896</v>
          </cell>
          <cell r="BF105">
            <v>5289.3410580119998</v>
          </cell>
          <cell r="BG105">
            <v>4199.1775319999997</v>
          </cell>
          <cell r="BH105">
            <v>4516.7542647480004</v>
          </cell>
          <cell r="BI105">
            <v>3365.8122960000001</v>
          </cell>
          <cell r="BJ105">
            <v>4319.2031844060002</v>
          </cell>
          <cell r="BK105">
            <v>5074.4278199999999</v>
          </cell>
          <cell r="BL105">
            <v>4775.9218111439905</v>
          </cell>
          <cell r="BM105">
            <v>3727.156230864</v>
          </cell>
          <cell r="BN105">
            <v>4278.5723516580001</v>
          </cell>
          <cell r="BO105">
            <v>5047.9041052439998</v>
          </cell>
          <cell r="BP105">
            <v>4390.0852944299904</v>
          </cell>
          <cell r="BQ105">
            <v>4017.2309076239999</v>
          </cell>
          <cell r="BR105">
            <v>3608.2872705660002</v>
          </cell>
          <cell r="BS105">
            <v>3204.8627672159901</v>
          </cell>
          <cell r="BT105">
            <v>4727.4242427059999</v>
          </cell>
          <cell r="BU105">
            <v>5082.0937496340002</v>
          </cell>
          <cell r="BV105">
            <v>5497.27187400599</v>
          </cell>
          <cell r="BW105">
            <v>4904.2273426080001</v>
          </cell>
          <cell r="BX105">
            <v>4080.7264232460002</v>
          </cell>
          <cell r="BY105">
            <v>2903.112229842</v>
          </cell>
          <cell r="BZ105">
            <v>5660.5524163319897</v>
          </cell>
          <cell r="CA105">
            <v>3902.3834753639899</v>
          </cell>
          <cell r="CB105">
            <v>3451.0503113459899</v>
          </cell>
          <cell r="CC105">
            <v>4814.5335594179996</v>
          </cell>
          <cell r="CD105">
            <v>5066.11394810399</v>
          </cell>
          <cell r="CE105">
            <v>4085.8879653240001</v>
          </cell>
          <cell r="CF105">
            <v>4983.7175987279898</v>
          </cell>
          <cell r="CG105">
            <v>5604.6114102000001</v>
          </cell>
          <cell r="CH105">
            <v>4948.5764089739896</v>
          </cell>
          <cell r="CI105">
            <v>4763.9554675019899</v>
          </cell>
          <cell r="CJ105">
            <v>3792.4398671939998</v>
          </cell>
          <cell r="CK105">
            <v>3470.5299730860002</v>
          </cell>
          <cell r="CL105">
            <v>4541.4679293719901</v>
          </cell>
          <cell r="CM105">
            <v>5555.0543252819998</v>
          </cell>
          <cell r="CN105">
            <v>4041.4956725219999</v>
          </cell>
          <cell r="CO105">
            <v>4004.3216400000001</v>
          </cell>
          <cell r="CP105">
            <v>3614.5946100000001</v>
          </cell>
          <cell r="CQ105">
            <v>5376.6993589980002</v>
          </cell>
          <cell r="CR105">
            <v>4657.0614212099899</v>
          </cell>
          <cell r="CS105">
            <v>4680.6750596100001</v>
          </cell>
          <cell r="CT105">
            <v>5651.3025818039896</v>
          </cell>
          <cell r="CU105">
            <v>4810.720052226</v>
          </cell>
          <cell r="CV105">
            <v>3783.4833465659899</v>
          </cell>
          <cell r="CW105">
            <v>4598.1401714160002</v>
          </cell>
          <cell r="CX105">
            <v>5141.2283852820001</v>
          </cell>
          <cell r="CY105">
            <v>4173.0637194840001</v>
          </cell>
          <cell r="CZ105">
            <v>4147.502523186</v>
          </cell>
          <cell r="DA105">
            <v>4529.8982620319903</v>
          </cell>
          <cell r="DB105">
            <v>5324.1023549339898</v>
          </cell>
          <cell r="DC105">
            <v>5982.4242595260002</v>
          </cell>
          <cell r="DD105">
            <v>4863.03278313599</v>
          </cell>
          <cell r="DE105">
            <v>3727.3467941160002</v>
          </cell>
          <cell r="DF105">
            <v>4510.9314121739999</v>
          </cell>
          <cell r="DG105">
            <v>5610.7734877919902</v>
          </cell>
          <cell r="DH105">
            <v>4148.768280624</v>
          </cell>
          <cell r="DI105">
            <v>4660.1410491899896</v>
          </cell>
          <cell r="DJ105">
            <v>5076.1438299659903</v>
          </cell>
          <cell r="DK105">
            <v>5666.1912469139997</v>
          </cell>
        </row>
        <row r="106">
          <cell r="B106">
            <v>4023.8123093519998</v>
          </cell>
          <cell r="C106">
            <v>4012.403734944</v>
          </cell>
          <cell r="D106">
            <v>3874.3601159999898</v>
          </cell>
          <cell r="E106">
            <v>3518.88709913399</v>
          </cell>
          <cell r="F106">
            <v>2926.0507555619902</v>
          </cell>
          <cell r="G106">
            <v>3539.9886516719998</v>
          </cell>
          <cell r="H106">
            <v>2950.1268295619998</v>
          </cell>
          <cell r="I106">
            <v>3101.90125007399</v>
          </cell>
          <cell r="J106">
            <v>4197.8564280179899</v>
          </cell>
          <cell r="K106">
            <v>3030.6070194839999</v>
          </cell>
          <cell r="L106">
            <v>2865.292848</v>
          </cell>
          <cell r="M106">
            <v>2676.991614</v>
          </cell>
          <cell r="N106">
            <v>3523.5704549759998</v>
          </cell>
          <cell r="O106">
            <v>3910.1340223440002</v>
          </cell>
          <cell r="P106">
            <v>3634.2749519999902</v>
          </cell>
          <cell r="Q106">
            <v>4089.6903299999899</v>
          </cell>
          <cell r="R106">
            <v>3980.9166539999901</v>
          </cell>
          <cell r="S106">
            <v>2907.9403320000001</v>
          </cell>
          <cell r="T106">
            <v>3109.003729392</v>
          </cell>
          <cell r="U106">
            <v>3721.29594309</v>
          </cell>
          <cell r="V106">
            <v>3673.2006714479999</v>
          </cell>
          <cell r="W106">
            <v>4006.2769400279899</v>
          </cell>
          <cell r="X106">
            <v>3283.510428</v>
          </cell>
          <cell r="Y106">
            <v>2844.0776738879999</v>
          </cell>
          <cell r="Z106">
            <v>2947.051074</v>
          </cell>
          <cell r="AA106">
            <v>3792.6571395239898</v>
          </cell>
          <cell r="AB106">
            <v>1550.270585622</v>
          </cell>
          <cell r="AC106">
            <v>4145.1316348199998</v>
          </cell>
          <cell r="AD106">
            <v>3968.83237383599</v>
          </cell>
          <cell r="AE106">
            <v>4654.9280968080002</v>
          </cell>
          <cell r="AF106">
            <v>3674.8196760000001</v>
          </cell>
          <cell r="AG106">
            <v>4063.8949033979902</v>
          </cell>
          <cell r="AH106">
            <v>4049.19826779599</v>
          </cell>
          <cell r="AI106">
            <v>4115.4578358959998</v>
          </cell>
          <cell r="AJ106">
            <v>4503.6330644579903</v>
          </cell>
          <cell r="AK106">
            <v>4283.6438020859896</v>
          </cell>
          <cell r="AL106">
            <v>3461.5677340860002</v>
          </cell>
          <cell r="AM106">
            <v>4244.9950266899996</v>
          </cell>
          <cell r="AN106">
            <v>3462.1627906140002</v>
          </cell>
          <cell r="AO106">
            <v>3453.7888479599901</v>
          </cell>
          <cell r="AP106">
            <v>3952.008089766</v>
          </cell>
          <cell r="AQ106">
            <v>3969.781716384</v>
          </cell>
          <cell r="AR106">
            <v>2922.5758980000001</v>
          </cell>
          <cell r="AS106">
            <v>3717.3068327339902</v>
          </cell>
          <cell r="AT106">
            <v>3900.8431517879999</v>
          </cell>
          <cell r="AU106">
            <v>3992.3597143980001</v>
          </cell>
          <cell r="AV106">
            <v>3657.667051038</v>
          </cell>
          <cell r="AW106">
            <v>3371.8650899999998</v>
          </cell>
          <cell r="AX106">
            <v>3595.2570112140002</v>
          </cell>
          <cell r="AY106">
            <v>4103.86246320599</v>
          </cell>
          <cell r="AZ106">
            <v>4417.1338702919902</v>
          </cell>
          <cell r="BA106">
            <v>2892.9553619999901</v>
          </cell>
          <cell r="BB106">
            <v>4089.4323123719901</v>
          </cell>
          <cell r="BC106">
            <v>3459.6710939999998</v>
          </cell>
          <cell r="BD106">
            <v>4047.5772594179898</v>
          </cell>
          <cell r="BE106">
            <v>3715.53823185599</v>
          </cell>
          <cell r="BF106">
            <v>3646.1410259999998</v>
          </cell>
          <cell r="BG106">
            <v>3705.7748255879901</v>
          </cell>
          <cell r="BH106">
            <v>3930.8874585419899</v>
          </cell>
          <cell r="BI106">
            <v>3658.1102352960002</v>
          </cell>
          <cell r="BJ106">
            <v>3443.5094760000002</v>
          </cell>
          <cell r="BK106">
            <v>4641.7330698419901</v>
          </cell>
          <cell r="BL106">
            <v>4224.3093813359901</v>
          </cell>
          <cell r="BM106">
            <v>3784.8290040000002</v>
          </cell>
          <cell r="BN106">
            <v>4449.9957780299901</v>
          </cell>
          <cell r="BO106">
            <v>2804.5391058959999</v>
          </cell>
          <cell r="BP106">
            <v>3857.5841941560002</v>
          </cell>
          <cell r="BQ106">
            <v>3789.699925506</v>
          </cell>
          <cell r="BR106">
            <v>3279.8399591759999</v>
          </cell>
          <cell r="BS106">
            <v>2619.3133014179998</v>
          </cell>
          <cell r="BT106">
            <v>2813.3914379999901</v>
          </cell>
          <cell r="BU106">
            <v>4557.1961342819905</v>
          </cell>
          <cell r="BV106">
            <v>4375.4255251079903</v>
          </cell>
          <cell r="BW106">
            <v>4426.9182989459996</v>
          </cell>
          <cell r="BX106">
            <v>3297.2118159419902</v>
          </cell>
          <cell r="BY106">
            <v>3983.563402236</v>
          </cell>
          <cell r="BZ106">
            <v>3248.8236229679901</v>
          </cell>
          <cell r="CA106">
            <v>3453.5659005539901</v>
          </cell>
          <cell r="CB106">
            <v>4198.8058000679903</v>
          </cell>
          <cell r="CC106">
            <v>3252.8617401719998</v>
          </cell>
          <cell r="CD106">
            <v>2889.7260267479901</v>
          </cell>
          <cell r="CE106">
            <v>2931.6056227919998</v>
          </cell>
          <cell r="CF106">
            <v>3641.0483340000001</v>
          </cell>
          <cell r="CG106">
            <v>3823.6785482939899</v>
          </cell>
          <cell r="CH106">
            <v>4486.8426678240003</v>
          </cell>
          <cell r="CI106">
            <v>3746.3629143600001</v>
          </cell>
          <cell r="CJ106">
            <v>2280.6066740159999</v>
          </cell>
          <cell r="CK106">
            <v>4103.2800269339996</v>
          </cell>
          <cell r="CL106">
            <v>4149.80819728199</v>
          </cell>
          <cell r="CM106">
            <v>3324.2014743299901</v>
          </cell>
          <cell r="CN106">
            <v>2890.55792513399</v>
          </cell>
          <cell r="CO106">
            <v>3734.8080941160001</v>
          </cell>
          <cell r="CP106">
            <v>3450.5999373119998</v>
          </cell>
          <cell r="CQ106">
            <v>4469.4106851239903</v>
          </cell>
          <cell r="CR106">
            <v>3015.1284164100002</v>
          </cell>
          <cell r="CS106">
            <v>2511.50086697399</v>
          </cell>
          <cell r="CT106">
            <v>4011.1477144199998</v>
          </cell>
          <cell r="CU106">
            <v>2345.0918699999902</v>
          </cell>
          <cell r="CV106">
            <v>3098.9327819999999</v>
          </cell>
          <cell r="CW106">
            <v>4446.780903246</v>
          </cell>
          <cell r="CX106">
            <v>4317.6631337400004</v>
          </cell>
          <cell r="CY106">
            <v>3787.34671854</v>
          </cell>
          <cell r="CZ106">
            <v>3379.57428599999</v>
          </cell>
          <cell r="DA106">
            <v>3070.1823323160002</v>
          </cell>
          <cell r="DB106">
            <v>3192.8370472679899</v>
          </cell>
          <cell r="DC106">
            <v>3411.2900877659999</v>
          </cell>
          <cell r="DD106">
            <v>3700.0268075099998</v>
          </cell>
          <cell r="DE106">
            <v>3093.4929315180002</v>
          </cell>
          <cell r="DF106">
            <v>3608.52471771</v>
          </cell>
          <cell r="DG106">
            <v>3197.7948598199901</v>
          </cell>
          <cell r="DH106">
            <v>3321.2008682819901</v>
          </cell>
          <cell r="DI106">
            <v>3740.0548029900001</v>
          </cell>
          <cell r="DJ106">
            <v>3479.0958804359998</v>
          </cell>
          <cell r="DK106">
            <v>3816.83932357199</v>
          </cell>
        </row>
        <row r="107">
          <cell r="B107">
            <v>2338.5139139999901</v>
          </cell>
          <cell r="C107">
            <v>2450.7680505659901</v>
          </cell>
          <cell r="D107">
            <v>3711.8496424680002</v>
          </cell>
          <cell r="E107">
            <v>4475.861580498</v>
          </cell>
          <cell r="F107">
            <v>4202.8381549440001</v>
          </cell>
          <cell r="G107">
            <v>3018.8466993299899</v>
          </cell>
          <cell r="H107">
            <v>3954.73491434999</v>
          </cell>
          <cell r="I107">
            <v>2487.3706810260001</v>
          </cell>
          <cell r="J107">
            <v>2799.7089779999901</v>
          </cell>
          <cell r="K107">
            <v>3874.0477836719901</v>
          </cell>
          <cell r="L107">
            <v>3766.9589990999898</v>
          </cell>
          <cell r="M107">
            <v>4121.5765667340002</v>
          </cell>
          <cell r="N107">
            <v>2599.4624552159999</v>
          </cell>
          <cell r="O107">
            <v>3974.6251304099901</v>
          </cell>
          <cell r="P107">
            <v>3346.5325739999998</v>
          </cell>
          <cell r="Q107">
            <v>3504.7886330159999</v>
          </cell>
          <cell r="R107">
            <v>4676.7369342539996</v>
          </cell>
          <cell r="S107">
            <v>3834.0090673499899</v>
          </cell>
          <cell r="T107">
            <v>1789.6749419999901</v>
          </cell>
          <cell r="U107">
            <v>2484.8122783439999</v>
          </cell>
          <cell r="V107">
            <v>4560.3169771499997</v>
          </cell>
          <cell r="W107">
            <v>3303.029670336</v>
          </cell>
          <cell r="X107">
            <v>3537.4454353259998</v>
          </cell>
          <cell r="Y107">
            <v>2797.4789040000001</v>
          </cell>
          <cell r="Z107">
            <v>4512.69887844599</v>
          </cell>
          <cell r="AA107">
            <v>3303.4211099999902</v>
          </cell>
          <cell r="AB107">
            <v>4185.6919824059996</v>
          </cell>
          <cell r="AC107">
            <v>2070.7906804859999</v>
          </cell>
          <cell r="AD107">
            <v>3559.9467980999998</v>
          </cell>
          <cell r="AE107">
            <v>4306.4387421660003</v>
          </cell>
          <cell r="AF107">
            <v>3038.5253175419898</v>
          </cell>
          <cell r="AG107">
            <v>3621.5952151500001</v>
          </cell>
          <cell r="AH107">
            <v>4066.4333687339899</v>
          </cell>
          <cell r="AI107">
            <v>4023.800284812</v>
          </cell>
          <cell r="AJ107">
            <v>3001.2677394479902</v>
          </cell>
          <cell r="AK107">
            <v>3335.2992917639999</v>
          </cell>
          <cell r="AL107">
            <v>2394.1140244560002</v>
          </cell>
          <cell r="AM107">
            <v>2162.8839246959901</v>
          </cell>
          <cell r="AN107">
            <v>3747.3198160859902</v>
          </cell>
          <cell r="AO107">
            <v>3020.7149215320001</v>
          </cell>
          <cell r="AP107">
            <v>2593.0256938739999</v>
          </cell>
          <cell r="AQ107">
            <v>3050.04300031199</v>
          </cell>
          <cell r="AR107">
            <v>2975.7373844219901</v>
          </cell>
          <cell r="AS107">
            <v>3945.61427567999</v>
          </cell>
          <cell r="AT107">
            <v>2175.2722859999999</v>
          </cell>
          <cell r="AU107">
            <v>2309.815465056</v>
          </cell>
          <cell r="AV107">
            <v>2927.9833557480001</v>
          </cell>
          <cell r="AW107">
            <v>3349.44695718599</v>
          </cell>
          <cell r="AX107">
            <v>2952.3775807679999</v>
          </cell>
          <cell r="AY107">
            <v>3806.2024397759901</v>
          </cell>
          <cell r="AZ107">
            <v>4567.5435416819901</v>
          </cell>
          <cell r="BA107">
            <v>4076.4004145039999</v>
          </cell>
          <cell r="BB107">
            <v>2902.2651899999901</v>
          </cell>
          <cell r="BC107">
            <v>4479.847851732</v>
          </cell>
          <cell r="BD107">
            <v>2754.2643479999902</v>
          </cell>
          <cell r="BE107">
            <v>2915.60537663999</v>
          </cell>
          <cell r="BF107">
            <v>3902.1850691339901</v>
          </cell>
          <cell r="BG107">
            <v>3002.4555099659901</v>
          </cell>
          <cell r="BH107">
            <v>4393.448986806</v>
          </cell>
          <cell r="BI107">
            <v>4142.4950309819997</v>
          </cell>
          <cell r="BJ107">
            <v>2712.5201400000001</v>
          </cell>
          <cell r="BK107">
            <v>3952.151742</v>
          </cell>
          <cell r="BL107">
            <v>3500.8586580000001</v>
          </cell>
          <cell r="BM107">
            <v>4473.5644661399901</v>
          </cell>
          <cell r="BN107">
            <v>2340.743328</v>
          </cell>
          <cell r="BO107">
            <v>3988.6640793780002</v>
          </cell>
          <cell r="BP107">
            <v>3137.15354079599</v>
          </cell>
          <cell r="BQ107">
            <v>3854.778305796</v>
          </cell>
          <cell r="BR107">
            <v>4390.6134553379998</v>
          </cell>
          <cell r="BS107">
            <v>3579.4788788219998</v>
          </cell>
          <cell r="BT107">
            <v>3768.0007859999901</v>
          </cell>
          <cell r="BU107">
            <v>2460.468648</v>
          </cell>
          <cell r="BV107">
            <v>2987.3041383239902</v>
          </cell>
          <cell r="BW107">
            <v>4182.2539645919896</v>
          </cell>
          <cell r="BX107">
            <v>3167.8531499999999</v>
          </cell>
          <cell r="BY107">
            <v>2606.9943246599901</v>
          </cell>
          <cell r="BZ107">
            <v>4490.6002903079898</v>
          </cell>
          <cell r="CA107">
            <v>2935.9041245159901</v>
          </cell>
          <cell r="CB107">
            <v>3999.10797</v>
          </cell>
          <cell r="CC107">
            <v>3178.5159119999998</v>
          </cell>
          <cell r="CD107">
            <v>2965.793056776</v>
          </cell>
          <cell r="CE107">
            <v>2724.5307539999999</v>
          </cell>
          <cell r="CF107">
            <v>4504.7453648999999</v>
          </cell>
          <cell r="CG107">
            <v>4316.9811800279904</v>
          </cell>
          <cell r="CH107">
            <v>3498.0181009620001</v>
          </cell>
          <cell r="CI107">
            <v>4107.3215981160001</v>
          </cell>
          <cell r="CJ107">
            <v>3067.8725311079902</v>
          </cell>
          <cell r="CK107">
            <v>2634.978206322</v>
          </cell>
          <cell r="CL107">
            <v>3509.8950479999999</v>
          </cell>
          <cell r="CM107">
            <v>4183.0072680000003</v>
          </cell>
          <cell r="CN107">
            <v>3330.1944060000001</v>
          </cell>
          <cell r="CO107">
            <v>2870.773549644</v>
          </cell>
          <cell r="CP107">
            <v>3874.989822</v>
          </cell>
          <cell r="CQ107">
            <v>4460.2593431879995</v>
          </cell>
          <cell r="CR107">
            <v>2937.1250700000001</v>
          </cell>
          <cell r="CS107">
            <v>3238.77872999999</v>
          </cell>
          <cell r="CT107">
            <v>3486.2651999999998</v>
          </cell>
          <cell r="CU107">
            <v>4397.99054376</v>
          </cell>
          <cell r="CV107">
            <v>4414.7702495160001</v>
          </cell>
          <cell r="CW107">
            <v>4030.9662360000002</v>
          </cell>
          <cell r="CX107">
            <v>3586.04459399999</v>
          </cell>
          <cell r="CY107">
            <v>3664.1890601579898</v>
          </cell>
          <cell r="CZ107">
            <v>4301.0017934399903</v>
          </cell>
          <cell r="DA107">
            <v>4354.9291231379902</v>
          </cell>
          <cell r="DB107">
            <v>3587.6995439999901</v>
          </cell>
          <cell r="DC107">
            <v>3617.6451299999999</v>
          </cell>
          <cell r="DD107">
            <v>4201.5986706539998</v>
          </cell>
          <cell r="DE107">
            <v>3811.1232059999902</v>
          </cell>
          <cell r="DF107">
            <v>2952.2826299999901</v>
          </cell>
          <cell r="DG107">
            <v>3777.4185187200001</v>
          </cell>
          <cell r="DH107">
            <v>3824.595110622</v>
          </cell>
          <cell r="DI107">
            <v>1891.4098362719999</v>
          </cell>
          <cell r="DJ107">
            <v>4251.9884972399996</v>
          </cell>
          <cell r="DK107">
            <v>4460.0374781820001</v>
          </cell>
        </row>
        <row r="108">
          <cell r="B108">
            <v>2660.05621199999</v>
          </cell>
          <cell r="C108">
            <v>3426.4189800059999</v>
          </cell>
          <cell r="D108">
            <v>4074.4139043299901</v>
          </cell>
          <cell r="E108">
            <v>3468.0993438959899</v>
          </cell>
          <cell r="F108">
            <v>3616.9303336319999</v>
          </cell>
          <cell r="G108">
            <v>3688.7653810259999</v>
          </cell>
          <cell r="H108">
            <v>4064.34276976199</v>
          </cell>
          <cell r="I108">
            <v>2788.3340856360001</v>
          </cell>
          <cell r="J108">
            <v>2775.5375340000001</v>
          </cell>
          <cell r="K108">
            <v>4415.5218954659904</v>
          </cell>
          <cell r="L108">
            <v>2603.385321966</v>
          </cell>
          <cell r="M108">
            <v>3409.87728569399</v>
          </cell>
          <cell r="N108">
            <v>2793.07617599999</v>
          </cell>
          <cell r="O108">
            <v>3209.1449267459898</v>
          </cell>
          <cell r="P108">
            <v>1841.9782259999899</v>
          </cell>
          <cell r="Q108">
            <v>3776.0398432679999</v>
          </cell>
          <cell r="R108">
            <v>3383.49753026999</v>
          </cell>
          <cell r="S108">
            <v>3963.9012169019902</v>
          </cell>
          <cell r="T108">
            <v>3279.99757799999</v>
          </cell>
          <cell r="U108">
            <v>4216.5686436719998</v>
          </cell>
          <cell r="V108">
            <v>3346.3814360459901</v>
          </cell>
          <cell r="W108">
            <v>4008.5338191360001</v>
          </cell>
          <cell r="X108">
            <v>3577.5853063499899</v>
          </cell>
          <cell r="Y108">
            <v>2384.6277190559999</v>
          </cell>
          <cell r="Z108">
            <v>3204.353517948</v>
          </cell>
          <cell r="AA108">
            <v>3584.793036</v>
          </cell>
          <cell r="AB108">
            <v>4384.4374745819996</v>
          </cell>
          <cell r="AC108">
            <v>3796.7043839999901</v>
          </cell>
          <cell r="AD108">
            <v>2294.07716999999</v>
          </cell>
          <cell r="AE108">
            <v>3389.593145928</v>
          </cell>
          <cell r="AF108">
            <v>3572.87880747599</v>
          </cell>
          <cell r="AG108">
            <v>3523.3003079999899</v>
          </cell>
          <cell r="AH108">
            <v>3668.6109899999901</v>
          </cell>
          <cell r="AI108">
            <v>2853.5921039999998</v>
          </cell>
          <cell r="AJ108">
            <v>2829.7805579999899</v>
          </cell>
          <cell r="AK108">
            <v>3556.8733345859901</v>
          </cell>
          <cell r="AL108">
            <v>4211.1126258960003</v>
          </cell>
          <cell r="AM108">
            <v>2941.7176971599902</v>
          </cell>
          <cell r="AN108">
            <v>3140.4459900000002</v>
          </cell>
          <cell r="AO108">
            <v>4103.5292720400003</v>
          </cell>
          <cell r="AP108">
            <v>3953.8789674119998</v>
          </cell>
          <cell r="AQ108">
            <v>3872.0592556800002</v>
          </cell>
          <cell r="AR108">
            <v>2694.9766724759902</v>
          </cell>
          <cell r="AS108">
            <v>2569.8644711915999</v>
          </cell>
          <cell r="AT108">
            <v>3536.0043783239898</v>
          </cell>
          <cell r="AU108">
            <v>4428.1374124019903</v>
          </cell>
          <cell r="AV108">
            <v>3498.4128894659998</v>
          </cell>
          <cell r="AW108">
            <v>3299.8785389459999</v>
          </cell>
          <cell r="AX108">
            <v>3795.258079404</v>
          </cell>
          <cell r="AY108">
            <v>3269.02340417399</v>
          </cell>
          <cell r="AZ108">
            <v>2790.7653989819901</v>
          </cell>
          <cell r="BA108">
            <v>4115.6080703099997</v>
          </cell>
          <cell r="BB108">
            <v>3270.2870894759999</v>
          </cell>
          <cell r="BC108">
            <v>4102.2351353280001</v>
          </cell>
          <cell r="BD108">
            <v>3100.9179083519998</v>
          </cell>
          <cell r="BE108">
            <v>2259.1261439999998</v>
          </cell>
          <cell r="BF108">
            <v>2504.8350370560001</v>
          </cell>
          <cell r="BG108">
            <v>3025.6042600740002</v>
          </cell>
          <cell r="BH108">
            <v>4250.4552789600002</v>
          </cell>
          <cell r="BI108">
            <v>4227.3868964579997</v>
          </cell>
          <cell r="BJ108">
            <v>3795.6073213079899</v>
          </cell>
          <cell r="BK108">
            <v>3525.7438923300001</v>
          </cell>
          <cell r="BL108">
            <v>3985.8795239999999</v>
          </cell>
          <cell r="BM108">
            <v>4094.5977829019898</v>
          </cell>
          <cell r="BN108">
            <v>2914.24490801399</v>
          </cell>
          <cell r="BO108">
            <v>3754.0958296379999</v>
          </cell>
          <cell r="BP108">
            <v>2756.9707439999902</v>
          </cell>
          <cell r="BQ108">
            <v>3991.2282653100001</v>
          </cell>
          <cell r="BR108">
            <v>3783.5899524060001</v>
          </cell>
          <cell r="BS108">
            <v>4164.4231212539999</v>
          </cell>
          <cell r="BT108">
            <v>3519.6942722039998</v>
          </cell>
          <cell r="BU108">
            <v>2655.7377000000001</v>
          </cell>
          <cell r="BV108">
            <v>3327.6292418819999</v>
          </cell>
          <cell r="BW108">
            <v>3466.3359059999998</v>
          </cell>
          <cell r="BX108">
            <v>2698.8611692680001</v>
          </cell>
          <cell r="BY108">
            <v>2217.7230999659901</v>
          </cell>
          <cell r="BZ108">
            <v>4236.5355528540003</v>
          </cell>
          <cell r="CA108">
            <v>3844.1397445439902</v>
          </cell>
          <cell r="CB108">
            <v>3537.4268416740001</v>
          </cell>
          <cell r="CC108">
            <v>3850.3703943539899</v>
          </cell>
          <cell r="CD108">
            <v>2587.8161864939898</v>
          </cell>
          <cell r="CE108">
            <v>3602.8979739719898</v>
          </cell>
          <cell r="CF108">
            <v>4646.6956730700003</v>
          </cell>
          <cell r="CG108">
            <v>3075.2578026719998</v>
          </cell>
          <cell r="CH108">
            <v>3070.1946034980001</v>
          </cell>
          <cell r="CI108">
            <v>3424.527745716</v>
          </cell>
          <cell r="CJ108">
            <v>2876.3571091859999</v>
          </cell>
          <cell r="CK108">
            <v>3179.5376669100001</v>
          </cell>
          <cell r="CL108">
            <v>4249.5018151739996</v>
          </cell>
          <cell r="CM108">
            <v>2663.0815200000002</v>
          </cell>
          <cell r="CN108">
            <v>3179.7747798959899</v>
          </cell>
          <cell r="CO108">
            <v>4617.1508539859997</v>
          </cell>
          <cell r="CP108">
            <v>4282.2404485739999</v>
          </cell>
          <cell r="CQ108">
            <v>3926.9417347379999</v>
          </cell>
          <cell r="CR108">
            <v>3494.3848351499901</v>
          </cell>
          <cell r="CS108">
            <v>3414.5626258920001</v>
          </cell>
          <cell r="CT108">
            <v>4165.7686545420001</v>
          </cell>
          <cell r="CU108">
            <v>4251.8177288399902</v>
          </cell>
          <cell r="CV108">
            <v>3952.555203894</v>
          </cell>
          <cell r="CW108">
            <v>4286.516399352</v>
          </cell>
          <cell r="CX108">
            <v>3889.2182928719999</v>
          </cell>
          <cell r="CY108">
            <v>3802.6949544539998</v>
          </cell>
          <cell r="CZ108">
            <v>2809.2556317935901</v>
          </cell>
          <cell r="DA108">
            <v>2917.6011918899899</v>
          </cell>
          <cell r="DB108">
            <v>3588.4073406719999</v>
          </cell>
          <cell r="DC108">
            <v>3259.2241052579998</v>
          </cell>
          <cell r="DD108">
            <v>3538.0046067959902</v>
          </cell>
          <cell r="DE108">
            <v>4326.581470266</v>
          </cell>
          <cell r="DF108">
            <v>3229.5605589060001</v>
          </cell>
          <cell r="DG108">
            <v>3614.8382049779998</v>
          </cell>
          <cell r="DH108">
            <v>3032.3228760000002</v>
          </cell>
          <cell r="DI108">
            <v>3459.4439986920002</v>
          </cell>
          <cell r="DJ108">
            <v>4051.306422702</v>
          </cell>
          <cell r="DK108">
            <v>3860.2780259999899</v>
          </cell>
        </row>
        <row r="109">
          <cell r="B109">
            <v>3066.40666061399</v>
          </cell>
          <cell r="C109">
            <v>3833.8595923980001</v>
          </cell>
          <cell r="D109">
            <v>3554.9125920000001</v>
          </cell>
          <cell r="E109">
            <v>2216.2617839999998</v>
          </cell>
          <cell r="F109">
            <v>4138.7246481239899</v>
          </cell>
          <cell r="G109">
            <v>3391.556438226</v>
          </cell>
          <cell r="H109">
            <v>4048.0005360959999</v>
          </cell>
          <cell r="I109">
            <v>2375.3669545319999</v>
          </cell>
          <cell r="J109">
            <v>4222.0493131739904</v>
          </cell>
          <cell r="K109">
            <v>2477.6840385659998</v>
          </cell>
          <cell r="L109">
            <v>4336.9687256279904</v>
          </cell>
          <cell r="M109">
            <v>2814.8040288059901</v>
          </cell>
          <cell r="N109">
            <v>3804.8728413959998</v>
          </cell>
          <cell r="O109">
            <v>3488.5879245359902</v>
          </cell>
          <cell r="P109">
            <v>2592.9826165320001</v>
          </cell>
          <cell r="Q109">
            <v>2865.4511160000002</v>
          </cell>
          <cell r="R109">
            <v>2844.0556788600002</v>
          </cell>
          <cell r="S109">
            <v>3750.9143173259899</v>
          </cell>
          <cell r="T109">
            <v>3905.34817199999</v>
          </cell>
          <cell r="U109">
            <v>4173.1106239680003</v>
          </cell>
          <cell r="V109">
            <v>3462.6392228999998</v>
          </cell>
          <cell r="W109">
            <v>3758.467042968</v>
          </cell>
          <cell r="X109">
            <v>3958.84268590799</v>
          </cell>
          <cell r="Y109">
            <v>3309.9418339679901</v>
          </cell>
          <cell r="Z109">
            <v>2954.6660307120001</v>
          </cell>
          <cell r="AA109">
            <v>3446.8760717159998</v>
          </cell>
          <cell r="AB109">
            <v>3489.07708116</v>
          </cell>
          <cell r="AC109">
            <v>4511.42617444199</v>
          </cell>
          <cell r="AD109">
            <v>3773.6126008020001</v>
          </cell>
          <cell r="AE109">
            <v>3626.1264904919999</v>
          </cell>
          <cell r="AF109">
            <v>3956.8469870160002</v>
          </cell>
          <cell r="AG109">
            <v>2194.9637819999898</v>
          </cell>
          <cell r="AH109">
            <v>2494.0812589439902</v>
          </cell>
          <cell r="AI109">
            <v>3534.3637563299899</v>
          </cell>
          <cell r="AJ109">
            <v>3487.7336986139999</v>
          </cell>
          <cell r="AK109">
            <v>3572.4806496719998</v>
          </cell>
          <cell r="AL109">
            <v>3751.4567766059899</v>
          </cell>
          <cell r="AM109">
            <v>1746.038849478</v>
          </cell>
          <cell r="AN109">
            <v>2921.35941932999</v>
          </cell>
          <cell r="AO109">
            <v>2807.457179472</v>
          </cell>
          <cell r="AP109">
            <v>3119.2412261999898</v>
          </cell>
          <cell r="AQ109">
            <v>2757.67859399999</v>
          </cell>
          <cell r="AR109">
            <v>3295.6831919880001</v>
          </cell>
          <cell r="AS109">
            <v>2937.0956339999998</v>
          </cell>
          <cell r="AT109">
            <v>3406.610649882</v>
          </cell>
          <cell r="AU109">
            <v>3554.6345268059999</v>
          </cell>
          <cell r="AV109">
            <v>3984.7118438160001</v>
          </cell>
          <cell r="AW109">
            <v>3377.28906675599</v>
          </cell>
          <cell r="AX109">
            <v>3043.0065103019901</v>
          </cell>
          <cell r="AY109">
            <v>4040.4702377159902</v>
          </cell>
          <cell r="AZ109">
            <v>4247.9717833739896</v>
          </cell>
          <cell r="BA109">
            <v>3298.0797801600002</v>
          </cell>
          <cell r="BB109">
            <v>2831.0035231500001</v>
          </cell>
          <cell r="BC109">
            <v>4223.8643692739997</v>
          </cell>
          <cell r="BD109">
            <v>4292.2277053259904</v>
          </cell>
          <cell r="BE109">
            <v>4225.1371258139898</v>
          </cell>
          <cell r="BF109">
            <v>3823.9997399999902</v>
          </cell>
          <cell r="BG109">
            <v>3522.7155447</v>
          </cell>
          <cell r="BH109">
            <v>4132.0077633780002</v>
          </cell>
          <cell r="BI109">
            <v>3990.5659859999901</v>
          </cell>
          <cell r="BJ109">
            <v>3407.7543719999899</v>
          </cell>
          <cell r="BK109">
            <v>2834.0301654059899</v>
          </cell>
          <cell r="BL109">
            <v>3754.8205455420002</v>
          </cell>
          <cell r="BM109">
            <v>4075.8887328719902</v>
          </cell>
          <cell r="BN109">
            <v>4142.2564235580003</v>
          </cell>
          <cell r="BO109">
            <v>3884.1367171860002</v>
          </cell>
          <cell r="BP109">
            <v>3083.5087811615899</v>
          </cell>
          <cell r="BQ109">
            <v>4097.6573758559998</v>
          </cell>
          <cell r="BR109">
            <v>3786.1498859579901</v>
          </cell>
          <cell r="BS109">
            <v>4164.9723720000002</v>
          </cell>
          <cell r="BT109">
            <v>3677.9122144379899</v>
          </cell>
          <cell r="BU109">
            <v>3357.4361816819901</v>
          </cell>
          <cell r="BV109">
            <v>3480.1869977159899</v>
          </cell>
          <cell r="BW109">
            <v>2196.06387</v>
          </cell>
          <cell r="BX109">
            <v>2869.167774</v>
          </cell>
          <cell r="BY109">
            <v>3429.6471671879999</v>
          </cell>
          <cell r="BZ109">
            <v>3043.7413379999998</v>
          </cell>
          <cell r="CA109">
            <v>3981.31318232999</v>
          </cell>
          <cell r="CB109">
            <v>3236.8438132800002</v>
          </cell>
          <cell r="CC109">
            <v>3471.3043208579902</v>
          </cell>
          <cell r="CD109">
            <v>3226.2060602639999</v>
          </cell>
          <cell r="CE109">
            <v>3330.267702828</v>
          </cell>
          <cell r="CF109">
            <v>2413.6886984099901</v>
          </cell>
          <cell r="CG109">
            <v>3854.2003529039998</v>
          </cell>
          <cell r="CH109">
            <v>2658.3459539999999</v>
          </cell>
          <cell r="CI109">
            <v>3296.0465355179999</v>
          </cell>
          <cell r="CJ109">
            <v>3107.7710400659898</v>
          </cell>
          <cell r="CK109">
            <v>1886.7463154760001</v>
          </cell>
          <cell r="CL109">
            <v>2930.1595189680002</v>
          </cell>
          <cell r="CM109">
            <v>3948.4786548899901</v>
          </cell>
          <cell r="CN109">
            <v>2799.75398485199</v>
          </cell>
          <cell r="CO109">
            <v>3459.5911683299901</v>
          </cell>
          <cell r="CP109">
            <v>2387.0802119999998</v>
          </cell>
          <cell r="CQ109">
            <v>3724.4723326139901</v>
          </cell>
          <cell r="CR109">
            <v>3795.0609204419902</v>
          </cell>
          <cell r="CS109">
            <v>3037.5530229659898</v>
          </cell>
          <cell r="CT109">
            <v>3391.6868458439899</v>
          </cell>
          <cell r="CU109">
            <v>2578.0137910559902</v>
          </cell>
          <cell r="CV109">
            <v>3373.2888419999899</v>
          </cell>
          <cell r="CW109">
            <v>4209.3375107519896</v>
          </cell>
          <cell r="CX109">
            <v>3611.65642199999</v>
          </cell>
          <cell r="CY109">
            <v>3543.80868632999</v>
          </cell>
          <cell r="CZ109">
            <v>3142.7125528920001</v>
          </cell>
          <cell r="DA109">
            <v>2992.0539450780002</v>
          </cell>
          <cell r="DB109">
            <v>3237.2454169440002</v>
          </cell>
          <cell r="DC109">
            <v>3814.13360327999</v>
          </cell>
          <cell r="DD109">
            <v>4272.6444419999898</v>
          </cell>
          <cell r="DE109">
            <v>3764.8067295300002</v>
          </cell>
          <cell r="DF109">
            <v>4120.4221079999998</v>
          </cell>
          <cell r="DG109">
            <v>3617.6899439999902</v>
          </cell>
          <cell r="DH109">
            <v>3882.4430392439999</v>
          </cell>
          <cell r="DI109">
            <v>3035.5077059999999</v>
          </cell>
          <cell r="DJ109">
            <v>3102.3660746099899</v>
          </cell>
          <cell r="DK109">
            <v>3913.2384519359998</v>
          </cell>
        </row>
        <row r="110">
          <cell r="B110">
            <v>4060.9973684939901</v>
          </cell>
          <cell r="C110">
            <v>2850.7362117299899</v>
          </cell>
          <cell r="D110">
            <v>3124.1046741300001</v>
          </cell>
          <cell r="E110">
            <v>3821.9260454759901</v>
          </cell>
          <cell r="F110">
            <v>3583.6664524319899</v>
          </cell>
          <cell r="G110">
            <v>3331.0184555999899</v>
          </cell>
          <cell r="H110">
            <v>4472.860655208</v>
          </cell>
          <cell r="I110">
            <v>4328.5815871979903</v>
          </cell>
          <cell r="J110">
            <v>3970.161613968</v>
          </cell>
          <cell r="K110">
            <v>2544.2111639999998</v>
          </cell>
          <cell r="L110">
            <v>4243.2943456859903</v>
          </cell>
          <cell r="M110">
            <v>3817.662763068</v>
          </cell>
          <cell r="N110">
            <v>2933.531145336</v>
          </cell>
          <cell r="O110">
            <v>3349.3722899999898</v>
          </cell>
          <cell r="P110">
            <v>3916.4446622400001</v>
          </cell>
          <cell r="Q110">
            <v>3988.1755640759998</v>
          </cell>
          <cell r="R110">
            <v>2296.3982743019901</v>
          </cell>
          <cell r="S110">
            <v>3942.8678452680001</v>
          </cell>
          <cell r="T110">
            <v>3015.9025010399901</v>
          </cell>
          <cell r="U110">
            <v>3265.5081359999999</v>
          </cell>
          <cell r="V110">
            <v>4310.8041583199902</v>
          </cell>
          <cell r="W110">
            <v>4250.1875654699998</v>
          </cell>
          <cell r="X110">
            <v>2485.445886</v>
          </cell>
          <cell r="Y110">
            <v>4186.4588223479996</v>
          </cell>
          <cell r="Z110">
            <v>3950.3776637159899</v>
          </cell>
          <cell r="AA110">
            <v>3067.5436052579998</v>
          </cell>
          <cell r="AB110">
            <v>3613.0768193519998</v>
          </cell>
          <cell r="AC110">
            <v>3995.3987627400002</v>
          </cell>
          <cell r="AD110">
            <v>3783.3286593299999</v>
          </cell>
          <cell r="AE110">
            <v>3638.6895035040002</v>
          </cell>
          <cell r="AF110">
            <v>2663.2717320000002</v>
          </cell>
          <cell r="AG110">
            <v>3523.418488458</v>
          </cell>
          <cell r="AH110">
            <v>3448.47676799999</v>
          </cell>
          <cell r="AI110">
            <v>2495.1013560000001</v>
          </cell>
          <cell r="AJ110">
            <v>2755.9917660000001</v>
          </cell>
          <cell r="AK110">
            <v>2692.6370725319998</v>
          </cell>
          <cell r="AL110">
            <v>2390.627193966</v>
          </cell>
          <cell r="AM110">
            <v>4325.500011954</v>
          </cell>
          <cell r="AN110">
            <v>3441.5452340940001</v>
          </cell>
          <cell r="AO110">
            <v>3413.5222439999902</v>
          </cell>
          <cell r="AP110">
            <v>3873.2960064479998</v>
          </cell>
          <cell r="AQ110">
            <v>3337.0999084895998</v>
          </cell>
          <cell r="AR110">
            <v>4253.3300185859998</v>
          </cell>
          <cell r="AS110">
            <v>3691.437301464</v>
          </cell>
          <cell r="AT110">
            <v>2659.7191101359899</v>
          </cell>
          <cell r="AU110">
            <v>3762.7593759359902</v>
          </cell>
          <cell r="AV110">
            <v>2843.1299159999899</v>
          </cell>
          <cell r="AW110">
            <v>3136.1599500000002</v>
          </cell>
          <cell r="AX110">
            <v>3535.5369728579999</v>
          </cell>
          <cell r="AY110">
            <v>3717.8107213499902</v>
          </cell>
          <cell r="AZ110">
            <v>3717.7656783299999</v>
          </cell>
          <cell r="BA110">
            <v>4054.9339127879998</v>
          </cell>
          <cell r="BB110">
            <v>2756.69153528999</v>
          </cell>
          <cell r="BC110">
            <v>3905.5847806799902</v>
          </cell>
          <cell r="BD110">
            <v>2763.1855975019998</v>
          </cell>
          <cell r="BE110">
            <v>3861.4909079999902</v>
          </cell>
          <cell r="BF110">
            <v>3380.1531059999902</v>
          </cell>
          <cell r="BG110">
            <v>2257.2330265320002</v>
          </cell>
          <cell r="BH110">
            <v>3548.7318079619999</v>
          </cell>
          <cell r="BI110">
            <v>4212.8144456639902</v>
          </cell>
          <cell r="BJ110">
            <v>3635.6920506719998</v>
          </cell>
          <cell r="BK110">
            <v>2764.5256498199901</v>
          </cell>
          <cell r="BL110">
            <v>4141.3801735679999</v>
          </cell>
          <cell r="BM110">
            <v>3198.7148985660001</v>
          </cell>
          <cell r="BN110">
            <v>3966.95611903799</v>
          </cell>
          <cell r="BO110">
            <v>4233.4348156980004</v>
          </cell>
          <cell r="BP110">
            <v>3552.4297830119999</v>
          </cell>
          <cell r="BQ110">
            <v>2839.1850286139902</v>
          </cell>
          <cell r="BR110">
            <v>3032.4755503019901</v>
          </cell>
          <cell r="BS110">
            <v>3857.4034648380002</v>
          </cell>
          <cell r="BT110">
            <v>2737.4507159999898</v>
          </cell>
          <cell r="BU110">
            <v>4531.7926901279998</v>
          </cell>
          <cell r="BV110">
            <v>3284.5551420000002</v>
          </cell>
          <cell r="BW110">
            <v>3171.4662539999999</v>
          </cell>
          <cell r="BX110">
            <v>2811.6377519999901</v>
          </cell>
          <cell r="BY110">
            <v>3659.7717865499999</v>
          </cell>
          <cell r="BZ110">
            <v>3250.4468700000002</v>
          </cell>
          <cell r="CA110">
            <v>3876.75228771599</v>
          </cell>
          <cell r="CB110">
            <v>3882.2535081000001</v>
          </cell>
          <cell r="CC110">
            <v>4091.0669711340001</v>
          </cell>
          <cell r="CD110">
            <v>2427.6322458959999</v>
          </cell>
          <cell r="CE110">
            <v>2372.461542</v>
          </cell>
          <cell r="CF110">
            <v>3753.7769279999902</v>
          </cell>
          <cell r="CG110">
            <v>3828.1325280000001</v>
          </cell>
          <cell r="CH110">
            <v>1957.492878</v>
          </cell>
          <cell r="CI110">
            <v>3536.1791997179898</v>
          </cell>
          <cell r="CJ110">
            <v>2845.6319938860001</v>
          </cell>
          <cell r="CK110">
            <v>3345.466694064</v>
          </cell>
          <cell r="CL110">
            <v>4140.5622720000001</v>
          </cell>
          <cell r="CM110">
            <v>3868.9214035559999</v>
          </cell>
          <cell r="CN110">
            <v>3058.5023835299999</v>
          </cell>
          <cell r="CO110">
            <v>2678.4528631080002</v>
          </cell>
          <cell r="CP110">
            <v>3179.4462190259901</v>
          </cell>
          <cell r="CQ110">
            <v>3768.0356728739998</v>
          </cell>
          <cell r="CR110">
            <v>2760.09715641</v>
          </cell>
          <cell r="CS110">
            <v>2416.20342183</v>
          </cell>
          <cell r="CT110">
            <v>4042.5559309740001</v>
          </cell>
          <cell r="CU110">
            <v>3004.0868592899901</v>
          </cell>
          <cell r="CV110">
            <v>4432.7857902899996</v>
          </cell>
          <cell r="CW110">
            <v>2276.2015659240001</v>
          </cell>
          <cell r="CX110">
            <v>3329.7558561300002</v>
          </cell>
          <cell r="CY110">
            <v>3958.0795625579899</v>
          </cell>
          <cell r="CZ110">
            <v>3642.0516449460001</v>
          </cell>
          <cell r="DA110">
            <v>3214.7148805859902</v>
          </cell>
          <cell r="DB110">
            <v>3391.8155040000001</v>
          </cell>
          <cell r="DC110">
            <v>4373.4318208679997</v>
          </cell>
          <cell r="DD110">
            <v>3523.871243046</v>
          </cell>
          <cell r="DE110">
            <v>4067.2349261279901</v>
          </cell>
          <cell r="DF110">
            <v>2493.30008399999</v>
          </cell>
          <cell r="DG110">
            <v>4050.2536245599899</v>
          </cell>
          <cell r="DH110">
            <v>2233.4605919999899</v>
          </cell>
          <cell r="DI110">
            <v>1737.1256760000001</v>
          </cell>
          <cell r="DJ110">
            <v>3441.4496455019998</v>
          </cell>
          <cell r="DK110">
            <v>3748.536111078</v>
          </cell>
        </row>
        <row r="111">
          <cell r="B111">
            <v>2742.9879057899998</v>
          </cell>
          <cell r="C111">
            <v>2089.6587359999999</v>
          </cell>
          <cell r="D111">
            <v>2634.3641279999902</v>
          </cell>
          <cell r="E111">
            <v>3761.082560202</v>
          </cell>
          <cell r="F111">
            <v>3567.2511656759898</v>
          </cell>
          <cell r="G111">
            <v>3113.3624829780001</v>
          </cell>
          <cell r="H111">
            <v>3632.9513219999899</v>
          </cell>
          <cell r="I111">
            <v>3489.6695003280001</v>
          </cell>
          <cell r="J111">
            <v>4044.1601477639902</v>
          </cell>
          <cell r="K111">
            <v>3025.9444595159898</v>
          </cell>
          <cell r="L111">
            <v>3946.0576837439999</v>
          </cell>
          <cell r="M111">
            <v>4144.3365953879902</v>
          </cell>
          <cell r="N111">
            <v>3468.387974238</v>
          </cell>
          <cell r="O111">
            <v>4032.32418632999</v>
          </cell>
          <cell r="P111">
            <v>3200.1854939999898</v>
          </cell>
          <cell r="Q111">
            <v>3611.9183117159901</v>
          </cell>
          <cell r="R111">
            <v>2946.635342046</v>
          </cell>
          <cell r="S111">
            <v>3856.2121608120001</v>
          </cell>
          <cell r="T111">
            <v>3399.2088100740002</v>
          </cell>
          <cell r="U111">
            <v>3809.24631047399</v>
          </cell>
          <cell r="V111">
            <v>4275.8357319480001</v>
          </cell>
          <cell r="W111">
            <v>3637.1939163779998</v>
          </cell>
          <cell r="X111">
            <v>2701.7499012899998</v>
          </cell>
          <cell r="Y111">
            <v>3524.7182519999901</v>
          </cell>
          <cell r="Z111">
            <v>2918.6893570560001</v>
          </cell>
          <cell r="AA111">
            <v>4031.2257544019999</v>
          </cell>
          <cell r="AB111">
            <v>2479.118136</v>
          </cell>
          <cell r="AC111">
            <v>3713.7428100299999</v>
          </cell>
          <cell r="AD111">
            <v>3843.397625826</v>
          </cell>
          <cell r="AE111">
            <v>2555.3706610079998</v>
          </cell>
          <cell r="AF111">
            <v>2013.1362078960001</v>
          </cell>
          <cell r="AG111">
            <v>3252.1036951259998</v>
          </cell>
          <cell r="AH111">
            <v>3779.7649480800001</v>
          </cell>
          <cell r="AI111">
            <v>4216.0431303539999</v>
          </cell>
          <cell r="AJ111">
            <v>2347.2023368199998</v>
          </cell>
          <cell r="AK111">
            <v>3220.49560483199</v>
          </cell>
          <cell r="AL111">
            <v>3665.2167685320001</v>
          </cell>
          <cell r="AM111">
            <v>4438.9913722439996</v>
          </cell>
          <cell r="AN111">
            <v>3405.5378852219901</v>
          </cell>
          <cell r="AO111">
            <v>3390.8634873299902</v>
          </cell>
          <cell r="AP111">
            <v>3227.10635167799</v>
          </cell>
          <cell r="AQ111">
            <v>2421.3292620000002</v>
          </cell>
          <cell r="AR111">
            <v>4161.2975875679904</v>
          </cell>
          <cell r="AS111">
            <v>3581.83460546999</v>
          </cell>
          <cell r="AT111">
            <v>3619.176381282</v>
          </cell>
          <cell r="AU111">
            <v>3171.7709100000002</v>
          </cell>
          <cell r="AV111">
            <v>2685.4751718960001</v>
          </cell>
          <cell r="AW111">
            <v>3678.3553608120001</v>
          </cell>
          <cell r="AX111">
            <v>3681.5151366179998</v>
          </cell>
          <cell r="AY111">
            <v>3446.1613543499998</v>
          </cell>
          <cell r="AZ111">
            <v>3410.3790867299999</v>
          </cell>
          <cell r="BA111">
            <v>2337.7809190559901</v>
          </cell>
          <cell r="BB111">
            <v>3254.0376295019901</v>
          </cell>
          <cell r="BC111">
            <v>2149.2034345319998</v>
          </cell>
          <cell r="BD111">
            <v>3775.2709376580001</v>
          </cell>
          <cell r="BE111">
            <v>3916.2621855060002</v>
          </cell>
          <cell r="BF111">
            <v>3613.6820450279902</v>
          </cell>
          <cell r="BG111">
            <v>3989.5975267499998</v>
          </cell>
          <cell r="BH111">
            <v>3758.35170314999</v>
          </cell>
          <cell r="BI111">
            <v>2409.863428566</v>
          </cell>
          <cell r="BJ111">
            <v>3470.6186283779898</v>
          </cell>
          <cell r="BK111">
            <v>3544.997845026</v>
          </cell>
          <cell r="BL111">
            <v>3177.2415345659902</v>
          </cell>
          <cell r="BM111">
            <v>3815.708625102</v>
          </cell>
          <cell r="BN111">
            <v>3978.8597714580001</v>
          </cell>
          <cell r="BO111">
            <v>3983.2621835159898</v>
          </cell>
          <cell r="BP111">
            <v>2621.2317119999998</v>
          </cell>
          <cell r="BQ111">
            <v>3996.3700296959901</v>
          </cell>
          <cell r="BR111">
            <v>3107.8326843959999</v>
          </cell>
          <cell r="BS111">
            <v>4142.5152303479899</v>
          </cell>
          <cell r="BT111">
            <v>4021.954706946</v>
          </cell>
          <cell r="BU111">
            <v>3033.4743687599898</v>
          </cell>
          <cell r="BV111">
            <v>3285.9286542455998</v>
          </cell>
          <cell r="BW111">
            <v>4196.1061860959999</v>
          </cell>
          <cell r="BX111">
            <v>4117.1153666939999</v>
          </cell>
          <cell r="BY111">
            <v>3890.6966339999999</v>
          </cell>
          <cell r="BZ111">
            <v>2834.9304059999899</v>
          </cell>
          <cell r="CA111">
            <v>4013.5032631979898</v>
          </cell>
          <cell r="CB111">
            <v>4018.5362519280002</v>
          </cell>
          <cell r="CC111">
            <v>2763.72683399999</v>
          </cell>
          <cell r="CD111">
            <v>4518.0424949879998</v>
          </cell>
          <cell r="CE111">
            <v>3914.3837096759999</v>
          </cell>
          <cell r="CF111">
            <v>2464.0990938959999</v>
          </cell>
          <cell r="CG111">
            <v>3389.5872705420002</v>
          </cell>
          <cell r="CH111">
            <v>3288.1933919999901</v>
          </cell>
          <cell r="CI111">
            <v>4033.7519905979998</v>
          </cell>
          <cell r="CJ111">
            <v>3012.6287140620002</v>
          </cell>
          <cell r="CK111">
            <v>2423.07581999999</v>
          </cell>
          <cell r="CL111">
            <v>3565.0988139359902</v>
          </cell>
          <cell r="CM111">
            <v>4365.6868945139904</v>
          </cell>
          <cell r="CN111">
            <v>3325.5280460159902</v>
          </cell>
          <cell r="CO111">
            <v>3659.0160675816001</v>
          </cell>
          <cell r="CP111">
            <v>3714.3178379999999</v>
          </cell>
          <cell r="CQ111">
            <v>3647.333623428</v>
          </cell>
          <cell r="CR111">
            <v>3462.1023986999899</v>
          </cell>
          <cell r="CS111">
            <v>2564.866986</v>
          </cell>
          <cell r="CT111">
            <v>4138.8032528699896</v>
          </cell>
          <cell r="CU111">
            <v>3543.9577139999901</v>
          </cell>
          <cell r="CV111">
            <v>2150.8362770399999</v>
          </cell>
          <cell r="CW111">
            <v>2661.215709438</v>
          </cell>
          <cell r="CX111">
            <v>3116.18445599999</v>
          </cell>
          <cell r="CY111">
            <v>3198.21658199999</v>
          </cell>
          <cell r="CZ111">
            <v>4039.0910378939998</v>
          </cell>
          <cell r="DA111">
            <v>3475.3727251979999</v>
          </cell>
          <cell r="DB111">
            <v>2989.8592333500001</v>
          </cell>
          <cell r="DC111">
            <v>3641.1171380760002</v>
          </cell>
          <cell r="DD111">
            <v>3328.7649119999901</v>
          </cell>
          <cell r="DE111">
            <v>3314.8353745320001</v>
          </cell>
          <cell r="DF111">
            <v>3804.334814544</v>
          </cell>
          <cell r="DG111">
            <v>3179.3143550519899</v>
          </cell>
          <cell r="DH111">
            <v>2214.1201500000002</v>
          </cell>
          <cell r="DI111">
            <v>3010.4895883919999</v>
          </cell>
          <cell r="DJ111">
            <v>3041.5801274759901</v>
          </cell>
          <cell r="DK111">
            <v>3998.1766593119901</v>
          </cell>
        </row>
        <row r="112">
          <cell r="B112">
            <v>3238.5951836700001</v>
          </cell>
          <cell r="C112">
            <v>3404.4887210400002</v>
          </cell>
          <cell r="D112">
            <v>4097.404340436</v>
          </cell>
          <cell r="E112">
            <v>3119.8294380000002</v>
          </cell>
          <cell r="F112">
            <v>2569.5941871599998</v>
          </cell>
          <cell r="G112">
            <v>3047.7639720000002</v>
          </cell>
          <cell r="H112">
            <v>2372.9222362296</v>
          </cell>
          <cell r="I112">
            <v>3021.2063118599999</v>
          </cell>
          <cell r="J112">
            <v>3453.6998437259899</v>
          </cell>
          <cell r="K112">
            <v>3006.8115161699998</v>
          </cell>
          <cell r="L112">
            <v>3427.5379640039901</v>
          </cell>
          <cell r="M112">
            <v>2905.792864392</v>
          </cell>
          <cell r="N112">
            <v>3115.399502622</v>
          </cell>
          <cell r="O112">
            <v>3628.10355599999</v>
          </cell>
          <cell r="P112">
            <v>3887.6084881919901</v>
          </cell>
          <cell r="Q112">
            <v>2860.8231649139998</v>
          </cell>
          <cell r="R112">
            <v>2626.1728680000001</v>
          </cell>
          <cell r="S112">
            <v>2510.1887579999998</v>
          </cell>
          <cell r="T112">
            <v>3472.609429608</v>
          </cell>
          <cell r="U112">
            <v>2653.2534972899998</v>
          </cell>
          <cell r="V112">
            <v>3999.0644034659999</v>
          </cell>
          <cell r="W112">
            <v>3420.0683390280001</v>
          </cell>
          <cell r="X112">
            <v>3695.757912</v>
          </cell>
          <cell r="Y112">
            <v>3976.8889911299998</v>
          </cell>
          <cell r="Z112">
            <v>3262.6006223579998</v>
          </cell>
          <cell r="AA112">
            <v>3209.1982546139898</v>
          </cell>
          <cell r="AB112">
            <v>3454.0094507159902</v>
          </cell>
          <cell r="AC112">
            <v>2988.54106155</v>
          </cell>
          <cell r="AD112">
            <v>4280.7590420759998</v>
          </cell>
          <cell r="AE112">
            <v>3110.730677604</v>
          </cell>
          <cell r="AF112">
            <v>2638.881565056</v>
          </cell>
          <cell r="AG112">
            <v>3747.5241073379898</v>
          </cell>
          <cell r="AH112">
            <v>3739.0812045839998</v>
          </cell>
          <cell r="AI112">
            <v>4209.9406318860001</v>
          </cell>
          <cell r="AJ112">
            <v>3968.582889414</v>
          </cell>
          <cell r="AK112">
            <v>2475.9341739659999</v>
          </cell>
          <cell r="AL112">
            <v>3620.7551031299899</v>
          </cell>
          <cell r="AM112">
            <v>2244.3254459999998</v>
          </cell>
          <cell r="AN112">
            <v>2960.47135328999</v>
          </cell>
          <cell r="AO112">
            <v>2603.97885</v>
          </cell>
          <cell r="AP112">
            <v>3937.8651153599899</v>
          </cell>
          <cell r="AQ112">
            <v>3043.8317831459999</v>
          </cell>
          <cell r="AR112">
            <v>3467.618770044</v>
          </cell>
          <cell r="AS112">
            <v>2020.99721999999</v>
          </cell>
          <cell r="AT112">
            <v>3978.64641867</v>
          </cell>
          <cell r="AU112">
            <v>3026.1478940219999</v>
          </cell>
          <cell r="AV112">
            <v>3385.22764799999</v>
          </cell>
          <cell r="AW112">
            <v>2907.50444555999</v>
          </cell>
          <cell r="AX112">
            <v>3350.5925742299901</v>
          </cell>
          <cell r="AY112">
            <v>3484.3851967319902</v>
          </cell>
          <cell r="AZ112">
            <v>3582.3757809839899</v>
          </cell>
          <cell r="BA112">
            <v>2306.6733826619902</v>
          </cell>
          <cell r="BB112">
            <v>3592.36165199999</v>
          </cell>
          <cell r="BC112">
            <v>3754.5895176239901</v>
          </cell>
          <cell r="BD112">
            <v>3448.1483172839999</v>
          </cell>
          <cell r="BE112">
            <v>2111.2790658959998</v>
          </cell>
          <cell r="BF112">
            <v>2383.2864</v>
          </cell>
          <cell r="BG112">
            <v>3318.8999017679998</v>
          </cell>
          <cell r="BH112">
            <v>3884.7784923419999</v>
          </cell>
          <cell r="BI112">
            <v>3550.6761528480001</v>
          </cell>
          <cell r="BJ112">
            <v>4130.8622811060004</v>
          </cell>
          <cell r="BK112">
            <v>3769.3033280759901</v>
          </cell>
          <cell r="BL112">
            <v>3923.716652526</v>
          </cell>
          <cell r="BM112">
            <v>3152.9735040539899</v>
          </cell>
          <cell r="BN112">
            <v>2653.1656766999899</v>
          </cell>
          <cell r="BO112">
            <v>3159.9575689439998</v>
          </cell>
          <cell r="BP112">
            <v>2541.772029324</v>
          </cell>
          <cell r="BQ112">
            <v>2072.8856423879902</v>
          </cell>
          <cell r="BR112">
            <v>3145.7834760000001</v>
          </cell>
          <cell r="BS112">
            <v>3833.90044540799</v>
          </cell>
          <cell r="BT112">
            <v>3376.0664892239902</v>
          </cell>
          <cell r="BU112">
            <v>3378.1905959999999</v>
          </cell>
          <cell r="BV112">
            <v>3618.9937461479999</v>
          </cell>
          <cell r="BW112">
            <v>3332.813728266</v>
          </cell>
          <cell r="BX112">
            <v>4091.7765778560001</v>
          </cell>
          <cell r="BY112">
            <v>3188.9801376839901</v>
          </cell>
          <cell r="BZ112">
            <v>3190.8873479999902</v>
          </cell>
          <cell r="CA112">
            <v>3213.812163606</v>
          </cell>
          <cell r="CB112">
            <v>2979.66820799999</v>
          </cell>
          <cell r="CC112">
            <v>2882.5564020000002</v>
          </cell>
          <cell r="CD112">
            <v>3060.7762671420001</v>
          </cell>
          <cell r="CE112">
            <v>2871.675972</v>
          </cell>
          <cell r="CF112">
            <v>3983.0038083660002</v>
          </cell>
          <cell r="CG112">
            <v>3530.9091542340002</v>
          </cell>
          <cell r="CH112">
            <v>3341.4291705299902</v>
          </cell>
          <cell r="CI112">
            <v>3074.9078745659999</v>
          </cell>
          <cell r="CJ112">
            <v>4219.9567268760002</v>
          </cell>
          <cell r="CK112">
            <v>3413.2431299999998</v>
          </cell>
          <cell r="CL112">
            <v>3108.6267199680001</v>
          </cell>
          <cell r="CM112">
            <v>2775.9592080000002</v>
          </cell>
          <cell r="CN112">
            <v>2876.9922059999899</v>
          </cell>
          <cell r="CO112">
            <v>3084.654307284</v>
          </cell>
          <cell r="CP112">
            <v>3677.0986134959899</v>
          </cell>
          <cell r="CQ112">
            <v>3052.0643775600001</v>
          </cell>
          <cell r="CR112">
            <v>2818.7745915779901</v>
          </cell>
          <cell r="CS112">
            <v>4163.2075205820001</v>
          </cell>
          <cell r="CT112">
            <v>3536.25912637799</v>
          </cell>
          <cell r="CU112">
            <v>3132.4250859660001</v>
          </cell>
          <cell r="CV112">
            <v>3987.5981867699902</v>
          </cell>
          <cell r="CW112">
            <v>2808.3457289580001</v>
          </cell>
          <cell r="CX112">
            <v>2541.4062960000001</v>
          </cell>
          <cell r="CY112">
            <v>3628.1784678479999</v>
          </cell>
          <cell r="CZ112">
            <v>3128.8491078239999</v>
          </cell>
          <cell r="DA112">
            <v>3402.2644888319901</v>
          </cell>
          <cell r="DB112">
            <v>3980.89720063199</v>
          </cell>
          <cell r="DC112">
            <v>4187.0760965879999</v>
          </cell>
          <cell r="DD112">
            <v>2597.2529230559999</v>
          </cell>
          <cell r="DE112">
            <v>3755.6934431939999</v>
          </cell>
          <cell r="DF112">
            <v>3590.1694984979899</v>
          </cell>
          <cell r="DG112">
            <v>3485.6111271300001</v>
          </cell>
          <cell r="DH112">
            <v>3242.085170412</v>
          </cell>
          <cell r="DI112">
            <v>3199.4288700000002</v>
          </cell>
          <cell r="DJ112">
            <v>4001.8761420000001</v>
          </cell>
          <cell r="DK112">
            <v>4084.3672736459998</v>
          </cell>
        </row>
        <row r="113">
          <cell r="B113">
            <v>4269.4323045000001</v>
          </cell>
          <cell r="C113">
            <v>2821.4545958939998</v>
          </cell>
          <cell r="D113">
            <v>4021.0281565079999</v>
          </cell>
          <cell r="E113">
            <v>3286.0663384559998</v>
          </cell>
          <cell r="F113">
            <v>1271.2965272700001</v>
          </cell>
          <cell r="G113">
            <v>3131.3547017279998</v>
          </cell>
          <cell r="H113">
            <v>3734.908244496</v>
          </cell>
          <cell r="I113">
            <v>3124.747857198</v>
          </cell>
          <cell r="J113">
            <v>2887.4977832579898</v>
          </cell>
          <cell r="K113">
            <v>2586.580225878</v>
          </cell>
          <cell r="L113">
            <v>3689.7176513999998</v>
          </cell>
          <cell r="M113">
            <v>4087.8232204259998</v>
          </cell>
          <cell r="N113">
            <v>3889.5231178979998</v>
          </cell>
          <cell r="O113">
            <v>2888.748388944</v>
          </cell>
          <cell r="P113">
            <v>3828.017037438</v>
          </cell>
          <cell r="Q113">
            <v>3473.427231186</v>
          </cell>
          <cell r="R113">
            <v>3912.7347949800001</v>
          </cell>
          <cell r="S113">
            <v>2659.0310999999901</v>
          </cell>
          <cell r="T113">
            <v>2497.93461818999</v>
          </cell>
          <cell r="U113">
            <v>2846.0872439999998</v>
          </cell>
          <cell r="V113">
            <v>2654.3052066299902</v>
          </cell>
          <cell r="W113">
            <v>2791.9477079999901</v>
          </cell>
          <cell r="X113">
            <v>3327.7733565119902</v>
          </cell>
          <cell r="Y113">
            <v>3959.8757042460002</v>
          </cell>
          <cell r="Z113">
            <v>3751.3250279999902</v>
          </cell>
          <cell r="AA113">
            <v>4172.1116215680004</v>
          </cell>
          <cell r="AB113">
            <v>2849.0511773459998</v>
          </cell>
          <cell r="AC113">
            <v>3533.0533373519902</v>
          </cell>
          <cell r="AD113">
            <v>3550.00630413</v>
          </cell>
          <cell r="AE113">
            <v>2463.9925487759901</v>
          </cell>
          <cell r="AF113">
            <v>4326.410957088</v>
          </cell>
          <cell r="AG113">
            <v>2652.9332791895999</v>
          </cell>
          <cell r="AH113">
            <v>2451.8446930559999</v>
          </cell>
          <cell r="AI113">
            <v>2559.6637797059998</v>
          </cell>
          <cell r="AJ113">
            <v>2693.62973418</v>
          </cell>
          <cell r="AK113">
            <v>2584.2549479999998</v>
          </cell>
          <cell r="AL113">
            <v>3260.2027526639999</v>
          </cell>
          <cell r="AM113">
            <v>3730.0428501599899</v>
          </cell>
          <cell r="AN113">
            <v>3824.3600128140001</v>
          </cell>
          <cell r="AO113">
            <v>3322.1179973519902</v>
          </cell>
          <cell r="AP113">
            <v>3381.3682876379899</v>
          </cell>
          <cell r="AQ113">
            <v>4099.8972296039901</v>
          </cell>
          <cell r="AR113">
            <v>3843.575167938</v>
          </cell>
          <cell r="AS113">
            <v>2363.71152599999</v>
          </cell>
          <cell r="AT113">
            <v>3392.4084033839999</v>
          </cell>
          <cell r="AU113">
            <v>4213.2553813679897</v>
          </cell>
          <cell r="AV113">
            <v>2908.9856399999999</v>
          </cell>
          <cell r="AW113">
            <v>2974.7216110260001</v>
          </cell>
          <cell r="AX113">
            <v>3809.6919859680002</v>
          </cell>
          <cell r="AY113">
            <v>2490.77763</v>
          </cell>
          <cell r="AZ113">
            <v>2905.622214</v>
          </cell>
          <cell r="BA113">
            <v>3478.9905568439999</v>
          </cell>
          <cell r="BB113">
            <v>3846.6139782179998</v>
          </cell>
          <cell r="BC113">
            <v>3343.1621040179998</v>
          </cell>
          <cell r="BD113">
            <v>3908.7021829680002</v>
          </cell>
          <cell r="BE113">
            <v>2978.4114732899902</v>
          </cell>
          <cell r="BF113">
            <v>2112.5226086579901</v>
          </cell>
          <cell r="BG113">
            <v>3622.0491119999901</v>
          </cell>
          <cell r="BH113">
            <v>2517.7975019999899</v>
          </cell>
          <cell r="BI113">
            <v>3437.8669096199901</v>
          </cell>
          <cell r="BJ113">
            <v>3550.7836821599999</v>
          </cell>
          <cell r="BK113">
            <v>3864.3201617459899</v>
          </cell>
          <cell r="BL113">
            <v>3166.7918431379899</v>
          </cell>
          <cell r="BM113">
            <v>3153.1876570260001</v>
          </cell>
          <cell r="BN113">
            <v>3491.7380633519901</v>
          </cell>
          <cell r="BO113">
            <v>3322.5384149759998</v>
          </cell>
          <cell r="BP113">
            <v>2861.8481470259899</v>
          </cell>
          <cell r="BQ113">
            <v>3560.65142466</v>
          </cell>
          <cell r="BR113">
            <v>3300.4183079999898</v>
          </cell>
          <cell r="BS113">
            <v>2954.663123412</v>
          </cell>
          <cell r="BT113">
            <v>3473.7537092279999</v>
          </cell>
          <cell r="BU113">
            <v>3558.6650220000001</v>
          </cell>
          <cell r="BV113">
            <v>3250.6462385099999</v>
          </cell>
          <cell r="BW113">
            <v>4052.8430989859999</v>
          </cell>
          <cell r="BX113">
            <v>3060.0357124920001</v>
          </cell>
          <cell r="BY113">
            <v>3475.3389163679999</v>
          </cell>
          <cell r="BZ113">
            <v>3367.41455120399</v>
          </cell>
          <cell r="CA113">
            <v>3059.2555941815899</v>
          </cell>
          <cell r="CB113">
            <v>2894.68457025</v>
          </cell>
          <cell r="CC113">
            <v>2957.1468701016001</v>
          </cell>
          <cell r="CD113">
            <v>3362.475402</v>
          </cell>
          <cell r="CE113">
            <v>3438.9934464599901</v>
          </cell>
          <cell r="CF113">
            <v>4069.1567436959999</v>
          </cell>
          <cell r="CG113">
            <v>3484.0193950319899</v>
          </cell>
          <cell r="CH113">
            <v>2901.2326974839998</v>
          </cell>
          <cell r="CI113">
            <v>3613.1466585060002</v>
          </cell>
          <cell r="CJ113">
            <v>4000.9595934660001</v>
          </cell>
          <cell r="CK113">
            <v>2269.61717399999</v>
          </cell>
          <cell r="CL113">
            <v>3136.1664839999999</v>
          </cell>
          <cell r="CM113">
            <v>3794.8312600439899</v>
          </cell>
          <cell r="CN113">
            <v>4030.374844254</v>
          </cell>
          <cell r="CO113">
            <v>2983.2417780000001</v>
          </cell>
          <cell r="CP113">
            <v>2635.86881665799</v>
          </cell>
          <cell r="CQ113">
            <v>3655.788452712</v>
          </cell>
          <cell r="CR113">
            <v>2450.392758</v>
          </cell>
          <cell r="CS113">
            <v>3489.2563128059901</v>
          </cell>
          <cell r="CT113">
            <v>3196.9421073479998</v>
          </cell>
          <cell r="CU113">
            <v>3940.5960590699901</v>
          </cell>
          <cell r="CV113">
            <v>3459.0976856040002</v>
          </cell>
          <cell r="CW113">
            <v>3093.0007563180002</v>
          </cell>
          <cell r="CX113">
            <v>3317.442572334</v>
          </cell>
          <cell r="CY113">
            <v>3629.7111506699998</v>
          </cell>
          <cell r="CZ113">
            <v>3500.6021116439902</v>
          </cell>
          <cell r="DA113">
            <v>3685.7858541239998</v>
          </cell>
          <cell r="DB113">
            <v>3549.2677263779901</v>
          </cell>
          <cell r="DC113">
            <v>2918.4191302199902</v>
          </cell>
          <cell r="DD113">
            <v>3211.049111028</v>
          </cell>
          <cell r="DE113">
            <v>2892.491397708</v>
          </cell>
          <cell r="DF113">
            <v>3933.3669132780001</v>
          </cell>
          <cell r="DG113">
            <v>3435.9235093259999</v>
          </cell>
          <cell r="DH113">
            <v>3128.2807201139899</v>
          </cell>
          <cell r="DI113">
            <v>4016.1307469579901</v>
          </cell>
          <cell r="DJ113">
            <v>2753.5172280000002</v>
          </cell>
          <cell r="DK113">
            <v>3838.4522879999899</v>
          </cell>
        </row>
        <row r="114">
          <cell r="B114">
            <v>3413.9276197619902</v>
          </cell>
          <cell r="C114">
            <v>2556.5106158459898</v>
          </cell>
          <cell r="D114">
            <v>3668.7752866380001</v>
          </cell>
          <cell r="E114">
            <v>4146.8130430319998</v>
          </cell>
          <cell r="F114">
            <v>3504.606558552</v>
          </cell>
          <cell r="G114">
            <v>3275.23595810399</v>
          </cell>
          <cell r="H114">
            <v>2969.9417880000001</v>
          </cell>
          <cell r="I114">
            <v>3578.1164179860002</v>
          </cell>
          <cell r="J114">
            <v>3648.975066</v>
          </cell>
          <cell r="K114">
            <v>2935.2022553040001</v>
          </cell>
          <cell r="L114">
            <v>3320.0160024900001</v>
          </cell>
          <cell r="M114">
            <v>2749.5511109879999</v>
          </cell>
          <cell r="N114">
            <v>2612.5646279699899</v>
          </cell>
          <cell r="O114">
            <v>2762.622296082</v>
          </cell>
          <cell r="P114">
            <v>2407.4301841920001</v>
          </cell>
          <cell r="Q114">
            <v>3928.4299308539998</v>
          </cell>
          <cell r="R114">
            <v>3188.4380286659998</v>
          </cell>
          <cell r="S114">
            <v>3935.9158138739899</v>
          </cell>
          <cell r="T114">
            <v>3504.3049215239998</v>
          </cell>
          <cell r="U114">
            <v>3213.9422005019901</v>
          </cell>
          <cell r="V114">
            <v>3484.3283461800002</v>
          </cell>
          <cell r="W114">
            <v>2134.0993322220002</v>
          </cell>
          <cell r="X114">
            <v>2541.7467872279999</v>
          </cell>
          <cell r="Y114">
            <v>3257.1778312919901</v>
          </cell>
          <cell r="Z114">
            <v>2852.2897735860001</v>
          </cell>
          <cell r="AA114">
            <v>2538.0329125140001</v>
          </cell>
          <cell r="AB114">
            <v>2844.00944170199</v>
          </cell>
          <cell r="AC114">
            <v>3539.620622208</v>
          </cell>
          <cell r="AD114">
            <v>2047.2255716616</v>
          </cell>
          <cell r="AE114">
            <v>2604.728634222</v>
          </cell>
          <cell r="AF114">
            <v>2912.5963650959902</v>
          </cell>
          <cell r="AG114">
            <v>2567.3439951720002</v>
          </cell>
          <cell r="AH114">
            <v>2666.7453013079999</v>
          </cell>
          <cell r="AI114">
            <v>3437.1109882559899</v>
          </cell>
          <cell r="AJ114">
            <v>3529.9321685099899</v>
          </cell>
          <cell r="AK114">
            <v>3706.1158778159902</v>
          </cell>
          <cell r="AL114">
            <v>2946.6224039999902</v>
          </cell>
          <cell r="AM114">
            <v>2991.156691314</v>
          </cell>
          <cell r="AN114">
            <v>3385.7356804259998</v>
          </cell>
          <cell r="AO114">
            <v>3047.0857893299999</v>
          </cell>
          <cell r="AP114">
            <v>2724.9633537720001</v>
          </cell>
          <cell r="AQ114">
            <v>3726.2210214899901</v>
          </cell>
          <cell r="AR114">
            <v>2058.0952099619899</v>
          </cell>
          <cell r="AS114">
            <v>3352.356084</v>
          </cell>
          <cell r="AT114">
            <v>2623.2243777960002</v>
          </cell>
          <cell r="AU114">
            <v>3285.4812539999998</v>
          </cell>
          <cell r="AV114">
            <v>4039.0658721599998</v>
          </cell>
          <cell r="AW114">
            <v>2918.7375360000001</v>
          </cell>
          <cell r="AX114">
            <v>3057.79373691</v>
          </cell>
          <cell r="AY114">
            <v>3130.4806730999999</v>
          </cell>
          <cell r="AZ114">
            <v>2982.5848324799999</v>
          </cell>
          <cell r="BA114">
            <v>3419.6428149839999</v>
          </cell>
          <cell r="BB114">
            <v>2670.7077167100001</v>
          </cell>
          <cell r="BC114">
            <v>2601.0597975119999</v>
          </cell>
          <cell r="BD114">
            <v>2866.5895477559902</v>
          </cell>
          <cell r="BE114">
            <v>3719.0784464459998</v>
          </cell>
          <cell r="BF114">
            <v>2946.3276469440002</v>
          </cell>
          <cell r="BG114">
            <v>3829.06800216599</v>
          </cell>
          <cell r="BH114">
            <v>3460.5524823539899</v>
          </cell>
          <cell r="BI114">
            <v>2366.519296944</v>
          </cell>
          <cell r="BJ114">
            <v>3367.7222074319998</v>
          </cell>
          <cell r="BK114">
            <v>1637.9854395960001</v>
          </cell>
          <cell r="BL114">
            <v>2641.279655718</v>
          </cell>
          <cell r="BM114">
            <v>3023.2867499999902</v>
          </cell>
          <cell r="BN114">
            <v>3140.745696</v>
          </cell>
          <cell r="BO114">
            <v>3335.5561509600002</v>
          </cell>
          <cell r="BP114">
            <v>2655.1569890999999</v>
          </cell>
          <cell r="BQ114">
            <v>2912.125524</v>
          </cell>
          <cell r="BR114">
            <v>3565.6266913740001</v>
          </cell>
          <cell r="BS114">
            <v>3400.2867136260002</v>
          </cell>
          <cell r="BT114">
            <v>3464.8703503259999</v>
          </cell>
          <cell r="BU114">
            <v>2972.5723909199901</v>
          </cell>
          <cell r="BV114">
            <v>2814.06363315</v>
          </cell>
          <cell r="BW114">
            <v>3340.6413299159999</v>
          </cell>
          <cell r="BX114">
            <v>2428.8818186160001</v>
          </cell>
          <cell r="BY114">
            <v>2639.660496</v>
          </cell>
          <cell r="BZ114">
            <v>3639.6431670060001</v>
          </cell>
          <cell r="CA114">
            <v>2916.27758571599</v>
          </cell>
          <cell r="CB114">
            <v>3273.9216086279998</v>
          </cell>
          <cell r="CC114">
            <v>2849.289432</v>
          </cell>
          <cell r="CD114">
            <v>2802.7342859999899</v>
          </cell>
          <cell r="CE114">
            <v>3629.7521027195999</v>
          </cell>
          <cell r="CF114">
            <v>3271.8760557119999</v>
          </cell>
          <cell r="CG114">
            <v>3244.4344887239899</v>
          </cell>
          <cell r="CH114">
            <v>3195.45115724999</v>
          </cell>
          <cell r="CI114">
            <v>2728.2474119999902</v>
          </cell>
          <cell r="CJ114">
            <v>3140.1614250599901</v>
          </cell>
          <cell r="CK114">
            <v>3411.371619348</v>
          </cell>
          <cell r="CL114">
            <v>3208.7282193780002</v>
          </cell>
          <cell r="CM114">
            <v>3456.3221954579999</v>
          </cell>
          <cell r="CN114">
            <v>2784.0932480460001</v>
          </cell>
          <cell r="CO114">
            <v>2916.5166031980002</v>
          </cell>
          <cell r="CP114">
            <v>3416.5853183220001</v>
          </cell>
          <cell r="CQ114">
            <v>3716.7816397799902</v>
          </cell>
          <cell r="CR114">
            <v>2929.8902476140001</v>
          </cell>
          <cell r="CS114">
            <v>3515.6690834760002</v>
          </cell>
          <cell r="CT114">
            <v>2833.568414886</v>
          </cell>
          <cell r="CU114">
            <v>2736.3965467739899</v>
          </cell>
          <cell r="CV114">
            <v>2803.7987169060002</v>
          </cell>
          <cell r="CW114">
            <v>2332.3114171500001</v>
          </cell>
          <cell r="CX114">
            <v>3872.7356502120001</v>
          </cell>
          <cell r="CY114">
            <v>3253.8782978459999</v>
          </cell>
          <cell r="CZ114">
            <v>3402.5375373659899</v>
          </cell>
          <cell r="DA114">
            <v>3204.5664701159999</v>
          </cell>
          <cell r="DB114">
            <v>3945.47910550199</v>
          </cell>
          <cell r="DC114">
            <v>3750.6207144780001</v>
          </cell>
          <cell r="DD114">
            <v>2966.9376798600001</v>
          </cell>
          <cell r="DE114">
            <v>3856.1205540000001</v>
          </cell>
          <cell r="DF114">
            <v>2692.1611687739901</v>
          </cell>
          <cell r="DG114">
            <v>3092.7543210959898</v>
          </cell>
          <cell r="DH114">
            <v>3897.5059065359901</v>
          </cell>
          <cell r="DI114">
            <v>2621.4875592180001</v>
          </cell>
          <cell r="DJ114">
            <v>3342.197282094</v>
          </cell>
          <cell r="DK114">
            <v>2381.2560175140002</v>
          </cell>
        </row>
        <row r="115">
          <cell r="B115">
            <v>3043.5931974359901</v>
          </cell>
          <cell r="C115">
            <v>3291.6879707579901</v>
          </cell>
          <cell r="D115">
            <v>2411.0210520000001</v>
          </cell>
          <cell r="E115">
            <v>3392.1546549659902</v>
          </cell>
          <cell r="F115">
            <v>3582.09544769999</v>
          </cell>
          <cell r="G115">
            <v>3520.19461094399</v>
          </cell>
          <cell r="H115">
            <v>3224.0451925439902</v>
          </cell>
          <cell r="I115">
            <v>3345.8801594459901</v>
          </cell>
          <cell r="J115">
            <v>3926.8796222699998</v>
          </cell>
          <cell r="K115">
            <v>2506.0898761799899</v>
          </cell>
          <cell r="L115">
            <v>3640.1875154039999</v>
          </cell>
          <cell r="M115">
            <v>2069.8122060000001</v>
          </cell>
          <cell r="N115">
            <v>3250.7789192999999</v>
          </cell>
          <cell r="O115">
            <v>2815.5093734459901</v>
          </cell>
          <cell r="P115">
            <v>3384.0994501380001</v>
          </cell>
          <cell r="Q115">
            <v>2538.4140539999898</v>
          </cell>
          <cell r="R115">
            <v>3134.8603205699901</v>
          </cell>
          <cell r="S115">
            <v>3066.42488017799</v>
          </cell>
          <cell r="T115">
            <v>2383.5638882220001</v>
          </cell>
          <cell r="U115">
            <v>2939.0002841759901</v>
          </cell>
          <cell r="V115">
            <v>2398.2482935619901</v>
          </cell>
          <cell r="W115">
            <v>3793.3468011119999</v>
          </cell>
          <cell r="X115">
            <v>3288.57532957799</v>
          </cell>
          <cell r="Y115">
            <v>2842.5981953819901</v>
          </cell>
          <cell r="Z115">
            <v>2982.7312560539999</v>
          </cell>
          <cell r="AA115">
            <v>3531.8468293679998</v>
          </cell>
          <cell r="AB115">
            <v>2217.4796159999901</v>
          </cell>
          <cell r="AC115">
            <v>2638.2345927299998</v>
          </cell>
          <cell r="AD115">
            <v>2976.7294644119902</v>
          </cell>
          <cell r="AE115">
            <v>3896.5168703999998</v>
          </cell>
          <cell r="AF115">
            <v>2808.6722399999899</v>
          </cell>
          <cell r="AG115">
            <v>3389.1363800579902</v>
          </cell>
          <cell r="AH115">
            <v>2487.49470749999</v>
          </cell>
          <cell r="AI115">
            <v>3309.30896432399</v>
          </cell>
          <cell r="AJ115">
            <v>3306.2545361339999</v>
          </cell>
          <cell r="AK115">
            <v>2199.2508120000002</v>
          </cell>
          <cell r="AL115">
            <v>3099.5623045860002</v>
          </cell>
          <cell r="AM115">
            <v>3881.6430023579901</v>
          </cell>
          <cell r="AN115">
            <v>3029.0115964679999</v>
          </cell>
          <cell r="AO115">
            <v>3274.8824154419899</v>
          </cell>
          <cell r="AP115">
            <v>2836.1905995719999</v>
          </cell>
          <cell r="AQ115">
            <v>3418.1160777455998</v>
          </cell>
          <cell r="AR115">
            <v>3095.83313305199</v>
          </cell>
          <cell r="AS115">
            <v>2951.5703783280001</v>
          </cell>
          <cell r="AT115">
            <v>2991.7897596839898</v>
          </cell>
          <cell r="AU115">
            <v>3047.4066361199898</v>
          </cell>
          <cell r="AV115">
            <v>3422.2683277859901</v>
          </cell>
          <cell r="AW115">
            <v>2755.9423320000001</v>
          </cell>
          <cell r="AX115">
            <v>2798.0088179999998</v>
          </cell>
          <cell r="AY115">
            <v>3421.8385909619901</v>
          </cell>
          <cell r="AZ115">
            <v>2466.8440500000002</v>
          </cell>
          <cell r="BA115">
            <v>2987.1432773820002</v>
          </cell>
          <cell r="BB115">
            <v>3023.32369548</v>
          </cell>
          <cell r="BC115">
            <v>2192.1168773459999</v>
          </cell>
          <cell r="BD115">
            <v>2038.4027729735899</v>
          </cell>
          <cell r="BE115">
            <v>3651.17356784399</v>
          </cell>
          <cell r="BF115">
            <v>2934.6047456880001</v>
          </cell>
          <cell r="BG115">
            <v>3167.190945072</v>
          </cell>
          <cell r="BH115">
            <v>4093.071883692</v>
          </cell>
          <cell r="BI115">
            <v>3343.1161499999998</v>
          </cell>
          <cell r="BJ115">
            <v>3045.12990480599</v>
          </cell>
          <cell r="BK115">
            <v>2703.8341490159901</v>
          </cell>
          <cell r="BL115">
            <v>2387.376397428</v>
          </cell>
          <cell r="BM115">
            <v>2935.03466467199</v>
          </cell>
          <cell r="BN115">
            <v>2406.57277707</v>
          </cell>
          <cell r="BO115">
            <v>3248.166804036</v>
          </cell>
          <cell r="BP115">
            <v>2539.8287957459902</v>
          </cell>
          <cell r="BQ115">
            <v>2905.9796040000001</v>
          </cell>
          <cell r="BR115">
            <v>3221.367667254</v>
          </cell>
          <cell r="BS115">
            <v>2099.5809240120002</v>
          </cell>
          <cell r="BT115">
            <v>3101.4648073859898</v>
          </cell>
          <cell r="BU115">
            <v>2879.9566860240002</v>
          </cell>
          <cell r="BV115">
            <v>2722.7828699279999</v>
          </cell>
          <cell r="BW115">
            <v>3096.3449889899998</v>
          </cell>
          <cell r="BX115">
            <v>2417.2226975159901</v>
          </cell>
          <cell r="BY115">
            <v>3581.91447913199</v>
          </cell>
          <cell r="BZ115">
            <v>2510.9870940000001</v>
          </cell>
          <cell r="CA115">
            <v>3623.1177193859899</v>
          </cell>
          <cell r="CB115">
            <v>2842.8800200679998</v>
          </cell>
          <cell r="CC115">
            <v>3137.6369616900001</v>
          </cell>
          <cell r="CD115">
            <v>2630.2812157379899</v>
          </cell>
          <cell r="CE115">
            <v>3079.7319729659998</v>
          </cell>
          <cell r="CF115">
            <v>3197.3225427000002</v>
          </cell>
          <cell r="CG115">
            <v>3444.2762719860002</v>
          </cell>
          <cell r="CH115">
            <v>2511.4879392899902</v>
          </cell>
          <cell r="CI115">
            <v>3118.1672169779999</v>
          </cell>
          <cell r="CJ115">
            <v>4054.1742601800001</v>
          </cell>
          <cell r="CK115">
            <v>1690.64298394199</v>
          </cell>
          <cell r="CL115">
            <v>1974.47753249999</v>
          </cell>
          <cell r="CM115">
            <v>3221.8393256939999</v>
          </cell>
          <cell r="CN115">
            <v>2834.1072404039901</v>
          </cell>
          <cell r="CO115">
            <v>2100.6329647379998</v>
          </cell>
          <cell r="CP115">
            <v>3299.4256019999998</v>
          </cell>
          <cell r="CQ115">
            <v>2945.2375534559901</v>
          </cell>
          <cell r="CR115">
            <v>2895.2268840000002</v>
          </cell>
          <cell r="CS115">
            <v>3659.9723690639998</v>
          </cell>
          <cell r="CT115">
            <v>3426.0125459999899</v>
          </cell>
          <cell r="CU115">
            <v>2750.1625327440001</v>
          </cell>
          <cell r="CV115">
            <v>2530.1813459999998</v>
          </cell>
          <cell r="CW115">
            <v>3281.7893314139901</v>
          </cell>
          <cell r="CX115">
            <v>3363.25852863</v>
          </cell>
          <cell r="CY115">
            <v>3201.25718688599</v>
          </cell>
          <cell r="CZ115">
            <v>3365.0075321280001</v>
          </cell>
          <cell r="DA115">
            <v>2850.5337452459898</v>
          </cell>
          <cell r="DB115">
            <v>2614.6929628379899</v>
          </cell>
          <cell r="DC115">
            <v>2738.5639818239902</v>
          </cell>
          <cell r="DD115">
            <v>3699.8738016899902</v>
          </cell>
          <cell r="DE115">
            <v>3259.6694480460001</v>
          </cell>
          <cell r="DF115">
            <v>2900.59759109999</v>
          </cell>
          <cell r="DG115">
            <v>2431.153959102</v>
          </cell>
          <cell r="DH115">
            <v>2985.1365209159999</v>
          </cell>
          <cell r="DI115">
            <v>2177.1051508799901</v>
          </cell>
          <cell r="DJ115">
            <v>3036.5187174299899</v>
          </cell>
          <cell r="DK115">
            <v>2636.6000810820001</v>
          </cell>
        </row>
        <row r="116">
          <cell r="B116">
            <v>2990.9590920000001</v>
          </cell>
          <cell r="C116">
            <v>2814.365464944</v>
          </cell>
          <cell r="D116">
            <v>3605.2166566679998</v>
          </cell>
          <cell r="E116">
            <v>2851.6060767479999</v>
          </cell>
          <cell r="F116">
            <v>2101.9458953459998</v>
          </cell>
          <cell r="G116">
            <v>3158.0710716059998</v>
          </cell>
          <cell r="H116">
            <v>2404.3287094859902</v>
          </cell>
          <cell r="I116">
            <v>3103.7103857759998</v>
          </cell>
          <cell r="J116">
            <v>3933.5902371479901</v>
          </cell>
          <cell r="K116">
            <v>3545.5665030720002</v>
          </cell>
          <cell r="L116">
            <v>2130.2739306419899</v>
          </cell>
          <cell r="M116">
            <v>2603.9907294720001</v>
          </cell>
          <cell r="N116">
            <v>3425.3136744419999</v>
          </cell>
          <cell r="O116">
            <v>1856.1722265240001</v>
          </cell>
          <cell r="P116">
            <v>3211.753152498</v>
          </cell>
          <cell r="Q116">
            <v>2148.4880681879999</v>
          </cell>
          <cell r="R116">
            <v>1981.9040537339999</v>
          </cell>
          <cell r="S116">
            <v>3047.526929832</v>
          </cell>
          <cell r="T116">
            <v>2934.5703599520002</v>
          </cell>
          <cell r="U116">
            <v>3231.6028178279998</v>
          </cell>
          <cell r="V116">
            <v>1329.284672364</v>
          </cell>
          <cell r="W116">
            <v>2639.9271591000002</v>
          </cell>
          <cell r="X116">
            <v>3423.94665148799</v>
          </cell>
          <cell r="Y116">
            <v>3066.2650920659999</v>
          </cell>
          <cell r="Z116">
            <v>2774.3091512399901</v>
          </cell>
          <cell r="AA116">
            <v>3376.78399687199</v>
          </cell>
          <cell r="AB116">
            <v>3022.9411160519999</v>
          </cell>
          <cell r="AC116">
            <v>2179.2598380959998</v>
          </cell>
          <cell r="AD116">
            <v>2420.971278</v>
          </cell>
          <cell r="AE116">
            <v>3387.8369512019999</v>
          </cell>
          <cell r="AF116">
            <v>2261.4926116199899</v>
          </cell>
          <cell r="AG116">
            <v>2488.7726388360002</v>
          </cell>
          <cell r="AH116">
            <v>2084.8988492639901</v>
          </cell>
          <cell r="AI116">
            <v>3355.6167393539999</v>
          </cell>
          <cell r="AJ116">
            <v>3256.0980677939901</v>
          </cell>
          <cell r="AK116">
            <v>1908.8682623340001</v>
          </cell>
          <cell r="AL116">
            <v>3649.443748104</v>
          </cell>
          <cell r="AM116">
            <v>3153.8503680419999</v>
          </cell>
          <cell r="AN116">
            <v>2993.2208460000002</v>
          </cell>
          <cell r="AO116">
            <v>3124.1680974239898</v>
          </cell>
          <cell r="AP116">
            <v>2986.05078882</v>
          </cell>
          <cell r="AQ116">
            <v>2762.4225186359999</v>
          </cell>
          <cell r="AR116">
            <v>1779.4001404739899</v>
          </cell>
          <cell r="AS116">
            <v>2853.9990277920001</v>
          </cell>
          <cell r="AT116">
            <v>1024.2156660119999</v>
          </cell>
          <cell r="AU116">
            <v>3007.8348217500002</v>
          </cell>
          <cell r="AV116">
            <v>2207.9847991080001</v>
          </cell>
          <cell r="AW116">
            <v>2570.9742959999999</v>
          </cell>
          <cell r="AX116">
            <v>3396.5686114800001</v>
          </cell>
          <cell r="AY116">
            <v>3047.9154409836001</v>
          </cell>
          <cell r="AZ116">
            <v>3049.7446376759999</v>
          </cell>
          <cell r="BA116">
            <v>4121.4561678179998</v>
          </cell>
          <cell r="BB116">
            <v>2814.6194999999998</v>
          </cell>
          <cell r="BC116">
            <v>3778.1863434480001</v>
          </cell>
          <cell r="BD116">
            <v>3604.9894038839998</v>
          </cell>
          <cell r="BE116">
            <v>3095.5625547</v>
          </cell>
          <cell r="BF116">
            <v>2677.8858456899902</v>
          </cell>
          <cell r="BG116">
            <v>2529.2551833779899</v>
          </cell>
          <cell r="BH116">
            <v>3671.4903078480002</v>
          </cell>
          <cell r="BI116">
            <v>3219.5722096559998</v>
          </cell>
          <cell r="BJ116">
            <v>3137.05966266</v>
          </cell>
          <cell r="BK116">
            <v>2184.3137340419999</v>
          </cell>
          <cell r="BL116">
            <v>3169.5747696359999</v>
          </cell>
          <cell r="BM116">
            <v>3323.8887911460001</v>
          </cell>
          <cell r="BN116">
            <v>2628.1502957160001</v>
          </cell>
          <cell r="BO116">
            <v>3066.4305397439998</v>
          </cell>
          <cell r="BP116">
            <v>2398.5492562019899</v>
          </cell>
          <cell r="BQ116">
            <v>2171.3136900179902</v>
          </cell>
          <cell r="BR116">
            <v>3040.5646966859999</v>
          </cell>
          <cell r="BS116">
            <v>2411.1558185219901</v>
          </cell>
          <cell r="BT116">
            <v>2430.3329309159999</v>
          </cell>
          <cell r="BU116">
            <v>2840.6369473680002</v>
          </cell>
          <cell r="BV116">
            <v>1474.591338</v>
          </cell>
          <cell r="BW116">
            <v>2851.4420347380001</v>
          </cell>
          <cell r="BX116">
            <v>3475.020281568</v>
          </cell>
          <cell r="BY116">
            <v>3039.8401800360002</v>
          </cell>
          <cell r="BZ116">
            <v>3933.2180222940001</v>
          </cell>
          <cell r="CA116">
            <v>2109.76604618999</v>
          </cell>
          <cell r="CB116">
            <v>3186.4114259999901</v>
          </cell>
          <cell r="CC116">
            <v>2572.7484323639901</v>
          </cell>
          <cell r="CD116">
            <v>3655.2253835460001</v>
          </cell>
          <cell r="CE116">
            <v>3322.9217011979999</v>
          </cell>
          <cell r="CF116">
            <v>2422.2439559999998</v>
          </cell>
          <cell r="CG116">
            <v>2990.1479519999898</v>
          </cell>
          <cell r="CH116">
            <v>3534.7577839199998</v>
          </cell>
          <cell r="CI116">
            <v>2426.3531479439998</v>
          </cell>
          <cell r="CJ116">
            <v>2498.931095892</v>
          </cell>
          <cell r="CK116">
            <v>2679.6678629159901</v>
          </cell>
          <cell r="CL116">
            <v>3172.2482783639998</v>
          </cell>
          <cell r="CM116">
            <v>2420.0123436059898</v>
          </cell>
          <cell r="CN116">
            <v>3560.3767319999902</v>
          </cell>
          <cell r="CO116">
            <v>3027.3161221380001</v>
          </cell>
          <cell r="CP116">
            <v>3368.1310914239998</v>
          </cell>
          <cell r="CQ116">
            <v>3463.6557438119899</v>
          </cell>
          <cell r="CR116">
            <v>2357.5733279999999</v>
          </cell>
          <cell r="CS116">
            <v>2227.2899761859899</v>
          </cell>
          <cell r="CT116">
            <v>2783.8074660000002</v>
          </cell>
          <cell r="CU116">
            <v>2556.0231083640001</v>
          </cell>
          <cell r="CV116">
            <v>3612.161934876</v>
          </cell>
          <cell r="CW116">
            <v>3302.05175387999</v>
          </cell>
          <cell r="CX116">
            <v>2707.0957979999998</v>
          </cell>
          <cell r="CY116">
            <v>1458.4576446660001</v>
          </cell>
          <cell r="CZ116">
            <v>2002.5071839739901</v>
          </cell>
          <cell r="DA116">
            <v>1972.3790984039899</v>
          </cell>
          <cell r="DB116">
            <v>3417.4318299000001</v>
          </cell>
          <cell r="DC116">
            <v>2768.5120780679999</v>
          </cell>
          <cell r="DD116">
            <v>2529.3070694759999</v>
          </cell>
          <cell r="DE116">
            <v>3814.6252996499902</v>
          </cell>
          <cell r="DF116">
            <v>2376.7102339199901</v>
          </cell>
          <cell r="DG116">
            <v>1929.68429233799</v>
          </cell>
          <cell r="DH116">
            <v>2855.5008220200002</v>
          </cell>
          <cell r="DI116">
            <v>3395.4225789659999</v>
          </cell>
          <cell r="DJ116">
            <v>3623.2765974240001</v>
          </cell>
          <cell r="DK116">
            <v>2138.0295737460001</v>
          </cell>
        </row>
        <row r="117">
          <cell r="B117">
            <v>940.08136199999899</v>
          </cell>
          <cell r="C117">
            <v>3548.53728365399</v>
          </cell>
          <cell r="D117">
            <v>3079.4599671000001</v>
          </cell>
          <cell r="E117">
            <v>2699.938956</v>
          </cell>
          <cell r="F117">
            <v>1688.508237966</v>
          </cell>
          <cell r="G117">
            <v>2820.6348065279999</v>
          </cell>
          <cell r="H117">
            <v>3594.3511395</v>
          </cell>
          <cell r="I117">
            <v>2991.8392153320001</v>
          </cell>
          <cell r="J117">
            <v>3495.7706030279901</v>
          </cell>
          <cell r="K117">
            <v>3414.1621732019898</v>
          </cell>
          <cell r="L117">
            <v>2164.5043462019999</v>
          </cell>
          <cell r="M117">
            <v>2946.37046319</v>
          </cell>
          <cell r="N117">
            <v>3323.03533478399</v>
          </cell>
          <cell r="O117">
            <v>3949.89346389</v>
          </cell>
          <cell r="P117">
            <v>3311.0439944340001</v>
          </cell>
          <cell r="Q117">
            <v>3594.2300291039901</v>
          </cell>
          <cell r="R117">
            <v>3244.4040053039998</v>
          </cell>
          <cell r="S117">
            <v>1457.9386139999899</v>
          </cell>
          <cell r="T117">
            <v>2273.4851164739898</v>
          </cell>
          <cell r="U117">
            <v>2601.5288527140001</v>
          </cell>
          <cell r="V117">
            <v>2216.452082922</v>
          </cell>
          <cell r="W117">
            <v>3089.3489180400002</v>
          </cell>
          <cell r="X117">
            <v>3909.7744604159998</v>
          </cell>
          <cell r="Y117">
            <v>2698.2227684939999</v>
          </cell>
          <cell r="Z117">
            <v>3057.8968199999999</v>
          </cell>
          <cell r="AA117">
            <v>3275.692578312</v>
          </cell>
          <cell r="AB117">
            <v>2301.633943026</v>
          </cell>
          <cell r="AC117">
            <v>3704.4399674039901</v>
          </cell>
          <cell r="AD117">
            <v>2277.9076560899998</v>
          </cell>
          <cell r="AE117">
            <v>3257.3562859859899</v>
          </cell>
          <cell r="AF117">
            <v>3021.1164667199901</v>
          </cell>
          <cell r="AG117">
            <v>2954.3348339999998</v>
          </cell>
          <cell r="AH117">
            <v>2655.3432201119999</v>
          </cell>
          <cell r="AI117">
            <v>2435.4379637676002</v>
          </cell>
          <cell r="AJ117">
            <v>3560.5529733839999</v>
          </cell>
          <cell r="AK117">
            <v>3289.415147832</v>
          </cell>
          <cell r="AL117">
            <v>3328.0144260000002</v>
          </cell>
          <cell r="AM117">
            <v>2687.8990685580002</v>
          </cell>
          <cell r="AN117">
            <v>2764.4408153999998</v>
          </cell>
          <cell r="AO117">
            <v>2968.513981224</v>
          </cell>
          <cell r="AP117">
            <v>2821.6860949859902</v>
          </cell>
          <cell r="AQ117">
            <v>2504.2839203579902</v>
          </cell>
          <cell r="AR117">
            <v>1500.3982583039899</v>
          </cell>
          <cell r="AS117">
            <v>3477.6130902479999</v>
          </cell>
          <cell r="AT117">
            <v>2704.4601738659899</v>
          </cell>
          <cell r="AU117">
            <v>2720.4248378339998</v>
          </cell>
          <cell r="AV117">
            <v>3247.9331939999902</v>
          </cell>
          <cell r="AW117">
            <v>2387.0261916600002</v>
          </cell>
          <cell r="AX117">
            <v>3111.4884787139999</v>
          </cell>
          <cell r="AY117">
            <v>1477.0224394859899</v>
          </cell>
          <cell r="AZ117">
            <v>3386.4145217760001</v>
          </cell>
          <cell r="BA117">
            <v>3285.9395651939899</v>
          </cell>
          <cell r="BB117">
            <v>3199.3734783119999</v>
          </cell>
          <cell r="BC117">
            <v>2304.6168441119999</v>
          </cell>
          <cell r="BD117">
            <v>3079.5958150319998</v>
          </cell>
          <cell r="BE117">
            <v>2340.0003660000002</v>
          </cell>
          <cell r="BF117">
            <v>2512.7025519419999</v>
          </cell>
          <cell r="BG117">
            <v>2828.9560853399998</v>
          </cell>
          <cell r="BH117">
            <v>2845.5178680720001</v>
          </cell>
          <cell r="BI117">
            <v>1920.881944212</v>
          </cell>
          <cell r="BJ117">
            <v>4006.362712308</v>
          </cell>
          <cell r="BK117">
            <v>2716.9413629159999</v>
          </cell>
          <cell r="BL117">
            <v>2969.0448180359999</v>
          </cell>
          <cell r="BM117">
            <v>1902.10970399999</v>
          </cell>
          <cell r="BN117">
            <v>2684.5228739999998</v>
          </cell>
          <cell r="BO117">
            <v>3043.5567107219899</v>
          </cell>
          <cell r="BP117">
            <v>2540.2962598859899</v>
          </cell>
          <cell r="BQ117">
            <v>2738.8032650219998</v>
          </cell>
          <cell r="BR117">
            <v>2734.37519255999</v>
          </cell>
          <cell r="BS117">
            <v>2577.0377609460002</v>
          </cell>
          <cell r="BT117">
            <v>2918.3874503519901</v>
          </cell>
          <cell r="BU117">
            <v>3632.426555472</v>
          </cell>
          <cell r="BV117">
            <v>2437.2873701879998</v>
          </cell>
          <cell r="BW117">
            <v>2940.2316120539899</v>
          </cell>
          <cell r="BX117">
            <v>3100.0833144599901</v>
          </cell>
          <cell r="BY117">
            <v>2351.4831119999999</v>
          </cell>
          <cell r="BZ117">
            <v>2818.4251413779998</v>
          </cell>
          <cell r="CA117">
            <v>2607.3411496439899</v>
          </cell>
          <cell r="CB117">
            <v>2384.358459516</v>
          </cell>
          <cell r="CC117">
            <v>2272.44948453599</v>
          </cell>
          <cell r="CD117">
            <v>1879.5033471719901</v>
          </cell>
          <cell r="CE117">
            <v>3354.2851041479898</v>
          </cell>
          <cell r="CF117">
            <v>2200.6831227479902</v>
          </cell>
          <cell r="CG117">
            <v>2564.6148659999999</v>
          </cell>
          <cell r="CH117">
            <v>3159.7401</v>
          </cell>
          <cell r="CI117">
            <v>3293.0184871319998</v>
          </cell>
          <cell r="CJ117">
            <v>3140.6847523920001</v>
          </cell>
          <cell r="CK117">
            <v>2459.8504551719898</v>
          </cell>
          <cell r="CL117">
            <v>1884.9614940419999</v>
          </cell>
          <cell r="CM117">
            <v>2776.33120340399</v>
          </cell>
          <cell r="CN117">
            <v>2254.0774380959901</v>
          </cell>
          <cell r="CO117">
            <v>2042.1179192699999</v>
          </cell>
          <cell r="CP117">
            <v>3340.5102831539998</v>
          </cell>
          <cell r="CQ117">
            <v>3366.922891662</v>
          </cell>
          <cell r="CR117">
            <v>2972.2983721199998</v>
          </cell>
          <cell r="CS117">
            <v>3220.0069306680002</v>
          </cell>
          <cell r="CT117">
            <v>3314.1192211379898</v>
          </cell>
          <cell r="CU117">
            <v>3346.2879747000002</v>
          </cell>
          <cell r="CV117">
            <v>3241.29542352</v>
          </cell>
          <cell r="CW117">
            <v>2865.5080739999999</v>
          </cell>
          <cell r="CX117">
            <v>2981.6209119179998</v>
          </cell>
          <cell r="CY117">
            <v>2622.0495839999899</v>
          </cell>
          <cell r="CZ117">
            <v>2083.2619500000001</v>
          </cell>
          <cell r="DA117">
            <v>2621.2568784599898</v>
          </cell>
          <cell r="DB117">
            <v>3455.1350184119901</v>
          </cell>
          <cell r="DC117">
            <v>4078.4549319359999</v>
          </cell>
          <cell r="DD117">
            <v>2825.6611575059901</v>
          </cell>
          <cell r="DE117">
            <v>3749.4334786259901</v>
          </cell>
          <cell r="DF117">
            <v>3281.6796242340001</v>
          </cell>
          <cell r="DG117">
            <v>1837.39933251599</v>
          </cell>
          <cell r="DH117">
            <v>1944.653568</v>
          </cell>
          <cell r="DI117">
            <v>3580.38985464599</v>
          </cell>
          <cell r="DJ117">
            <v>3854.0381248379999</v>
          </cell>
          <cell r="DK117">
            <v>2752.4234156759999</v>
          </cell>
        </row>
        <row r="118">
          <cell r="B118">
            <v>2888.9456060520001</v>
          </cell>
          <cell r="C118">
            <v>1638.88953003599</v>
          </cell>
          <cell r="D118">
            <v>1244.5605479999899</v>
          </cell>
          <cell r="E118">
            <v>3051.296727336</v>
          </cell>
          <cell r="F118">
            <v>2505.0232679999999</v>
          </cell>
          <cell r="G118">
            <v>2556.2809139999999</v>
          </cell>
          <cell r="H118">
            <v>2184.24036685799</v>
          </cell>
          <cell r="I118">
            <v>2398.3357165020002</v>
          </cell>
          <cell r="J118">
            <v>2690.0461476239898</v>
          </cell>
          <cell r="K118">
            <v>3258.2176267079999</v>
          </cell>
          <cell r="L118">
            <v>2772.65240769</v>
          </cell>
          <cell r="M118">
            <v>2861.2476442439902</v>
          </cell>
          <cell r="N118">
            <v>3178.8574004880002</v>
          </cell>
          <cell r="O118">
            <v>2921.9614328520001</v>
          </cell>
          <cell r="P118">
            <v>2605.7356403099998</v>
          </cell>
          <cell r="Q118">
            <v>3215.2337311380002</v>
          </cell>
          <cell r="R118">
            <v>1891.31276399999</v>
          </cell>
          <cell r="S118">
            <v>2227.35378643799</v>
          </cell>
          <cell r="T118">
            <v>2275.8750960000002</v>
          </cell>
          <cell r="U118">
            <v>2028.6786733619899</v>
          </cell>
          <cell r="V118">
            <v>1836.66286847999</v>
          </cell>
          <cell r="W118">
            <v>2572.2096179999899</v>
          </cell>
          <cell r="X118">
            <v>3832.5164046179898</v>
          </cell>
          <cell r="Y118">
            <v>2932.3514942040001</v>
          </cell>
          <cell r="Z118">
            <v>2475.9103585920002</v>
          </cell>
          <cell r="AA118">
            <v>2047.0080201119999</v>
          </cell>
          <cell r="AB118">
            <v>1866.1394399999999</v>
          </cell>
          <cell r="AC118">
            <v>2054.7969525600001</v>
          </cell>
          <cell r="AD118">
            <v>2960.1871508219901</v>
          </cell>
          <cell r="AE118">
            <v>2255.5663679999998</v>
          </cell>
          <cell r="AF118">
            <v>2087.4865560120002</v>
          </cell>
          <cell r="AG118">
            <v>2326.5151466699999</v>
          </cell>
          <cell r="AH118">
            <v>3621.9493350480002</v>
          </cell>
          <cell r="AI118">
            <v>3052.0995900779899</v>
          </cell>
          <cell r="AJ118">
            <v>2514.6414780959999</v>
          </cell>
          <cell r="AK118">
            <v>2602.9813170900002</v>
          </cell>
          <cell r="AL118">
            <v>2819.7076013699998</v>
          </cell>
          <cell r="AM118">
            <v>2936.6311483079999</v>
          </cell>
          <cell r="AN118">
            <v>1248.3325139999999</v>
          </cell>
          <cell r="AO118">
            <v>2848.041938412</v>
          </cell>
          <cell r="AP118">
            <v>2118.105924</v>
          </cell>
          <cell r="AQ118">
            <v>2257.099416</v>
          </cell>
          <cell r="AR118">
            <v>2531.3019599999998</v>
          </cell>
          <cell r="AS118">
            <v>2201.70887455199</v>
          </cell>
          <cell r="AT118">
            <v>2734.900251732</v>
          </cell>
          <cell r="AU118">
            <v>3024.7183990979902</v>
          </cell>
          <cell r="AV118">
            <v>3070.7998902899999</v>
          </cell>
          <cell r="AW118">
            <v>2445.3561196679898</v>
          </cell>
          <cell r="AX118">
            <v>2466.37418359199</v>
          </cell>
          <cell r="AY118">
            <v>2316.9315170099999</v>
          </cell>
          <cell r="AZ118">
            <v>2472.53487953999</v>
          </cell>
          <cell r="BA118">
            <v>2959.4789009279998</v>
          </cell>
          <cell r="BB118">
            <v>2614.6344840000002</v>
          </cell>
          <cell r="BC118">
            <v>2294.298631746</v>
          </cell>
          <cell r="BD118">
            <v>3273.88229915999</v>
          </cell>
          <cell r="BE118">
            <v>2545.5779102820002</v>
          </cell>
          <cell r="BF118">
            <v>2775.9348137399902</v>
          </cell>
          <cell r="BG118">
            <v>1903.275132</v>
          </cell>
          <cell r="BH118">
            <v>3133.0252139999898</v>
          </cell>
          <cell r="BI118">
            <v>2047.061484138</v>
          </cell>
          <cell r="BJ118">
            <v>3047.7572919419999</v>
          </cell>
          <cell r="BK118">
            <v>1827.41228999999</v>
          </cell>
          <cell r="BL118">
            <v>2336.9910622079901</v>
          </cell>
          <cell r="BM118">
            <v>2338.7539463640001</v>
          </cell>
          <cell r="BN118">
            <v>2846.5546247819998</v>
          </cell>
          <cell r="BO118">
            <v>2664.1635403679902</v>
          </cell>
          <cell r="BP118">
            <v>3806.5842666059898</v>
          </cell>
          <cell r="BQ118">
            <v>2046.81688411199</v>
          </cell>
          <cell r="BR118">
            <v>3050.8764830939999</v>
          </cell>
          <cell r="BS118">
            <v>2874.2446089059999</v>
          </cell>
          <cell r="BT118">
            <v>1932.16682769</v>
          </cell>
          <cell r="BU118">
            <v>2141.1323924099902</v>
          </cell>
          <cell r="BV118">
            <v>3054.8611250519998</v>
          </cell>
          <cell r="BW118">
            <v>3038.6689740000002</v>
          </cell>
          <cell r="BX118">
            <v>2988.090138</v>
          </cell>
          <cell r="BY118">
            <v>3278.616223344</v>
          </cell>
          <cell r="BZ118">
            <v>2655.6086351519898</v>
          </cell>
          <cell r="CA118">
            <v>2775.7368525479901</v>
          </cell>
          <cell r="CB118">
            <v>1263.56277233999</v>
          </cell>
          <cell r="CC118">
            <v>3148.7777392500002</v>
          </cell>
          <cell r="CD118">
            <v>2232.4484757299902</v>
          </cell>
          <cell r="CE118">
            <v>2924.5097668379999</v>
          </cell>
          <cell r="CF118">
            <v>3330.9534098939998</v>
          </cell>
          <cell r="CG118">
            <v>3342.3558564660002</v>
          </cell>
          <cell r="CH118">
            <v>2906.3283626520001</v>
          </cell>
          <cell r="CI118">
            <v>2594.1467640000001</v>
          </cell>
          <cell r="CJ118">
            <v>3341.5685330279898</v>
          </cell>
          <cell r="CK118">
            <v>1473.99306700799</v>
          </cell>
          <cell r="CL118">
            <v>2438.2173791579899</v>
          </cell>
          <cell r="CM118">
            <v>1965.4034509559999</v>
          </cell>
          <cell r="CN118">
            <v>2858.9091197039902</v>
          </cell>
          <cell r="CO118">
            <v>1574.775132018</v>
          </cell>
          <cell r="CP118">
            <v>2088.8241651419999</v>
          </cell>
          <cell r="CQ118">
            <v>1906.5520490279901</v>
          </cell>
          <cell r="CR118">
            <v>2780.1964397460001</v>
          </cell>
          <cell r="CS118">
            <v>2517.199807386</v>
          </cell>
          <cell r="CT118">
            <v>2321.8866955680001</v>
          </cell>
          <cell r="CU118">
            <v>1906.746592278</v>
          </cell>
          <cell r="CV118">
            <v>2843.9872017480002</v>
          </cell>
          <cell r="CW118">
            <v>2872.0568441400001</v>
          </cell>
          <cell r="CX118">
            <v>3222.4095408779899</v>
          </cell>
          <cell r="CY118">
            <v>2296.7334059999998</v>
          </cell>
          <cell r="CZ118">
            <v>3304.6814032979901</v>
          </cell>
          <cell r="DA118">
            <v>2804.0000148600002</v>
          </cell>
          <cell r="DB118">
            <v>1849.97964874799</v>
          </cell>
          <cell r="DC118">
            <v>2189.6374500000002</v>
          </cell>
          <cell r="DD118">
            <v>2151.9779786999902</v>
          </cell>
          <cell r="DE118">
            <v>2153.9602958279902</v>
          </cell>
          <cell r="DF118">
            <v>2601.8317379999899</v>
          </cell>
          <cell r="DG118">
            <v>2706.8368139999998</v>
          </cell>
          <cell r="DH118">
            <v>2548.3597642139998</v>
          </cell>
          <cell r="DI118">
            <v>2443.504292262</v>
          </cell>
          <cell r="DJ118">
            <v>3642.91963054799</v>
          </cell>
          <cell r="DK118">
            <v>2874.3058371719999</v>
          </cell>
        </row>
        <row r="119">
          <cell r="B119">
            <v>2921.5817474579999</v>
          </cell>
          <cell r="C119">
            <v>1581.8586299999999</v>
          </cell>
          <cell r="D119">
            <v>3475.1688796439898</v>
          </cell>
          <cell r="E119">
            <v>2801.5411933079999</v>
          </cell>
          <cell r="F119">
            <v>3368.64183262199</v>
          </cell>
          <cell r="G119">
            <v>1404.4426992419999</v>
          </cell>
          <cell r="H119">
            <v>2649.8443607459999</v>
          </cell>
          <cell r="I119">
            <v>1338.750273894</v>
          </cell>
          <cell r="J119">
            <v>3213.7977476880001</v>
          </cell>
          <cell r="K119">
            <v>3320.1473927819902</v>
          </cell>
          <cell r="L119">
            <v>2924.2552866779902</v>
          </cell>
          <cell r="M119">
            <v>3044.6128480679999</v>
          </cell>
          <cell r="N119">
            <v>2078.8791539999902</v>
          </cell>
          <cell r="O119">
            <v>1380.4470964679999</v>
          </cell>
          <cell r="P119">
            <v>3155.6957085720001</v>
          </cell>
          <cell r="Q119">
            <v>1721.3795530800001</v>
          </cell>
          <cell r="R119">
            <v>2353.9801536899899</v>
          </cell>
          <cell r="S119">
            <v>2612.222468724</v>
          </cell>
          <cell r="T119">
            <v>1759.9096019999999</v>
          </cell>
          <cell r="U119">
            <v>1704.92249168999</v>
          </cell>
          <cell r="V119">
            <v>2254.6935559499998</v>
          </cell>
          <cell r="W119">
            <v>1507.87950819</v>
          </cell>
          <cell r="X119">
            <v>2643.060987072</v>
          </cell>
          <cell r="Y119">
            <v>2131.9783723259902</v>
          </cell>
          <cell r="Z119">
            <v>3065.5817524199902</v>
          </cell>
          <cell r="AA119">
            <v>2805.867197562</v>
          </cell>
          <cell r="AB119">
            <v>2821.9384904039898</v>
          </cell>
          <cell r="AC119">
            <v>2085.4881329699901</v>
          </cell>
          <cell r="AD119">
            <v>1998.6196717739899</v>
          </cell>
          <cell r="AE119">
            <v>1908.1432026360001</v>
          </cell>
          <cell r="AF119">
            <v>1802.25700036799</v>
          </cell>
          <cell r="AG119">
            <v>1444.060008468</v>
          </cell>
          <cell r="AH119">
            <v>2223.8688076439998</v>
          </cell>
          <cell r="AI119">
            <v>2041.2222763679899</v>
          </cell>
          <cell r="AJ119">
            <v>2203.8446787059902</v>
          </cell>
          <cell r="AK119">
            <v>2951.0926186500001</v>
          </cell>
          <cell r="AL119">
            <v>2304.3075951719902</v>
          </cell>
          <cell r="AM119">
            <v>1648.602881904</v>
          </cell>
          <cell r="AN119">
            <v>1086.16569599999</v>
          </cell>
          <cell r="AO119">
            <v>2174.8474162799998</v>
          </cell>
          <cell r="AP119">
            <v>1998.8174217000001</v>
          </cell>
          <cell r="AQ119">
            <v>1834.6129695960001</v>
          </cell>
          <cell r="AR119">
            <v>2303.8491300000001</v>
          </cell>
          <cell r="AS119">
            <v>2084.0665004939901</v>
          </cell>
          <cell r="AT119">
            <v>2155.0015154580001</v>
          </cell>
          <cell r="AU119">
            <v>3412.1261864579901</v>
          </cell>
          <cell r="AV119">
            <v>2665.4193059999898</v>
          </cell>
          <cell r="AW119">
            <v>1427.0056019999899</v>
          </cell>
          <cell r="AX119">
            <v>2886.3653409359899</v>
          </cell>
          <cell r="AY119">
            <v>2594.1738697380001</v>
          </cell>
          <cell r="AZ119">
            <v>2578.9836002699999</v>
          </cell>
          <cell r="BA119">
            <v>2437.0484415419901</v>
          </cell>
          <cell r="BB119">
            <v>2579.1779777279999</v>
          </cell>
          <cell r="BC119">
            <v>2448.6017350079901</v>
          </cell>
          <cell r="BD119">
            <v>2786.7351062099901</v>
          </cell>
          <cell r="BE119">
            <v>2831.4452559360002</v>
          </cell>
          <cell r="BF119">
            <v>3194.6975225219999</v>
          </cell>
          <cell r="BG119">
            <v>1510.2964180260001</v>
          </cell>
          <cell r="BH119">
            <v>3300.7181489039999</v>
          </cell>
          <cell r="BI119">
            <v>2072.4473936099998</v>
          </cell>
          <cell r="BJ119">
            <v>2524.2568076880002</v>
          </cell>
          <cell r="BK119">
            <v>1556.87914799999</v>
          </cell>
          <cell r="BL119">
            <v>623.98077819000002</v>
          </cell>
          <cell r="BM119">
            <v>1814.44619168999</v>
          </cell>
          <cell r="BN119">
            <v>2908.3570026059901</v>
          </cell>
          <cell r="BO119">
            <v>1608.4815281040001</v>
          </cell>
          <cell r="BP119">
            <v>2340.2252332139901</v>
          </cell>
          <cell r="BQ119">
            <v>3408.7502431620001</v>
          </cell>
          <cell r="BR119">
            <v>2413.1315736659999</v>
          </cell>
          <cell r="BS119">
            <v>1100.560418364</v>
          </cell>
          <cell r="BT119">
            <v>3180.8571460379899</v>
          </cell>
          <cell r="BU119">
            <v>1245.0002958359901</v>
          </cell>
          <cell r="BV119">
            <v>3041.0359783980002</v>
          </cell>
          <cell r="BW119">
            <v>2375.6441279999999</v>
          </cell>
          <cell r="BX119">
            <v>1401.84376199999</v>
          </cell>
          <cell r="BY119">
            <v>2840.95862622</v>
          </cell>
          <cell r="BZ119">
            <v>1336.14887999999</v>
          </cell>
          <cell r="CA119">
            <v>1984.066724046</v>
          </cell>
          <cell r="CB119">
            <v>1560.3153310799901</v>
          </cell>
          <cell r="CC119">
            <v>3452.7221481719898</v>
          </cell>
          <cell r="CD119">
            <v>2053.7611938359901</v>
          </cell>
          <cell r="CE119">
            <v>3099.4162048080002</v>
          </cell>
          <cell r="CF119">
            <v>2551.5121261739901</v>
          </cell>
          <cell r="CG119">
            <v>2598.6316551360001</v>
          </cell>
          <cell r="CH119">
            <v>1946.0918423759999</v>
          </cell>
          <cell r="CI119">
            <v>2715.7990199999999</v>
          </cell>
          <cell r="CJ119">
            <v>2516.7003689519902</v>
          </cell>
          <cell r="CK119">
            <v>2082.6283074299999</v>
          </cell>
          <cell r="CL119">
            <v>3393.5749473119999</v>
          </cell>
          <cell r="CM119">
            <v>3105.6656408579902</v>
          </cell>
          <cell r="CN119">
            <v>3550.2854797740001</v>
          </cell>
          <cell r="CO119">
            <v>2509.6238605019998</v>
          </cell>
          <cell r="CP119">
            <v>2531.6937086099902</v>
          </cell>
          <cell r="CQ119">
            <v>2847.9435123479898</v>
          </cell>
          <cell r="CR119">
            <v>1547.34268246799</v>
          </cell>
          <cell r="CS119">
            <v>1850.6027759999999</v>
          </cell>
          <cell r="CT119">
            <v>1620.99134999999</v>
          </cell>
          <cell r="CU119">
            <v>1905.8683433460001</v>
          </cell>
          <cell r="CV119">
            <v>2126.5646178480001</v>
          </cell>
          <cell r="CW119">
            <v>2532.0788279160001</v>
          </cell>
          <cell r="CX119">
            <v>2905.6522428779999</v>
          </cell>
          <cell r="CY119">
            <v>2911.50658629599</v>
          </cell>
          <cell r="CZ119">
            <v>2418.7281457680001</v>
          </cell>
          <cell r="DA119">
            <v>2915.1816986159902</v>
          </cell>
          <cell r="DB119">
            <v>2228.2788660000001</v>
          </cell>
          <cell r="DC119">
            <v>1502.17855754999</v>
          </cell>
          <cell r="DD119">
            <v>2033.3371079999999</v>
          </cell>
          <cell r="DE119">
            <v>2136.0918279359998</v>
          </cell>
          <cell r="DF119">
            <v>2724.526034604</v>
          </cell>
          <cell r="DG119">
            <v>2737.202637114</v>
          </cell>
          <cell r="DH119">
            <v>2029.53708830399</v>
          </cell>
          <cell r="DI119">
            <v>2990.6944941719898</v>
          </cell>
          <cell r="DJ119">
            <v>2316.29402208599</v>
          </cell>
          <cell r="DK119">
            <v>2455.2417269160001</v>
          </cell>
        </row>
        <row r="120">
          <cell r="B120">
            <v>2448.7178560679999</v>
          </cell>
          <cell r="C120">
            <v>1926.05485670399</v>
          </cell>
          <cell r="D120">
            <v>2437.6696229160002</v>
          </cell>
          <cell r="E120">
            <v>3162.7619414819901</v>
          </cell>
          <cell r="F120">
            <v>2775.0716823060002</v>
          </cell>
          <cell r="G120">
            <v>2757.7447730579902</v>
          </cell>
          <cell r="H120">
            <v>1863.4001193719901</v>
          </cell>
          <cell r="I120">
            <v>2674.0184236260002</v>
          </cell>
          <cell r="J120">
            <v>2617.5391535700001</v>
          </cell>
          <cell r="K120">
            <v>1317.5083990860001</v>
          </cell>
          <cell r="L120">
            <v>2377.7209167360002</v>
          </cell>
          <cell r="M120">
            <v>3109.8155317679898</v>
          </cell>
          <cell r="N120">
            <v>1337.8653911039901</v>
          </cell>
          <cell r="O120">
            <v>2416.5926860679901</v>
          </cell>
          <cell r="P120">
            <v>2908.4830494719999</v>
          </cell>
          <cell r="Q120">
            <v>2685.7660301339902</v>
          </cell>
          <cell r="R120">
            <v>2752.3633347539999</v>
          </cell>
          <cell r="S120">
            <v>3014.43486828</v>
          </cell>
          <cell r="T120">
            <v>1389.520782738</v>
          </cell>
          <cell r="U120">
            <v>2287.388353074</v>
          </cell>
          <cell r="V120">
            <v>1856.5425512039999</v>
          </cell>
          <cell r="W120">
            <v>2024.05921885199</v>
          </cell>
          <cell r="X120">
            <v>2160.02061</v>
          </cell>
          <cell r="Y120">
            <v>2834.6447086980002</v>
          </cell>
          <cell r="Z120">
            <v>2620.2062747519999</v>
          </cell>
          <cell r="AA120">
            <v>2344.9469176980001</v>
          </cell>
          <cell r="AB120">
            <v>2367.5343311399902</v>
          </cell>
          <cell r="AC120">
            <v>1179.6414299999999</v>
          </cell>
          <cell r="AD120">
            <v>3017.047728948</v>
          </cell>
          <cell r="AE120">
            <v>2416.5229037399999</v>
          </cell>
          <cell r="AF120">
            <v>2651.9251379939901</v>
          </cell>
          <cell r="AG120">
            <v>2611.99850307</v>
          </cell>
          <cell r="AH120">
            <v>2780.6645632260002</v>
          </cell>
          <cell r="AI120">
            <v>3031.57065354</v>
          </cell>
          <cell r="AJ120">
            <v>1559.87436</v>
          </cell>
          <cell r="AK120">
            <v>2884.02675</v>
          </cell>
          <cell r="AL120">
            <v>2462.0783182379901</v>
          </cell>
          <cell r="AM120">
            <v>3378.27914628599</v>
          </cell>
          <cell r="AN120">
            <v>580.38685135200001</v>
          </cell>
          <cell r="AO120">
            <v>3045.171414978</v>
          </cell>
          <cell r="AP120">
            <v>2110.7191166819898</v>
          </cell>
          <cell r="AQ120">
            <v>3013.140332334</v>
          </cell>
          <cell r="AR120">
            <v>621.99570707999999</v>
          </cell>
          <cell r="AS120">
            <v>1817.15067599999</v>
          </cell>
          <cell r="AT120">
            <v>2292.2359643039999</v>
          </cell>
          <cell r="AU120">
            <v>2004.372516102</v>
          </cell>
          <cell r="AV120">
            <v>3447.3253535819999</v>
          </cell>
          <cell r="AW120">
            <v>1725.2250480959899</v>
          </cell>
          <cell r="AX120">
            <v>3121.8365504039898</v>
          </cell>
          <cell r="AY120">
            <v>997.67987444400001</v>
          </cell>
          <cell r="AZ120">
            <v>1741.7033731019901</v>
          </cell>
          <cell r="BA120">
            <v>3019.7372290140001</v>
          </cell>
          <cell r="BB120">
            <v>2218.9495289279998</v>
          </cell>
          <cell r="BC120">
            <v>2784.1239193679999</v>
          </cell>
          <cell r="BD120">
            <v>1830.8489120459899</v>
          </cell>
          <cell r="BE120">
            <v>1720.3334895779999</v>
          </cell>
          <cell r="BF120">
            <v>1338.60968999999</v>
          </cell>
          <cell r="BG120">
            <v>2363.133632178</v>
          </cell>
          <cell r="BH120">
            <v>3008.7737378820002</v>
          </cell>
          <cell r="BI120">
            <v>3028.8011194979999</v>
          </cell>
          <cell r="BJ120">
            <v>3204.839685762</v>
          </cell>
          <cell r="BK120">
            <v>1291.75127399999</v>
          </cell>
          <cell r="BL120">
            <v>2363.9084028779898</v>
          </cell>
          <cell r="BM120">
            <v>1761.0885173639999</v>
          </cell>
          <cell r="BN120">
            <v>3150.9225614459901</v>
          </cell>
          <cell r="BO120">
            <v>3140.5249081799898</v>
          </cell>
          <cell r="BP120">
            <v>3030.1684325880001</v>
          </cell>
          <cell r="BQ120">
            <v>1882.77330846</v>
          </cell>
          <cell r="BR120">
            <v>3130.986187296</v>
          </cell>
          <cell r="BS120">
            <v>2620.3602835739998</v>
          </cell>
          <cell r="BT120">
            <v>1970.7721852499899</v>
          </cell>
          <cell r="BU120">
            <v>1773.719361942</v>
          </cell>
          <cell r="BV120">
            <v>2334.91934695799</v>
          </cell>
          <cell r="BW120">
            <v>3100.13199097799</v>
          </cell>
          <cell r="BX120">
            <v>1923.13077</v>
          </cell>
          <cell r="BY120">
            <v>2642.692056246</v>
          </cell>
          <cell r="BZ120">
            <v>1391.6591286840001</v>
          </cell>
          <cell r="CA120">
            <v>2292.4794626579901</v>
          </cell>
          <cell r="CB120">
            <v>3081.7927974899999</v>
          </cell>
          <cell r="CC120">
            <v>2569.4834840399999</v>
          </cell>
          <cell r="CD120">
            <v>2052.13787955</v>
          </cell>
          <cell r="CE120">
            <v>1654.550903346</v>
          </cell>
          <cell r="CF120">
            <v>1596.825086802</v>
          </cell>
          <cell r="CG120">
            <v>3068.7236985239902</v>
          </cell>
          <cell r="CH120">
            <v>2551.6259621159902</v>
          </cell>
          <cell r="CI120">
            <v>3193.16182118999</v>
          </cell>
          <cell r="CJ120">
            <v>2005.0586819999901</v>
          </cell>
          <cell r="CK120">
            <v>2244.75253100999</v>
          </cell>
          <cell r="CL120">
            <v>3015.5603968380001</v>
          </cell>
          <cell r="CM120">
            <v>2689.266290436</v>
          </cell>
          <cell r="CN120">
            <v>3239.1746675639902</v>
          </cell>
          <cell r="CO120">
            <v>2618.7118400519998</v>
          </cell>
          <cell r="CP120">
            <v>2733.9787028400001</v>
          </cell>
          <cell r="CQ120">
            <v>1112.75330647799</v>
          </cell>
          <cell r="CR120">
            <v>1067.0545236119999</v>
          </cell>
          <cell r="CS120">
            <v>1169.4633719999999</v>
          </cell>
          <cell r="CT120">
            <v>1999.8700368899999</v>
          </cell>
          <cell r="CU120">
            <v>1784.7672480000001</v>
          </cell>
          <cell r="CV120">
            <v>2536.11760907999</v>
          </cell>
          <cell r="CW120">
            <v>2817.4949689259902</v>
          </cell>
          <cell r="CX120">
            <v>1902.7289460960001</v>
          </cell>
          <cell r="CY120">
            <v>1737.4447285799999</v>
          </cell>
          <cell r="CZ120">
            <v>1760.3345506559899</v>
          </cell>
          <cell r="DA120">
            <v>1795.1605319999901</v>
          </cell>
          <cell r="DB120">
            <v>1330.9643969159899</v>
          </cell>
          <cell r="DC120">
            <v>1456.1754142319901</v>
          </cell>
          <cell r="DD120">
            <v>1341.9958881119901</v>
          </cell>
          <cell r="DE120">
            <v>1218.405358236</v>
          </cell>
          <cell r="DF120">
            <v>2516.9780193360002</v>
          </cell>
          <cell r="DG120">
            <v>2533.3620657179999</v>
          </cell>
          <cell r="DH120">
            <v>3229.9168884840001</v>
          </cell>
          <cell r="DI120">
            <v>2559.1932339599998</v>
          </cell>
          <cell r="DJ120">
            <v>2725.6679990759999</v>
          </cell>
          <cell r="DK120">
            <v>1465.7179700459999</v>
          </cell>
        </row>
        <row r="121">
          <cell r="B121">
            <v>1204.745091924</v>
          </cell>
          <cell r="C121">
            <v>2654.1129260579901</v>
          </cell>
          <cell r="D121">
            <v>2336.9559840000002</v>
          </cell>
          <cell r="E121">
            <v>3086.72812865999</v>
          </cell>
          <cell r="F121">
            <v>2447.291761728</v>
          </cell>
          <cell r="G121">
            <v>2204.12922708</v>
          </cell>
          <cell r="H121">
            <v>1176.2560920000001</v>
          </cell>
          <cell r="I121">
            <v>1297.696592412</v>
          </cell>
          <cell r="J121">
            <v>1498.6796335499901</v>
          </cell>
          <cell r="K121">
            <v>2052.65989011599</v>
          </cell>
          <cell r="L121">
            <v>2861.356045086</v>
          </cell>
          <cell r="M121">
            <v>2293.9389009899901</v>
          </cell>
          <cell r="N121">
            <v>1663.555883022</v>
          </cell>
          <cell r="O121">
            <v>2720.515857246</v>
          </cell>
          <cell r="P121">
            <v>2064.7779160139999</v>
          </cell>
          <cell r="Q121">
            <v>1342.7596630800001</v>
          </cell>
          <cell r="R121">
            <v>2210.8152021119899</v>
          </cell>
          <cell r="S121">
            <v>1686.0465706259899</v>
          </cell>
          <cell r="T121">
            <v>1962.10130397599</v>
          </cell>
          <cell r="U121">
            <v>2636.53572626399</v>
          </cell>
          <cell r="V121">
            <v>2434.3865104019901</v>
          </cell>
          <cell r="W121">
            <v>1341.9887897459901</v>
          </cell>
          <cell r="X121">
            <v>1410.7806603659899</v>
          </cell>
          <cell r="Y121">
            <v>1646.5706355779901</v>
          </cell>
          <cell r="Z121">
            <v>2326.5625185659901</v>
          </cell>
          <cell r="AA121">
            <v>1759.1057347379999</v>
          </cell>
          <cell r="AB121">
            <v>2405.3585826600001</v>
          </cell>
          <cell r="AC121">
            <v>2574.028491474</v>
          </cell>
          <cell r="AD121">
            <v>2062.8531384779999</v>
          </cell>
          <cell r="AE121">
            <v>1461.3919343759901</v>
          </cell>
          <cell r="AF121">
            <v>1979.25004160399</v>
          </cell>
          <cell r="AG121">
            <v>1362.81816</v>
          </cell>
          <cell r="AH121">
            <v>2722.864224036</v>
          </cell>
          <cell r="AI121">
            <v>1744.1276619359901</v>
          </cell>
          <cell r="AJ121">
            <v>2111.0780460000001</v>
          </cell>
          <cell r="AK121">
            <v>2387.3160396359899</v>
          </cell>
          <cell r="AL121">
            <v>2582.7485812259902</v>
          </cell>
          <cell r="AM121">
            <v>2211.7792304519999</v>
          </cell>
          <cell r="AN121">
            <v>1590.38345399999</v>
          </cell>
          <cell r="AO121">
            <v>2358.2383090200001</v>
          </cell>
          <cell r="AP121">
            <v>2645.1198985859901</v>
          </cell>
          <cell r="AQ121">
            <v>1945.4199599999999</v>
          </cell>
          <cell r="AR121">
            <v>2193.6459818459898</v>
          </cell>
          <cell r="AS121">
            <v>2316.7494798359999</v>
          </cell>
          <cell r="AT121">
            <v>2828.2908963539999</v>
          </cell>
          <cell r="AU121">
            <v>2868.0189962159998</v>
          </cell>
          <cell r="AV121">
            <v>2181.5295607379999</v>
          </cell>
          <cell r="AW121">
            <v>1508.690832</v>
          </cell>
          <cell r="AX121">
            <v>2739.5544785400002</v>
          </cell>
          <cell r="AY121">
            <v>1745.4417207480001</v>
          </cell>
          <cell r="AZ121">
            <v>1262.266566</v>
          </cell>
          <cell r="BA121">
            <v>2239.4805234119999</v>
          </cell>
          <cell r="BB121">
            <v>2525.82339734999</v>
          </cell>
          <cell r="BC121">
            <v>3370.177867716</v>
          </cell>
          <cell r="BD121">
            <v>1781.1687858360001</v>
          </cell>
          <cell r="BE121">
            <v>1744.0253411459901</v>
          </cell>
          <cell r="BF121">
            <v>1927.6802430599901</v>
          </cell>
          <cell r="BG121">
            <v>2358.9966180000001</v>
          </cell>
          <cell r="BH121">
            <v>2618.0754425099999</v>
          </cell>
          <cell r="BI121">
            <v>2639.1962312760002</v>
          </cell>
          <cell r="BJ121">
            <v>2087.99186409</v>
          </cell>
          <cell r="BK121">
            <v>1130.4496979819901</v>
          </cell>
          <cell r="BL121">
            <v>2619.7610234399899</v>
          </cell>
          <cell r="BM121">
            <v>1749.589741152</v>
          </cell>
          <cell r="BN121">
            <v>2897.0574097079998</v>
          </cell>
          <cell r="BO121">
            <v>2362.6255165919902</v>
          </cell>
          <cell r="BP121">
            <v>2636.0308314119902</v>
          </cell>
          <cell r="BQ121">
            <v>1582.6627625159999</v>
          </cell>
          <cell r="BR121">
            <v>2234.828476056</v>
          </cell>
          <cell r="BS121">
            <v>2137.7857272419901</v>
          </cell>
          <cell r="BT121">
            <v>1518.7032959999999</v>
          </cell>
          <cell r="BU121">
            <v>2952.0603394259902</v>
          </cell>
          <cell r="BV121">
            <v>1916.88900697799</v>
          </cell>
          <cell r="BW121">
            <v>1106.923088304</v>
          </cell>
          <cell r="BX121">
            <v>1867.5755243640001</v>
          </cell>
          <cell r="BY121">
            <v>2587.3614609479901</v>
          </cell>
          <cell r="BZ121">
            <v>2352.5126555699999</v>
          </cell>
          <cell r="CA121">
            <v>2607.3724939680001</v>
          </cell>
          <cell r="CB121">
            <v>2991.4495097519998</v>
          </cell>
          <cell r="CC121">
            <v>1676.2113846059899</v>
          </cell>
          <cell r="CD121">
            <v>2331.9968863620002</v>
          </cell>
          <cell r="CE121">
            <v>943.838346</v>
          </cell>
          <cell r="CF121">
            <v>2615.0743404719901</v>
          </cell>
          <cell r="CG121">
            <v>2203.4863604819998</v>
          </cell>
          <cell r="CH121">
            <v>2614.8410631419902</v>
          </cell>
          <cell r="CI121">
            <v>960.17911307999896</v>
          </cell>
          <cell r="CJ121">
            <v>2392.5151431719901</v>
          </cell>
          <cell r="CK121">
            <v>2977.5439380059902</v>
          </cell>
          <cell r="CL121">
            <v>2725.1653683539998</v>
          </cell>
          <cell r="CM121">
            <v>2262.2274135120001</v>
          </cell>
          <cell r="CN121">
            <v>2967.2024372760002</v>
          </cell>
          <cell r="CO121">
            <v>2595.0687850559898</v>
          </cell>
          <cell r="CP121">
            <v>2414.9876483039902</v>
          </cell>
          <cell r="CQ121">
            <v>2612.3103548519998</v>
          </cell>
          <cell r="CR121">
            <v>1989.1138430460001</v>
          </cell>
          <cell r="CS121">
            <v>2321.0881319999999</v>
          </cell>
          <cell r="CT121">
            <v>1869.4434423719899</v>
          </cell>
          <cell r="CU121">
            <v>1731.0353421899899</v>
          </cell>
          <cell r="CV121">
            <v>1424.596427034</v>
          </cell>
          <cell r="CW121">
            <v>1877.222335164</v>
          </cell>
          <cell r="CX121">
            <v>1813.0215839999901</v>
          </cell>
          <cell r="CY121">
            <v>2332.7264969580001</v>
          </cell>
          <cell r="CZ121">
            <v>1896.4823389379901</v>
          </cell>
          <cell r="DA121">
            <v>2094.4647445259998</v>
          </cell>
          <cell r="DB121">
            <v>2180.676168</v>
          </cell>
          <cell r="DC121">
            <v>2485.5261395579901</v>
          </cell>
          <cell r="DD121">
            <v>2367.1715837880001</v>
          </cell>
          <cell r="DE121">
            <v>1882.981006236</v>
          </cell>
          <cell r="DF121">
            <v>3033.558820578</v>
          </cell>
          <cell r="DG121">
            <v>1836.0438783719901</v>
          </cell>
          <cell r="DH121">
            <v>918.15415144200006</v>
          </cell>
          <cell r="DI121">
            <v>1962.635532</v>
          </cell>
          <cell r="DJ121">
            <v>2085.703260498</v>
          </cell>
          <cell r="DK121">
            <v>2583.6800195579999</v>
          </cell>
        </row>
        <row r="122">
          <cell r="B122">
            <v>1360.41741</v>
          </cell>
          <cell r="C122">
            <v>2594.0466248399998</v>
          </cell>
          <cell r="D122">
            <v>1777.51576199999</v>
          </cell>
          <cell r="E122">
            <v>1286.354581842</v>
          </cell>
          <cell r="F122">
            <v>2461.383089814</v>
          </cell>
          <cell r="G122">
            <v>2909.0721537899899</v>
          </cell>
          <cell r="H122">
            <v>2305.6381768199899</v>
          </cell>
          <cell r="I122">
            <v>1295.47334399999</v>
          </cell>
          <cell r="J122">
            <v>811.11670160399899</v>
          </cell>
          <cell r="K122">
            <v>2813.0150631659899</v>
          </cell>
          <cell r="L122">
            <v>2271.8964828779999</v>
          </cell>
          <cell r="M122">
            <v>2807.8020928320002</v>
          </cell>
          <cell r="N122">
            <v>2313.4267703579999</v>
          </cell>
          <cell r="O122">
            <v>1147.2900215699899</v>
          </cell>
          <cell r="P122">
            <v>1734.1683669419899</v>
          </cell>
          <cell r="Q122">
            <v>2949.7418738699998</v>
          </cell>
          <cell r="R122">
            <v>2453.503929294</v>
          </cell>
          <cell r="S122">
            <v>2379.1281772500001</v>
          </cell>
          <cell r="T122">
            <v>2426.87425609199</v>
          </cell>
          <cell r="U122">
            <v>3047.6369697179898</v>
          </cell>
          <cell r="V122">
            <v>1075.207475892</v>
          </cell>
          <cell r="W122">
            <v>1986.2913581939999</v>
          </cell>
          <cell r="X122">
            <v>1800.4377996000001</v>
          </cell>
          <cell r="Y122">
            <v>2617.71042885</v>
          </cell>
          <cell r="Z122">
            <v>1788.209445858</v>
          </cell>
          <cell r="AA122">
            <v>2395.1048356619999</v>
          </cell>
          <cell r="AB122">
            <v>1877.91048647399</v>
          </cell>
          <cell r="AC122">
            <v>1872.8910383039899</v>
          </cell>
          <cell r="AD122">
            <v>2554.4356093739998</v>
          </cell>
          <cell r="AE122">
            <v>1965.4437240239999</v>
          </cell>
          <cell r="AF122">
            <v>1629.5824544339901</v>
          </cell>
          <cell r="AG122">
            <v>2693.7118329659902</v>
          </cell>
          <cell r="AH122">
            <v>1258.30057847999</v>
          </cell>
          <cell r="AI122">
            <v>1331.676548598</v>
          </cell>
          <cell r="AJ122">
            <v>2867.60230481999</v>
          </cell>
          <cell r="AK122">
            <v>2598.2315758079999</v>
          </cell>
          <cell r="AL122">
            <v>2388.5438106420002</v>
          </cell>
          <cell r="AM122">
            <v>2466.6077738939998</v>
          </cell>
          <cell r="AN122">
            <v>1410.7453798679901</v>
          </cell>
          <cell r="AO122">
            <v>1711.9876986300001</v>
          </cell>
          <cell r="AP122">
            <v>1754.4961499999999</v>
          </cell>
          <cell r="AQ122">
            <v>1212.53945999999</v>
          </cell>
          <cell r="AR122">
            <v>2972.5721372159901</v>
          </cell>
          <cell r="AS122">
            <v>2658.4422833099902</v>
          </cell>
          <cell r="AT122">
            <v>2653.5409399619998</v>
          </cell>
          <cell r="AU122">
            <v>2055.1720789379901</v>
          </cell>
          <cell r="AV122">
            <v>2317.120318194</v>
          </cell>
          <cell r="AW122">
            <v>2612.7103939200001</v>
          </cell>
          <cell r="AX122">
            <v>1999.84725599999</v>
          </cell>
          <cell r="AY122">
            <v>1403.76017238599</v>
          </cell>
          <cell r="AZ122">
            <v>2344.9411153739902</v>
          </cell>
          <cell r="BA122">
            <v>1482.362761572</v>
          </cell>
          <cell r="BB122">
            <v>2071.3780614779898</v>
          </cell>
          <cell r="BC122">
            <v>1772.3812264619901</v>
          </cell>
          <cell r="BD122">
            <v>2644.92399514199</v>
          </cell>
          <cell r="BE122">
            <v>1225.0510161120001</v>
          </cell>
          <cell r="BF122">
            <v>2496.6432848939999</v>
          </cell>
          <cell r="BG122">
            <v>2929.9552966199999</v>
          </cell>
          <cell r="BH122">
            <v>2305.1885849519899</v>
          </cell>
          <cell r="BI122">
            <v>1560.2899568519999</v>
          </cell>
          <cell r="BJ122">
            <v>1155.7973649420001</v>
          </cell>
          <cell r="BK122">
            <v>1921.40981769</v>
          </cell>
          <cell r="BL122">
            <v>2069.8780639020001</v>
          </cell>
          <cell r="BM122">
            <v>2640.2749103279898</v>
          </cell>
          <cell r="BN122">
            <v>2917.3787742</v>
          </cell>
          <cell r="BO122">
            <v>1411.9066791719899</v>
          </cell>
          <cell r="BP122">
            <v>2739.9900192720002</v>
          </cell>
          <cell r="BQ122">
            <v>2691.78930807599</v>
          </cell>
          <cell r="BR122">
            <v>1999.44482885399</v>
          </cell>
          <cell r="BS122">
            <v>2870.68714752599</v>
          </cell>
          <cell r="BT122">
            <v>2661.9062516640001</v>
          </cell>
          <cell r="BU122">
            <v>3224.966211852</v>
          </cell>
          <cell r="BV122">
            <v>1944.851964</v>
          </cell>
          <cell r="BW122">
            <v>2553.5261077259902</v>
          </cell>
          <cell r="BX122">
            <v>3141.0013957739998</v>
          </cell>
          <cell r="BY122">
            <v>1823.188872252</v>
          </cell>
          <cell r="BZ122">
            <v>2815.5477521159901</v>
          </cell>
          <cell r="CA122">
            <v>2065.5323189159999</v>
          </cell>
          <cell r="CB122">
            <v>1363.641439842</v>
          </cell>
          <cell r="CC122">
            <v>2214.699661482</v>
          </cell>
          <cell r="CD122">
            <v>676.51888933199905</v>
          </cell>
          <cell r="CE122">
            <v>941.43258000000003</v>
          </cell>
          <cell r="CF122">
            <v>3143.8615227360001</v>
          </cell>
          <cell r="CG122">
            <v>2571.3221678099999</v>
          </cell>
          <cell r="CH122">
            <v>1717.9411393319999</v>
          </cell>
          <cell r="CI122">
            <v>1741.2566365919999</v>
          </cell>
          <cell r="CJ122">
            <v>996.09364799999901</v>
          </cell>
          <cell r="CK122">
            <v>2084.0734278539899</v>
          </cell>
          <cell r="CL122">
            <v>1862.5660262880001</v>
          </cell>
          <cell r="CM122">
            <v>2810.321142024</v>
          </cell>
          <cell r="CN122">
            <v>913.93901042399898</v>
          </cell>
          <cell r="CO122">
            <v>2213.0951879519998</v>
          </cell>
          <cell r="CP122">
            <v>1094.469816</v>
          </cell>
          <cell r="CQ122">
            <v>2125.8553563720002</v>
          </cell>
          <cell r="CR122">
            <v>1579.0085061960001</v>
          </cell>
          <cell r="CS122">
            <v>2823.4899588059998</v>
          </cell>
          <cell r="CT122">
            <v>2809.3818863219999</v>
          </cell>
          <cell r="CU122">
            <v>2712.4037304540002</v>
          </cell>
          <cell r="CV122">
            <v>1282.3890350039901</v>
          </cell>
          <cell r="CW122">
            <v>1310.25721199999</v>
          </cell>
          <cell r="CX122">
            <v>941.562333954</v>
          </cell>
          <cell r="CY122">
            <v>3067.369172274</v>
          </cell>
          <cell r="CZ122">
            <v>2590.7838552419998</v>
          </cell>
          <cell r="DA122">
            <v>1950.3326154179899</v>
          </cell>
          <cell r="DB122">
            <v>2860.0005962219898</v>
          </cell>
          <cell r="DC122">
            <v>2396.79428452199</v>
          </cell>
          <cell r="DD122">
            <v>2584.3700857919898</v>
          </cell>
          <cell r="DE122">
            <v>1850.22179264999</v>
          </cell>
          <cell r="DF122">
            <v>1684.06352347199</v>
          </cell>
          <cell r="DG122">
            <v>3088.1170788600002</v>
          </cell>
          <cell r="DH122">
            <v>2259.4048619999999</v>
          </cell>
          <cell r="DI122">
            <v>2499.5564671439902</v>
          </cell>
          <cell r="DJ122">
            <v>1012.32482999999</v>
          </cell>
          <cell r="DK122">
            <v>1521.0894497039999</v>
          </cell>
        </row>
        <row r="123">
          <cell r="B123">
            <v>1147.26445996799</v>
          </cell>
          <cell r="C123">
            <v>1679.8406480459901</v>
          </cell>
          <cell r="D123">
            <v>2118.0747908099902</v>
          </cell>
          <cell r="E123">
            <v>1137.2499124799899</v>
          </cell>
          <cell r="F123">
            <v>1664.3107114259899</v>
          </cell>
          <cell r="G123">
            <v>2536.8876531239998</v>
          </cell>
          <cell r="H123">
            <v>1495.21911</v>
          </cell>
          <cell r="I123">
            <v>1447.549158</v>
          </cell>
          <cell r="J123">
            <v>1417.4381278860001</v>
          </cell>
          <cell r="K123">
            <v>1283.7653399999999</v>
          </cell>
          <cell r="L123">
            <v>2294.0369410859998</v>
          </cell>
          <cell r="M123">
            <v>2556.96905362799</v>
          </cell>
          <cell r="N123">
            <v>1930.39739706</v>
          </cell>
          <cell r="O123">
            <v>2238.6419967779998</v>
          </cell>
          <cell r="P123">
            <v>2898.557944656</v>
          </cell>
          <cell r="Q123">
            <v>2723.4629484480001</v>
          </cell>
          <cell r="R123">
            <v>2557.3702705979999</v>
          </cell>
          <cell r="S123">
            <v>1978.5195610620001</v>
          </cell>
          <cell r="T123">
            <v>1619.51906615399</v>
          </cell>
          <cell r="U123">
            <v>2479.5526729379999</v>
          </cell>
          <cell r="V123">
            <v>1929.8944076279899</v>
          </cell>
          <cell r="W123">
            <v>2696.8953646800001</v>
          </cell>
          <cell r="X123">
            <v>1697.385941262</v>
          </cell>
          <cell r="Y123">
            <v>884.66848800000002</v>
          </cell>
          <cell r="Z123">
            <v>2203.8545505899901</v>
          </cell>
          <cell r="AA123">
            <v>2321.8518114660001</v>
          </cell>
          <cell r="AB123">
            <v>2363.8765180139999</v>
          </cell>
          <cell r="AC123">
            <v>2215.877963376</v>
          </cell>
          <cell r="AD123">
            <v>2057.72444275199</v>
          </cell>
          <cell r="AE123">
            <v>2173.4663395500002</v>
          </cell>
          <cell r="AF123">
            <v>2255.12864016</v>
          </cell>
          <cell r="AG123">
            <v>1975.594498614</v>
          </cell>
          <cell r="AH123">
            <v>1169.78325387</v>
          </cell>
          <cell r="AI123">
            <v>1006.29678599999</v>
          </cell>
          <cell r="AJ123">
            <v>2192.2918034160002</v>
          </cell>
          <cell r="AK123">
            <v>1689.08442647999</v>
          </cell>
          <cell r="AL123">
            <v>1932.3124232939999</v>
          </cell>
          <cell r="AM123">
            <v>2596.4680480859902</v>
          </cell>
          <cell r="AN123">
            <v>1890.0210459899899</v>
          </cell>
          <cell r="AO123">
            <v>1866.67991399999</v>
          </cell>
          <cell r="AP123">
            <v>2003.945613978</v>
          </cell>
          <cell r="AQ123">
            <v>1403.6172686580001</v>
          </cell>
          <cell r="AR123">
            <v>2556.3194749620002</v>
          </cell>
          <cell r="AS123">
            <v>2814.0944668319999</v>
          </cell>
          <cell r="AT123">
            <v>1585.7796521159901</v>
          </cell>
          <cell r="AU123">
            <v>1946.3461379999901</v>
          </cell>
          <cell r="AV123">
            <v>2812.1348667719899</v>
          </cell>
          <cell r="AW123">
            <v>2768.0803031639998</v>
          </cell>
          <cell r="AX123">
            <v>2153.5965945779899</v>
          </cell>
          <cell r="AY123">
            <v>2325.1406994419999</v>
          </cell>
          <cell r="AZ123">
            <v>2277.9687972359902</v>
          </cell>
          <cell r="BA123">
            <v>1930.0632013739901</v>
          </cell>
          <cell r="BB123">
            <v>2205.4945936979998</v>
          </cell>
          <cell r="BC123">
            <v>1601.92688462399</v>
          </cell>
          <cell r="BD123">
            <v>1809.8156689799901</v>
          </cell>
          <cell r="BE123">
            <v>2410.2952773899901</v>
          </cell>
          <cell r="BF123">
            <v>1579.9164479999899</v>
          </cell>
          <cell r="BG123">
            <v>751.86716318999902</v>
          </cell>
          <cell r="BH123">
            <v>1350.1458299999899</v>
          </cell>
          <cell r="BI123">
            <v>2696.2344410759902</v>
          </cell>
          <cell r="BJ123">
            <v>2324.5557496920001</v>
          </cell>
          <cell r="BK123">
            <v>1120.3653119999999</v>
          </cell>
          <cell r="BL123">
            <v>1399.37879399999</v>
          </cell>
          <cell r="BM123">
            <v>2119.3958065500001</v>
          </cell>
          <cell r="BN123">
            <v>944.42582335199995</v>
          </cell>
          <cell r="BO123">
            <v>496.598406942</v>
          </cell>
          <cell r="BP123">
            <v>1647.3134827379999</v>
          </cell>
          <cell r="BQ123">
            <v>2111.943925608</v>
          </cell>
          <cell r="BR123">
            <v>1730.9364599999999</v>
          </cell>
          <cell r="BS123">
            <v>1673.0784387900001</v>
          </cell>
          <cell r="BT123">
            <v>1688.4252843480001</v>
          </cell>
          <cell r="BU123">
            <v>2380.0748427059898</v>
          </cell>
          <cell r="BV123">
            <v>445.50434583600003</v>
          </cell>
          <cell r="BW123">
            <v>1331.692681836</v>
          </cell>
          <cell r="BX123">
            <v>1426.2954454979999</v>
          </cell>
          <cell r="BY123">
            <v>1537.510986</v>
          </cell>
          <cell r="BZ123">
            <v>2742.15881213999</v>
          </cell>
          <cell r="CA123">
            <v>1210.920449706</v>
          </cell>
          <cell r="CB123">
            <v>2086.1990649059999</v>
          </cell>
          <cell r="CC123">
            <v>1798.08868628399</v>
          </cell>
          <cell r="CD123">
            <v>1319.6272570799899</v>
          </cell>
          <cell r="CE123">
            <v>1679.0597339999999</v>
          </cell>
          <cell r="CF123">
            <v>1802.7047168459901</v>
          </cell>
          <cell r="CG123">
            <v>1862.5518389280001</v>
          </cell>
          <cell r="CH123">
            <v>2500.252743384</v>
          </cell>
          <cell r="CI123">
            <v>2279.3765703720001</v>
          </cell>
          <cell r="CJ123">
            <v>1908.981230508</v>
          </cell>
          <cell r="CK123">
            <v>2841.03669128399</v>
          </cell>
          <cell r="CL123">
            <v>2050.791152454</v>
          </cell>
          <cell r="CM123">
            <v>2492.9286594299901</v>
          </cell>
          <cell r="CN123">
            <v>1716.7447553520001</v>
          </cell>
          <cell r="CO123">
            <v>2914.0449214139999</v>
          </cell>
          <cell r="CP123">
            <v>1482.1638479999999</v>
          </cell>
          <cell r="CQ123">
            <v>2072.1105800999999</v>
          </cell>
          <cell r="CR123">
            <v>1470.3410699999899</v>
          </cell>
          <cell r="CS123">
            <v>1202.16601751399</v>
          </cell>
          <cell r="CT123">
            <v>2671.89252884399</v>
          </cell>
          <cell r="CU123">
            <v>2083.3112656619901</v>
          </cell>
          <cell r="CV123">
            <v>1712.07141599999</v>
          </cell>
          <cell r="CW123">
            <v>1911.2881306859899</v>
          </cell>
          <cell r="CX123">
            <v>1194.8556364139999</v>
          </cell>
          <cell r="CY123">
            <v>1593.7348532159999</v>
          </cell>
          <cell r="CZ123">
            <v>1149.0352185839999</v>
          </cell>
          <cell r="DA123">
            <v>1865.16605695199</v>
          </cell>
          <cell r="DB123">
            <v>2445.1420343459899</v>
          </cell>
          <cell r="DC123">
            <v>2512.1271440759901</v>
          </cell>
          <cell r="DD123">
            <v>2659.5623920799999</v>
          </cell>
          <cell r="DE123">
            <v>2300.7336412499999</v>
          </cell>
          <cell r="DF123">
            <v>633.19684586400001</v>
          </cell>
          <cell r="DG123">
            <v>2019.870954882</v>
          </cell>
          <cell r="DH123">
            <v>1102.825746</v>
          </cell>
          <cell r="DI123">
            <v>2416.5623615099998</v>
          </cell>
          <cell r="DJ123">
            <v>1041.2738555999899</v>
          </cell>
          <cell r="DK123">
            <v>1314.991194</v>
          </cell>
        </row>
        <row r="124">
          <cell r="B124">
            <v>1388.0664910200001</v>
          </cell>
          <cell r="C124">
            <v>1540.31347799999</v>
          </cell>
          <cell r="D124">
            <v>1784.1766699679899</v>
          </cell>
          <cell r="E124">
            <v>1886.7402817559901</v>
          </cell>
          <cell r="F124">
            <v>1638.467773998</v>
          </cell>
          <cell r="G124">
            <v>1664.47771907999</v>
          </cell>
          <cell r="H124">
            <v>782.88998884799901</v>
          </cell>
          <cell r="I124">
            <v>2135.848647966</v>
          </cell>
          <cell r="J124">
            <v>2214.74233193399</v>
          </cell>
          <cell r="K124">
            <v>2164.9243048620001</v>
          </cell>
          <cell r="L124">
            <v>1326.408402</v>
          </cell>
          <cell r="M124">
            <v>1848.1068540000001</v>
          </cell>
          <cell r="N124">
            <v>1877.8251938159999</v>
          </cell>
          <cell r="O124">
            <v>1629.43465700399</v>
          </cell>
          <cell r="P124">
            <v>2485.4016456059999</v>
          </cell>
          <cell r="Q124">
            <v>2523.4976398499998</v>
          </cell>
          <cell r="R124">
            <v>1880.7113148779899</v>
          </cell>
          <cell r="S124">
            <v>1165.90016927999</v>
          </cell>
          <cell r="T124">
            <v>1829.99006295599</v>
          </cell>
          <cell r="U124">
            <v>1617.6739953660001</v>
          </cell>
          <cell r="V124">
            <v>1739.4411880559901</v>
          </cell>
          <cell r="W124">
            <v>1735.8174132419999</v>
          </cell>
          <cell r="X124">
            <v>2533.3049217960001</v>
          </cell>
          <cell r="Y124">
            <v>1049.358267672</v>
          </cell>
          <cell r="Z124">
            <v>1522.769292</v>
          </cell>
          <cell r="AA124">
            <v>2218.6308279959999</v>
          </cell>
          <cell r="AB124">
            <v>2268.9326812679901</v>
          </cell>
          <cell r="AC124">
            <v>1531.8980178479901</v>
          </cell>
          <cell r="AD124">
            <v>1781.7293763719999</v>
          </cell>
          <cell r="AE124">
            <v>1933.43767617</v>
          </cell>
          <cell r="AF124">
            <v>1509.59953788599</v>
          </cell>
          <cell r="AG124">
            <v>1175.1863187899901</v>
          </cell>
          <cell r="AH124">
            <v>794.637625716</v>
          </cell>
          <cell r="AI124">
            <v>2314.0646352120002</v>
          </cell>
          <cell r="AJ124">
            <v>2306.1915717719999</v>
          </cell>
          <cell r="AK124">
            <v>1672.1413393739899</v>
          </cell>
          <cell r="AL124">
            <v>1991.2223460359901</v>
          </cell>
          <cell r="AM124">
            <v>2178.2423656619899</v>
          </cell>
          <cell r="AN124">
            <v>809.49747878999904</v>
          </cell>
          <cell r="AO124">
            <v>1742.697186846</v>
          </cell>
          <cell r="AP124">
            <v>793.61251199999901</v>
          </cell>
          <cell r="AQ124">
            <v>1764.23420454599</v>
          </cell>
          <cell r="AR124">
            <v>1666.3287360059901</v>
          </cell>
          <cell r="AS124">
            <v>1175.1253139999999</v>
          </cell>
          <cell r="AT124">
            <v>1718.4200879999901</v>
          </cell>
          <cell r="AU124">
            <v>1622.9168067420001</v>
          </cell>
          <cell r="AV124">
            <v>1964.087746038</v>
          </cell>
          <cell r="AW124">
            <v>2103.226329996</v>
          </cell>
          <cell r="AX124">
            <v>1824.9530199779899</v>
          </cell>
          <cell r="AY124">
            <v>1372.728066204</v>
          </cell>
          <cell r="AZ124">
            <v>1208.5997779679999</v>
          </cell>
          <cell r="BA124">
            <v>2179.4353929479998</v>
          </cell>
          <cell r="BB124">
            <v>2031.7321464659999</v>
          </cell>
          <cell r="BC124">
            <v>1296.973010256</v>
          </cell>
          <cell r="BD124">
            <v>2079.2488943159901</v>
          </cell>
          <cell r="BE124">
            <v>2709.87218020199</v>
          </cell>
          <cell r="BF124">
            <v>2058.8312137139901</v>
          </cell>
          <cell r="BG124">
            <v>1627.72006940399</v>
          </cell>
          <cell r="BH124">
            <v>1712.739080976</v>
          </cell>
          <cell r="BI124">
            <v>2024.0975125140001</v>
          </cell>
          <cell r="BJ124">
            <v>1709.00326700399</v>
          </cell>
          <cell r="BK124">
            <v>1387.15942549799</v>
          </cell>
          <cell r="BL124">
            <v>2142.8531759580001</v>
          </cell>
          <cell r="BM124">
            <v>1343.2353659999901</v>
          </cell>
          <cell r="BN124">
            <v>1274.198631618</v>
          </cell>
          <cell r="BO124">
            <v>1551.527527836</v>
          </cell>
          <cell r="BP124">
            <v>1569.3474183419901</v>
          </cell>
          <cell r="BQ124">
            <v>2276.8508236319999</v>
          </cell>
          <cell r="BR124">
            <v>1026.158960706</v>
          </cell>
          <cell r="BS124">
            <v>1106.98070999999</v>
          </cell>
          <cell r="BT124">
            <v>1537.432908</v>
          </cell>
          <cell r="BU124">
            <v>1526.4220412759901</v>
          </cell>
          <cell r="BV124">
            <v>1567.736600232</v>
          </cell>
          <cell r="BW124">
            <v>2084.4883620000001</v>
          </cell>
          <cell r="BX124">
            <v>868.41103799999905</v>
          </cell>
          <cell r="BY124">
            <v>1284.25844448</v>
          </cell>
          <cell r="BZ124">
            <v>1108.1065052639899</v>
          </cell>
          <cell r="CA124">
            <v>2657.7790238339999</v>
          </cell>
          <cell r="CB124">
            <v>2245.2159607679901</v>
          </cell>
          <cell r="CC124">
            <v>2274.9950369520002</v>
          </cell>
          <cell r="CD124">
            <v>1256.11240919999</v>
          </cell>
          <cell r="CE124">
            <v>1285.473354</v>
          </cell>
          <cell r="CF124">
            <v>603.41065857599995</v>
          </cell>
          <cell r="CG124">
            <v>2061.9542459999998</v>
          </cell>
          <cell r="CH124">
            <v>1627.692732402</v>
          </cell>
          <cell r="CI124">
            <v>1511.48966119799</v>
          </cell>
          <cell r="CJ124">
            <v>2365.7662685579999</v>
          </cell>
          <cell r="CK124">
            <v>2055.6281112839902</v>
          </cell>
          <cell r="CL124">
            <v>2123.1135881999999</v>
          </cell>
          <cell r="CM124">
            <v>1568.1281879999999</v>
          </cell>
          <cell r="CN124">
            <v>1448.426958</v>
          </cell>
          <cell r="CO124">
            <v>2679.3284125740001</v>
          </cell>
          <cell r="CP124">
            <v>1130.3819999999901</v>
          </cell>
          <cell r="CQ124">
            <v>2758.9150238759999</v>
          </cell>
          <cell r="CR124">
            <v>1688.1089469419901</v>
          </cell>
          <cell r="CS124">
            <v>1114.4823290039999</v>
          </cell>
          <cell r="CT124">
            <v>2011.3219325099899</v>
          </cell>
          <cell r="CU124">
            <v>1133.144221836</v>
          </cell>
          <cell r="CV124">
            <v>1750.8877566179899</v>
          </cell>
          <cell r="CW124">
            <v>2330.9949962639998</v>
          </cell>
          <cell r="CX124">
            <v>1482.3409069919901</v>
          </cell>
          <cell r="CY124">
            <v>1942.2699850619999</v>
          </cell>
          <cell r="CZ124">
            <v>1371.5513557019999</v>
          </cell>
          <cell r="DA124">
            <v>2142.67191877199</v>
          </cell>
          <cell r="DB124">
            <v>2659.332954036</v>
          </cell>
          <cell r="DC124">
            <v>2166.5195519220001</v>
          </cell>
          <cell r="DD124">
            <v>1904.5469519999999</v>
          </cell>
          <cell r="DE124">
            <v>2209.8869699279999</v>
          </cell>
          <cell r="DF124">
            <v>1675.01954399999</v>
          </cell>
          <cell r="DG124">
            <v>1867.39319678999</v>
          </cell>
          <cell r="DH124">
            <v>1117.306673604</v>
          </cell>
          <cell r="DI124">
            <v>2258.9855580599901</v>
          </cell>
          <cell r="DJ124">
            <v>2662.1938980119899</v>
          </cell>
          <cell r="DK124">
            <v>1781.1192996299999</v>
          </cell>
        </row>
        <row r="125">
          <cell r="B125">
            <v>1744.5229289399899</v>
          </cell>
          <cell r="C125">
            <v>1533.1353839999999</v>
          </cell>
          <cell r="D125">
            <v>1520.17120199999</v>
          </cell>
          <cell r="E125">
            <v>2219.8274116919902</v>
          </cell>
          <cell r="F125">
            <v>1540.1704559999901</v>
          </cell>
          <cell r="G125">
            <v>2056.8689729279999</v>
          </cell>
          <cell r="H125">
            <v>1106.6757744239901</v>
          </cell>
          <cell r="I125">
            <v>1543.67488769999</v>
          </cell>
          <cell r="J125">
            <v>1547.03310861</v>
          </cell>
          <cell r="K125">
            <v>1957.6882202459999</v>
          </cell>
          <cell r="L125">
            <v>1423.7444523719901</v>
          </cell>
          <cell r="M125">
            <v>1958.9635284779999</v>
          </cell>
          <cell r="N125">
            <v>2099.9950047779998</v>
          </cell>
          <cell r="O125">
            <v>1476.3884908079899</v>
          </cell>
          <cell r="P125">
            <v>1406.7548882640001</v>
          </cell>
          <cell r="Q125">
            <v>1859.4311993399999</v>
          </cell>
          <cell r="R125">
            <v>942.429025626</v>
          </cell>
          <cell r="S125">
            <v>1203.0739614300001</v>
          </cell>
          <cell r="T125">
            <v>1629.94216307999</v>
          </cell>
          <cell r="U125">
            <v>916.34585110199896</v>
          </cell>
          <cell r="V125">
            <v>1711.8462899999899</v>
          </cell>
          <cell r="W125">
            <v>1476.10127596799</v>
          </cell>
          <cell r="X125">
            <v>2275.23285244199</v>
          </cell>
          <cell r="Y125">
            <v>2169.4373759519999</v>
          </cell>
          <cell r="Z125">
            <v>1484.0444715359999</v>
          </cell>
          <cell r="AA125">
            <v>2029.669262808</v>
          </cell>
          <cell r="AB125">
            <v>872.24134285199898</v>
          </cell>
          <cell r="AC125">
            <v>1605.363012</v>
          </cell>
          <cell r="AD125">
            <v>2313.7538208179899</v>
          </cell>
          <cell r="AE125">
            <v>1302.74329679999</v>
          </cell>
          <cell r="AF125">
            <v>2090.9997350879999</v>
          </cell>
          <cell r="AG125">
            <v>1099.5345117899899</v>
          </cell>
          <cell r="AH125">
            <v>2239.5040434359998</v>
          </cell>
          <cell r="AI125">
            <v>1289.339227638</v>
          </cell>
          <cell r="AJ125">
            <v>2562.6857794559901</v>
          </cell>
          <cell r="AK125">
            <v>2170.3907262839998</v>
          </cell>
          <cell r="AL125">
            <v>1365.21582648</v>
          </cell>
          <cell r="AM125">
            <v>1818.81402166199</v>
          </cell>
          <cell r="AN125">
            <v>1250.0545199999899</v>
          </cell>
          <cell r="AO125">
            <v>1086.1246898039899</v>
          </cell>
          <cell r="AP125">
            <v>1931.391279642</v>
          </cell>
          <cell r="AQ125">
            <v>1746.087552</v>
          </cell>
          <cell r="AR125">
            <v>2280.0324226019902</v>
          </cell>
          <cell r="AS125">
            <v>1127.08628999999</v>
          </cell>
          <cell r="AT125">
            <v>2371.1236934879898</v>
          </cell>
          <cell r="AU125">
            <v>1851.8012381880001</v>
          </cell>
          <cell r="AV125">
            <v>2015.252759388</v>
          </cell>
          <cell r="AW125">
            <v>753.60819797999898</v>
          </cell>
          <cell r="AX125">
            <v>1475.85068399999</v>
          </cell>
          <cell r="AY125">
            <v>2450.93587866599</v>
          </cell>
          <cell r="AZ125">
            <v>2472.1756041839999</v>
          </cell>
          <cell r="BA125">
            <v>1326.64428599999</v>
          </cell>
          <cell r="BB125">
            <v>885.67919444400002</v>
          </cell>
          <cell r="BC125">
            <v>2181.7828297320002</v>
          </cell>
          <cell r="BD125">
            <v>2706.672592932</v>
          </cell>
          <cell r="BE125">
            <v>1410.5333992859901</v>
          </cell>
          <cell r="BF125">
            <v>1192.16078863199</v>
          </cell>
          <cell r="BG125">
            <v>2206.1666984939998</v>
          </cell>
          <cell r="BH125">
            <v>1183.38164999999</v>
          </cell>
          <cell r="BI125">
            <v>830.13077670599898</v>
          </cell>
          <cell r="BJ125">
            <v>1998.515234232</v>
          </cell>
          <cell r="BK125">
            <v>1140.9100559999899</v>
          </cell>
          <cell r="BL125">
            <v>2344.6811948999898</v>
          </cell>
          <cell r="BM125">
            <v>1796.1159479999999</v>
          </cell>
          <cell r="BN125">
            <v>2048.122961478</v>
          </cell>
          <cell r="BO125">
            <v>1546.469260908</v>
          </cell>
          <cell r="BP125">
            <v>2198.5416563219901</v>
          </cell>
          <cell r="BQ125">
            <v>1483.543314</v>
          </cell>
          <cell r="BR125">
            <v>1657.597986</v>
          </cell>
          <cell r="BS125">
            <v>1623.9434473019901</v>
          </cell>
          <cell r="BT125">
            <v>1392.9877185179901</v>
          </cell>
          <cell r="BU125">
            <v>1850.3961542879899</v>
          </cell>
          <cell r="BV125">
            <v>1568.068763514</v>
          </cell>
          <cell r="BW125">
            <v>2707.4365787040001</v>
          </cell>
          <cell r="BX125">
            <v>1784.924557086</v>
          </cell>
          <cell r="BY125">
            <v>2076.68195328</v>
          </cell>
          <cell r="BZ125">
            <v>1481.332507248</v>
          </cell>
          <cell r="CA125">
            <v>2440.4238676619898</v>
          </cell>
          <cell r="CB125">
            <v>2431.23104083199</v>
          </cell>
          <cell r="CC125">
            <v>2216.6838854160001</v>
          </cell>
          <cell r="CD125">
            <v>1699.55210871599</v>
          </cell>
          <cell r="CE125">
            <v>969.88674842399996</v>
          </cell>
          <cell r="CF125">
            <v>1613.2272650340001</v>
          </cell>
          <cell r="CG125">
            <v>2004.3081706559999</v>
          </cell>
          <cell r="CH125">
            <v>2366.5314608099902</v>
          </cell>
          <cell r="CI125">
            <v>2131.3730196000001</v>
          </cell>
          <cell r="CJ125">
            <v>2565.3733261859902</v>
          </cell>
          <cell r="CK125">
            <v>1779.23523214799</v>
          </cell>
          <cell r="CL125">
            <v>1951.6368668279999</v>
          </cell>
          <cell r="CM125">
            <v>1259.37241577399</v>
          </cell>
          <cell r="CN125">
            <v>803.30408670600002</v>
          </cell>
          <cell r="CO125">
            <v>1840.1173961939901</v>
          </cell>
          <cell r="CP125">
            <v>1804.2568750799901</v>
          </cell>
          <cell r="CQ125">
            <v>1341.648132</v>
          </cell>
          <cell r="CR125">
            <v>1674.61338</v>
          </cell>
          <cell r="CS125">
            <v>1945.420771998</v>
          </cell>
          <cell r="CT125">
            <v>1302.079395474</v>
          </cell>
          <cell r="CU125">
            <v>1187.924847648</v>
          </cell>
          <cell r="CV125">
            <v>2163.6306595199999</v>
          </cell>
          <cell r="CW125">
            <v>1739.9715578519899</v>
          </cell>
          <cell r="CX125">
            <v>2481.9632362799998</v>
          </cell>
          <cell r="CY125">
            <v>1723.85929201199</v>
          </cell>
          <cell r="CZ125">
            <v>1373.856002706</v>
          </cell>
          <cell r="DA125">
            <v>1725.1628346479999</v>
          </cell>
          <cell r="DB125">
            <v>1196.45397821399</v>
          </cell>
          <cell r="DC125">
            <v>1075.9359482519999</v>
          </cell>
          <cell r="DD125">
            <v>1824.857490852</v>
          </cell>
          <cell r="DE125">
            <v>1837.32518508</v>
          </cell>
          <cell r="DF125">
            <v>2215.3585398780001</v>
          </cell>
          <cell r="DG125">
            <v>1675.418516706</v>
          </cell>
          <cell r="DH125">
            <v>1686.6031872359999</v>
          </cell>
          <cell r="DI125">
            <v>2317.2804903599999</v>
          </cell>
          <cell r="DJ125">
            <v>1864.213413744</v>
          </cell>
          <cell r="DK125">
            <v>1275.823684278</v>
          </cell>
        </row>
        <row r="126">
          <cell r="B126">
            <v>1903.0513302899999</v>
          </cell>
          <cell r="C126">
            <v>696.28695364800001</v>
          </cell>
          <cell r="D126">
            <v>1486.5122156939999</v>
          </cell>
          <cell r="E126">
            <v>1543.7888374260001</v>
          </cell>
          <cell r="F126">
            <v>2109.1055861699901</v>
          </cell>
          <cell r="G126">
            <v>1416.5800863719901</v>
          </cell>
          <cell r="H126">
            <v>1862.1332399999999</v>
          </cell>
          <cell r="I126">
            <v>2086.7115714059901</v>
          </cell>
          <cell r="J126">
            <v>2173.9676816879901</v>
          </cell>
          <cell r="K126">
            <v>1078.68657996</v>
          </cell>
          <cell r="L126">
            <v>1789.5056467859999</v>
          </cell>
          <cell r="M126">
            <v>2288.7672508139899</v>
          </cell>
          <cell r="N126">
            <v>1497.3174410039901</v>
          </cell>
          <cell r="O126">
            <v>1179.80638406399</v>
          </cell>
          <cell r="P126">
            <v>1503.6040799999901</v>
          </cell>
          <cell r="Q126">
            <v>1768.546758</v>
          </cell>
          <cell r="R126">
            <v>1147.0246097639999</v>
          </cell>
          <cell r="S126">
            <v>1179.915414546</v>
          </cell>
          <cell r="T126">
            <v>2170.0665127679999</v>
          </cell>
          <cell r="U126">
            <v>1660.5598773719901</v>
          </cell>
          <cell r="V126">
            <v>2049.3290851439901</v>
          </cell>
          <cell r="W126">
            <v>1079.37603833399</v>
          </cell>
          <cell r="X126">
            <v>1381.71789736199</v>
          </cell>
          <cell r="Y126">
            <v>1512.0633130019901</v>
          </cell>
          <cell r="Z126">
            <v>1741.7437620000001</v>
          </cell>
          <cell r="AA126">
            <v>1991.0635046279999</v>
          </cell>
          <cell r="AB126">
            <v>2055.4536198239998</v>
          </cell>
          <cell r="AC126">
            <v>1737.5715281099899</v>
          </cell>
          <cell r="AD126">
            <v>1666.3037074859999</v>
          </cell>
          <cell r="AE126">
            <v>892.88684297999998</v>
          </cell>
          <cell r="AF126">
            <v>1417.34214599999</v>
          </cell>
          <cell r="AG126">
            <v>2161.2708700439998</v>
          </cell>
          <cell r="AH126">
            <v>1508.0862622320001</v>
          </cell>
          <cell r="AI126">
            <v>2165.2282569720001</v>
          </cell>
          <cell r="AJ126">
            <v>949.87820551799996</v>
          </cell>
          <cell r="AK126">
            <v>2167.4656602059999</v>
          </cell>
          <cell r="AL126">
            <v>1836.343156956</v>
          </cell>
          <cell r="AM126">
            <v>1781.198881242</v>
          </cell>
          <cell r="AN126">
            <v>1112.31515960399</v>
          </cell>
          <cell r="AO126">
            <v>1524.1904714519901</v>
          </cell>
          <cell r="AP126">
            <v>1496.53760024999</v>
          </cell>
          <cell r="AQ126">
            <v>1395.47945116799</v>
          </cell>
          <cell r="AR126">
            <v>1876.6675856940001</v>
          </cell>
          <cell r="AS126">
            <v>1906.2363766379999</v>
          </cell>
          <cell r="AT126">
            <v>1550.374292214</v>
          </cell>
          <cell r="AU126">
            <v>1923.812611182</v>
          </cell>
          <cell r="AV126">
            <v>1139.925684282</v>
          </cell>
          <cell r="AW126">
            <v>1101.84366599999</v>
          </cell>
          <cell r="AX126">
            <v>1360.2373619999901</v>
          </cell>
          <cell r="AY126">
            <v>1877.0799959999899</v>
          </cell>
          <cell r="AZ126">
            <v>1549.7838973319999</v>
          </cell>
          <cell r="BA126">
            <v>703.39442969399897</v>
          </cell>
          <cell r="BB126">
            <v>1308.1219297079999</v>
          </cell>
          <cell r="BC126">
            <v>2126.9190657659901</v>
          </cell>
          <cell r="BD126">
            <v>2018.84064953999</v>
          </cell>
          <cell r="BE126">
            <v>2258.692821396</v>
          </cell>
          <cell r="BF126">
            <v>2147.34647958599</v>
          </cell>
          <cell r="BG126">
            <v>978.70311231000005</v>
          </cell>
          <cell r="BH126">
            <v>2286.7978795859899</v>
          </cell>
          <cell r="BI126">
            <v>1119.716054424</v>
          </cell>
          <cell r="BJ126">
            <v>1330.8127000079901</v>
          </cell>
          <cell r="BK126">
            <v>2028.123691836</v>
          </cell>
          <cell r="BL126">
            <v>2085.1495765979998</v>
          </cell>
          <cell r="BM126">
            <v>2584.0099342859999</v>
          </cell>
          <cell r="BN126">
            <v>1584.2163936719901</v>
          </cell>
          <cell r="BO126">
            <v>2011.293045762</v>
          </cell>
          <cell r="BP126">
            <v>1396.9967163240001</v>
          </cell>
          <cell r="BQ126">
            <v>1407.6230596559999</v>
          </cell>
          <cell r="BR126">
            <v>1518.8998795079999</v>
          </cell>
          <cell r="BS126">
            <v>1673.5214750099899</v>
          </cell>
          <cell r="BT126">
            <v>1079.706341604</v>
          </cell>
          <cell r="BU126">
            <v>1468.824736236</v>
          </cell>
          <cell r="BV126">
            <v>1619.43039614399</v>
          </cell>
          <cell r="BW126">
            <v>527.49074399999995</v>
          </cell>
          <cell r="BX126">
            <v>1690.182260646</v>
          </cell>
          <cell r="BY126">
            <v>1293.7168207259999</v>
          </cell>
          <cell r="BZ126">
            <v>865.41862453199997</v>
          </cell>
          <cell r="CA126">
            <v>1435.0564866</v>
          </cell>
          <cell r="CB126">
            <v>1887.7844640599999</v>
          </cell>
          <cell r="CC126">
            <v>1137.9538810199899</v>
          </cell>
          <cell r="CD126">
            <v>1800.580246278</v>
          </cell>
          <cell r="CE126">
            <v>1630.19410362599</v>
          </cell>
          <cell r="CF126">
            <v>1150.5486908519999</v>
          </cell>
          <cell r="CG126">
            <v>1995.34863</v>
          </cell>
          <cell r="CH126">
            <v>2338.6281720120001</v>
          </cell>
          <cell r="CI126">
            <v>1075.0530111419901</v>
          </cell>
          <cell r="CJ126">
            <v>2112.8338440000002</v>
          </cell>
          <cell r="CK126">
            <v>1103.24227199999</v>
          </cell>
          <cell r="CL126">
            <v>1685.1721440839899</v>
          </cell>
          <cell r="CM126">
            <v>1124.354022</v>
          </cell>
          <cell r="CN126">
            <v>2002.631141544</v>
          </cell>
          <cell r="CO126">
            <v>2338.3209654419902</v>
          </cell>
          <cell r="CP126">
            <v>2069.8310418719898</v>
          </cell>
          <cell r="CQ126">
            <v>2403.088544538</v>
          </cell>
          <cell r="CR126">
            <v>2503.379575422</v>
          </cell>
          <cell r="CS126">
            <v>2143.1261655540002</v>
          </cell>
          <cell r="CT126">
            <v>1301.13949580999</v>
          </cell>
          <cell r="CU126">
            <v>1215.566485848</v>
          </cell>
          <cell r="CV126">
            <v>2151.7865597579898</v>
          </cell>
          <cell r="CW126">
            <v>1465.5535180439999</v>
          </cell>
          <cell r="CX126">
            <v>1269.9473097959999</v>
          </cell>
          <cell r="CY126">
            <v>1517.0946213719899</v>
          </cell>
          <cell r="CZ126">
            <v>2240.682692886</v>
          </cell>
          <cell r="DA126">
            <v>1305.09851999999</v>
          </cell>
          <cell r="DB126">
            <v>1568.4040175099899</v>
          </cell>
          <cell r="DC126">
            <v>1047.117154908</v>
          </cell>
          <cell r="DD126">
            <v>1360.5099872759999</v>
          </cell>
          <cell r="DE126">
            <v>1355.7857383619901</v>
          </cell>
          <cell r="DF126">
            <v>1045.25634146999</v>
          </cell>
          <cell r="DG126">
            <v>1127.19326352599</v>
          </cell>
          <cell r="DH126">
            <v>1640.0638290959901</v>
          </cell>
          <cell r="DI126">
            <v>1863.74528749199</v>
          </cell>
          <cell r="DJ126">
            <v>569.14869739199901</v>
          </cell>
          <cell r="DK126">
            <v>1306.21504199999</v>
          </cell>
        </row>
        <row r="127">
          <cell r="B127">
            <v>583.71519214800003</v>
          </cell>
          <cell r="C127">
            <v>1271.7173234700001</v>
          </cell>
          <cell r="D127">
            <v>1164.19490286</v>
          </cell>
          <cell r="E127">
            <v>1327.820076</v>
          </cell>
          <cell r="F127">
            <v>659.93595307199905</v>
          </cell>
          <cell r="G127">
            <v>1364.50214999999</v>
          </cell>
          <cell r="H127">
            <v>1530.3418208759999</v>
          </cell>
          <cell r="I127">
            <v>1716.4980356040001</v>
          </cell>
          <cell r="J127">
            <v>1624.7709412439899</v>
          </cell>
          <cell r="K127">
            <v>587.00161007399902</v>
          </cell>
          <cell r="L127">
            <v>574.04509047600004</v>
          </cell>
          <cell r="M127">
            <v>2086.8783794759902</v>
          </cell>
          <cell r="N127">
            <v>2126.851751574</v>
          </cell>
          <cell r="O127">
            <v>1981.689499284</v>
          </cell>
          <cell r="P127">
            <v>1165.9193775240001</v>
          </cell>
          <cell r="Q127">
            <v>1170.839472462</v>
          </cell>
          <cell r="R127">
            <v>1521.596811636</v>
          </cell>
          <cell r="S127">
            <v>1575.0119419319999</v>
          </cell>
          <cell r="T127">
            <v>1029.7988713319901</v>
          </cell>
          <cell r="U127">
            <v>1500.1021310879901</v>
          </cell>
          <cell r="V127">
            <v>772.25643000000002</v>
          </cell>
          <cell r="W127">
            <v>1013.88651341999</v>
          </cell>
          <cell r="X127">
            <v>1417.176481512</v>
          </cell>
          <cell r="Y127">
            <v>1136.23243799999</v>
          </cell>
          <cell r="Z127">
            <v>941.21539874999996</v>
          </cell>
          <cell r="AA127">
            <v>1777.6401822299999</v>
          </cell>
          <cell r="AB127">
            <v>1400.6440561739901</v>
          </cell>
          <cell r="AC127">
            <v>1296.373664388</v>
          </cell>
          <cell r="AD127">
            <v>1233.8643257159999</v>
          </cell>
          <cell r="AE127">
            <v>1769.743497984</v>
          </cell>
          <cell r="AF127">
            <v>1132.386592458</v>
          </cell>
          <cell r="AG127">
            <v>1234.9767487199899</v>
          </cell>
          <cell r="AH127">
            <v>1001.23406921999</v>
          </cell>
          <cell r="AI127">
            <v>1700.155688352</v>
          </cell>
          <cell r="AJ127">
            <v>920.25621870600003</v>
          </cell>
          <cell r="AK127">
            <v>2235.959073942</v>
          </cell>
          <cell r="AL127">
            <v>1670.0650561979901</v>
          </cell>
          <cell r="AM127">
            <v>2255.7671257439902</v>
          </cell>
          <cell r="AN127">
            <v>1516.8533446439999</v>
          </cell>
          <cell r="AO127">
            <v>1307.7490815179999</v>
          </cell>
          <cell r="AP127">
            <v>1793.920219542</v>
          </cell>
          <cell r="AQ127">
            <v>1285.73946599999</v>
          </cell>
          <cell r="AR127">
            <v>1954.808429442</v>
          </cell>
          <cell r="AS127">
            <v>1743.3128266619999</v>
          </cell>
          <cell r="AT127">
            <v>1791.670292478</v>
          </cell>
          <cell r="AU127">
            <v>1840.21633751999</v>
          </cell>
          <cell r="AV127">
            <v>933.94567325399998</v>
          </cell>
          <cell r="AW127">
            <v>1800.6875136359899</v>
          </cell>
          <cell r="AX127">
            <v>926.93204181599901</v>
          </cell>
          <cell r="AY127">
            <v>1569.26233219799</v>
          </cell>
          <cell r="AZ127">
            <v>899.05790336999905</v>
          </cell>
          <cell r="BA127">
            <v>846.52366953000001</v>
          </cell>
          <cell r="BB127">
            <v>1820.89689711599</v>
          </cell>
          <cell r="BC127">
            <v>868.84030199999995</v>
          </cell>
          <cell r="BD127">
            <v>1339.0112340000001</v>
          </cell>
          <cell r="BE127">
            <v>1223.8140414720001</v>
          </cell>
          <cell r="BF127">
            <v>1950.5777380320001</v>
          </cell>
          <cell r="BG127">
            <v>1656.6458195759999</v>
          </cell>
          <cell r="BH127">
            <v>1440.7745219999999</v>
          </cell>
          <cell r="BI127">
            <v>1854.671299998</v>
          </cell>
          <cell r="BJ127">
            <v>1513.547576442</v>
          </cell>
          <cell r="BK127">
            <v>911.73397616399996</v>
          </cell>
          <cell r="BL127">
            <v>1596.3938022780001</v>
          </cell>
          <cell r="BM127">
            <v>1990.8459275099899</v>
          </cell>
          <cell r="BN127">
            <v>2122.0338453599902</v>
          </cell>
          <cell r="BO127">
            <v>1249.8855599999999</v>
          </cell>
          <cell r="BP127">
            <v>973.04589650399998</v>
          </cell>
          <cell r="BQ127">
            <v>1493.33731159799</v>
          </cell>
          <cell r="BR127">
            <v>1520.77951185599</v>
          </cell>
          <cell r="BS127">
            <v>1399.729776786</v>
          </cell>
          <cell r="BT127">
            <v>1535.40774981</v>
          </cell>
          <cell r="BU127">
            <v>1563.2007514859999</v>
          </cell>
          <cell r="BV127">
            <v>1393.5828059999999</v>
          </cell>
          <cell r="BW127">
            <v>1254.434502288</v>
          </cell>
          <cell r="BX127">
            <v>832.36520399999904</v>
          </cell>
          <cell r="BY127">
            <v>2017.737028626</v>
          </cell>
          <cell r="BZ127">
            <v>1303.5729959999901</v>
          </cell>
          <cell r="CA127">
            <v>1810.9196886</v>
          </cell>
          <cell r="CB127">
            <v>1193.8121801099901</v>
          </cell>
          <cell r="CC127">
            <v>1417.538314896</v>
          </cell>
          <cell r="CD127">
            <v>1514.4804795779901</v>
          </cell>
          <cell r="CE127">
            <v>1047.3024310979999</v>
          </cell>
          <cell r="CF127">
            <v>1618.9527746039901</v>
          </cell>
          <cell r="CG127">
            <v>1780.3387733340001</v>
          </cell>
          <cell r="CH127">
            <v>2357.6641051920001</v>
          </cell>
          <cell r="CI127">
            <v>1622.462775384</v>
          </cell>
          <cell r="CJ127">
            <v>1288.6866606239901</v>
          </cell>
          <cell r="CK127">
            <v>2030.03691</v>
          </cell>
          <cell r="CL127">
            <v>1725.8584033679999</v>
          </cell>
          <cell r="CM127">
            <v>2097.14997287399</v>
          </cell>
          <cell r="CN127">
            <v>1674.58239834599</v>
          </cell>
          <cell r="CO127">
            <v>1960.0033837559999</v>
          </cell>
          <cell r="CP127">
            <v>1792.99136913599</v>
          </cell>
          <cell r="CQ127">
            <v>2497.3388262239901</v>
          </cell>
          <cell r="CR127">
            <v>1572.170631966</v>
          </cell>
          <cell r="CS127">
            <v>1557.39564281399</v>
          </cell>
          <cell r="CT127">
            <v>1409.19389701199</v>
          </cell>
          <cell r="CU127">
            <v>1236.92065411199</v>
          </cell>
          <cell r="CV127">
            <v>1006.079374608</v>
          </cell>
          <cell r="CW127">
            <v>1723.5919991400001</v>
          </cell>
          <cell r="CX127">
            <v>1713.4747507019899</v>
          </cell>
          <cell r="CY127">
            <v>1400.32173718799</v>
          </cell>
          <cell r="CZ127">
            <v>1474.6160309099901</v>
          </cell>
          <cell r="DA127">
            <v>1370.60426929799</v>
          </cell>
          <cell r="DB127">
            <v>1747.41906906599</v>
          </cell>
          <cell r="DC127">
            <v>1037.0845469819999</v>
          </cell>
          <cell r="DD127">
            <v>1638.85508311799</v>
          </cell>
          <cell r="DE127">
            <v>1700.221885362</v>
          </cell>
          <cell r="DF127">
            <v>1706.513665428</v>
          </cell>
          <cell r="DG127">
            <v>1154.987635164</v>
          </cell>
          <cell r="DH127">
            <v>1440.75644994599</v>
          </cell>
          <cell r="DI127">
            <v>1036.4383782719999</v>
          </cell>
          <cell r="DJ127">
            <v>605.45736754799998</v>
          </cell>
          <cell r="DK127">
            <v>1894.4695912559901</v>
          </cell>
        </row>
        <row r="128">
          <cell r="B128">
            <v>1033.76872368</v>
          </cell>
          <cell r="C128">
            <v>1563.173139924</v>
          </cell>
          <cell r="D128">
            <v>1549.5348551760001</v>
          </cell>
          <cell r="E128">
            <v>1888.3154314200001</v>
          </cell>
          <cell r="F128">
            <v>2038.09371136799</v>
          </cell>
          <cell r="G128">
            <v>1802.472342</v>
          </cell>
          <cell r="H128">
            <v>1708.9543020000001</v>
          </cell>
          <cell r="I128">
            <v>1006.823738382</v>
          </cell>
          <cell r="J128">
            <v>1582.476680664</v>
          </cell>
          <cell r="K128">
            <v>2108.9007155700001</v>
          </cell>
          <cell r="L128">
            <v>1774.364595432</v>
          </cell>
          <cell r="M128">
            <v>1628.212736106</v>
          </cell>
          <cell r="N128">
            <v>1779.700826904</v>
          </cell>
          <cell r="O128">
            <v>1462.8097651200001</v>
          </cell>
          <cell r="P128">
            <v>1302.96159991799</v>
          </cell>
          <cell r="Q128">
            <v>2054.6076140699902</v>
          </cell>
          <cell r="R128">
            <v>1202.3299199999899</v>
          </cell>
          <cell r="S128">
            <v>1604.9790179279901</v>
          </cell>
          <cell r="T128">
            <v>1463.96605805999</v>
          </cell>
          <cell r="U128">
            <v>1419.216349518</v>
          </cell>
          <cell r="V128">
            <v>1790.152461636</v>
          </cell>
          <cell r="W128">
            <v>1413.023254038</v>
          </cell>
          <cell r="X128">
            <v>1911.2654072160001</v>
          </cell>
          <cell r="Y128">
            <v>2138.1540102119998</v>
          </cell>
          <cell r="Z128">
            <v>2442.68817183599</v>
          </cell>
          <cell r="AA128">
            <v>1592.4800206259999</v>
          </cell>
          <cell r="AB128">
            <v>1067.240724</v>
          </cell>
          <cell r="AC128">
            <v>2370.7584772079999</v>
          </cell>
          <cell r="AD128">
            <v>2193.8270242019898</v>
          </cell>
          <cell r="AE128">
            <v>1978.9073624759999</v>
          </cell>
          <cell r="AF128">
            <v>1749.9182213039901</v>
          </cell>
          <cell r="AG128">
            <v>1875.5606264339899</v>
          </cell>
          <cell r="AH128">
            <v>1182.73495507199</v>
          </cell>
          <cell r="AI128">
            <v>1520.7801151619999</v>
          </cell>
          <cell r="AJ128">
            <v>1540.30960498799</v>
          </cell>
          <cell r="AK128">
            <v>2109.2583821759899</v>
          </cell>
          <cell r="AL128">
            <v>1395.7025446319999</v>
          </cell>
          <cell r="AM128">
            <v>2318.076276714</v>
          </cell>
          <cell r="AN128">
            <v>1483.307818278</v>
          </cell>
          <cell r="AO128">
            <v>1685.29195533599</v>
          </cell>
          <cell r="AP128">
            <v>1914.38657975399</v>
          </cell>
          <cell r="AQ128">
            <v>1670.4972139680001</v>
          </cell>
          <cell r="AR128">
            <v>960.16231594800001</v>
          </cell>
          <cell r="AS128">
            <v>1874.32870831799</v>
          </cell>
          <cell r="AT128">
            <v>2398.5982243080002</v>
          </cell>
          <cell r="AU128">
            <v>1137.4015519019899</v>
          </cell>
          <cell r="AV128">
            <v>943.55416062599897</v>
          </cell>
          <cell r="AW128">
            <v>2164.6809205559998</v>
          </cell>
          <cell r="AX128">
            <v>1381.583840406</v>
          </cell>
          <cell r="AY128">
            <v>1003.70771938799</v>
          </cell>
          <cell r="AZ128">
            <v>1257.32118481199</v>
          </cell>
          <cell r="BA128">
            <v>1558.8624130200001</v>
          </cell>
          <cell r="BB128">
            <v>909.57859396799995</v>
          </cell>
          <cell r="BC128">
            <v>1889.306475012</v>
          </cell>
          <cell r="BD128">
            <v>1288.0774393079901</v>
          </cell>
          <cell r="BE128">
            <v>1913.350323852</v>
          </cell>
          <cell r="BF128">
            <v>1076.1115199999999</v>
          </cell>
          <cell r="BG128">
            <v>1495.158801774</v>
          </cell>
          <cell r="BH128">
            <v>1124.6173965179901</v>
          </cell>
          <cell r="BI128">
            <v>1187.3187179039901</v>
          </cell>
          <cell r="BJ128">
            <v>844.33091912400005</v>
          </cell>
          <cell r="BK128">
            <v>2032.06407353399</v>
          </cell>
          <cell r="BL128">
            <v>1736.2309826400001</v>
          </cell>
          <cell r="BM128">
            <v>1113.7251274379901</v>
          </cell>
          <cell r="BN128">
            <v>1431.284844066</v>
          </cell>
          <cell r="BO128">
            <v>1677.22841932799</v>
          </cell>
          <cell r="BP128">
            <v>990.37960058399995</v>
          </cell>
          <cell r="BQ128">
            <v>1304.934740274</v>
          </cell>
          <cell r="BR128">
            <v>2189.588697318</v>
          </cell>
          <cell r="BS128">
            <v>1388.99474828399</v>
          </cell>
          <cell r="BT128">
            <v>1134.48425178</v>
          </cell>
          <cell r="BU128">
            <v>940.68340885199996</v>
          </cell>
          <cell r="BV128">
            <v>1430.78743374599</v>
          </cell>
          <cell r="BW128">
            <v>1002.87461260799</v>
          </cell>
          <cell r="BX128">
            <v>1601.5812136500001</v>
          </cell>
          <cell r="BY128">
            <v>1967.0608205159999</v>
          </cell>
          <cell r="BZ128">
            <v>1148.9812623959999</v>
          </cell>
          <cell r="CA128">
            <v>1167.4936347359901</v>
          </cell>
          <cell r="CB128">
            <v>776.84178125400001</v>
          </cell>
          <cell r="CC128">
            <v>1635.202226724</v>
          </cell>
          <cell r="CD128">
            <v>1070.504881182</v>
          </cell>
          <cell r="CE128">
            <v>2181.16498201799</v>
          </cell>
          <cell r="CF128">
            <v>1118.2308888959899</v>
          </cell>
          <cell r="CG128">
            <v>455.570213999999</v>
          </cell>
          <cell r="CH128">
            <v>2261.4835135859998</v>
          </cell>
          <cell r="CI128">
            <v>1062.9619158840001</v>
          </cell>
          <cell r="CJ128">
            <v>813.57333895199997</v>
          </cell>
          <cell r="CK128">
            <v>1688.50872557399</v>
          </cell>
          <cell r="CL128">
            <v>1597.76730438599</v>
          </cell>
          <cell r="CM128">
            <v>1283.74702823399</v>
          </cell>
          <cell r="CN128">
            <v>1220.041614</v>
          </cell>
          <cell r="CO128">
            <v>972.87127647599903</v>
          </cell>
          <cell r="CP128">
            <v>1895.8263830220001</v>
          </cell>
          <cell r="CQ128">
            <v>1573.6215013859901</v>
          </cell>
          <cell r="CR128">
            <v>1104.1154762879901</v>
          </cell>
          <cell r="CS128">
            <v>1742.28819599999</v>
          </cell>
          <cell r="CT128">
            <v>1806.9170937179999</v>
          </cell>
          <cell r="CU128">
            <v>2148.7139413079899</v>
          </cell>
          <cell r="CV128">
            <v>1258.8193048200001</v>
          </cell>
          <cell r="CW128">
            <v>1194.502101408</v>
          </cell>
          <cell r="CX128">
            <v>2108.6575846379901</v>
          </cell>
          <cell r="CY128">
            <v>1199.281136262</v>
          </cell>
          <cell r="CZ128">
            <v>1954.63975647599</v>
          </cell>
          <cell r="DA128">
            <v>1741.2147100259999</v>
          </cell>
          <cell r="DB128">
            <v>2272.9150681379901</v>
          </cell>
          <cell r="DC128">
            <v>1732.228421088</v>
          </cell>
          <cell r="DD128">
            <v>1616.4095818859901</v>
          </cell>
          <cell r="DE128">
            <v>1701.8025856919901</v>
          </cell>
          <cell r="DF128">
            <v>1434.8460205199899</v>
          </cell>
          <cell r="DG128">
            <v>1615.1154453060001</v>
          </cell>
          <cell r="DH128">
            <v>1728.7178729039999</v>
          </cell>
          <cell r="DI128">
            <v>662.450776152</v>
          </cell>
          <cell r="DJ128">
            <v>1065.2019077039899</v>
          </cell>
          <cell r="DK128">
            <v>1113.4673041799999</v>
          </cell>
        </row>
        <row r="129">
          <cell r="B129">
            <v>761.01220060799994</v>
          </cell>
          <cell r="C129">
            <v>652.94376278999903</v>
          </cell>
          <cell r="D129">
            <v>1629.931339278</v>
          </cell>
          <cell r="E129">
            <v>1139.4462237180001</v>
          </cell>
          <cell r="F129">
            <v>1828.833212712</v>
          </cell>
          <cell r="G129">
            <v>1968.105759972</v>
          </cell>
          <cell r="H129">
            <v>1473.6472739999999</v>
          </cell>
          <cell r="I129">
            <v>1959.6536967479999</v>
          </cell>
          <cell r="J129">
            <v>1267.312043184</v>
          </cell>
          <cell r="K129">
            <v>1555.2550972859999</v>
          </cell>
          <cell r="L129">
            <v>1777.9407158039901</v>
          </cell>
          <cell r="M129">
            <v>660.77065955999899</v>
          </cell>
          <cell r="N129">
            <v>1015.468106136</v>
          </cell>
          <cell r="O129">
            <v>1137.6677446199999</v>
          </cell>
          <cell r="P129">
            <v>609.17958056999896</v>
          </cell>
          <cell r="Q129">
            <v>1617.5602079999901</v>
          </cell>
          <cell r="R129">
            <v>954.60089260799896</v>
          </cell>
          <cell r="S129">
            <v>2117.43415125</v>
          </cell>
          <cell r="T129">
            <v>1786.6162036799899</v>
          </cell>
          <cell r="U129">
            <v>2211.26250595799</v>
          </cell>
          <cell r="V129">
            <v>1432.4365867020001</v>
          </cell>
          <cell r="W129">
            <v>1646.6028561179901</v>
          </cell>
          <cell r="X129">
            <v>992.54997652799898</v>
          </cell>
          <cell r="Y129">
            <v>2068.9661055360002</v>
          </cell>
          <cell r="Z129">
            <v>1508.11571572199</v>
          </cell>
          <cell r="AA129">
            <v>2127.5169372599998</v>
          </cell>
          <cell r="AB129">
            <v>2097.7832433359999</v>
          </cell>
          <cell r="AC129">
            <v>1558.128792</v>
          </cell>
          <cell r="AD129">
            <v>627.78406442399898</v>
          </cell>
          <cell r="AE129">
            <v>1710.2832478379901</v>
          </cell>
          <cell r="AF129">
            <v>2221.3776930839999</v>
          </cell>
          <cell r="AG129">
            <v>1579.1258143319999</v>
          </cell>
          <cell r="AH129">
            <v>1655.9357965920001</v>
          </cell>
          <cell r="AI129">
            <v>1706.5723694579899</v>
          </cell>
          <cell r="AJ129">
            <v>1190.99592387599</v>
          </cell>
          <cell r="AK129">
            <v>1624.9242173340001</v>
          </cell>
          <cell r="AL129">
            <v>1224.112724736</v>
          </cell>
          <cell r="AM129">
            <v>1694.210562858</v>
          </cell>
          <cell r="AN129">
            <v>1439.927095002</v>
          </cell>
          <cell r="AO129">
            <v>1531.762726362</v>
          </cell>
          <cell r="AP129">
            <v>1488.462027954</v>
          </cell>
          <cell r="AQ129">
            <v>1761.7767663539901</v>
          </cell>
          <cell r="AR129">
            <v>1515.35831502</v>
          </cell>
          <cell r="AS129">
            <v>1741.48041295799</v>
          </cell>
          <cell r="AT129">
            <v>1288.7914333799999</v>
          </cell>
          <cell r="AU129">
            <v>526.77774599999998</v>
          </cell>
          <cell r="AV129">
            <v>2180.2777067940001</v>
          </cell>
          <cell r="AW129">
            <v>1520.2545733320001</v>
          </cell>
          <cell r="AX129">
            <v>1886.043838866</v>
          </cell>
          <cell r="AY129">
            <v>1798.7561824320001</v>
          </cell>
          <cell r="AZ129">
            <v>1989.8501711219899</v>
          </cell>
          <cell r="BA129">
            <v>979.45275350999998</v>
          </cell>
          <cell r="BB129">
            <v>1246.4284398719999</v>
          </cell>
          <cell r="BC129">
            <v>2089.1880712559901</v>
          </cell>
          <cell r="BD129">
            <v>1097.76106974599</v>
          </cell>
          <cell r="BE129">
            <v>1837.570419894</v>
          </cell>
          <cell r="BF129">
            <v>1645.97805609599</v>
          </cell>
          <cell r="BG129">
            <v>1496.5491484680001</v>
          </cell>
          <cell r="BH129">
            <v>1524.726278658</v>
          </cell>
          <cell r="BI129">
            <v>1783.9838279999899</v>
          </cell>
          <cell r="BJ129">
            <v>1222.93255913399</v>
          </cell>
          <cell r="BK129">
            <v>1916.3364844800001</v>
          </cell>
          <cell r="BL129">
            <v>2155.4713045139902</v>
          </cell>
          <cell r="BM129">
            <v>1969.5302844359901</v>
          </cell>
          <cell r="BN129">
            <v>955.85735836799995</v>
          </cell>
          <cell r="BO129">
            <v>1279.34177329199</v>
          </cell>
          <cell r="BP129">
            <v>1006.736470608</v>
          </cell>
          <cell r="BQ129">
            <v>1572.7509315540001</v>
          </cell>
          <cell r="BR129">
            <v>2093.4362585399999</v>
          </cell>
          <cell r="BS129">
            <v>1846.9040346239899</v>
          </cell>
          <cell r="BT129">
            <v>1397.5411006919901</v>
          </cell>
          <cell r="BU129">
            <v>1833.33832103399</v>
          </cell>
          <cell r="BV129">
            <v>1037.7254316659901</v>
          </cell>
          <cell r="BW129">
            <v>1035.80294399999</v>
          </cell>
          <cell r="BX129">
            <v>1098.916736808</v>
          </cell>
          <cell r="BY129">
            <v>1881.71664944999</v>
          </cell>
          <cell r="BZ129">
            <v>1272.9987367020001</v>
          </cell>
          <cell r="CA129">
            <v>1813.4478849299901</v>
          </cell>
          <cell r="CB129">
            <v>545.48187473999997</v>
          </cell>
          <cell r="CC129">
            <v>1767.8339684279899</v>
          </cell>
          <cell r="CD129">
            <v>646.01515050599903</v>
          </cell>
          <cell r="CE129">
            <v>872.89849429199899</v>
          </cell>
          <cell r="CF129">
            <v>1875.9638045940001</v>
          </cell>
          <cell r="CG129">
            <v>1502.2406407799899</v>
          </cell>
          <cell r="CH129">
            <v>1525.029739266</v>
          </cell>
          <cell r="CI129">
            <v>1281.6798477779901</v>
          </cell>
          <cell r="CJ129">
            <v>589.00178878199904</v>
          </cell>
          <cell r="CK129">
            <v>1515.0475773840001</v>
          </cell>
          <cell r="CL129">
            <v>1454.2002343439999</v>
          </cell>
          <cell r="CM129">
            <v>821.459250083999</v>
          </cell>
          <cell r="CN129">
            <v>627.58107733199995</v>
          </cell>
          <cell r="CO129">
            <v>1372.62754477199</v>
          </cell>
          <cell r="CP129">
            <v>1910.69987921999</v>
          </cell>
          <cell r="CQ129">
            <v>1291.7581001819899</v>
          </cell>
          <cell r="CR129">
            <v>1243.8749561699999</v>
          </cell>
          <cell r="CS129">
            <v>1215.352507842</v>
          </cell>
          <cell r="CT129">
            <v>1554.338233536</v>
          </cell>
          <cell r="CU129">
            <v>720.67125272999999</v>
          </cell>
          <cell r="CV129">
            <v>2066.03331402599</v>
          </cell>
          <cell r="CW129">
            <v>1692.6821908259999</v>
          </cell>
          <cell r="CX129">
            <v>1391.2780343879999</v>
          </cell>
          <cell r="CY129">
            <v>1294.27923702</v>
          </cell>
          <cell r="CZ129">
            <v>1232.85362785199</v>
          </cell>
          <cell r="DA129">
            <v>961.13990590200001</v>
          </cell>
          <cell r="DB129">
            <v>1498.1646840599999</v>
          </cell>
          <cell r="DC129">
            <v>1714.325715168</v>
          </cell>
          <cell r="DD129">
            <v>1239.7034820060001</v>
          </cell>
          <cell r="DE129">
            <v>755.600473649999</v>
          </cell>
          <cell r="DF129">
            <v>707.68731818399999</v>
          </cell>
          <cell r="DG129">
            <v>1685.11371263399</v>
          </cell>
          <cell r="DH129">
            <v>1922.801101518</v>
          </cell>
          <cell r="DI129">
            <v>1740.3868130880001</v>
          </cell>
          <cell r="DJ129">
            <v>1666.2370382460001</v>
          </cell>
          <cell r="DK129">
            <v>983.89889650800001</v>
          </cell>
        </row>
        <row r="130">
          <cell r="B130">
            <v>1476.2049727260001</v>
          </cell>
          <cell r="C130">
            <v>1522.1687063879999</v>
          </cell>
          <cell r="D130">
            <v>1702.9599525179999</v>
          </cell>
          <cell r="E130">
            <v>738.75884042400003</v>
          </cell>
          <cell r="F130">
            <v>947.79801804600004</v>
          </cell>
          <cell r="G130">
            <v>1255.7124528960001</v>
          </cell>
          <cell r="H130">
            <v>1461.2868041639899</v>
          </cell>
          <cell r="I130">
            <v>1843.27084979399</v>
          </cell>
          <cell r="J130">
            <v>938.08658757000001</v>
          </cell>
          <cell r="K130">
            <v>2392.9626155159999</v>
          </cell>
          <cell r="L130">
            <v>1482.31333687799</v>
          </cell>
          <cell r="M130">
            <v>1027.4466179999999</v>
          </cell>
          <cell r="N130">
            <v>1398.5522352779999</v>
          </cell>
          <cell r="O130">
            <v>1475.56925439</v>
          </cell>
          <cell r="P130">
            <v>834.25676399999998</v>
          </cell>
          <cell r="Q130">
            <v>1340.6776470780001</v>
          </cell>
          <cell r="R130">
            <v>456.28128084000002</v>
          </cell>
          <cell r="S130">
            <v>565.70546260799904</v>
          </cell>
          <cell r="T130">
            <v>979.72661450399903</v>
          </cell>
          <cell r="U130">
            <v>1696.9003080479899</v>
          </cell>
          <cell r="V130">
            <v>1792.7115422039999</v>
          </cell>
          <cell r="W130">
            <v>1430.72850967199</v>
          </cell>
          <cell r="X130">
            <v>1660.463358708</v>
          </cell>
          <cell r="Y130">
            <v>1898.1003476819899</v>
          </cell>
          <cell r="Z130">
            <v>1164.83893977</v>
          </cell>
          <cell r="AA130">
            <v>2085.0130171859901</v>
          </cell>
          <cell r="AB130">
            <v>1143.4502948219899</v>
          </cell>
          <cell r="AC130">
            <v>1117.8713197080001</v>
          </cell>
          <cell r="AD130">
            <v>1946.300932422</v>
          </cell>
          <cell r="AE130">
            <v>1376.0650174919899</v>
          </cell>
          <cell r="AF130">
            <v>1919.87975856599</v>
          </cell>
          <cell r="AG130">
            <v>794.96772880799995</v>
          </cell>
          <cell r="AH130">
            <v>1230.46737105599</v>
          </cell>
          <cell r="AI130">
            <v>1179.470879796</v>
          </cell>
          <cell r="AJ130">
            <v>1254.04841080199</v>
          </cell>
          <cell r="AK130">
            <v>724.67666508599905</v>
          </cell>
          <cell r="AL130">
            <v>1380.148725516</v>
          </cell>
          <cell r="AM130">
            <v>1488.6608220000001</v>
          </cell>
          <cell r="AN130">
            <v>1420.43908083</v>
          </cell>
          <cell r="AO130">
            <v>1915.566188514</v>
          </cell>
          <cell r="AP130">
            <v>1343.076102984</v>
          </cell>
          <cell r="AQ130">
            <v>974.33977700399896</v>
          </cell>
          <cell r="AR130">
            <v>1530.579091668</v>
          </cell>
          <cell r="AS130">
            <v>1078.909015536</v>
          </cell>
          <cell r="AT130">
            <v>606.34325202000002</v>
          </cell>
          <cell r="AU130">
            <v>1080.801351762</v>
          </cell>
          <cell r="AV130">
            <v>1459.4115688019899</v>
          </cell>
          <cell r="AW130">
            <v>1825.9257867839999</v>
          </cell>
          <cell r="AX130">
            <v>1229.4042151379999</v>
          </cell>
          <cell r="AY130">
            <v>451.43280652799899</v>
          </cell>
          <cell r="AZ130">
            <v>1348.53631935</v>
          </cell>
          <cell r="BA130">
            <v>1145.47328808</v>
          </cell>
          <cell r="BB130">
            <v>2174.89831666799</v>
          </cell>
          <cell r="BC130">
            <v>2020.70127428399</v>
          </cell>
          <cell r="BD130">
            <v>1539.10741069799</v>
          </cell>
          <cell r="BE130">
            <v>1774.09555685999</v>
          </cell>
          <cell r="BF130">
            <v>1329.602930106</v>
          </cell>
          <cell r="BG130">
            <v>871.988251332</v>
          </cell>
          <cell r="BH130">
            <v>1389.7619508959999</v>
          </cell>
          <cell r="BI130">
            <v>1913.4244670640001</v>
          </cell>
          <cell r="BJ130">
            <v>2181.6654499859901</v>
          </cell>
          <cell r="BK130">
            <v>425.09689200000003</v>
          </cell>
          <cell r="BL130">
            <v>1932.05396326799</v>
          </cell>
          <cell r="BM130">
            <v>1638.9408274800001</v>
          </cell>
          <cell r="BN130">
            <v>2186.1124318440002</v>
          </cell>
          <cell r="BO130">
            <v>1467.35714696999</v>
          </cell>
          <cell r="BP130">
            <v>1480.02127086</v>
          </cell>
          <cell r="BQ130">
            <v>1669.7052899999901</v>
          </cell>
          <cell r="BR130">
            <v>1727.8706298479899</v>
          </cell>
          <cell r="BS130">
            <v>1837.93008379199</v>
          </cell>
          <cell r="BT130">
            <v>1472.55999</v>
          </cell>
          <cell r="BU130">
            <v>1547.7318141779899</v>
          </cell>
          <cell r="BV130">
            <v>1176.201396942</v>
          </cell>
          <cell r="BW130">
            <v>1848.339166146</v>
          </cell>
          <cell r="BX130">
            <v>1702.5406553759999</v>
          </cell>
          <cell r="BY130">
            <v>1795.1697712079999</v>
          </cell>
          <cell r="BZ130">
            <v>1186.4771438519999</v>
          </cell>
          <cell r="CA130">
            <v>2045.1703909559899</v>
          </cell>
          <cell r="CB130">
            <v>1161.3602489939999</v>
          </cell>
          <cell r="CC130">
            <v>1337.9076848279899</v>
          </cell>
          <cell r="CD130">
            <v>706.34106787199903</v>
          </cell>
          <cell r="CE130">
            <v>1473.592032</v>
          </cell>
          <cell r="CF130">
            <v>882.00589250400003</v>
          </cell>
          <cell r="CG130">
            <v>1526.9224668719901</v>
          </cell>
          <cell r="CH130">
            <v>992.36730403800004</v>
          </cell>
          <cell r="CI130">
            <v>2117.3659401179998</v>
          </cell>
          <cell r="CJ130">
            <v>1750.3858354619999</v>
          </cell>
          <cell r="CK130">
            <v>1476.528085956</v>
          </cell>
          <cell r="CL130">
            <v>1240.7502187079999</v>
          </cell>
          <cell r="CM130">
            <v>1448.39928142799</v>
          </cell>
          <cell r="CN130">
            <v>943.34750927999903</v>
          </cell>
          <cell r="CO130">
            <v>1018.5980870339901</v>
          </cell>
          <cell r="CP130">
            <v>1766.8261407059899</v>
          </cell>
          <cell r="CQ130">
            <v>1437.22297402199</v>
          </cell>
          <cell r="CR130">
            <v>1464.6798961740001</v>
          </cell>
          <cell r="CS130">
            <v>1302.75229128</v>
          </cell>
          <cell r="CT130">
            <v>978.54135356999996</v>
          </cell>
          <cell r="CU130">
            <v>875.06088918600005</v>
          </cell>
          <cell r="CV130">
            <v>1938.3095506499899</v>
          </cell>
          <cell r="CW130">
            <v>1109.25694169399</v>
          </cell>
          <cell r="CX130">
            <v>2000.462021844</v>
          </cell>
          <cell r="CY130">
            <v>1628.367392916</v>
          </cell>
          <cell r="CZ130">
            <v>1931.58694574999</v>
          </cell>
          <cell r="DA130">
            <v>1206.4728394619999</v>
          </cell>
          <cell r="DB130">
            <v>889.64250830399999</v>
          </cell>
          <cell r="DC130">
            <v>1097.3325742499901</v>
          </cell>
          <cell r="DD130">
            <v>900.90362485200001</v>
          </cell>
          <cell r="DE130">
            <v>1433.1954305459999</v>
          </cell>
          <cell r="DF130">
            <v>663.69806184000004</v>
          </cell>
          <cell r="DG130">
            <v>916.41143431199896</v>
          </cell>
          <cell r="DH130">
            <v>1574.321137356</v>
          </cell>
          <cell r="DI130">
            <v>975.485476812</v>
          </cell>
          <cell r="DJ130">
            <v>951.10886441999901</v>
          </cell>
          <cell r="DK130">
            <v>1652.08763444999</v>
          </cell>
        </row>
        <row r="131">
          <cell r="B131">
            <v>1771.9487524199999</v>
          </cell>
          <cell r="C131">
            <v>1267.0263319559999</v>
          </cell>
          <cell r="D131">
            <v>1404.0746742659901</v>
          </cell>
          <cell r="E131">
            <v>833.66461199999901</v>
          </cell>
          <cell r="F131">
            <v>1851.156626748</v>
          </cell>
          <cell r="G131">
            <v>1866.13784016</v>
          </cell>
          <cell r="H131">
            <v>1936.090489014</v>
          </cell>
          <cell r="I131">
            <v>2329.6045826459899</v>
          </cell>
          <cell r="J131">
            <v>1984.5280192319999</v>
          </cell>
          <cell r="K131">
            <v>1286.80081727999</v>
          </cell>
          <cell r="L131">
            <v>1511.028819894</v>
          </cell>
          <cell r="M131">
            <v>1257.5530253219999</v>
          </cell>
          <cell r="N131">
            <v>2123.0610886320001</v>
          </cell>
          <cell r="O131">
            <v>1542.13051509</v>
          </cell>
          <cell r="P131">
            <v>1018.093131924</v>
          </cell>
          <cell r="Q131">
            <v>1418.4994941479999</v>
          </cell>
          <cell r="R131">
            <v>1643.926243806</v>
          </cell>
          <cell r="S131">
            <v>1275.5479241999899</v>
          </cell>
          <cell r="T131">
            <v>1466.0580060719899</v>
          </cell>
          <cell r="U131">
            <v>1079.4323468939999</v>
          </cell>
          <cell r="V131">
            <v>758.05222336799898</v>
          </cell>
          <cell r="W131">
            <v>1976.466488238</v>
          </cell>
          <cell r="X131">
            <v>1165.89017067599</v>
          </cell>
          <cell r="Y131">
            <v>1855.82990504999</v>
          </cell>
          <cell r="Z131">
            <v>1982.0076089879999</v>
          </cell>
          <cell r="AA131">
            <v>1112.9813944919999</v>
          </cell>
          <cell r="AB131">
            <v>1354.2200814119999</v>
          </cell>
          <cell r="AC131">
            <v>1161.8619798059999</v>
          </cell>
          <cell r="AD131">
            <v>1843.239961662</v>
          </cell>
          <cell r="AE131">
            <v>1226.469654366</v>
          </cell>
          <cell r="AF131">
            <v>1681.113913116</v>
          </cell>
          <cell r="AG131">
            <v>1048.7714025359901</v>
          </cell>
          <cell r="AH131">
            <v>730.63094847599905</v>
          </cell>
          <cell r="AI131">
            <v>1555.36269345599</v>
          </cell>
          <cell r="AJ131">
            <v>1322.6495197079901</v>
          </cell>
          <cell r="AK131">
            <v>1786.5519149280001</v>
          </cell>
          <cell r="AL131">
            <v>926.07181920000005</v>
          </cell>
          <cell r="AM131">
            <v>1680.2987939760001</v>
          </cell>
          <cell r="AN131">
            <v>1317.66008596199</v>
          </cell>
          <cell r="AO131">
            <v>442.51943999999997</v>
          </cell>
          <cell r="AP131">
            <v>1762.9463806019901</v>
          </cell>
          <cell r="AQ131">
            <v>931.61646599999995</v>
          </cell>
          <cell r="AR131">
            <v>1130.615440284</v>
          </cell>
          <cell r="AS131">
            <v>1566.75832975199</v>
          </cell>
          <cell r="AT131">
            <v>2041.1386807020001</v>
          </cell>
          <cell r="AU131">
            <v>1865.5712404559899</v>
          </cell>
          <cell r="AV131">
            <v>1084.8451214699901</v>
          </cell>
          <cell r="AW131">
            <v>1664.417697228</v>
          </cell>
          <cell r="AX131">
            <v>1653.79412761199</v>
          </cell>
          <cell r="AY131">
            <v>1186.9733132399999</v>
          </cell>
          <cell r="AZ131">
            <v>1322.90911856399</v>
          </cell>
          <cell r="BA131">
            <v>1538.3614951320001</v>
          </cell>
          <cell r="BB131">
            <v>1484.004684492</v>
          </cell>
          <cell r="BC131">
            <v>1440.3351019859999</v>
          </cell>
          <cell r="BD131">
            <v>1349.7717181739999</v>
          </cell>
          <cell r="BE131">
            <v>2224.7269218239999</v>
          </cell>
          <cell r="BF131">
            <v>1266.9736731959899</v>
          </cell>
          <cell r="BG131">
            <v>586.84857303599995</v>
          </cell>
          <cell r="BH131">
            <v>1131.349601184</v>
          </cell>
          <cell r="BI131">
            <v>1862.06718244799</v>
          </cell>
          <cell r="BJ131">
            <v>2136.695971608</v>
          </cell>
          <cell r="BK131">
            <v>1361.201338266</v>
          </cell>
          <cell r="BL131">
            <v>1264.1319254519899</v>
          </cell>
          <cell r="BM131">
            <v>1665.719695068</v>
          </cell>
          <cell r="BN131">
            <v>1317.5956360380001</v>
          </cell>
          <cell r="BO131">
            <v>1361.7592217460001</v>
          </cell>
          <cell r="BP131">
            <v>1420.153549782</v>
          </cell>
          <cell r="BQ131">
            <v>930.81253042799995</v>
          </cell>
          <cell r="BR131">
            <v>883.71937955400006</v>
          </cell>
          <cell r="BS131">
            <v>1728.15223449</v>
          </cell>
          <cell r="BT131">
            <v>1529.86646511599</v>
          </cell>
          <cell r="BU131">
            <v>1824.1835123819999</v>
          </cell>
          <cell r="BV131">
            <v>1406.838992064</v>
          </cell>
          <cell r="BW131">
            <v>1666.8451644239999</v>
          </cell>
          <cell r="BX131">
            <v>1928.1840786119999</v>
          </cell>
          <cell r="BY131">
            <v>1705.9942246379901</v>
          </cell>
          <cell r="BZ131">
            <v>1534.2555134280001</v>
          </cell>
          <cell r="CA131">
            <v>1145.6596805280001</v>
          </cell>
          <cell r="CB131">
            <v>1290.47643681</v>
          </cell>
          <cell r="CC131">
            <v>874.64886392400001</v>
          </cell>
          <cell r="CD131">
            <v>888.17508614999997</v>
          </cell>
          <cell r="CE131">
            <v>1152.94425787199</v>
          </cell>
          <cell r="CF131">
            <v>1058.5042688880001</v>
          </cell>
          <cell r="CG131">
            <v>1012.58122600799</v>
          </cell>
          <cell r="CH131">
            <v>1865.87358804</v>
          </cell>
          <cell r="CI131">
            <v>1721.87807952599</v>
          </cell>
          <cell r="CJ131">
            <v>1677.91096063799</v>
          </cell>
          <cell r="CK131">
            <v>1323.1677531600001</v>
          </cell>
          <cell r="CL131">
            <v>942.86174472599998</v>
          </cell>
          <cell r="CM131">
            <v>2193.640125072</v>
          </cell>
          <cell r="CN131">
            <v>1565.0038007999999</v>
          </cell>
          <cell r="CO131">
            <v>1993.8858218399901</v>
          </cell>
          <cell r="CP131">
            <v>904.73257102800005</v>
          </cell>
          <cell r="CQ131">
            <v>1760.825326854</v>
          </cell>
          <cell r="CR131">
            <v>1583.69904732599</v>
          </cell>
          <cell r="CS131">
            <v>1260.2447468819901</v>
          </cell>
          <cell r="CT131">
            <v>1398.116316564</v>
          </cell>
          <cell r="CU131">
            <v>2041.6511396819899</v>
          </cell>
          <cell r="CV131">
            <v>1440.47171399999</v>
          </cell>
          <cell r="CW131">
            <v>1625.880294588</v>
          </cell>
          <cell r="CX131">
            <v>1738.3255600919999</v>
          </cell>
          <cell r="CY131">
            <v>1128.110310756</v>
          </cell>
          <cell r="CZ131">
            <v>1315.27985721</v>
          </cell>
          <cell r="DA131">
            <v>771.23407653599895</v>
          </cell>
          <cell r="DB131">
            <v>869.81265485399899</v>
          </cell>
          <cell r="DC131">
            <v>1034.01737999999</v>
          </cell>
          <cell r="DD131">
            <v>1279.2425579999999</v>
          </cell>
          <cell r="DE131">
            <v>1471.0568598</v>
          </cell>
          <cell r="DF131">
            <v>1354.104799344</v>
          </cell>
          <cell r="DG131">
            <v>1368.9122345579899</v>
          </cell>
          <cell r="DH131">
            <v>1304.0663258699999</v>
          </cell>
          <cell r="DI131">
            <v>1119.4843320539901</v>
          </cell>
          <cell r="DJ131">
            <v>1977.86418917999</v>
          </cell>
          <cell r="DK131">
            <v>654.84639000000004</v>
          </cell>
        </row>
        <row r="132">
          <cell r="B132">
            <v>801.80301418800002</v>
          </cell>
          <cell r="C132">
            <v>1590.0695315339999</v>
          </cell>
          <cell r="D132">
            <v>2178.409427568</v>
          </cell>
          <cell r="E132">
            <v>2097.8804807399902</v>
          </cell>
          <cell r="F132">
            <v>1083.9146704320001</v>
          </cell>
          <cell r="G132">
            <v>2044.09671034799</v>
          </cell>
          <cell r="H132">
            <v>1605.7298394719901</v>
          </cell>
          <cell r="I132">
            <v>1954.95422858999</v>
          </cell>
          <cell r="J132">
            <v>906.179520773999</v>
          </cell>
          <cell r="K132">
            <v>1361.2004814539901</v>
          </cell>
          <cell r="L132">
            <v>1124.71427151599</v>
          </cell>
          <cell r="M132">
            <v>701.25664534199996</v>
          </cell>
          <cell r="N132">
            <v>1023.84847969799</v>
          </cell>
          <cell r="O132">
            <v>1193.249755632</v>
          </cell>
          <cell r="P132">
            <v>1280.275656858</v>
          </cell>
          <cell r="Q132">
            <v>1504.08404698199</v>
          </cell>
          <cell r="R132">
            <v>1709.6169544079901</v>
          </cell>
          <cell r="S132">
            <v>1327.818085638</v>
          </cell>
          <cell r="T132">
            <v>1390.31272842</v>
          </cell>
          <cell r="U132">
            <v>442.84192266600002</v>
          </cell>
          <cell r="V132">
            <v>1362.3504923819901</v>
          </cell>
          <cell r="W132">
            <v>1851.7091635679899</v>
          </cell>
          <cell r="X132">
            <v>1030.5594802799999</v>
          </cell>
          <cell r="Y132">
            <v>1520.58898952399</v>
          </cell>
          <cell r="Z132">
            <v>2278.9375140839902</v>
          </cell>
          <cell r="AA132">
            <v>2203.4441683320001</v>
          </cell>
          <cell r="AB132">
            <v>1039.1422576259999</v>
          </cell>
          <cell r="AC132">
            <v>1226.0645074920001</v>
          </cell>
          <cell r="AD132">
            <v>522.43480489199999</v>
          </cell>
          <cell r="AE132">
            <v>1623.55411561199</v>
          </cell>
          <cell r="AF132">
            <v>1413.50594384999</v>
          </cell>
          <cell r="AG132">
            <v>1074.64561696799</v>
          </cell>
          <cell r="AH132">
            <v>1390.2191031959901</v>
          </cell>
          <cell r="AI132">
            <v>1977.7000211759901</v>
          </cell>
          <cell r="AJ132">
            <v>1279.660929228</v>
          </cell>
          <cell r="AK132">
            <v>1505.1075069359899</v>
          </cell>
          <cell r="AL132">
            <v>1154.866653072</v>
          </cell>
          <cell r="AM132">
            <v>1543.151879346</v>
          </cell>
          <cell r="AN132">
            <v>1076.279623782</v>
          </cell>
          <cell r="AO132">
            <v>1963.5378110699901</v>
          </cell>
          <cell r="AP132">
            <v>1513.51622399999</v>
          </cell>
          <cell r="AQ132">
            <v>1136.090076</v>
          </cell>
          <cell r="AR132">
            <v>2226.9694962899998</v>
          </cell>
          <cell r="AS132">
            <v>1952.3340274679899</v>
          </cell>
          <cell r="AT132">
            <v>1355.86790262</v>
          </cell>
          <cell r="AU132">
            <v>969.01880935199904</v>
          </cell>
          <cell r="AV132">
            <v>1143.89899272</v>
          </cell>
          <cell r="AW132">
            <v>1392.592679808</v>
          </cell>
          <cell r="AX132">
            <v>298.66866083999997</v>
          </cell>
          <cell r="AY132">
            <v>1536.7107920999999</v>
          </cell>
          <cell r="AZ132">
            <v>1413.53865569399</v>
          </cell>
          <cell r="BA132">
            <v>1558.3027456259999</v>
          </cell>
          <cell r="BB132">
            <v>1877.6916841320001</v>
          </cell>
          <cell r="BC132">
            <v>2028.6425031179899</v>
          </cell>
          <cell r="BD132">
            <v>1697.519306274</v>
          </cell>
          <cell r="BE132">
            <v>1275.9573480060001</v>
          </cell>
          <cell r="BF132">
            <v>1828.2342979559901</v>
          </cell>
          <cell r="BG132">
            <v>1375.31646720599</v>
          </cell>
          <cell r="BH132">
            <v>1475.9096089979901</v>
          </cell>
          <cell r="BI132">
            <v>1325.49889368599</v>
          </cell>
          <cell r="BJ132">
            <v>1196.83906359599</v>
          </cell>
          <cell r="BK132">
            <v>966.286755983999</v>
          </cell>
          <cell r="BL132">
            <v>1194.49110066</v>
          </cell>
          <cell r="BM132">
            <v>937.55752199999995</v>
          </cell>
          <cell r="BN132">
            <v>918.29720228399901</v>
          </cell>
          <cell r="BO132">
            <v>1843.1539651139999</v>
          </cell>
          <cell r="BP132">
            <v>840.265494354</v>
          </cell>
          <cell r="BQ132">
            <v>1395.221084796</v>
          </cell>
          <cell r="BR132">
            <v>1249.6505786820001</v>
          </cell>
          <cell r="BS132">
            <v>1202.098466382</v>
          </cell>
          <cell r="BT132">
            <v>2131.4121257879901</v>
          </cell>
          <cell r="BU132">
            <v>2022.81635503199</v>
          </cell>
          <cell r="BV132">
            <v>1164.6283168079899</v>
          </cell>
          <cell r="BW132">
            <v>2020.9553995619999</v>
          </cell>
          <cell r="BX132">
            <v>1600.6862326619901</v>
          </cell>
          <cell r="BY132">
            <v>2056.2213675960002</v>
          </cell>
          <cell r="BZ132">
            <v>1612.78929048599</v>
          </cell>
          <cell r="CA132">
            <v>1206.8730008279999</v>
          </cell>
          <cell r="CB132">
            <v>1171.45505518799</v>
          </cell>
          <cell r="CC132">
            <v>1908.2733560219899</v>
          </cell>
          <cell r="CD132">
            <v>1844.04478229399</v>
          </cell>
          <cell r="CE132">
            <v>1844.1595423679901</v>
          </cell>
          <cell r="CF132">
            <v>1293.6137788200001</v>
          </cell>
          <cell r="CG132">
            <v>1710.2486259539901</v>
          </cell>
          <cell r="CH132">
            <v>410.76934964999998</v>
          </cell>
          <cell r="CI132">
            <v>1461.69556295399</v>
          </cell>
          <cell r="CJ132">
            <v>1190.77132878</v>
          </cell>
          <cell r="CK132">
            <v>1418.3154109080001</v>
          </cell>
          <cell r="CL132">
            <v>1554.2455803599901</v>
          </cell>
          <cell r="CM132">
            <v>1586.733086532</v>
          </cell>
          <cell r="CN132">
            <v>1197.1690892040001</v>
          </cell>
          <cell r="CO132">
            <v>1365.0452372039899</v>
          </cell>
          <cell r="CP132">
            <v>2139.2498338199998</v>
          </cell>
          <cell r="CQ132">
            <v>1492.56653871599</v>
          </cell>
          <cell r="CR132">
            <v>1971.6263403539999</v>
          </cell>
          <cell r="CS132">
            <v>1186.1105197919901</v>
          </cell>
          <cell r="CT132">
            <v>1686.975902568</v>
          </cell>
          <cell r="CU132">
            <v>1058.9522459999901</v>
          </cell>
          <cell r="CV132">
            <v>1916.2744992599901</v>
          </cell>
          <cell r="CW132">
            <v>1114.19142568799</v>
          </cell>
          <cell r="CX132">
            <v>1393.5532450620001</v>
          </cell>
          <cell r="CY132">
            <v>1639.4984604899901</v>
          </cell>
          <cell r="CZ132">
            <v>1373.67001199999</v>
          </cell>
          <cell r="DA132">
            <v>818.19083920200001</v>
          </cell>
          <cell r="DB132">
            <v>831.02824199999895</v>
          </cell>
          <cell r="DC132">
            <v>1024.8965000339999</v>
          </cell>
          <cell r="DD132">
            <v>1123.6169322840001</v>
          </cell>
          <cell r="DE132">
            <v>1356.1900603680001</v>
          </cell>
          <cell r="DF132">
            <v>1422.22693799999</v>
          </cell>
          <cell r="DG132">
            <v>1361.051729664</v>
          </cell>
          <cell r="DH132">
            <v>1860.315664878</v>
          </cell>
          <cell r="DI132">
            <v>1002.53924872199</v>
          </cell>
          <cell r="DJ132">
            <v>1313.3935741079899</v>
          </cell>
          <cell r="DK132">
            <v>2100.5782965419999</v>
          </cell>
        </row>
        <row r="133">
          <cell r="B133">
            <v>1431.4276969079899</v>
          </cell>
          <cell r="C133">
            <v>1339.81969011</v>
          </cell>
          <cell r="D133">
            <v>1759.05296753999</v>
          </cell>
          <cell r="E133">
            <v>2382.7466904779999</v>
          </cell>
          <cell r="F133">
            <v>1043.978977536</v>
          </cell>
          <cell r="G133">
            <v>1491.4081139099901</v>
          </cell>
          <cell r="H133">
            <v>1840.011193482</v>
          </cell>
          <cell r="I133">
            <v>1625.9681120099899</v>
          </cell>
          <cell r="J133">
            <v>1489.8527812079999</v>
          </cell>
          <cell r="K133">
            <v>621.40570060799996</v>
          </cell>
          <cell r="L133">
            <v>1859.1096641699901</v>
          </cell>
          <cell r="M133">
            <v>1092.8518919999999</v>
          </cell>
          <cell r="N133">
            <v>1467.1419601079999</v>
          </cell>
          <cell r="O133">
            <v>1901.1745765319999</v>
          </cell>
          <cell r="P133">
            <v>1995.4660434719899</v>
          </cell>
          <cell r="Q133">
            <v>1893.7255481099901</v>
          </cell>
          <cell r="R133">
            <v>534.56858399999999</v>
          </cell>
          <cell r="S133">
            <v>1919.08093469399</v>
          </cell>
          <cell r="T133">
            <v>1191.667247694</v>
          </cell>
          <cell r="U133">
            <v>1939.1479414559999</v>
          </cell>
          <cell r="V133">
            <v>1214.6778359100001</v>
          </cell>
          <cell r="W133">
            <v>920.64110780399994</v>
          </cell>
          <cell r="X133">
            <v>1779.538195182</v>
          </cell>
          <cell r="Y133">
            <v>1484.3404526279901</v>
          </cell>
          <cell r="Z133">
            <v>652.10123615999998</v>
          </cell>
          <cell r="AA133">
            <v>2213.6127831180002</v>
          </cell>
          <cell r="AB133">
            <v>1523.7753389759901</v>
          </cell>
          <cell r="AC133">
            <v>992.96534356799896</v>
          </cell>
          <cell r="AD133">
            <v>1791.0220693860001</v>
          </cell>
          <cell r="AE133">
            <v>2360.5157557739999</v>
          </cell>
          <cell r="AF133">
            <v>997.96896203400001</v>
          </cell>
          <cell r="AG133">
            <v>2417.7309546060001</v>
          </cell>
          <cell r="AH133">
            <v>1274.120217678</v>
          </cell>
          <cell r="AI133">
            <v>1299.126269694</v>
          </cell>
          <cell r="AJ133">
            <v>1550.8295879999901</v>
          </cell>
          <cell r="AK133">
            <v>1311.2502825839999</v>
          </cell>
          <cell r="AL133">
            <v>957.055588038</v>
          </cell>
          <cell r="AM133">
            <v>1955.02411572599</v>
          </cell>
          <cell r="AN133">
            <v>1298.0275397759999</v>
          </cell>
          <cell r="AO133">
            <v>1151.4338139480001</v>
          </cell>
          <cell r="AP133">
            <v>1696.8469493579901</v>
          </cell>
          <cell r="AQ133">
            <v>1820.3004112260001</v>
          </cell>
          <cell r="AR133">
            <v>1434.1012430579999</v>
          </cell>
          <cell r="AS133">
            <v>1518.552214608</v>
          </cell>
          <cell r="AT133">
            <v>1279.99000997999</v>
          </cell>
          <cell r="AU133">
            <v>1023.228237372</v>
          </cell>
          <cell r="AV133">
            <v>1427.8884215640001</v>
          </cell>
          <cell r="AW133">
            <v>1071.0474430260001</v>
          </cell>
          <cell r="AX133">
            <v>1858.0666312559999</v>
          </cell>
          <cell r="AY133">
            <v>1569.5601511259899</v>
          </cell>
          <cell r="AZ133">
            <v>1340.3251448399999</v>
          </cell>
          <cell r="BA133">
            <v>1044.2633908079899</v>
          </cell>
          <cell r="BB133">
            <v>2092.0185124079999</v>
          </cell>
          <cell r="BC133">
            <v>1841.85893568599</v>
          </cell>
          <cell r="BD133">
            <v>1902.8306068859899</v>
          </cell>
          <cell r="BE133">
            <v>1476.285340266</v>
          </cell>
          <cell r="BF133">
            <v>1768.8370951679999</v>
          </cell>
          <cell r="BG133">
            <v>1328.921022</v>
          </cell>
          <cell r="BH133">
            <v>970.60728600000004</v>
          </cell>
          <cell r="BI133">
            <v>1835.976333312</v>
          </cell>
          <cell r="BJ133">
            <v>706.98183916799996</v>
          </cell>
          <cell r="BK133">
            <v>770.96355600000004</v>
          </cell>
          <cell r="BL133">
            <v>1547.83681509599</v>
          </cell>
          <cell r="BM133">
            <v>1336.343728368</v>
          </cell>
          <cell r="BN133">
            <v>1570.88246964</v>
          </cell>
          <cell r="BO133">
            <v>1149.6958238039999</v>
          </cell>
          <cell r="BP133">
            <v>1791.3766860000001</v>
          </cell>
          <cell r="BQ133">
            <v>1680.1500579599999</v>
          </cell>
          <cell r="BR133">
            <v>827.56654200000003</v>
          </cell>
          <cell r="BS133">
            <v>2131.632064848</v>
          </cell>
          <cell r="BT133">
            <v>1619.5887891479999</v>
          </cell>
          <cell r="BU133">
            <v>840.34546556400005</v>
          </cell>
          <cell r="BV133">
            <v>1716.9210008279899</v>
          </cell>
          <cell r="BW133">
            <v>1688.86723367999</v>
          </cell>
          <cell r="BX133">
            <v>2003.0212491960001</v>
          </cell>
          <cell r="BY133">
            <v>1239.4526401620001</v>
          </cell>
          <cell r="BZ133">
            <v>1486.5389528220001</v>
          </cell>
          <cell r="CA133">
            <v>1749.04170342</v>
          </cell>
          <cell r="CB133">
            <v>1859.97219243</v>
          </cell>
          <cell r="CC133">
            <v>1855.0549090259899</v>
          </cell>
          <cell r="CD133">
            <v>1205.731737672</v>
          </cell>
          <cell r="CE133">
            <v>1836.37563978</v>
          </cell>
          <cell r="CF133">
            <v>1273.2970180919999</v>
          </cell>
          <cell r="CG133">
            <v>801.315903564</v>
          </cell>
          <cell r="CH133">
            <v>1173.97387799999</v>
          </cell>
          <cell r="CI133">
            <v>1334.8369314720001</v>
          </cell>
          <cell r="CJ133">
            <v>1471.6252450679999</v>
          </cell>
          <cell r="CK133">
            <v>836.55272236799999</v>
          </cell>
          <cell r="CL133">
            <v>1195.33234623</v>
          </cell>
          <cell r="CM133">
            <v>1074.5691077880001</v>
          </cell>
          <cell r="CN133">
            <v>2074.3351497660001</v>
          </cell>
          <cell r="CO133">
            <v>711.80795149200003</v>
          </cell>
          <cell r="CP133">
            <v>2011.19462524199</v>
          </cell>
          <cell r="CQ133">
            <v>1491.3754278059901</v>
          </cell>
          <cell r="CR133">
            <v>1071.8964959999901</v>
          </cell>
          <cell r="CS133">
            <v>980.12021322599901</v>
          </cell>
          <cell r="CT133">
            <v>2277.3623976179902</v>
          </cell>
          <cell r="CU133">
            <v>2267.4297607499998</v>
          </cell>
          <cell r="CV133">
            <v>1434.1307562120001</v>
          </cell>
          <cell r="CW133">
            <v>1919.5949122019999</v>
          </cell>
          <cell r="CX133">
            <v>1829.33524553999</v>
          </cell>
          <cell r="CY133">
            <v>2132.6889279959901</v>
          </cell>
          <cell r="CZ133">
            <v>1812.3616290119901</v>
          </cell>
          <cell r="DA133">
            <v>760.518134903999</v>
          </cell>
          <cell r="DB133">
            <v>475.090310705999</v>
          </cell>
          <cell r="DC133">
            <v>1396.9789679999999</v>
          </cell>
          <cell r="DD133">
            <v>1459.0910679839999</v>
          </cell>
          <cell r="DE133">
            <v>1536.2403318239999</v>
          </cell>
          <cell r="DF133">
            <v>1736.35510685999</v>
          </cell>
          <cell r="DG133">
            <v>1163.7992551679899</v>
          </cell>
          <cell r="DH133">
            <v>791.51668589399901</v>
          </cell>
          <cell r="DI133">
            <v>1187.282221488</v>
          </cell>
          <cell r="DJ133">
            <v>1343.3993257740001</v>
          </cell>
          <cell r="DK133">
            <v>921.07310063999898</v>
          </cell>
        </row>
        <row r="134">
          <cell r="B134">
            <v>316.83870041999899</v>
          </cell>
          <cell r="C134">
            <v>1222.7865215940001</v>
          </cell>
          <cell r="D134">
            <v>739.11527091599999</v>
          </cell>
          <cell r="E134">
            <v>1649.3371135559901</v>
          </cell>
          <cell r="F134">
            <v>645.21904953000001</v>
          </cell>
          <cell r="G134">
            <v>849.13134239999999</v>
          </cell>
          <cell r="H134">
            <v>1594.12522962</v>
          </cell>
          <cell r="I134">
            <v>2035.0079783879901</v>
          </cell>
          <cell r="J134">
            <v>1331.173633548</v>
          </cell>
          <cell r="K134">
            <v>1496.034194226</v>
          </cell>
          <cell r="L134">
            <v>1447.8489300000001</v>
          </cell>
          <cell r="M134">
            <v>1895.40572033999</v>
          </cell>
          <cell r="N134">
            <v>1129.7946143879999</v>
          </cell>
          <cell r="O134">
            <v>2374.3592830979901</v>
          </cell>
          <cell r="P134">
            <v>1035.6873530519999</v>
          </cell>
          <cell r="Q134">
            <v>1326.3876133199999</v>
          </cell>
          <cell r="R134">
            <v>2787.7061813699902</v>
          </cell>
          <cell r="S134">
            <v>2046.1681823880001</v>
          </cell>
          <cell r="T134">
            <v>891.42529614600005</v>
          </cell>
          <cell r="U134">
            <v>1986.2952780000001</v>
          </cell>
          <cell r="V134">
            <v>1291.5987520259901</v>
          </cell>
          <cell r="W134">
            <v>1553.875573536</v>
          </cell>
          <cell r="X134">
            <v>1372.7716239599999</v>
          </cell>
          <cell r="Y134">
            <v>1222.51871926799</v>
          </cell>
          <cell r="Z134">
            <v>1613.3435227140001</v>
          </cell>
          <cell r="AA134">
            <v>1114.82386956599</v>
          </cell>
          <cell r="AB134">
            <v>1756.124257536</v>
          </cell>
          <cell r="AC134">
            <v>1967.08238753399</v>
          </cell>
          <cell r="AD134">
            <v>1956.6072298079901</v>
          </cell>
          <cell r="AE134">
            <v>1692.4674618719901</v>
          </cell>
          <cell r="AF134">
            <v>1195.9661677259901</v>
          </cell>
          <cell r="AG134">
            <v>1586.0984712540001</v>
          </cell>
          <cell r="AH134">
            <v>1820.2681356419901</v>
          </cell>
          <cell r="AI134">
            <v>1425.7084968719901</v>
          </cell>
          <cell r="AJ134">
            <v>1279.57811203199</v>
          </cell>
          <cell r="AK134">
            <v>1987.5299326080001</v>
          </cell>
          <cell r="AL134">
            <v>1155.886145964</v>
          </cell>
          <cell r="AM134">
            <v>584.261445966</v>
          </cell>
          <cell r="AN134">
            <v>1446.651825894</v>
          </cell>
          <cell r="AO134">
            <v>1407.249931956</v>
          </cell>
          <cell r="AP134">
            <v>1736.3958775019901</v>
          </cell>
          <cell r="AQ134">
            <v>1465.8778190099999</v>
          </cell>
          <cell r="AR134">
            <v>2173.9687467959998</v>
          </cell>
          <cell r="AS134">
            <v>1648.951571652</v>
          </cell>
          <cell r="AT134">
            <v>1329.926429502</v>
          </cell>
          <cell r="AU134">
            <v>1486.78702827599</v>
          </cell>
          <cell r="AV134">
            <v>911.38544672999899</v>
          </cell>
          <cell r="AW134">
            <v>1857.819269328</v>
          </cell>
          <cell r="AX134">
            <v>1351.7496361379999</v>
          </cell>
          <cell r="AY134">
            <v>2191.9124072999998</v>
          </cell>
          <cell r="AZ134">
            <v>1115.0738701739999</v>
          </cell>
          <cell r="BA134">
            <v>1960.5920775540001</v>
          </cell>
          <cell r="BB134">
            <v>1483.06600780799</v>
          </cell>
          <cell r="BC134">
            <v>1277.5810592819901</v>
          </cell>
          <cell r="BD134">
            <v>528.40381380600002</v>
          </cell>
          <cell r="BE134">
            <v>1316.1683887439999</v>
          </cell>
          <cell r="BF134">
            <v>2116.6107017879999</v>
          </cell>
          <cell r="BG134">
            <v>1550.95032378</v>
          </cell>
          <cell r="BH134">
            <v>1844.1908135640001</v>
          </cell>
          <cell r="BI134">
            <v>1959.1611134699899</v>
          </cell>
          <cell r="BJ134">
            <v>1094.9240279999999</v>
          </cell>
          <cell r="BK134">
            <v>1546.4720912519999</v>
          </cell>
          <cell r="BL134">
            <v>1615.3960505099999</v>
          </cell>
          <cell r="BM134">
            <v>1150.7881439999901</v>
          </cell>
          <cell r="BN134">
            <v>1686.77783901</v>
          </cell>
          <cell r="BO134">
            <v>1378.2074632259901</v>
          </cell>
          <cell r="BP134">
            <v>844.14331880999998</v>
          </cell>
          <cell r="BQ134">
            <v>1272.77796670199</v>
          </cell>
          <cell r="BR134">
            <v>1588.54106399999</v>
          </cell>
          <cell r="BS134">
            <v>2204.811932268</v>
          </cell>
          <cell r="BT134">
            <v>1224.772036026</v>
          </cell>
          <cell r="BU134">
            <v>1908.1602010679901</v>
          </cell>
          <cell r="BV134">
            <v>1676.66762108999</v>
          </cell>
          <cell r="BW134">
            <v>1882.1544502859999</v>
          </cell>
          <cell r="BX134">
            <v>1333.377318504</v>
          </cell>
          <cell r="BY134">
            <v>1053.790716</v>
          </cell>
          <cell r="BZ134">
            <v>1278.76405799999</v>
          </cell>
          <cell r="CA134">
            <v>1675.8993441299999</v>
          </cell>
          <cell r="CB134">
            <v>2449.8390731759901</v>
          </cell>
          <cell r="CC134">
            <v>2164.3003242299901</v>
          </cell>
          <cell r="CD134">
            <v>2365.5616662479902</v>
          </cell>
          <cell r="CE134">
            <v>1315.3041273240001</v>
          </cell>
          <cell r="CF134">
            <v>2115.0533348999902</v>
          </cell>
          <cell r="CG134">
            <v>1282.09728734999</v>
          </cell>
          <cell r="CH134">
            <v>1380.745668258</v>
          </cell>
          <cell r="CI134">
            <v>1893.20214995999</v>
          </cell>
          <cell r="CJ134">
            <v>2389.1923627439901</v>
          </cell>
          <cell r="CK134">
            <v>2088.62405927999</v>
          </cell>
          <cell r="CL134">
            <v>1953.280145124</v>
          </cell>
          <cell r="CM134">
            <v>1240.0831105739901</v>
          </cell>
          <cell r="CN134">
            <v>2302.0972499579998</v>
          </cell>
          <cell r="CO134">
            <v>1258.231431336</v>
          </cell>
          <cell r="CP134">
            <v>2360.08091602799</v>
          </cell>
          <cell r="CQ134">
            <v>857.45367780599895</v>
          </cell>
          <cell r="CR134">
            <v>1537.010758206</v>
          </cell>
          <cell r="CS134">
            <v>2207.73145216799</v>
          </cell>
          <cell r="CT134">
            <v>1289.9980731000001</v>
          </cell>
          <cell r="CU134">
            <v>1922.934698388</v>
          </cell>
          <cell r="CV134">
            <v>943.84915957199996</v>
          </cell>
          <cell r="CW134">
            <v>1752.2546612999899</v>
          </cell>
          <cell r="CX134">
            <v>1459.498304616</v>
          </cell>
          <cell r="CY134">
            <v>2277.2367862199999</v>
          </cell>
          <cell r="CZ134">
            <v>2121.1552624679998</v>
          </cell>
          <cell r="DA134">
            <v>1940.4243828419999</v>
          </cell>
          <cell r="DB134">
            <v>824.34771922799905</v>
          </cell>
          <cell r="DC134">
            <v>1075.018098</v>
          </cell>
          <cell r="DD134">
            <v>1514.4604899599999</v>
          </cell>
          <cell r="DE134">
            <v>1322.3314499999999</v>
          </cell>
          <cell r="DF134">
            <v>780.31980998400002</v>
          </cell>
          <cell r="DG134">
            <v>1980.1989255179999</v>
          </cell>
          <cell r="DH134">
            <v>1918.563189576</v>
          </cell>
          <cell r="DI134">
            <v>2157.7323410939998</v>
          </cell>
          <cell r="DJ134">
            <v>933.84416578199898</v>
          </cell>
          <cell r="DK134">
            <v>1498.5587011560001</v>
          </cell>
        </row>
        <row r="135">
          <cell r="B135">
            <v>1425.462185202</v>
          </cell>
          <cell r="C135">
            <v>1703.66739147</v>
          </cell>
          <cell r="D135">
            <v>1749.0738062820001</v>
          </cell>
          <cell r="E135">
            <v>2017.375197354</v>
          </cell>
          <cell r="F135">
            <v>1744.81159782599</v>
          </cell>
          <cell r="G135">
            <v>2021.610450618</v>
          </cell>
          <cell r="H135">
            <v>1696.0953296099899</v>
          </cell>
          <cell r="I135">
            <v>2202.1823640960001</v>
          </cell>
          <cell r="J135">
            <v>2208.7667327879899</v>
          </cell>
          <cell r="K135">
            <v>1869.8508179999999</v>
          </cell>
          <cell r="L135">
            <v>1878.72288793199</v>
          </cell>
          <cell r="M135">
            <v>1346.9889469079999</v>
          </cell>
          <cell r="N135">
            <v>1412.7289037400001</v>
          </cell>
          <cell r="O135">
            <v>1436.616967962</v>
          </cell>
          <cell r="P135">
            <v>2179.7217829860001</v>
          </cell>
          <cell r="Q135">
            <v>2154.6492897600001</v>
          </cell>
          <cell r="R135">
            <v>2101.9800071159998</v>
          </cell>
          <cell r="S135">
            <v>1774.6431407759901</v>
          </cell>
          <cell r="T135">
            <v>1643.7592513319901</v>
          </cell>
          <cell r="U135">
            <v>1357.7787653759999</v>
          </cell>
          <cell r="V135">
            <v>2202.0175589279902</v>
          </cell>
          <cell r="W135">
            <v>1217.6978879999999</v>
          </cell>
          <cell r="X135">
            <v>2138.4446191679999</v>
          </cell>
          <cell r="Y135">
            <v>1848.880480458</v>
          </cell>
          <cell r="Z135">
            <v>1191.3340416779899</v>
          </cell>
          <cell r="AA135">
            <v>1903.27782915599</v>
          </cell>
          <cell r="AB135">
            <v>1907.784841248</v>
          </cell>
          <cell r="AC135">
            <v>1279.3596222660001</v>
          </cell>
          <cell r="AD135">
            <v>1741.4760200640001</v>
          </cell>
          <cell r="AE135">
            <v>1438.5411351299899</v>
          </cell>
          <cell r="AF135">
            <v>2117.631937872</v>
          </cell>
          <cell r="AG135">
            <v>1770.6417468299901</v>
          </cell>
          <cell r="AH135">
            <v>1928.656214892</v>
          </cell>
          <cell r="AI135">
            <v>1991.88616869</v>
          </cell>
          <cell r="AJ135">
            <v>1571.35660321199</v>
          </cell>
          <cell r="AK135">
            <v>722.91027599999995</v>
          </cell>
          <cell r="AL135">
            <v>728.03273399999898</v>
          </cell>
          <cell r="AM135">
            <v>1715.93141682599</v>
          </cell>
          <cell r="AN135">
            <v>2294.3174949419999</v>
          </cell>
          <cell r="AO135">
            <v>832.79822999999999</v>
          </cell>
          <cell r="AP135">
            <v>2470.3609919999999</v>
          </cell>
          <cell r="AQ135">
            <v>2201.8092864240002</v>
          </cell>
          <cell r="AR135">
            <v>1960.8357067859999</v>
          </cell>
          <cell r="AS135">
            <v>1658.1095038200001</v>
          </cell>
          <cell r="AT135">
            <v>1187.01261307199</v>
          </cell>
          <cell r="AU135">
            <v>2081.9834962740001</v>
          </cell>
          <cell r="AV135">
            <v>2212.32513638399</v>
          </cell>
          <cell r="AW135">
            <v>1431.0089337060001</v>
          </cell>
          <cell r="AX135">
            <v>2009.2968681059999</v>
          </cell>
          <cell r="AY135">
            <v>1967.3773161239901</v>
          </cell>
          <cell r="AZ135">
            <v>1518.9456479999899</v>
          </cell>
          <cell r="BA135">
            <v>1491.22278723</v>
          </cell>
          <cell r="BB135">
            <v>2472.64472690399</v>
          </cell>
          <cell r="BC135">
            <v>2655.0246669539902</v>
          </cell>
          <cell r="BD135">
            <v>794.71442588999901</v>
          </cell>
          <cell r="BE135">
            <v>1954.1303245199999</v>
          </cell>
          <cell r="BF135">
            <v>2287.9228182359998</v>
          </cell>
          <cell r="BG135">
            <v>2390.2286958659902</v>
          </cell>
          <cell r="BH135">
            <v>1975.3380835979899</v>
          </cell>
          <cell r="BI135">
            <v>1890.7073582759999</v>
          </cell>
          <cell r="BJ135">
            <v>1771.8819996899899</v>
          </cell>
          <cell r="BK135">
            <v>1740.4136459159899</v>
          </cell>
          <cell r="BL135">
            <v>1447.43946599999</v>
          </cell>
          <cell r="BM135">
            <v>2579.4113984760002</v>
          </cell>
          <cell r="BN135">
            <v>2178.210968802</v>
          </cell>
          <cell r="BO135">
            <v>2090.6884459560001</v>
          </cell>
          <cell r="BP135">
            <v>1476.5510992319901</v>
          </cell>
          <cell r="BQ135">
            <v>1729.2771889799999</v>
          </cell>
          <cell r="BR135">
            <v>2168.31286353</v>
          </cell>
          <cell r="BS135">
            <v>1664.4388254779999</v>
          </cell>
          <cell r="BT135">
            <v>1598.038462812</v>
          </cell>
          <cell r="BU135">
            <v>2179.2401467320001</v>
          </cell>
          <cell r="BV135">
            <v>1989.1001267280001</v>
          </cell>
          <cell r="BW135">
            <v>2239.5482554499999</v>
          </cell>
          <cell r="BX135">
            <v>1734.6058925580001</v>
          </cell>
          <cell r="BY135">
            <v>1994.4006081780001</v>
          </cell>
          <cell r="BZ135">
            <v>1610.9271043799899</v>
          </cell>
          <cell r="CA135">
            <v>1846.8283511699899</v>
          </cell>
          <cell r="CB135">
            <v>1979.93812163399</v>
          </cell>
          <cell r="CC135">
            <v>860.98273800000004</v>
          </cell>
          <cell r="CD135">
            <v>2086.4745601919999</v>
          </cell>
          <cell r="CE135">
            <v>2625.08495898</v>
          </cell>
          <cell r="CF135">
            <v>2597.2566415619999</v>
          </cell>
          <cell r="CG135">
            <v>1417.6843270919901</v>
          </cell>
          <cell r="CH135">
            <v>1425.36312507599</v>
          </cell>
          <cell r="CI135">
            <v>1393.885216812</v>
          </cell>
          <cell r="CJ135">
            <v>2568.1957796880001</v>
          </cell>
          <cell r="CK135">
            <v>1666.4625410399899</v>
          </cell>
          <cell r="CL135">
            <v>2141.86882938599</v>
          </cell>
          <cell r="CM135">
            <v>1343.581154388</v>
          </cell>
          <cell r="CN135">
            <v>1723.8706461899901</v>
          </cell>
          <cell r="CO135">
            <v>790.54604844599999</v>
          </cell>
          <cell r="CP135">
            <v>1532.65167851399</v>
          </cell>
          <cell r="CQ135">
            <v>1427.3593222019899</v>
          </cell>
          <cell r="CR135">
            <v>877.81359599999996</v>
          </cell>
          <cell r="CS135">
            <v>1841.337041412</v>
          </cell>
          <cell r="CT135">
            <v>1564.97997513</v>
          </cell>
          <cell r="CU135">
            <v>2358.4025481059998</v>
          </cell>
          <cell r="CV135">
            <v>1712.7687060000001</v>
          </cell>
          <cell r="CW135">
            <v>761.81030441999906</v>
          </cell>
          <cell r="CX135">
            <v>2758.0145008680001</v>
          </cell>
          <cell r="CY135">
            <v>1705.5347354759899</v>
          </cell>
          <cell r="CZ135">
            <v>1609.18179351599</v>
          </cell>
          <cell r="DA135">
            <v>1395.81769271999</v>
          </cell>
          <cell r="DB135">
            <v>825.18117052800005</v>
          </cell>
          <cell r="DC135">
            <v>1359.267265686</v>
          </cell>
          <cell r="DD135">
            <v>1245.70651926599</v>
          </cell>
          <cell r="DE135">
            <v>1698.5469147240001</v>
          </cell>
          <cell r="DF135">
            <v>783.18290562599998</v>
          </cell>
          <cell r="DG135">
            <v>1099.50071186999</v>
          </cell>
          <cell r="DH135">
            <v>894.91693400999998</v>
          </cell>
          <cell r="DI135">
            <v>1840.5008580419999</v>
          </cell>
          <cell r="DJ135">
            <v>2370.2094077639999</v>
          </cell>
          <cell r="DK135">
            <v>1799.56403583</v>
          </cell>
        </row>
        <row r="136">
          <cell r="B136">
            <v>1888.057485072</v>
          </cell>
          <cell r="C136">
            <v>1507.22158553999</v>
          </cell>
          <cell r="D136">
            <v>1832.2678005719999</v>
          </cell>
          <cell r="E136">
            <v>1059.202048872</v>
          </cell>
          <cell r="F136">
            <v>1455.78964878599</v>
          </cell>
          <cell r="G136">
            <v>2483.3349563880001</v>
          </cell>
          <cell r="H136">
            <v>2349.67892200799</v>
          </cell>
          <cell r="I136">
            <v>1967.893606206</v>
          </cell>
          <cell r="J136">
            <v>1893.04571405399</v>
          </cell>
          <cell r="K136">
            <v>1656.4138398059899</v>
          </cell>
          <cell r="L136">
            <v>1554.1887702659999</v>
          </cell>
          <cell r="M136">
            <v>1491.4516228919999</v>
          </cell>
          <cell r="N136">
            <v>2217.7983668940001</v>
          </cell>
          <cell r="O136">
            <v>1910.924279154</v>
          </cell>
          <cell r="P136">
            <v>2245.19626009799</v>
          </cell>
          <cell r="Q136">
            <v>2174.3931170279998</v>
          </cell>
          <cell r="R136">
            <v>1911.1865519999899</v>
          </cell>
          <cell r="S136">
            <v>788.30571599999996</v>
          </cell>
          <cell r="T136">
            <v>1787.83159731</v>
          </cell>
          <cell r="U136">
            <v>1474.4310243959901</v>
          </cell>
          <cell r="V136">
            <v>1718.2084831560001</v>
          </cell>
          <cell r="W136">
            <v>1642.82996552399</v>
          </cell>
          <cell r="X136">
            <v>1256.7241259099901</v>
          </cell>
          <cell r="Y136">
            <v>695.02781772599997</v>
          </cell>
          <cell r="Z136">
            <v>1506.5019134879899</v>
          </cell>
          <cell r="AA136">
            <v>2276.12691735</v>
          </cell>
          <cell r="AB136">
            <v>2356.152068028</v>
          </cell>
          <cell r="AC136">
            <v>1474.11818756399</v>
          </cell>
          <cell r="AD136">
            <v>1624.43022357</v>
          </cell>
          <cell r="AE136">
            <v>2283.4757344740001</v>
          </cell>
          <cell r="AF136">
            <v>2654.2174897260002</v>
          </cell>
          <cell r="AG136">
            <v>2024.472529464</v>
          </cell>
          <cell r="AH136">
            <v>1010.82882337799</v>
          </cell>
          <cell r="AI136">
            <v>2486.2181397899999</v>
          </cell>
          <cell r="AJ136">
            <v>1933.7355667740001</v>
          </cell>
          <cell r="AK136">
            <v>1701.467025984</v>
          </cell>
          <cell r="AL136">
            <v>2262.587845386</v>
          </cell>
          <cell r="AM136">
            <v>1653.0928580099901</v>
          </cell>
          <cell r="AN136">
            <v>1965.3527383380001</v>
          </cell>
          <cell r="AO136">
            <v>1313.7454678259901</v>
          </cell>
          <cell r="AP136">
            <v>1171.640469252</v>
          </cell>
          <cell r="AQ136">
            <v>2074.3623513359998</v>
          </cell>
          <cell r="AR136">
            <v>2121.7269648299998</v>
          </cell>
          <cell r="AS136">
            <v>1649.4777285359901</v>
          </cell>
          <cell r="AT136">
            <v>1728.543036</v>
          </cell>
          <cell r="AU136">
            <v>1161.749322954</v>
          </cell>
          <cell r="AV136">
            <v>1913.28525003</v>
          </cell>
          <cell r="AW136">
            <v>659.339600633999</v>
          </cell>
          <cell r="AX136">
            <v>1605.9959999159901</v>
          </cell>
          <cell r="AY136">
            <v>2322.353809314</v>
          </cell>
          <cell r="AZ136">
            <v>1942.308456</v>
          </cell>
          <cell r="BA136">
            <v>2246.3270119619901</v>
          </cell>
          <cell r="BB136">
            <v>1956.94815954</v>
          </cell>
          <cell r="BC136">
            <v>2023.8546843900001</v>
          </cell>
          <cell r="BD136">
            <v>2231.69284568999</v>
          </cell>
          <cell r="BE136">
            <v>2334.7439001480002</v>
          </cell>
          <cell r="BF136">
            <v>2029.7360623979901</v>
          </cell>
          <cell r="BG136">
            <v>1548.2160382259999</v>
          </cell>
          <cell r="BH136">
            <v>1527.66412504199</v>
          </cell>
          <cell r="BI136">
            <v>1402.6876595159899</v>
          </cell>
          <cell r="BJ136">
            <v>1887.271331682</v>
          </cell>
          <cell r="BK136">
            <v>2637.5394134759899</v>
          </cell>
          <cell r="BL136">
            <v>2368.8384437519899</v>
          </cell>
          <cell r="BM136">
            <v>1077.63771356999</v>
          </cell>
          <cell r="BN136">
            <v>2142.2482989599898</v>
          </cell>
          <cell r="BO136">
            <v>2521.6114861740002</v>
          </cell>
          <cell r="BP136">
            <v>1147.1528737680001</v>
          </cell>
          <cell r="BQ136">
            <v>2259.4360469339999</v>
          </cell>
          <cell r="BR136">
            <v>775.16399432999901</v>
          </cell>
          <cell r="BS136">
            <v>1303.5630913799901</v>
          </cell>
          <cell r="BT136">
            <v>1151.2240743299999</v>
          </cell>
          <cell r="BU136">
            <v>1984.1548835460001</v>
          </cell>
          <cell r="BV136">
            <v>983.71594213200001</v>
          </cell>
          <cell r="BW136">
            <v>1553.1555252840001</v>
          </cell>
          <cell r="BX136">
            <v>1711.542113754</v>
          </cell>
          <cell r="BY136">
            <v>1469.4453528480001</v>
          </cell>
          <cell r="BZ136">
            <v>1745.8488934919999</v>
          </cell>
          <cell r="CA136">
            <v>1688.37022279199</v>
          </cell>
          <cell r="CB136">
            <v>2743.3343921279902</v>
          </cell>
          <cell r="CC136">
            <v>1308.87891353999</v>
          </cell>
          <cell r="CD136">
            <v>2244.2202722939901</v>
          </cell>
          <cell r="CE136">
            <v>2537.5958424300002</v>
          </cell>
          <cell r="CF136">
            <v>1192.523740056</v>
          </cell>
          <cell r="CG136">
            <v>2348.0068648739998</v>
          </cell>
          <cell r="CH136">
            <v>2597.504726058</v>
          </cell>
          <cell r="CI136">
            <v>1686.0697925280001</v>
          </cell>
          <cell r="CJ136">
            <v>2467.04228839199</v>
          </cell>
          <cell r="CK136">
            <v>2297.6540656079901</v>
          </cell>
          <cell r="CL136">
            <v>2152.169530566</v>
          </cell>
          <cell r="CM136">
            <v>2170.6622933159902</v>
          </cell>
          <cell r="CN136">
            <v>1427.3293412400001</v>
          </cell>
          <cell r="CO136">
            <v>1503.53576999999</v>
          </cell>
          <cell r="CP136">
            <v>1706.577306654</v>
          </cell>
          <cell r="CQ136">
            <v>988.84088153399898</v>
          </cell>
          <cell r="CR136">
            <v>1681.8777861599999</v>
          </cell>
          <cell r="CS136">
            <v>2008.05891653399</v>
          </cell>
          <cell r="CT136">
            <v>1536.56657153999</v>
          </cell>
          <cell r="CU136">
            <v>2247.4658985900001</v>
          </cell>
          <cell r="CV136">
            <v>1152.9037080000001</v>
          </cell>
          <cell r="CW136">
            <v>2238.2948752560001</v>
          </cell>
          <cell r="CX136">
            <v>2290.8644995499899</v>
          </cell>
          <cell r="CY136">
            <v>1930.72276379399</v>
          </cell>
          <cell r="CZ136">
            <v>2199.864878376</v>
          </cell>
          <cell r="DA136">
            <v>1644.5437139999999</v>
          </cell>
          <cell r="DB136">
            <v>1416.11151257399</v>
          </cell>
          <cell r="DC136">
            <v>2312.1815459159998</v>
          </cell>
          <cell r="DD136">
            <v>712.52018580599997</v>
          </cell>
          <cell r="DE136">
            <v>2034.1189684199901</v>
          </cell>
          <cell r="DF136">
            <v>1430.530007412</v>
          </cell>
          <cell r="DG136">
            <v>2241.52745830199</v>
          </cell>
          <cell r="DH136">
            <v>2308.7878218239998</v>
          </cell>
          <cell r="DI136">
            <v>2495.0288042460002</v>
          </cell>
          <cell r="DJ136">
            <v>755.33297400000004</v>
          </cell>
          <cell r="DK136">
            <v>831.76425162600003</v>
          </cell>
        </row>
        <row r="137">
          <cell r="B137">
            <v>2136.7477877459901</v>
          </cell>
          <cell r="C137">
            <v>2618.9519865299999</v>
          </cell>
          <cell r="D137">
            <v>1454.96855842799</v>
          </cell>
          <cell r="E137">
            <v>1587.01982999999</v>
          </cell>
          <cell r="F137">
            <v>1996.7528855999999</v>
          </cell>
          <cell r="G137">
            <v>1468.244081304</v>
          </cell>
          <cell r="H137">
            <v>1383.345079644</v>
          </cell>
          <cell r="I137">
            <v>2287.8106761839899</v>
          </cell>
          <cell r="J137">
            <v>1226.2585276259899</v>
          </cell>
          <cell r="K137">
            <v>2063.8186700339902</v>
          </cell>
          <cell r="L137">
            <v>2567.0819459999998</v>
          </cell>
          <cell r="M137">
            <v>1822.9517262659899</v>
          </cell>
          <cell r="N137">
            <v>1557.551120202</v>
          </cell>
          <cell r="O137">
            <v>2068.957514184</v>
          </cell>
          <cell r="P137">
            <v>2011.2171848999999</v>
          </cell>
          <cell r="Q137">
            <v>1892.7568502040001</v>
          </cell>
          <cell r="R137">
            <v>2502.8242967639999</v>
          </cell>
          <cell r="S137">
            <v>1619.5438385279999</v>
          </cell>
          <cell r="T137">
            <v>1654.40389969799</v>
          </cell>
          <cell r="U137">
            <v>2114.2896083759902</v>
          </cell>
          <cell r="V137">
            <v>2262.4953871080002</v>
          </cell>
          <cell r="W137">
            <v>2211.5301098219902</v>
          </cell>
          <cell r="X137">
            <v>1985.85915</v>
          </cell>
          <cell r="Y137">
            <v>1085.768643828</v>
          </cell>
          <cell r="Z137">
            <v>1372.0357924679899</v>
          </cell>
          <cell r="AA137">
            <v>2626.9605815639902</v>
          </cell>
          <cell r="AB137">
            <v>1794.3845486819901</v>
          </cell>
          <cell r="AC137">
            <v>2004.99165160799</v>
          </cell>
          <cell r="AD137">
            <v>2079.4242945300002</v>
          </cell>
          <cell r="AE137">
            <v>2792.682496164</v>
          </cell>
          <cell r="AF137">
            <v>1834.6832978100001</v>
          </cell>
          <cell r="AG137">
            <v>2028.2353144679901</v>
          </cell>
          <cell r="AH137">
            <v>1810.7795263800001</v>
          </cell>
          <cell r="AI137">
            <v>1859.245146</v>
          </cell>
          <cell r="AJ137">
            <v>1952.62160702399</v>
          </cell>
          <cell r="AK137">
            <v>1355.41458267599</v>
          </cell>
          <cell r="AL137">
            <v>2028.820449348</v>
          </cell>
          <cell r="AM137">
            <v>1335.5914895400001</v>
          </cell>
          <cell r="AN137">
            <v>1096.7808463919901</v>
          </cell>
          <cell r="AO137">
            <v>1827.4854475019899</v>
          </cell>
          <cell r="AP137">
            <v>1118.8711629479999</v>
          </cell>
          <cell r="AQ137">
            <v>2368.1253239819998</v>
          </cell>
          <cell r="AR137">
            <v>2248.0997342099899</v>
          </cell>
          <cell r="AS137">
            <v>1718.5211690460001</v>
          </cell>
          <cell r="AT137">
            <v>1768.86202739399</v>
          </cell>
          <cell r="AU137">
            <v>1787.83160793599</v>
          </cell>
          <cell r="AV137">
            <v>1599.56324827199</v>
          </cell>
          <cell r="AW137">
            <v>1402.53440586599</v>
          </cell>
          <cell r="AX137">
            <v>2307.1286546219999</v>
          </cell>
          <cell r="AY137">
            <v>2159.4297875040002</v>
          </cell>
          <cell r="AZ137">
            <v>1478.7846099839901</v>
          </cell>
          <cell r="BA137">
            <v>1051.333915104</v>
          </cell>
          <cell r="BB137">
            <v>2638.6529752439901</v>
          </cell>
          <cell r="BC137">
            <v>2128.2687755339998</v>
          </cell>
          <cell r="BD137">
            <v>814.46963432999996</v>
          </cell>
          <cell r="BE137">
            <v>1675.3500985979999</v>
          </cell>
          <cell r="BF137">
            <v>1968.5283420000001</v>
          </cell>
          <cell r="BG137">
            <v>2163.29299084799</v>
          </cell>
          <cell r="BH137">
            <v>1723.03458399599</v>
          </cell>
          <cell r="BI137">
            <v>970.37720788800004</v>
          </cell>
          <cell r="BJ137">
            <v>2469.2359306559902</v>
          </cell>
          <cell r="BK137">
            <v>2480.2094476500001</v>
          </cell>
          <cell r="BL137">
            <v>1988.771457882</v>
          </cell>
          <cell r="BM137">
            <v>716.91135080399999</v>
          </cell>
          <cell r="BN137">
            <v>1401.01596307199</v>
          </cell>
          <cell r="BO137">
            <v>2452.7577604200001</v>
          </cell>
          <cell r="BP137">
            <v>2292.5468208059901</v>
          </cell>
          <cell r="BQ137">
            <v>1760.6147319419999</v>
          </cell>
          <cell r="BR137">
            <v>944.943450329999</v>
          </cell>
          <cell r="BS137">
            <v>2773.7344192799901</v>
          </cell>
          <cell r="BT137">
            <v>2115.0065171399901</v>
          </cell>
          <cell r="BU137">
            <v>387.81672632999999</v>
          </cell>
          <cell r="BV137">
            <v>1902.3814015800001</v>
          </cell>
          <cell r="BW137">
            <v>1883.3363944559901</v>
          </cell>
          <cell r="BX137">
            <v>1173.584478</v>
          </cell>
          <cell r="BY137">
            <v>1996.096582656</v>
          </cell>
          <cell r="BZ137">
            <v>682.74822085799894</v>
          </cell>
          <cell r="CA137">
            <v>1380.9125201520001</v>
          </cell>
          <cell r="CB137">
            <v>1092.82551642</v>
          </cell>
          <cell r="CC137">
            <v>2989.385716878</v>
          </cell>
          <cell r="CD137">
            <v>1373.31727922399</v>
          </cell>
          <cell r="CE137">
            <v>2356.0152927959998</v>
          </cell>
          <cell r="CF137">
            <v>1230.2027929619901</v>
          </cell>
          <cell r="CG137">
            <v>2231.1850970639998</v>
          </cell>
          <cell r="CH137">
            <v>2257.22510065799</v>
          </cell>
          <cell r="CI137">
            <v>2770.9333772340001</v>
          </cell>
          <cell r="CJ137">
            <v>1722.243798</v>
          </cell>
          <cell r="CK137">
            <v>2285.4003431159999</v>
          </cell>
          <cell r="CL137">
            <v>1044.111981264</v>
          </cell>
          <cell r="CM137">
            <v>2823.95874485999</v>
          </cell>
          <cell r="CN137">
            <v>1793.0543888003899</v>
          </cell>
          <cell r="CO137">
            <v>683.20665599999995</v>
          </cell>
          <cell r="CP137">
            <v>2048.4600180000002</v>
          </cell>
          <cell r="CQ137">
            <v>2220.6883877639998</v>
          </cell>
          <cell r="CR137">
            <v>1598.86140816599</v>
          </cell>
          <cell r="CS137">
            <v>1556.8042829460001</v>
          </cell>
          <cell r="CT137">
            <v>1326.861529686</v>
          </cell>
          <cell r="CU137">
            <v>2295.8328613439999</v>
          </cell>
          <cell r="CV137">
            <v>2547.2275845720001</v>
          </cell>
          <cell r="CW137">
            <v>1487.85661516799</v>
          </cell>
          <cell r="CX137">
            <v>1543.1486201339901</v>
          </cell>
          <cell r="CY137">
            <v>2250.4866830159899</v>
          </cell>
          <cell r="CZ137">
            <v>1159.358836548</v>
          </cell>
          <cell r="DA137">
            <v>1354.8570495239901</v>
          </cell>
          <cell r="DB137">
            <v>1829.8799314619901</v>
          </cell>
          <cell r="DC137">
            <v>1811.5258250099901</v>
          </cell>
          <cell r="DD137">
            <v>2207.540734014</v>
          </cell>
          <cell r="DE137">
            <v>1923.39184679399</v>
          </cell>
          <cell r="DF137">
            <v>2088.3076499999902</v>
          </cell>
          <cell r="DG137">
            <v>977.84061625799995</v>
          </cell>
          <cell r="DH137">
            <v>2009.9958779999999</v>
          </cell>
          <cell r="DI137">
            <v>2329.6500439739998</v>
          </cell>
          <cell r="DJ137">
            <v>507.506339999999</v>
          </cell>
          <cell r="DK137">
            <v>2691.480927696</v>
          </cell>
        </row>
        <row r="138">
          <cell r="B138">
            <v>2138.0403370259901</v>
          </cell>
          <cell r="C138">
            <v>2412.1664961900001</v>
          </cell>
          <cell r="D138">
            <v>2447.0120551139998</v>
          </cell>
          <cell r="E138">
            <v>1731.28487301</v>
          </cell>
          <cell r="F138">
            <v>1876.763753172</v>
          </cell>
          <cell r="G138">
            <v>1272.64447556399</v>
          </cell>
          <cell r="H138">
            <v>2713.1555980979902</v>
          </cell>
          <cell r="I138">
            <v>1469.4321152939999</v>
          </cell>
          <cell r="J138">
            <v>963.96723218399995</v>
          </cell>
          <cell r="K138">
            <v>1875.531726684</v>
          </cell>
          <cell r="L138">
            <v>1807.3260479999999</v>
          </cell>
          <cell r="M138">
            <v>1608.131248878</v>
          </cell>
          <cell r="N138">
            <v>1272.4066244999899</v>
          </cell>
          <cell r="O138">
            <v>704.99534291999998</v>
          </cell>
          <cell r="P138">
            <v>2729.069893242</v>
          </cell>
          <cell r="Q138">
            <v>2039.290473198</v>
          </cell>
          <cell r="R138">
            <v>1673.4221537219901</v>
          </cell>
          <cell r="S138">
            <v>1526.9611500000001</v>
          </cell>
          <cell r="T138">
            <v>1260.938052</v>
          </cell>
          <cell r="U138">
            <v>1801.2157827179999</v>
          </cell>
          <cell r="V138">
            <v>2099.2267266959998</v>
          </cell>
          <cell r="W138">
            <v>2310.207259668</v>
          </cell>
          <cell r="X138">
            <v>2140.670571996</v>
          </cell>
          <cell r="Y138">
            <v>1741.7156071919901</v>
          </cell>
          <cell r="Z138">
            <v>2368.0686654899901</v>
          </cell>
          <cell r="AA138">
            <v>1420.2317029559999</v>
          </cell>
          <cell r="AB138">
            <v>2011.2350587559999</v>
          </cell>
          <cell r="AC138">
            <v>2264.66589591</v>
          </cell>
          <cell r="AD138">
            <v>2837.54519050199</v>
          </cell>
          <cell r="AE138">
            <v>1706.64733780199</v>
          </cell>
          <cell r="AF138">
            <v>944.37245443199902</v>
          </cell>
          <cell r="AG138">
            <v>2093.50069209599</v>
          </cell>
          <cell r="AH138">
            <v>1267.5661450319999</v>
          </cell>
          <cell r="AI138">
            <v>1772.64288207599</v>
          </cell>
          <cell r="AJ138">
            <v>1273.00621799999</v>
          </cell>
          <cell r="AK138">
            <v>1679.3930655479901</v>
          </cell>
          <cell r="AL138">
            <v>1445.2255243403999</v>
          </cell>
          <cell r="AM138">
            <v>1661.7836495700001</v>
          </cell>
          <cell r="AN138">
            <v>1664.1462541440001</v>
          </cell>
          <cell r="AO138">
            <v>1521.379986984</v>
          </cell>
          <cell r="AP138">
            <v>1734.6904054919901</v>
          </cell>
          <cell r="AQ138">
            <v>1681.9120815024</v>
          </cell>
          <cell r="AR138">
            <v>2115.6670842779899</v>
          </cell>
          <cell r="AS138">
            <v>1669.3128514919999</v>
          </cell>
          <cell r="AT138">
            <v>1729.7984030579901</v>
          </cell>
          <cell r="AU138">
            <v>1137.883618476</v>
          </cell>
          <cell r="AV138">
            <v>1903.429980144</v>
          </cell>
          <cell r="AW138">
            <v>1797.0899753399899</v>
          </cell>
          <cell r="AX138">
            <v>2508.94780653</v>
          </cell>
          <cell r="AY138">
            <v>1584.6607343159901</v>
          </cell>
          <cell r="AZ138">
            <v>963.91633846199898</v>
          </cell>
          <cell r="BA138">
            <v>2043.6889613579899</v>
          </cell>
          <cell r="BB138">
            <v>1181.7437528160001</v>
          </cell>
          <cell r="BC138">
            <v>1381.1541196200001</v>
          </cell>
          <cell r="BD138">
            <v>2199.1582800000001</v>
          </cell>
          <cell r="BE138">
            <v>1446.5401885439901</v>
          </cell>
          <cell r="BF138">
            <v>2777.2940897459998</v>
          </cell>
          <cell r="BG138">
            <v>1894.7295839999999</v>
          </cell>
          <cell r="BH138">
            <v>1421.91700932599</v>
          </cell>
          <cell r="BI138">
            <v>2190.4778642339902</v>
          </cell>
          <cell r="BJ138">
            <v>1929.5425503419899</v>
          </cell>
          <cell r="BK138">
            <v>910.00366987200005</v>
          </cell>
          <cell r="BL138">
            <v>875.63806644600004</v>
          </cell>
          <cell r="BM138">
            <v>2296.0189251779998</v>
          </cell>
          <cell r="BN138">
            <v>1567.0048921560001</v>
          </cell>
          <cell r="BO138">
            <v>891.45950222999898</v>
          </cell>
          <cell r="BP138">
            <v>2395.9682219219999</v>
          </cell>
          <cell r="BQ138">
            <v>1701.3556089419901</v>
          </cell>
          <cell r="BR138">
            <v>1227.7882006499999</v>
          </cell>
          <cell r="BS138">
            <v>1590.77057337</v>
          </cell>
          <cell r="BT138">
            <v>2372.5497502079902</v>
          </cell>
          <cell r="BU138">
            <v>2394.2405647379901</v>
          </cell>
          <cell r="BV138">
            <v>2332.3343407319999</v>
          </cell>
          <cell r="BW138">
            <v>2440.0414208279999</v>
          </cell>
          <cell r="BX138">
            <v>1260.5850381959999</v>
          </cell>
          <cell r="BY138">
            <v>1906.8468530759999</v>
          </cell>
          <cell r="BZ138">
            <v>1101.6485700000001</v>
          </cell>
          <cell r="CA138">
            <v>2274.0569225219901</v>
          </cell>
          <cell r="CB138">
            <v>1200.8477257919999</v>
          </cell>
          <cell r="CC138">
            <v>2128.1291007899999</v>
          </cell>
          <cell r="CD138">
            <v>1632.4568791740001</v>
          </cell>
          <cell r="CE138">
            <v>1223.337354558</v>
          </cell>
          <cell r="CF138">
            <v>2487.6968614739899</v>
          </cell>
          <cell r="CG138">
            <v>2037.885289242</v>
          </cell>
          <cell r="CH138">
            <v>1535.0700420000001</v>
          </cell>
          <cell r="CI138">
            <v>1650.89839595999</v>
          </cell>
          <cell r="CJ138">
            <v>2204.0744879999902</v>
          </cell>
          <cell r="CK138">
            <v>2545.4100950520001</v>
          </cell>
          <cell r="CL138">
            <v>1740.896108424</v>
          </cell>
          <cell r="CM138">
            <v>2442.6372796319902</v>
          </cell>
          <cell r="CN138">
            <v>1125.9673906799901</v>
          </cell>
          <cell r="CO138">
            <v>1301.7523200000001</v>
          </cell>
          <cell r="CP138">
            <v>2188.2817141679998</v>
          </cell>
          <cell r="CQ138">
            <v>2014.1510254139901</v>
          </cell>
          <cell r="CR138">
            <v>2180.8105414919901</v>
          </cell>
          <cell r="CS138">
            <v>1833.2498579999999</v>
          </cell>
          <cell r="CT138">
            <v>1610.1349593779901</v>
          </cell>
          <cell r="CU138">
            <v>1973.063922258</v>
          </cell>
          <cell r="CV138">
            <v>1999.311766386</v>
          </cell>
          <cell r="CW138">
            <v>1737.314120322</v>
          </cell>
          <cell r="CX138">
            <v>2618.0252778899999</v>
          </cell>
          <cell r="CY138">
            <v>1915.988949138</v>
          </cell>
          <cell r="CZ138">
            <v>1678.90311956399</v>
          </cell>
          <cell r="DA138">
            <v>2673.1994843399998</v>
          </cell>
          <cell r="DB138">
            <v>1627.2614130959901</v>
          </cell>
          <cell r="DC138">
            <v>2185.9872601379998</v>
          </cell>
          <cell r="DD138">
            <v>2367.7767340259902</v>
          </cell>
          <cell r="DE138">
            <v>2033.91138733199</v>
          </cell>
          <cell r="DF138">
            <v>2329.7178564000001</v>
          </cell>
          <cell r="DG138">
            <v>1559.8497512399899</v>
          </cell>
          <cell r="DH138">
            <v>1220.1235483800001</v>
          </cell>
          <cell r="DI138">
            <v>1084.27024199999</v>
          </cell>
          <cell r="DJ138">
            <v>2006.0419070339999</v>
          </cell>
          <cell r="DK138">
            <v>2040.0391979220001</v>
          </cell>
        </row>
        <row r="139">
          <cell r="B139">
            <v>886.37412309599995</v>
          </cell>
          <cell r="C139">
            <v>1876.1427730319999</v>
          </cell>
          <cell r="D139">
            <v>2128.0703554440001</v>
          </cell>
          <cell r="E139">
            <v>1084.7761937759899</v>
          </cell>
          <cell r="F139">
            <v>1513.0931289539999</v>
          </cell>
          <cell r="G139">
            <v>2009.5515779459899</v>
          </cell>
          <cell r="H139">
            <v>2285.9079539999898</v>
          </cell>
          <cell r="I139">
            <v>2637.4816144380002</v>
          </cell>
          <cell r="J139">
            <v>1052.13473270399</v>
          </cell>
          <cell r="K139">
            <v>2523.9696859739902</v>
          </cell>
          <cell r="L139">
            <v>1880.9574698639899</v>
          </cell>
          <cell r="M139">
            <v>1679.534497806</v>
          </cell>
          <cell r="N139">
            <v>2127.77045877</v>
          </cell>
          <cell r="O139">
            <v>2352.3586275419998</v>
          </cell>
          <cell r="P139">
            <v>2930.8017508439998</v>
          </cell>
          <cell r="Q139">
            <v>2353.94643</v>
          </cell>
          <cell r="R139">
            <v>866.86175432999903</v>
          </cell>
          <cell r="S139">
            <v>1790.2192896060001</v>
          </cell>
          <cell r="T139">
            <v>2270.968351344</v>
          </cell>
          <cell r="U139">
            <v>1188.2990583420001</v>
          </cell>
          <cell r="V139">
            <v>1236.9021822299901</v>
          </cell>
          <cell r="W139">
            <v>1424.7112599720001</v>
          </cell>
          <cell r="X139">
            <v>2307.8869439999999</v>
          </cell>
          <cell r="Y139">
            <v>1735.8779362319999</v>
          </cell>
          <cell r="Z139">
            <v>2042.9329805279999</v>
          </cell>
          <cell r="AA139">
            <v>2215.5372868200002</v>
          </cell>
          <cell r="AB139">
            <v>2742.9406697879999</v>
          </cell>
          <cell r="AC139">
            <v>2066.0722499999902</v>
          </cell>
          <cell r="AD139">
            <v>2062.9720319999901</v>
          </cell>
          <cell r="AE139">
            <v>2222.503295166</v>
          </cell>
          <cell r="AF139">
            <v>2633.8745943839999</v>
          </cell>
          <cell r="AG139">
            <v>2519.2138558619899</v>
          </cell>
          <cell r="AH139">
            <v>2787.6640013639899</v>
          </cell>
          <cell r="AI139">
            <v>2078.87959382399</v>
          </cell>
          <cell r="AJ139">
            <v>1036.5141969599999</v>
          </cell>
          <cell r="AK139">
            <v>1522.2621734099901</v>
          </cell>
          <cell r="AL139">
            <v>2245.7500649100002</v>
          </cell>
          <cell r="AM139">
            <v>1109.4592415279999</v>
          </cell>
          <cell r="AN139">
            <v>2532.5699976720002</v>
          </cell>
          <cell r="AO139">
            <v>2129.7057171719898</v>
          </cell>
          <cell r="AP139">
            <v>2191.3464523499902</v>
          </cell>
          <cell r="AQ139">
            <v>2364.8943591239999</v>
          </cell>
          <cell r="AR139">
            <v>627.01551659999905</v>
          </cell>
          <cell r="AS139">
            <v>1498.1594143560001</v>
          </cell>
          <cell r="AT139">
            <v>2094.1607585843999</v>
          </cell>
          <cell r="AU139">
            <v>2250.2040000000002</v>
          </cell>
          <cell r="AV139">
            <v>839.75304600000004</v>
          </cell>
          <cell r="AW139">
            <v>1116.638644308</v>
          </cell>
          <cell r="AX139">
            <v>2864.0756207579998</v>
          </cell>
          <cell r="AY139">
            <v>2391.0025271220002</v>
          </cell>
          <cell r="AZ139">
            <v>2245.7370027840002</v>
          </cell>
          <cell r="BA139">
            <v>1949.8352109719999</v>
          </cell>
          <cell r="BB139">
            <v>2834.8228834859901</v>
          </cell>
          <cell r="BC139">
            <v>1350.090590772</v>
          </cell>
          <cell r="BD139">
            <v>2630.8621679999901</v>
          </cell>
          <cell r="BE139">
            <v>2387.8640622540001</v>
          </cell>
          <cell r="BF139">
            <v>2540.1683031779999</v>
          </cell>
          <cell r="BG139">
            <v>2987.8678128419901</v>
          </cell>
          <cell r="BH139">
            <v>2171.8321028579999</v>
          </cell>
          <cell r="BI139">
            <v>2818.9779027300001</v>
          </cell>
          <cell r="BJ139">
            <v>1637.6634442739901</v>
          </cell>
          <cell r="BK139">
            <v>1978.7126626740001</v>
          </cell>
          <cell r="BL139">
            <v>1446.7833599999999</v>
          </cell>
          <cell r="BM139">
            <v>2025.8967573899899</v>
          </cell>
          <cell r="BN139">
            <v>1156.4466983520001</v>
          </cell>
          <cell r="BO139">
            <v>2565.2620371839998</v>
          </cell>
          <cell r="BP139">
            <v>2192.3330625899998</v>
          </cell>
          <cell r="BQ139">
            <v>2576.9441939999901</v>
          </cell>
          <cell r="BR139">
            <v>2637.7614119999898</v>
          </cell>
          <cell r="BS139">
            <v>3035.7840045059902</v>
          </cell>
          <cell r="BT139">
            <v>1692.8967584099901</v>
          </cell>
          <cell r="BU139">
            <v>1649.560205304</v>
          </cell>
          <cell r="BV139">
            <v>2359.3222082759899</v>
          </cell>
          <cell r="BW139">
            <v>1331.762425158</v>
          </cell>
          <cell r="BX139">
            <v>1783.1502898440001</v>
          </cell>
          <cell r="BY139">
            <v>2614.7077948199899</v>
          </cell>
          <cell r="BZ139">
            <v>2276.813571186</v>
          </cell>
          <cell r="CA139">
            <v>2567.3405738639999</v>
          </cell>
          <cell r="CB139">
            <v>1571.0076565259999</v>
          </cell>
          <cell r="CC139">
            <v>2133.9404489039998</v>
          </cell>
          <cell r="CD139">
            <v>2456.9193192059902</v>
          </cell>
          <cell r="CE139">
            <v>1410.5212977240001</v>
          </cell>
          <cell r="CF139">
            <v>2456.7838647659901</v>
          </cell>
          <cell r="CG139">
            <v>1756.651810914</v>
          </cell>
          <cell r="CH139">
            <v>1657.1102915399999</v>
          </cell>
          <cell r="CI139">
            <v>2232.9390103679998</v>
          </cell>
          <cell r="CJ139">
            <v>1976.4898355399901</v>
          </cell>
          <cell r="CK139">
            <v>2707.7298848820001</v>
          </cell>
          <cell r="CL139">
            <v>1737.2790249539901</v>
          </cell>
          <cell r="CM139">
            <v>1417.9160359979901</v>
          </cell>
          <cell r="CN139">
            <v>1450.0494736860001</v>
          </cell>
          <cell r="CO139">
            <v>2464.3388220000002</v>
          </cell>
          <cell r="CP139">
            <v>2257.39734</v>
          </cell>
          <cell r="CQ139">
            <v>2144.0954874240001</v>
          </cell>
          <cell r="CR139">
            <v>1640.9337780000001</v>
          </cell>
          <cell r="CS139">
            <v>2944.69448427</v>
          </cell>
          <cell r="CT139">
            <v>2860.1410264020001</v>
          </cell>
          <cell r="CU139">
            <v>1787.4174779999901</v>
          </cell>
          <cell r="CV139">
            <v>1290.8853477959999</v>
          </cell>
          <cell r="CW139">
            <v>1280.6253239999901</v>
          </cell>
          <cell r="CX139">
            <v>1327.89247397399</v>
          </cell>
          <cell r="CY139">
            <v>1563.5090459999999</v>
          </cell>
          <cell r="CZ139">
            <v>1954.293486948</v>
          </cell>
          <cell r="DA139">
            <v>2645.809958418</v>
          </cell>
          <cell r="DB139">
            <v>2664.7327175699902</v>
          </cell>
          <cell r="DC139">
            <v>1851.9827252519999</v>
          </cell>
          <cell r="DD139">
            <v>1947.1834799999899</v>
          </cell>
          <cell r="DE139">
            <v>2270.481105156</v>
          </cell>
          <cell r="DF139">
            <v>2281.9946595599999</v>
          </cell>
          <cell r="DG139">
            <v>1232.3010582299901</v>
          </cell>
          <cell r="DH139">
            <v>2118.5981407139998</v>
          </cell>
          <cell r="DI139">
            <v>2236.9827689219901</v>
          </cell>
          <cell r="DJ139">
            <v>1938.105106212</v>
          </cell>
          <cell r="DK139">
            <v>2213.7860288279999</v>
          </cell>
        </row>
        <row r="140">
          <cell r="B140">
            <v>1463.940638688</v>
          </cell>
          <cell r="C140">
            <v>1721.210571498</v>
          </cell>
          <cell r="D140">
            <v>3103.7729889539901</v>
          </cell>
          <cell r="E140">
            <v>2293.23537940199</v>
          </cell>
          <cell r="F140">
            <v>1572.893117202</v>
          </cell>
          <cell r="G140">
            <v>2134.66267495799</v>
          </cell>
          <cell r="H140">
            <v>2296.7659959419998</v>
          </cell>
          <cell r="I140">
            <v>2804.6798901659899</v>
          </cell>
          <cell r="J140">
            <v>1927.5313015859999</v>
          </cell>
          <cell r="K140">
            <v>1879.5769795439901</v>
          </cell>
          <cell r="L140">
            <v>2828.4715358459998</v>
          </cell>
          <cell r="M140">
            <v>1361.6613527879999</v>
          </cell>
          <cell r="N140">
            <v>2178.6272639999902</v>
          </cell>
          <cell r="O140">
            <v>2093.260032138</v>
          </cell>
          <cell r="P140">
            <v>1844.3750161319999</v>
          </cell>
          <cell r="Q140">
            <v>2668.5107141219901</v>
          </cell>
          <cell r="R140">
            <v>1155.135313992</v>
          </cell>
          <cell r="S140">
            <v>2496.03589705799</v>
          </cell>
          <cell r="T140">
            <v>1841.87288742599</v>
          </cell>
          <cell r="U140">
            <v>1367.9341847159999</v>
          </cell>
          <cell r="V140">
            <v>1885.809244242</v>
          </cell>
          <cell r="W140">
            <v>2095.9480780260001</v>
          </cell>
          <cell r="X140">
            <v>2281.6062081779901</v>
          </cell>
          <cell r="Y140">
            <v>1826.1585233759999</v>
          </cell>
          <cell r="Z140">
            <v>2189.5962605219902</v>
          </cell>
          <cell r="AA140">
            <v>1710.2208460259901</v>
          </cell>
          <cell r="AB140">
            <v>2323.3928546399902</v>
          </cell>
          <cell r="AC140">
            <v>2181.8627519040001</v>
          </cell>
          <cell r="AD140">
            <v>1857.9692974259999</v>
          </cell>
          <cell r="AE140">
            <v>1529.3842411319999</v>
          </cell>
          <cell r="AF140">
            <v>1682.9531457419901</v>
          </cell>
          <cell r="AG140">
            <v>1552.7737911839899</v>
          </cell>
          <cell r="AH140">
            <v>2331.1819405380002</v>
          </cell>
          <cell r="AI140">
            <v>2660.24044783199</v>
          </cell>
          <cell r="AJ140">
            <v>2187.0728302499901</v>
          </cell>
          <cell r="AK140">
            <v>1163.128098528</v>
          </cell>
          <cell r="AL140">
            <v>2379.0347194679998</v>
          </cell>
          <cell r="AM140">
            <v>1526.5483616459901</v>
          </cell>
          <cell r="AN140">
            <v>2763.0689335259999</v>
          </cell>
          <cell r="AO140">
            <v>1920.1149822360001</v>
          </cell>
          <cell r="AP140">
            <v>2247.4293272639902</v>
          </cell>
          <cell r="AQ140">
            <v>1726.3338772679999</v>
          </cell>
          <cell r="AR140">
            <v>1211.941724928</v>
          </cell>
          <cell r="AS140">
            <v>2054.2400339999999</v>
          </cell>
          <cell r="AT140">
            <v>2035.986506532</v>
          </cell>
          <cell r="AU140">
            <v>2175.3306905219902</v>
          </cell>
          <cell r="AV140">
            <v>2149.0327043459902</v>
          </cell>
          <cell r="AW140">
            <v>2555.5639370580002</v>
          </cell>
          <cell r="AX140">
            <v>2477.5569458640002</v>
          </cell>
          <cell r="AY140">
            <v>1979.3961046859999</v>
          </cell>
          <cell r="AZ140">
            <v>1798.2079209599999</v>
          </cell>
          <cell r="BA140">
            <v>2432.25278999999</v>
          </cell>
          <cell r="BB140">
            <v>2635.948960062</v>
          </cell>
          <cell r="BC140">
            <v>2844.345180798</v>
          </cell>
          <cell r="BD140">
            <v>860.09768730599899</v>
          </cell>
          <cell r="BE140">
            <v>2181.71829466799</v>
          </cell>
          <cell r="BF140">
            <v>1236.5235631979999</v>
          </cell>
          <cell r="BG140">
            <v>2015.09388861</v>
          </cell>
          <cell r="BH140">
            <v>1610.7397613339999</v>
          </cell>
          <cell r="BI140">
            <v>3009.8881499280001</v>
          </cell>
          <cell r="BJ140">
            <v>2691.1319848379999</v>
          </cell>
          <cell r="BK140">
            <v>2718.0496273919898</v>
          </cell>
          <cell r="BL140">
            <v>2427.6396375660001</v>
          </cell>
          <cell r="BM140">
            <v>1583.2691229959901</v>
          </cell>
          <cell r="BN140">
            <v>2284.5164753399999</v>
          </cell>
          <cell r="BO140">
            <v>2524.321421094</v>
          </cell>
          <cell r="BP140">
            <v>1073.566988802</v>
          </cell>
          <cell r="BQ140">
            <v>1766.4988870320001</v>
          </cell>
          <cell r="BR140">
            <v>2541.9642690420001</v>
          </cell>
          <cell r="BS140">
            <v>2969.517332034</v>
          </cell>
          <cell r="BT140">
            <v>1913.2645086719999</v>
          </cell>
          <cell r="BU140">
            <v>2313.2731264499998</v>
          </cell>
          <cell r="BV140">
            <v>2528.599564656</v>
          </cell>
          <cell r="BW140">
            <v>2023.3121569319901</v>
          </cell>
          <cell r="BX140">
            <v>2307.7476839999999</v>
          </cell>
          <cell r="BY140">
            <v>2472.3533785499999</v>
          </cell>
          <cell r="BZ140">
            <v>2458.58697651599</v>
          </cell>
          <cell r="CA140">
            <v>1581.1455376859899</v>
          </cell>
          <cell r="CB140">
            <v>2764.4974148879901</v>
          </cell>
          <cell r="CC140">
            <v>2016.9904549079999</v>
          </cell>
          <cell r="CD140">
            <v>2417.5277736059902</v>
          </cell>
          <cell r="CE140">
            <v>2080.096823244</v>
          </cell>
          <cell r="CF140">
            <v>1268.88060360599</v>
          </cell>
          <cell r="CG140">
            <v>2788.490298792</v>
          </cell>
          <cell r="CH140">
            <v>2599.6277689799999</v>
          </cell>
          <cell r="CI140">
            <v>2528.5938920879998</v>
          </cell>
          <cell r="CJ140">
            <v>1997.344859796</v>
          </cell>
          <cell r="CK140">
            <v>2914.3285328519901</v>
          </cell>
          <cell r="CL140">
            <v>2124.2377984739901</v>
          </cell>
          <cell r="CM140">
            <v>1525.71891337799</v>
          </cell>
          <cell r="CN140">
            <v>2301.6006367199998</v>
          </cell>
          <cell r="CO140">
            <v>2878.6876877879999</v>
          </cell>
          <cell r="CP140">
            <v>1020.011120502</v>
          </cell>
          <cell r="CQ140">
            <v>2710.6148764199902</v>
          </cell>
          <cell r="CR140">
            <v>1175.8972298963999</v>
          </cell>
          <cell r="CS140">
            <v>1767.7763345219901</v>
          </cell>
          <cell r="CT140">
            <v>3212.4492925139998</v>
          </cell>
          <cell r="CU140">
            <v>852.50465447399995</v>
          </cell>
          <cell r="CV140">
            <v>2852.8843955699999</v>
          </cell>
          <cell r="CW140">
            <v>2768.4559319999898</v>
          </cell>
          <cell r="CX140">
            <v>2632.3179367319999</v>
          </cell>
          <cell r="CY140">
            <v>1759.920845826</v>
          </cell>
          <cell r="CZ140">
            <v>3084.4991082839902</v>
          </cell>
          <cell r="DA140">
            <v>2412.2983210259999</v>
          </cell>
          <cell r="DB140">
            <v>2488.52710161</v>
          </cell>
          <cell r="DC140">
            <v>1956.2223119999901</v>
          </cell>
          <cell r="DD140">
            <v>1843.8074728260001</v>
          </cell>
          <cell r="DE140">
            <v>2209.0933151099998</v>
          </cell>
          <cell r="DF140">
            <v>2543.108482134</v>
          </cell>
          <cell r="DG140">
            <v>2135.4539655899998</v>
          </cell>
          <cell r="DH140">
            <v>2397.6533939820001</v>
          </cell>
          <cell r="DI140">
            <v>2634.2689108559998</v>
          </cell>
          <cell r="DJ140">
            <v>2564.5910456759998</v>
          </cell>
          <cell r="DK140">
            <v>1713.94971329999</v>
          </cell>
        </row>
        <row r="141">
          <cell r="B141">
            <v>2611.5025939859902</v>
          </cell>
          <cell r="C141">
            <v>1948.605371592</v>
          </cell>
          <cell r="D141">
            <v>1842.273987114</v>
          </cell>
          <cell r="E141">
            <v>2508.8103955860001</v>
          </cell>
          <cell r="F141">
            <v>2180.5949527560001</v>
          </cell>
          <cell r="G141">
            <v>1657.2674805060001</v>
          </cell>
          <cell r="H141">
            <v>1549.2640134839901</v>
          </cell>
          <cell r="I141">
            <v>1964.1327953939999</v>
          </cell>
          <cell r="J141">
            <v>1763.9067324779901</v>
          </cell>
          <cell r="K141">
            <v>1431.1216241519901</v>
          </cell>
          <cell r="L141">
            <v>2059.5252833099998</v>
          </cell>
          <cell r="M141">
            <v>1131.3582657960001</v>
          </cell>
          <cell r="N141">
            <v>829.27880468399997</v>
          </cell>
          <cell r="O141">
            <v>2348.6247126540002</v>
          </cell>
          <cell r="P141">
            <v>3072.3095787120001</v>
          </cell>
          <cell r="Q141">
            <v>2901.8660516340001</v>
          </cell>
          <cell r="R141">
            <v>1698.28911661199</v>
          </cell>
          <cell r="S141">
            <v>2643.1164714239999</v>
          </cell>
          <cell r="T141">
            <v>2686.5932673359998</v>
          </cell>
          <cell r="U141">
            <v>2337.5933220420002</v>
          </cell>
          <cell r="V141">
            <v>3020.3715857039901</v>
          </cell>
          <cell r="W141">
            <v>3158.3948095259998</v>
          </cell>
          <cell r="X141">
            <v>1284.6204359999999</v>
          </cell>
          <cell r="Y141">
            <v>2414.0332055399899</v>
          </cell>
          <cell r="Z141">
            <v>2203.102820952</v>
          </cell>
          <cell r="AA141">
            <v>2118.2830027259902</v>
          </cell>
          <cell r="AB141">
            <v>1949.8960503660001</v>
          </cell>
          <cell r="AC141">
            <v>2372.6336646539899</v>
          </cell>
          <cell r="AD141">
            <v>3215.0079702839998</v>
          </cell>
          <cell r="AE141">
            <v>1863.7952851319999</v>
          </cell>
          <cell r="AF141">
            <v>3184.0614750780001</v>
          </cell>
          <cell r="AG141">
            <v>2039.87546399999</v>
          </cell>
          <cell r="AH141">
            <v>1468.3562886300001</v>
          </cell>
          <cell r="AI141">
            <v>2633.13470422199</v>
          </cell>
          <cell r="AJ141">
            <v>2624.9020923839898</v>
          </cell>
          <cell r="AK141">
            <v>2399.5738463399998</v>
          </cell>
          <cell r="AL141">
            <v>2541.0367423319899</v>
          </cell>
          <cell r="AM141">
            <v>2058.5646188579999</v>
          </cell>
          <cell r="AN141">
            <v>2228.3576802299999</v>
          </cell>
          <cell r="AO141">
            <v>1754.630550156</v>
          </cell>
          <cell r="AP141">
            <v>2018.2756487124</v>
          </cell>
          <cell r="AQ141">
            <v>1862.029843542</v>
          </cell>
          <cell r="AR141">
            <v>3347.6335957679898</v>
          </cell>
          <cell r="AS141">
            <v>2026.18431642</v>
          </cell>
          <cell r="AT141">
            <v>1529.343888204</v>
          </cell>
          <cell r="AU141">
            <v>2735.3162511840001</v>
          </cell>
          <cell r="AV141">
            <v>1542.486671418</v>
          </cell>
          <cell r="AW141">
            <v>2065.7462115179901</v>
          </cell>
          <cell r="AX141">
            <v>1999.2168246599999</v>
          </cell>
          <cell r="AY141">
            <v>3088.9704313379998</v>
          </cell>
          <cell r="AZ141">
            <v>2911.5745812780001</v>
          </cell>
          <cell r="BA141">
            <v>3188.069189712</v>
          </cell>
          <cell r="BB141">
            <v>2544.4779138239901</v>
          </cell>
          <cell r="BC141">
            <v>1829.904286056</v>
          </cell>
          <cell r="BD141">
            <v>1500.584447472</v>
          </cell>
          <cell r="BE141">
            <v>2321.3512740000001</v>
          </cell>
          <cell r="BF141">
            <v>1643.0748818879999</v>
          </cell>
          <cell r="BG141">
            <v>1927.82909180399</v>
          </cell>
          <cell r="BH141">
            <v>2149.8154713419999</v>
          </cell>
          <cell r="BI141">
            <v>1400.2751637599899</v>
          </cell>
          <cell r="BJ141">
            <v>2320.2214917419901</v>
          </cell>
          <cell r="BK141">
            <v>2885.495708634</v>
          </cell>
          <cell r="BL141">
            <v>3060.0920075879999</v>
          </cell>
          <cell r="BM141">
            <v>2467.2365170200001</v>
          </cell>
          <cell r="BN141">
            <v>2100.1902667019999</v>
          </cell>
          <cell r="BO141">
            <v>1713.04445063399</v>
          </cell>
          <cell r="BP141">
            <v>2283.7111920743901</v>
          </cell>
          <cell r="BQ141">
            <v>2083.630496838</v>
          </cell>
          <cell r="BR141">
            <v>2013.3917460359901</v>
          </cell>
          <cell r="BS141">
            <v>2037.841572822</v>
          </cell>
          <cell r="BT141">
            <v>2872.6478285999901</v>
          </cell>
          <cell r="BU141">
            <v>3510.1192467000001</v>
          </cell>
          <cell r="BV141">
            <v>1554.951518736</v>
          </cell>
          <cell r="BW141">
            <v>3076.8605518200002</v>
          </cell>
          <cell r="BX141">
            <v>2579.7184158240002</v>
          </cell>
          <cell r="BY141">
            <v>1881.4363473179999</v>
          </cell>
          <cell r="BZ141">
            <v>3182.9310313679898</v>
          </cell>
          <cell r="CA141">
            <v>1624.08185629799</v>
          </cell>
          <cell r="CB141">
            <v>3205.7991535020001</v>
          </cell>
          <cell r="CC141">
            <v>2205.1083759540002</v>
          </cell>
          <cell r="CD141">
            <v>1560.0325470180001</v>
          </cell>
          <cell r="CE141">
            <v>1855.140399552</v>
          </cell>
          <cell r="CF141">
            <v>2141.65068711</v>
          </cell>
          <cell r="CG141">
            <v>1638.4282308899899</v>
          </cell>
          <cell r="CH141">
            <v>2611.470226332</v>
          </cell>
          <cell r="CI141">
            <v>1497.2340133739999</v>
          </cell>
          <cell r="CJ141">
            <v>2057.1629702579999</v>
          </cell>
          <cell r="CK141">
            <v>2666.4011300519901</v>
          </cell>
          <cell r="CL141">
            <v>2732.246607948</v>
          </cell>
          <cell r="CM141">
            <v>2209.8382447680001</v>
          </cell>
          <cell r="CN141">
            <v>3220.7064514679901</v>
          </cell>
          <cell r="CO141">
            <v>2896.9022073420001</v>
          </cell>
          <cell r="CP141">
            <v>2239.9140425639998</v>
          </cell>
          <cell r="CQ141">
            <v>2752.2645484619902</v>
          </cell>
          <cell r="CR141">
            <v>2724.23196078</v>
          </cell>
          <cell r="CS141">
            <v>886.25050799999894</v>
          </cell>
          <cell r="CT141">
            <v>2167.4271960000001</v>
          </cell>
          <cell r="CU141">
            <v>1102.597305084</v>
          </cell>
          <cell r="CV141">
            <v>2683.7428620420001</v>
          </cell>
          <cell r="CW141">
            <v>2693.5548776399901</v>
          </cell>
          <cell r="CX141">
            <v>1350.87519599999</v>
          </cell>
          <cell r="CY141">
            <v>2024.3236010579899</v>
          </cell>
          <cell r="CZ141">
            <v>2295.2142016980001</v>
          </cell>
          <cell r="DA141">
            <v>3076.8584219999998</v>
          </cell>
          <cell r="DB141">
            <v>1979.653731462</v>
          </cell>
          <cell r="DC141">
            <v>2105.6331764820002</v>
          </cell>
          <cell r="DD141">
            <v>1978.5268744560001</v>
          </cell>
          <cell r="DE141">
            <v>1645.0980827159899</v>
          </cell>
          <cell r="DF141">
            <v>2955.9087714420002</v>
          </cell>
          <cell r="DG141">
            <v>1463.5661699999901</v>
          </cell>
          <cell r="DH141">
            <v>2368.618959762</v>
          </cell>
          <cell r="DI141">
            <v>2628.0736627199999</v>
          </cell>
          <cell r="DJ141">
            <v>3071.8552118759999</v>
          </cell>
          <cell r="DK141">
            <v>2572.18504441799</v>
          </cell>
        </row>
        <row r="142">
          <cell r="B142">
            <v>2296.3270168079998</v>
          </cell>
          <cell r="C142">
            <v>1784.176016832</v>
          </cell>
          <cell r="D142">
            <v>2400.6129570059902</v>
          </cell>
          <cell r="E142">
            <v>2529.095130276</v>
          </cell>
          <cell r="F142">
            <v>2846.1136552859998</v>
          </cell>
          <cell r="G142">
            <v>2141.4053759999902</v>
          </cell>
          <cell r="H142">
            <v>2641.43635179599</v>
          </cell>
          <cell r="I142">
            <v>2059.9123674359998</v>
          </cell>
          <cell r="J142">
            <v>1240.0147319999901</v>
          </cell>
          <cell r="K142">
            <v>3025.0413926039901</v>
          </cell>
          <cell r="L142">
            <v>1965.71748885599</v>
          </cell>
          <cell r="M142">
            <v>2805.4068870299998</v>
          </cell>
          <cell r="N142">
            <v>1530.4690991699999</v>
          </cell>
          <cell r="O142">
            <v>1446.6315756419999</v>
          </cell>
          <cell r="P142">
            <v>2435.4480066839901</v>
          </cell>
          <cell r="Q142">
            <v>2467.65332253</v>
          </cell>
          <cell r="R142">
            <v>2763.8983592220002</v>
          </cell>
          <cell r="S142">
            <v>3070.2194440499902</v>
          </cell>
          <cell r="T142">
            <v>3229.07513689199</v>
          </cell>
          <cell r="U142">
            <v>3189.4109539380001</v>
          </cell>
          <cell r="V142">
            <v>1830.339954366</v>
          </cell>
          <cell r="W142">
            <v>2463.61192987799</v>
          </cell>
          <cell r="X142">
            <v>2882.5478879999901</v>
          </cell>
          <cell r="Y142">
            <v>2185.1953449479902</v>
          </cell>
          <cell r="Z142">
            <v>2219.0759454600002</v>
          </cell>
          <cell r="AA142">
            <v>1889.1778369860001</v>
          </cell>
          <cell r="AB142">
            <v>2256.2417822339999</v>
          </cell>
          <cell r="AC142">
            <v>2372.8601484720002</v>
          </cell>
          <cell r="AD142">
            <v>2576.6476944780002</v>
          </cell>
          <cell r="AE142">
            <v>2059.395888</v>
          </cell>
          <cell r="AF142">
            <v>3207.2916969719899</v>
          </cell>
          <cell r="AG142">
            <v>2423.7374783159999</v>
          </cell>
          <cell r="AH142">
            <v>2140.6592844779998</v>
          </cell>
          <cell r="AI142">
            <v>2231.0428687799999</v>
          </cell>
          <cell r="AJ142">
            <v>1887.05131335599</v>
          </cell>
          <cell r="AK142">
            <v>3550.4668183379999</v>
          </cell>
          <cell r="AL142">
            <v>3527.1973553519902</v>
          </cell>
          <cell r="AM142">
            <v>3563.987717466</v>
          </cell>
          <cell r="AN142">
            <v>2790.2807279160002</v>
          </cell>
          <cell r="AO142">
            <v>2635.7856692639998</v>
          </cell>
          <cell r="AP142">
            <v>1667.49122113199</v>
          </cell>
          <cell r="AQ142">
            <v>2771.7657391379898</v>
          </cell>
          <cell r="AR142">
            <v>1130.9421419999901</v>
          </cell>
          <cell r="AS142">
            <v>3138.6049884419899</v>
          </cell>
          <cell r="AT142">
            <v>2553.3162599999901</v>
          </cell>
          <cell r="AU142">
            <v>3026.0732237339898</v>
          </cell>
          <cell r="AV142">
            <v>2839.8041727659902</v>
          </cell>
          <cell r="AW142">
            <v>3079.5008476319899</v>
          </cell>
          <cell r="AX142">
            <v>2964.7186140659901</v>
          </cell>
          <cell r="AY142">
            <v>2614.7481483420001</v>
          </cell>
          <cell r="AZ142">
            <v>2522.6303223</v>
          </cell>
          <cell r="BA142">
            <v>2387.4558571379898</v>
          </cell>
          <cell r="BB142">
            <v>1671.247891236</v>
          </cell>
          <cell r="BC142">
            <v>2089.24671647999</v>
          </cell>
          <cell r="BD142">
            <v>2707.8191889539899</v>
          </cell>
          <cell r="BE142">
            <v>2471.6218683419902</v>
          </cell>
          <cell r="BF142">
            <v>2737.1449333139999</v>
          </cell>
          <cell r="BG142">
            <v>2850.2433253139998</v>
          </cell>
          <cell r="BH142">
            <v>2198.2133458559902</v>
          </cell>
          <cell r="BI142">
            <v>2440.2321339</v>
          </cell>
          <cell r="BJ142">
            <v>2791.3536318359902</v>
          </cell>
          <cell r="BK142">
            <v>2731.4458035479902</v>
          </cell>
          <cell r="BL142">
            <v>2307.55173719399</v>
          </cell>
          <cell r="BM142">
            <v>3353.1595430520001</v>
          </cell>
          <cell r="BN142">
            <v>2049.511860132</v>
          </cell>
          <cell r="BO142">
            <v>2646.34202137799</v>
          </cell>
          <cell r="BP142">
            <v>3010.8417363419999</v>
          </cell>
          <cell r="BQ142">
            <v>2172.2189824499901</v>
          </cell>
          <cell r="BR142">
            <v>2513.21973071399</v>
          </cell>
          <cell r="BS142">
            <v>2624.4062500260002</v>
          </cell>
          <cell r="BT142">
            <v>1630.61433229199</v>
          </cell>
          <cell r="BU142">
            <v>3657.1518710759901</v>
          </cell>
          <cell r="BV142">
            <v>1851.11025</v>
          </cell>
          <cell r="BW142">
            <v>2116.7795124300001</v>
          </cell>
          <cell r="BX142">
            <v>2485.10403735</v>
          </cell>
          <cell r="BY142">
            <v>3202.8810625020001</v>
          </cell>
          <cell r="BZ142">
            <v>3166.7656977659999</v>
          </cell>
          <cell r="CA142">
            <v>2919.9318087060001</v>
          </cell>
          <cell r="CB142">
            <v>2595.0782343419901</v>
          </cell>
          <cell r="CC142">
            <v>2273.2534530419998</v>
          </cell>
          <cell r="CD142">
            <v>1711.00387721999</v>
          </cell>
          <cell r="CE142">
            <v>1870.7730934199999</v>
          </cell>
          <cell r="CF142">
            <v>2429.9116258559998</v>
          </cell>
          <cell r="CG142">
            <v>1462.87543815599</v>
          </cell>
          <cell r="CH142">
            <v>1114.9365479999999</v>
          </cell>
          <cell r="CI142">
            <v>1974.0870929999901</v>
          </cell>
          <cell r="CJ142">
            <v>1350.7024542264001</v>
          </cell>
          <cell r="CK142">
            <v>2791.550506866</v>
          </cell>
          <cell r="CL142">
            <v>1956.68926919399</v>
          </cell>
          <cell r="CM142">
            <v>2296.2494391539999</v>
          </cell>
          <cell r="CN142">
            <v>2873.27398868399</v>
          </cell>
          <cell r="CO142">
            <v>859.07693502840004</v>
          </cell>
          <cell r="CP142">
            <v>2869.4784250439898</v>
          </cell>
          <cell r="CQ142">
            <v>2764.4543259960001</v>
          </cell>
          <cell r="CR142">
            <v>2973.7111380239999</v>
          </cell>
          <cell r="CS142">
            <v>2549.3275434000002</v>
          </cell>
          <cell r="CT142">
            <v>2303.2540953180001</v>
          </cell>
          <cell r="CU142">
            <v>2830.072638954</v>
          </cell>
          <cell r="CV142">
            <v>2686.8814451819999</v>
          </cell>
          <cell r="CW142">
            <v>2716.28700690599</v>
          </cell>
          <cell r="CX142">
            <v>2246.651334444</v>
          </cell>
          <cell r="CY142">
            <v>2370.2013163619899</v>
          </cell>
          <cell r="CZ142">
            <v>2958.2491620000001</v>
          </cell>
          <cell r="DA142">
            <v>2333.0634746759902</v>
          </cell>
          <cell r="DB142">
            <v>1086.501514758</v>
          </cell>
          <cell r="DC142">
            <v>2556.88754277</v>
          </cell>
          <cell r="DD142">
            <v>1882.7194269179899</v>
          </cell>
          <cell r="DE142">
            <v>1242.319133814</v>
          </cell>
          <cell r="DF142">
            <v>2486.1884091000002</v>
          </cell>
          <cell r="DG142">
            <v>2723.5845432179899</v>
          </cell>
          <cell r="DH142">
            <v>2954.351685054</v>
          </cell>
          <cell r="DI142">
            <v>1879.290232182</v>
          </cell>
          <cell r="DJ142">
            <v>3078.5837330160002</v>
          </cell>
          <cell r="DK142">
            <v>1907.8966388460001</v>
          </cell>
        </row>
        <row r="143">
          <cell r="B143">
            <v>2935.4699869440001</v>
          </cell>
          <cell r="C143">
            <v>2208.5650959239902</v>
          </cell>
          <cell r="D143">
            <v>2145.9257856959998</v>
          </cell>
          <cell r="E143">
            <v>1673.47738799999</v>
          </cell>
          <cell r="F143">
            <v>3402.78707075999</v>
          </cell>
          <cell r="G143">
            <v>2409.1468144260002</v>
          </cell>
          <cell r="H143">
            <v>2610.0911548140002</v>
          </cell>
          <cell r="I143">
            <v>2215.1233746839998</v>
          </cell>
          <cell r="J143">
            <v>1615.06258352999</v>
          </cell>
          <cell r="K143">
            <v>3435.9292991099901</v>
          </cell>
          <cell r="L143">
            <v>2228.2445069939999</v>
          </cell>
          <cell r="M143">
            <v>2223.8375890499901</v>
          </cell>
          <cell r="N143">
            <v>2660.25292123799</v>
          </cell>
          <cell r="O143">
            <v>1745.2530203460001</v>
          </cell>
          <cell r="P143">
            <v>3388.4909795879998</v>
          </cell>
          <cell r="Q143">
            <v>2919.6532231679998</v>
          </cell>
          <cell r="R143">
            <v>1609.67635553999</v>
          </cell>
          <cell r="S143">
            <v>1922.70732422999</v>
          </cell>
          <cell r="T143">
            <v>2978.6861540700002</v>
          </cell>
          <cell r="U143">
            <v>2415.4014782700001</v>
          </cell>
          <cell r="V143">
            <v>1697.9470200000001</v>
          </cell>
          <cell r="W143">
            <v>1809.663734604</v>
          </cell>
          <cell r="X143">
            <v>2248.8413127839999</v>
          </cell>
          <cell r="Y143">
            <v>3110.0578055579999</v>
          </cell>
          <cell r="Z143">
            <v>1897.356961038</v>
          </cell>
          <cell r="AA143">
            <v>2677.2307684979901</v>
          </cell>
          <cell r="AB143">
            <v>3015.4453231979901</v>
          </cell>
          <cell r="AC143">
            <v>2776.8234524579998</v>
          </cell>
          <cell r="AD143">
            <v>2566.2245399999902</v>
          </cell>
          <cell r="AE143">
            <v>1364.61771494399</v>
          </cell>
          <cell r="AF143">
            <v>2247.0455325779999</v>
          </cell>
          <cell r="AG143">
            <v>2245.869515934</v>
          </cell>
          <cell r="AH143">
            <v>1684.7380439999899</v>
          </cell>
          <cell r="AI143">
            <v>2892.0811128659998</v>
          </cell>
          <cell r="AJ143">
            <v>1757.7517444739999</v>
          </cell>
          <cell r="AK143">
            <v>2013.259912818</v>
          </cell>
          <cell r="AL143">
            <v>3085.6100348699902</v>
          </cell>
          <cell r="AM143">
            <v>2321.3284624200001</v>
          </cell>
          <cell r="AN143">
            <v>2174.9663338260002</v>
          </cell>
          <cell r="AO143">
            <v>1887.891402342</v>
          </cell>
          <cell r="AP143">
            <v>2108.6504719499899</v>
          </cell>
          <cell r="AQ143">
            <v>1929.81050578799</v>
          </cell>
          <cell r="AR143">
            <v>1776.1097967359999</v>
          </cell>
          <cell r="AS143">
            <v>1856.479412634</v>
          </cell>
          <cell r="AT143">
            <v>2908.2648223199999</v>
          </cell>
          <cell r="AU143">
            <v>1843.635612258</v>
          </cell>
          <cell r="AV143">
            <v>2284.5270826619999</v>
          </cell>
          <cell r="AW143">
            <v>2308.3560657960002</v>
          </cell>
          <cell r="AX143">
            <v>3666.0241803899899</v>
          </cell>
          <cell r="AY143">
            <v>3129.2562450599999</v>
          </cell>
          <cell r="AZ143">
            <v>2184.6928627128</v>
          </cell>
          <cell r="BA143">
            <v>2881.8237728279901</v>
          </cell>
          <cell r="BB143">
            <v>1544.4035465099901</v>
          </cell>
          <cell r="BC143">
            <v>3118.1162700599898</v>
          </cell>
          <cell r="BD143">
            <v>2006.62072815599</v>
          </cell>
          <cell r="BE143">
            <v>2639.8424199179999</v>
          </cell>
          <cell r="BF143">
            <v>2437.3288665</v>
          </cell>
          <cell r="BG143">
            <v>2599.6803908460001</v>
          </cell>
          <cell r="BH143">
            <v>2640.0174867000001</v>
          </cell>
          <cell r="BI143">
            <v>2663.54845105799</v>
          </cell>
          <cell r="BJ143">
            <v>2035.375447248</v>
          </cell>
          <cell r="BK143">
            <v>2542.430798292</v>
          </cell>
          <cell r="BL143">
            <v>1786.3362800580001</v>
          </cell>
          <cell r="BM143">
            <v>1109.5811759999999</v>
          </cell>
          <cell r="BN143">
            <v>3251.6092387680001</v>
          </cell>
          <cell r="BO143">
            <v>1839.0513632699999</v>
          </cell>
          <cell r="BP143">
            <v>1346.36279078399</v>
          </cell>
          <cell r="BQ143">
            <v>2291.5619292060001</v>
          </cell>
          <cell r="BR143">
            <v>1946.7525856679999</v>
          </cell>
          <cell r="BS143">
            <v>1989.681738</v>
          </cell>
          <cell r="BT143">
            <v>2469.3645901320001</v>
          </cell>
          <cell r="BU143">
            <v>2946.0788485920002</v>
          </cell>
          <cell r="BV143">
            <v>1721.5224421559999</v>
          </cell>
          <cell r="BW143">
            <v>2368.5249173520001</v>
          </cell>
          <cell r="BX143">
            <v>2479.40828460599</v>
          </cell>
          <cell r="BY143">
            <v>2929.8570439379901</v>
          </cell>
          <cell r="BZ143">
            <v>3136.4242654139998</v>
          </cell>
          <cell r="CA143">
            <v>1266.92337657599</v>
          </cell>
          <cell r="CB143">
            <v>3195.3831359999899</v>
          </cell>
          <cell r="CC143">
            <v>3452.8247670179999</v>
          </cell>
          <cell r="CD143">
            <v>2629.7038885920001</v>
          </cell>
          <cell r="CE143">
            <v>2143.3706517959999</v>
          </cell>
          <cell r="CF143">
            <v>3127.38590999999</v>
          </cell>
          <cell r="CG143">
            <v>2702.6390271539899</v>
          </cell>
          <cell r="CH143">
            <v>1676.6900697359999</v>
          </cell>
          <cell r="CI143">
            <v>1663.500102</v>
          </cell>
          <cell r="CJ143">
            <v>2351.7674133359901</v>
          </cell>
          <cell r="CK143">
            <v>1854.860247438</v>
          </cell>
          <cell r="CL143">
            <v>1390.77488338799</v>
          </cell>
          <cell r="CM143">
            <v>1228.0288994160001</v>
          </cell>
          <cell r="CN143">
            <v>3072.4933768319902</v>
          </cell>
          <cell r="CO143">
            <v>1522.2658757459999</v>
          </cell>
          <cell r="CP143">
            <v>3327.5229465060002</v>
          </cell>
          <cell r="CQ143">
            <v>1975.2114226944</v>
          </cell>
          <cell r="CR143">
            <v>1820.76201555599</v>
          </cell>
          <cell r="CS143">
            <v>2488.3277167320002</v>
          </cell>
          <cell r="CT143">
            <v>3035.86743002399</v>
          </cell>
          <cell r="CU143">
            <v>2387.812218</v>
          </cell>
          <cell r="CV143">
            <v>2726.5160212619899</v>
          </cell>
          <cell r="CW143">
            <v>1297.06981852799</v>
          </cell>
          <cell r="CX143">
            <v>3145.48885457399</v>
          </cell>
          <cell r="CY143">
            <v>3001.4807786699998</v>
          </cell>
          <cell r="CZ143">
            <v>2017.4652959999901</v>
          </cell>
          <cell r="DA143">
            <v>1600.7612410679901</v>
          </cell>
          <cell r="DB143">
            <v>2369.3720273519998</v>
          </cell>
          <cell r="DC143">
            <v>2032.442128332</v>
          </cell>
          <cell r="DD143">
            <v>2520.5620605660001</v>
          </cell>
          <cell r="DE143">
            <v>1861.99747899</v>
          </cell>
          <cell r="DF143">
            <v>2827.8371423939998</v>
          </cell>
          <cell r="DG143">
            <v>2778.362813358</v>
          </cell>
          <cell r="DH143">
            <v>2401.2300180000002</v>
          </cell>
          <cell r="DI143">
            <v>3151.5982883219999</v>
          </cell>
          <cell r="DJ143">
            <v>3271.8681545220002</v>
          </cell>
          <cell r="DK143">
            <v>3262.79579267399</v>
          </cell>
        </row>
        <row r="144">
          <cell r="B144">
            <v>2547.3071942339998</v>
          </cell>
          <cell r="C144">
            <v>1838.0068828440001</v>
          </cell>
          <cell r="D144">
            <v>2624.25714955799</v>
          </cell>
          <cell r="E144">
            <v>1390.48324799999</v>
          </cell>
          <cell r="F144">
            <v>3729.9161029019901</v>
          </cell>
          <cell r="G144">
            <v>1291.099016592</v>
          </cell>
          <cell r="H144">
            <v>2883.6758550599998</v>
          </cell>
          <cell r="I144">
            <v>2670.25918816799</v>
          </cell>
          <cell r="J144">
            <v>2056.5606581520001</v>
          </cell>
          <cell r="K144">
            <v>2381.8070760000001</v>
          </cell>
          <cell r="L144">
            <v>2541.0483379379998</v>
          </cell>
          <cell r="M144">
            <v>2897.1075123539999</v>
          </cell>
          <cell r="N144">
            <v>2299.1194090260001</v>
          </cell>
          <cell r="O144">
            <v>2961.7838644019898</v>
          </cell>
          <cell r="P144">
            <v>2650.2317961240001</v>
          </cell>
          <cell r="Q144">
            <v>3533.3400384480001</v>
          </cell>
          <cell r="R144">
            <v>2792.9336711760002</v>
          </cell>
          <cell r="S144">
            <v>1481.3075055239999</v>
          </cell>
          <cell r="T144">
            <v>3372.1953187559998</v>
          </cell>
          <cell r="U144">
            <v>2555.81232825599</v>
          </cell>
          <cell r="V144">
            <v>2651.7536253120002</v>
          </cell>
          <cell r="W144">
            <v>3391.1196358379998</v>
          </cell>
          <cell r="X144">
            <v>2672.2228599660002</v>
          </cell>
          <cell r="Y144">
            <v>2850.4922933520002</v>
          </cell>
          <cell r="Z144">
            <v>3319.9056001979902</v>
          </cell>
          <cell r="AA144">
            <v>2589.3936190319901</v>
          </cell>
          <cell r="AB144">
            <v>3554.6909723159902</v>
          </cell>
          <cell r="AC144">
            <v>1140.2839799999899</v>
          </cell>
          <cell r="AD144">
            <v>2264.8967781659899</v>
          </cell>
          <cell r="AE144">
            <v>1661.10603086999</v>
          </cell>
          <cell r="AF144">
            <v>2881.1836043759899</v>
          </cell>
          <cell r="AG144">
            <v>2079.3039479519998</v>
          </cell>
          <cell r="AH144">
            <v>3453.76072707599</v>
          </cell>
          <cell r="AI144">
            <v>3073.9147874820001</v>
          </cell>
          <cell r="AJ144">
            <v>2131.084844856</v>
          </cell>
          <cell r="AK144">
            <v>3180.9469233299901</v>
          </cell>
          <cell r="AL144">
            <v>3097.0034065079899</v>
          </cell>
          <cell r="AM144">
            <v>2530.16663737199</v>
          </cell>
          <cell r="AN144">
            <v>2387.2764781139899</v>
          </cell>
          <cell r="AO144">
            <v>2223.98053092599</v>
          </cell>
          <cell r="AP144">
            <v>2338.9333420199901</v>
          </cell>
          <cell r="AQ144">
            <v>2111.8556579999899</v>
          </cell>
          <cell r="AR144">
            <v>2593.5111179999999</v>
          </cell>
          <cell r="AS144">
            <v>1855.26856356599</v>
          </cell>
          <cell r="AT144">
            <v>1073.0626500000001</v>
          </cell>
          <cell r="AU144">
            <v>3229.876978284</v>
          </cell>
          <cell r="AV144">
            <v>2813.5614089219998</v>
          </cell>
          <cell r="AW144">
            <v>2273.0344773839902</v>
          </cell>
          <cell r="AX144">
            <v>2944.1730379380001</v>
          </cell>
          <cell r="AY144">
            <v>3306.9249609659901</v>
          </cell>
          <cell r="AZ144">
            <v>2632.1672519999902</v>
          </cell>
          <cell r="BA144">
            <v>2502.9304272059999</v>
          </cell>
          <cell r="BB144">
            <v>3047.3761407539901</v>
          </cell>
          <cell r="BC144">
            <v>3011.8075020000001</v>
          </cell>
          <cell r="BD144">
            <v>3232.797488448</v>
          </cell>
          <cell r="BE144">
            <v>2972.731472766</v>
          </cell>
          <cell r="BF144">
            <v>2951.3817951420001</v>
          </cell>
          <cell r="BG144">
            <v>3378.0574298459901</v>
          </cell>
          <cell r="BH144">
            <v>3151.9081523159898</v>
          </cell>
          <cell r="BI144">
            <v>1997.54905475399</v>
          </cell>
          <cell r="BJ144">
            <v>2415.515058</v>
          </cell>
          <cell r="BK144">
            <v>2384.7758879999901</v>
          </cell>
          <cell r="BL144">
            <v>2848.6420998419899</v>
          </cell>
          <cell r="BM144">
            <v>2532.4873414499998</v>
          </cell>
          <cell r="BN144">
            <v>2738.0741519999901</v>
          </cell>
          <cell r="BO144">
            <v>2770.8181867080002</v>
          </cell>
          <cell r="BP144">
            <v>3003.8466384959902</v>
          </cell>
          <cell r="BQ144">
            <v>2987.0993312819901</v>
          </cell>
          <cell r="BR144">
            <v>2363.309786838</v>
          </cell>
          <cell r="BS144">
            <v>2857.5752472299901</v>
          </cell>
          <cell r="BT144">
            <v>2916.1040936280001</v>
          </cell>
          <cell r="BU144">
            <v>3201.2213585220002</v>
          </cell>
          <cell r="BV144">
            <v>2784.0984271979901</v>
          </cell>
          <cell r="BW144">
            <v>3601.9462620239901</v>
          </cell>
          <cell r="BX144">
            <v>3092.4266869319899</v>
          </cell>
          <cell r="BY144">
            <v>2031.88725319799</v>
          </cell>
          <cell r="BZ144">
            <v>2647.7478059999999</v>
          </cell>
          <cell r="CA144">
            <v>2393.7815879999998</v>
          </cell>
          <cell r="CB144">
            <v>2059.008340026</v>
          </cell>
          <cell r="CC144">
            <v>1974.82320598199</v>
          </cell>
          <cell r="CD144">
            <v>2178.5982322499999</v>
          </cell>
          <cell r="CE144">
            <v>2449.5952236359999</v>
          </cell>
          <cell r="CF144">
            <v>3022.5643775580002</v>
          </cell>
          <cell r="CG144">
            <v>1753.94164684199</v>
          </cell>
          <cell r="CH144">
            <v>2081.51258099399</v>
          </cell>
          <cell r="CI144">
            <v>2239.0780943519999</v>
          </cell>
          <cell r="CJ144">
            <v>3112.3505874119901</v>
          </cell>
          <cell r="CK144">
            <v>3106.114583946</v>
          </cell>
          <cell r="CL144">
            <v>2957.4423981300001</v>
          </cell>
          <cell r="CM144">
            <v>3550.8515745119998</v>
          </cell>
          <cell r="CN144">
            <v>1988.9137536840001</v>
          </cell>
          <cell r="CO144">
            <v>3012.6806843099998</v>
          </cell>
          <cell r="CP144">
            <v>2686.5909121260001</v>
          </cell>
          <cell r="CQ144">
            <v>2180.7688320000002</v>
          </cell>
          <cell r="CR144">
            <v>2559.0459529139998</v>
          </cell>
          <cell r="CS144">
            <v>3537.1843495559901</v>
          </cell>
          <cell r="CT144">
            <v>2907.2640288779999</v>
          </cell>
          <cell r="CU144">
            <v>2682.370544766</v>
          </cell>
          <cell r="CV144">
            <v>3452.2699563000001</v>
          </cell>
          <cell r="CW144">
            <v>3723.0344473739901</v>
          </cell>
          <cell r="CX144">
            <v>3480.4617363779998</v>
          </cell>
          <cell r="CY144">
            <v>1263.66499485599</v>
          </cell>
          <cell r="CZ144">
            <v>1254.2626343279901</v>
          </cell>
          <cell r="DA144">
            <v>2938.61633445599</v>
          </cell>
          <cell r="DB144">
            <v>1102.900558452</v>
          </cell>
          <cell r="DC144">
            <v>1813.2870676140001</v>
          </cell>
          <cell r="DD144">
            <v>2577.70450476</v>
          </cell>
          <cell r="DE144">
            <v>1252.9743388403999</v>
          </cell>
          <cell r="DF144">
            <v>2785.9249743863902</v>
          </cell>
          <cell r="DG144">
            <v>2754.6840046439902</v>
          </cell>
          <cell r="DH144">
            <v>2858.5016324039998</v>
          </cell>
          <cell r="DI144">
            <v>3346.4406768539998</v>
          </cell>
          <cell r="DJ144">
            <v>2971.0868220000002</v>
          </cell>
          <cell r="DK144">
            <v>2155.90834502999</v>
          </cell>
        </row>
        <row r="145">
          <cell r="B145">
            <v>2843.6627136719999</v>
          </cell>
          <cell r="C145">
            <v>3654.7732609079999</v>
          </cell>
          <cell r="D145">
            <v>2967.6008387519901</v>
          </cell>
          <cell r="E145">
            <v>3142.7469617939901</v>
          </cell>
          <cell r="F145">
            <v>2602.713982968</v>
          </cell>
          <cell r="G145">
            <v>2856.2224085339999</v>
          </cell>
          <cell r="H145">
            <v>2399.6874844139902</v>
          </cell>
          <cell r="I145">
            <v>3020.3630972460001</v>
          </cell>
          <cell r="J145">
            <v>3403.6748696280001</v>
          </cell>
          <cell r="K145">
            <v>2483.5275299999998</v>
          </cell>
          <cell r="L145">
            <v>2230.354867686</v>
          </cell>
          <cell r="M145">
            <v>3136.56033372</v>
          </cell>
          <cell r="N145">
            <v>2802.7115885999901</v>
          </cell>
          <cell r="O145">
            <v>3373.5537663959999</v>
          </cell>
          <cell r="P145">
            <v>2670.6673641779998</v>
          </cell>
          <cell r="Q145">
            <v>3176.152607298</v>
          </cell>
          <cell r="R145">
            <v>2927.3442218064001</v>
          </cell>
          <cell r="S145">
            <v>2124.3543728219902</v>
          </cell>
          <cell r="T145">
            <v>2268.4544990579998</v>
          </cell>
          <cell r="U145">
            <v>1892.0607419999999</v>
          </cell>
          <cell r="V145">
            <v>2455.63003230599</v>
          </cell>
          <cell r="W145">
            <v>2202.5278129139901</v>
          </cell>
          <cell r="X145">
            <v>2600.4901662959901</v>
          </cell>
          <cell r="Y145">
            <v>3343.6096301520001</v>
          </cell>
          <cell r="Z145">
            <v>1608.7941425819999</v>
          </cell>
          <cell r="AA145">
            <v>3078.4079369339902</v>
          </cell>
          <cell r="AB145">
            <v>3474.1978182120001</v>
          </cell>
          <cell r="AC145">
            <v>2839.39476611999</v>
          </cell>
          <cell r="AD145">
            <v>2241.3971090939999</v>
          </cell>
          <cell r="AE145">
            <v>2700.0676463640002</v>
          </cell>
          <cell r="AF145">
            <v>2227.535908026</v>
          </cell>
          <cell r="AG145">
            <v>3806.3327180339902</v>
          </cell>
          <cell r="AH145">
            <v>2186.1199306583999</v>
          </cell>
          <cell r="AI145">
            <v>3363.3051829739902</v>
          </cell>
          <cell r="AJ145">
            <v>2340.2376245159899</v>
          </cell>
          <cell r="AK145">
            <v>3006.8842193280002</v>
          </cell>
          <cell r="AL145">
            <v>2123.325438498</v>
          </cell>
          <cell r="AM145">
            <v>1619.9186520000001</v>
          </cell>
          <cell r="AN145">
            <v>3154.19609854799</v>
          </cell>
          <cell r="AO145">
            <v>3065.3514077999898</v>
          </cell>
          <cell r="AP145">
            <v>2952.8090279160001</v>
          </cell>
          <cell r="AQ145">
            <v>2203.9130848680002</v>
          </cell>
          <cell r="AR145">
            <v>2000.2140635399901</v>
          </cell>
          <cell r="AS145">
            <v>2824.9207377600001</v>
          </cell>
          <cell r="AT145">
            <v>3506.8071059999902</v>
          </cell>
          <cell r="AU145">
            <v>2316.66778199999</v>
          </cell>
          <cell r="AV145">
            <v>3870.3588578159902</v>
          </cell>
          <cell r="AW145">
            <v>2640.0421233779998</v>
          </cell>
          <cell r="AX145">
            <v>2767.2607224899898</v>
          </cell>
          <cell r="AY145">
            <v>2269.1540431559902</v>
          </cell>
          <cell r="AZ145">
            <v>3197.1402437699999</v>
          </cell>
          <cell r="BA145">
            <v>2180.9646897719999</v>
          </cell>
          <cell r="BB145">
            <v>2629.2874005419999</v>
          </cell>
          <cell r="BC145">
            <v>1884.8733049739999</v>
          </cell>
          <cell r="BD145">
            <v>3407.2533349139999</v>
          </cell>
          <cell r="BE145">
            <v>2730.3516802979898</v>
          </cell>
          <cell r="BF145">
            <v>1874.698386</v>
          </cell>
          <cell r="BG145">
            <v>3808.1997757979898</v>
          </cell>
          <cell r="BH145">
            <v>1821.01576799999</v>
          </cell>
          <cell r="BI145">
            <v>2121.6463757279998</v>
          </cell>
          <cell r="BJ145">
            <v>1271.1873837959999</v>
          </cell>
          <cell r="BK145">
            <v>2939.0170048139998</v>
          </cell>
          <cell r="BL145">
            <v>3649.5659350259998</v>
          </cell>
          <cell r="BM145">
            <v>2848.6157385840002</v>
          </cell>
          <cell r="BN145">
            <v>3332.98988715</v>
          </cell>
          <cell r="BO145">
            <v>2664.345312684</v>
          </cell>
          <cell r="BP145">
            <v>3634.8991706279999</v>
          </cell>
          <cell r="BQ145">
            <v>3272.3066474339998</v>
          </cell>
          <cell r="BR145">
            <v>3049.2885567539902</v>
          </cell>
          <cell r="BS145">
            <v>2392.7438513880002</v>
          </cell>
          <cell r="BT145">
            <v>2400.4857379800001</v>
          </cell>
          <cell r="BU145">
            <v>3486.7872469979902</v>
          </cell>
          <cell r="BV145">
            <v>3103.1603706840001</v>
          </cell>
          <cell r="BW145">
            <v>2662.2248882459899</v>
          </cell>
          <cell r="BX145">
            <v>2239.1681613179999</v>
          </cell>
          <cell r="BY145">
            <v>2366.5915019999902</v>
          </cell>
          <cell r="BZ145">
            <v>2652.4271399999998</v>
          </cell>
          <cell r="CA145">
            <v>1814.8906397819901</v>
          </cell>
          <cell r="CB145">
            <v>2937.479542602</v>
          </cell>
          <cell r="CC145">
            <v>2570.6743712759999</v>
          </cell>
          <cell r="CD145">
            <v>2690.5988501699899</v>
          </cell>
          <cell r="CE145">
            <v>1786.69748017199</v>
          </cell>
          <cell r="CF145">
            <v>2700.9887802479998</v>
          </cell>
          <cell r="CG145">
            <v>1253.6040561263901</v>
          </cell>
          <cell r="CH145">
            <v>2328.5271362099902</v>
          </cell>
          <cell r="CI145">
            <v>2681.22471803999</v>
          </cell>
          <cell r="CJ145">
            <v>3346.9792662240002</v>
          </cell>
          <cell r="CK145">
            <v>2962.3043606639999</v>
          </cell>
          <cell r="CL145">
            <v>2001.902996346</v>
          </cell>
          <cell r="CM145">
            <v>2503.1506222139901</v>
          </cell>
          <cell r="CN145">
            <v>3210.4561653119999</v>
          </cell>
          <cell r="CO145">
            <v>1726.5920346179901</v>
          </cell>
          <cell r="CP145">
            <v>3475.56793504799</v>
          </cell>
          <cell r="CQ145">
            <v>2380.2007621919902</v>
          </cell>
          <cell r="CR145">
            <v>3862.01770217999</v>
          </cell>
          <cell r="CS145">
            <v>3155.5490777184</v>
          </cell>
          <cell r="CT145">
            <v>2269.722367242</v>
          </cell>
          <cell r="CU145">
            <v>2647.792356594</v>
          </cell>
          <cell r="CV145">
            <v>3002.7984922319902</v>
          </cell>
          <cell r="CW145">
            <v>2482.2827154840002</v>
          </cell>
          <cell r="CX145">
            <v>2106.7788198600001</v>
          </cell>
          <cell r="CY145">
            <v>2444.3802668339899</v>
          </cell>
          <cell r="CZ145">
            <v>1782.2783749319999</v>
          </cell>
          <cell r="DA145">
            <v>3495.754285254</v>
          </cell>
          <cell r="DB145">
            <v>2435.6762759999901</v>
          </cell>
          <cell r="DC145">
            <v>2293.8596104379999</v>
          </cell>
          <cell r="DD145">
            <v>2782.6198352040001</v>
          </cell>
          <cell r="DE145">
            <v>3299.8010379839998</v>
          </cell>
          <cell r="DF145">
            <v>2639.1512968259899</v>
          </cell>
          <cell r="DG145">
            <v>3432.6665610599898</v>
          </cell>
          <cell r="DH145">
            <v>1674.1744972920001</v>
          </cell>
          <cell r="DI145">
            <v>3347.5284835079901</v>
          </cell>
          <cell r="DJ145">
            <v>3732.0099379859898</v>
          </cell>
          <cell r="DK145">
            <v>2969.62169235599</v>
          </cell>
        </row>
        <row r="146">
          <cell r="B146">
            <v>2848.9549802339998</v>
          </cell>
          <cell r="C146">
            <v>3387.3452931779898</v>
          </cell>
          <cell r="D146">
            <v>3469.6386911999998</v>
          </cell>
          <cell r="E146">
            <v>2331.7692125640001</v>
          </cell>
          <cell r="F146">
            <v>2394.0470399999899</v>
          </cell>
          <cell r="G146">
            <v>2716.3744563780001</v>
          </cell>
          <cell r="H146">
            <v>2710.57630951799</v>
          </cell>
          <cell r="I146">
            <v>3740.8722473099901</v>
          </cell>
          <cell r="J146">
            <v>2419.1162935500001</v>
          </cell>
          <cell r="K146">
            <v>2972.0058301559998</v>
          </cell>
          <cell r="L146">
            <v>2384.460474</v>
          </cell>
          <cell r="M146">
            <v>3210.8208863279901</v>
          </cell>
          <cell r="N146">
            <v>1954.9406002763899</v>
          </cell>
          <cell r="O146">
            <v>3062.8011809340001</v>
          </cell>
          <cell r="P146">
            <v>3842.5522445639999</v>
          </cell>
          <cell r="Q146">
            <v>3685.962953838</v>
          </cell>
          <cell r="R146">
            <v>3254.3696126700002</v>
          </cell>
          <cell r="S146">
            <v>3499.8544408080002</v>
          </cell>
          <cell r="T146">
            <v>3243.9849924239902</v>
          </cell>
          <cell r="U146">
            <v>3226.1584597439901</v>
          </cell>
          <cell r="V146">
            <v>3902.5450629000002</v>
          </cell>
          <cell r="W146">
            <v>1625.9578551479999</v>
          </cell>
          <cell r="X146">
            <v>1986.5350559999999</v>
          </cell>
          <cell r="Y146">
            <v>2338.1490473879899</v>
          </cell>
          <cell r="Z146">
            <v>3726.372734436</v>
          </cell>
          <cell r="AA146">
            <v>3145.00089024</v>
          </cell>
          <cell r="AB146">
            <v>1858.7421415859999</v>
          </cell>
          <cell r="AC146">
            <v>3527.0551004699901</v>
          </cell>
          <cell r="AD146">
            <v>3716.2106527259898</v>
          </cell>
          <cell r="AE146">
            <v>3829.8688721039998</v>
          </cell>
          <cell r="AF146">
            <v>2223.3386999999998</v>
          </cell>
          <cell r="AG146">
            <v>2374.5019849320001</v>
          </cell>
          <cell r="AH146">
            <v>3194.3061467460002</v>
          </cell>
          <cell r="AI146">
            <v>3543.7736893020001</v>
          </cell>
          <cell r="AJ146">
            <v>3985.833658686</v>
          </cell>
          <cell r="AK146">
            <v>3629.9845050479898</v>
          </cell>
          <cell r="AL146">
            <v>3810.4292687339998</v>
          </cell>
          <cell r="AM146">
            <v>3318.2473100040002</v>
          </cell>
          <cell r="AN146">
            <v>3830.5535155139901</v>
          </cell>
          <cell r="AO146">
            <v>2973.7358787179901</v>
          </cell>
          <cell r="AP146">
            <v>3232.135078326</v>
          </cell>
          <cell r="AQ146">
            <v>2412.6132691980001</v>
          </cell>
          <cell r="AR146">
            <v>3010.9530649439898</v>
          </cell>
          <cell r="AS146">
            <v>3210.7654946399998</v>
          </cell>
          <cell r="AT146">
            <v>2070.9254940659998</v>
          </cell>
          <cell r="AU146">
            <v>2966.0125669679901</v>
          </cell>
          <cell r="AV146">
            <v>2752.4275040459902</v>
          </cell>
          <cell r="AW146">
            <v>2252.8334912820001</v>
          </cell>
          <cell r="AX146">
            <v>2445.269833842</v>
          </cell>
          <cell r="AY146">
            <v>2302.84454399999</v>
          </cell>
          <cell r="AZ146">
            <v>3018.2816265359902</v>
          </cell>
          <cell r="BA146">
            <v>2191.737200994</v>
          </cell>
          <cell r="BB146">
            <v>3654.17187577199</v>
          </cell>
          <cell r="BC146">
            <v>3231.2374379999901</v>
          </cell>
          <cell r="BD146">
            <v>2737.0455527579902</v>
          </cell>
          <cell r="BE146">
            <v>3381.4071719999902</v>
          </cell>
          <cell r="BF146">
            <v>2193.7142039999899</v>
          </cell>
          <cell r="BG146">
            <v>3264.7841129639901</v>
          </cell>
          <cell r="BH146">
            <v>2443.0691999999899</v>
          </cell>
          <cell r="BI146">
            <v>2624.3376719999901</v>
          </cell>
          <cell r="BJ146">
            <v>3816.1998916799998</v>
          </cell>
          <cell r="BK146">
            <v>3240.488539596</v>
          </cell>
          <cell r="BL146">
            <v>2746.1277475500001</v>
          </cell>
          <cell r="BM146">
            <v>2648.0847209520002</v>
          </cell>
          <cell r="BN146">
            <v>2518.551569754</v>
          </cell>
          <cell r="BO146">
            <v>3658.9588859999999</v>
          </cell>
          <cell r="BP146">
            <v>3270.9376259999999</v>
          </cell>
          <cell r="BQ146">
            <v>3612.9390518759901</v>
          </cell>
          <cell r="BR146">
            <v>1442.1105227759899</v>
          </cell>
          <cell r="BS146">
            <v>1725.44636358599</v>
          </cell>
          <cell r="BT146">
            <v>3085.2399835619999</v>
          </cell>
          <cell r="BU146">
            <v>4031.2503546480002</v>
          </cell>
          <cell r="BV146">
            <v>2170.0900892220002</v>
          </cell>
          <cell r="BW146">
            <v>3825.2108839560001</v>
          </cell>
          <cell r="BX146">
            <v>1613.2602420000001</v>
          </cell>
          <cell r="BY146">
            <v>3761.5848496379999</v>
          </cell>
          <cell r="BZ146">
            <v>2912.7029040120001</v>
          </cell>
          <cell r="CA146">
            <v>3805.3390670459999</v>
          </cell>
          <cell r="CB146">
            <v>2743.89417343799</v>
          </cell>
          <cell r="CC146">
            <v>2628.1411137959999</v>
          </cell>
          <cell r="CD146">
            <v>1954.1694603419901</v>
          </cell>
          <cell r="CE146">
            <v>2362.8987375840002</v>
          </cell>
          <cell r="CF146">
            <v>3491.5387980659898</v>
          </cell>
          <cell r="CG146">
            <v>2228.3843294459998</v>
          </cell>
          <cell r="CH146">
            <v>2929.2395879999899</v>
          </cell>
          <cell r="CI146">
            <v>3693.9246802919902</v>
          </cell>
          <cell r="CJ146">
            <v>2229.5128679999998</v>
          </cell>
          <cell r="CK146">
            <v>3001.1282047559898</v>
          </cell>
          <cell r="CL146">
            <v>2852.19150875999</v>
          </cell>
          <cell r="CM146">
            <v>3006.10599352799</v>
          </cell>
          <cell r="CN146">
            <v>3716.3167642919998</v>
          </cell>
          <cell r="CO146">
            <v>3259.6572876119899</v>
          </cell>
          <cell r="CP146">
            <v>3579.9690599639898</v>
          </cell>
          <cell r="CQ146">
            <v>1971.50916599999</v>
          </cell>
          <cell r="CR146">
            <v>1820.0562098400001</v>
          </cell>
          <cell r="CS146">
            <v>4013.8226155500001</v>
          </cell>
          <cell r="CT146">
            <v>3160.719732522</v>
          </cell>
          <cell r="CU146">
            <v>2854.6675739999901</v>
          </cell>
          <cell r="CV146">
            <v>3146.6010770039902</v>
          </cell>
          <cell r="CW146">
            <v>3950.7354522239998</v>
          </cell>
          <cell r="CX146">
            <v>4038.6122551499898</v>
          </cell>
          <cell r="CY146">
            <v>3538.85213470799</v>
          </cell>
          <cell r="CZ146">
            <v>2995.3400304299998</v>
          </cell>
          <cell r="DA146">
            <v>2907.6678707999999</v>
          </cell>
          <cell r="DB146">
            <v>2613.1912240500001</v>
          </cell>
          <cell r="DC146">
            <v>2494.0917096479998</v>
          </cell>
          <cell r="DD146">
            <v>2664.3024003420001</v>
          </cell>
          <cell r="DE146">
            <v>3227.0691796199899</v>
          </cell>
          <cell r="DF146">
            <v>2516.2277027579898</v>
          </cell>
          <cell r="DG146">
            <v>3106.9309822319901</v>
          </cell>
          <cell r="DH146">
            <v>3807.242643732</v>
          </cell>
          <cell r="DI146">
            <v>2522.3592357479902</v>
          </cell>
          <cell r="DJ146">
            <v>2892.9294768</v>
          </cell>
          <cell r="DK146">
            <v>2612.2647639659899</v>
          </cell>
        </row>
        <row r="147">
          <cell r="B147">
            <v>3349.6118095439901</v>
          </cell>
          <cell r="C147">
            <v>1712.8182326640001</v>
          </cell>
          <cell r="D147">
            <v>3329.6338627199898</v>
          </cell>
          <cell r="E147">
            <v>3520.9332975960001</v>
          </cell>
          <cell r="F147">
            <v>2936.7098818200002</v>
          </cell>
          <cell r="G147">
            <v>3148.2355322220001</v>
          </cell>
          <cell r="H147">
            <v>3814.1207567759998</v>
          </cell>
          <cell r="I147">
            <v>4072.4046842819898</v>
          </cell>
          <cell r="J147">
            <v>3043.7672501279999</v>
          </cell>
          <cell r="K147">
            <v>3349.4794732079999</v>
          </cell>
          <cell r="L147">
            <v>3174.2187341700001</v>
          </cell>
          <cell r="M147">
            <v>3537.8401192860001</v>
          </cell>
          <cell r="N147">
            <v>2750.8257235139999</v>
          </cell>
          <cell r="O147">
            <v>3199.6840978079999</v>
          </cell>
          <cell r="P147">
            <v>2619.399855996</v>
          </cell>
          <cell r="Q147">
            <v>4086.8502817560002</v>
          </cell>
          <cell r="R147">
            <v>2816.51818799999</v>
          </cell>
          <cell r="S147">
            <v>3281.629371174</v>
          </cell>
          <cell r="T147">
            <v>4043.8057670339899</v>
          </cell>
          <cell r="U147">
            <v>2608.57376999999</v>
          </cell>
          <cell r="V147">
            <v>3640.0933534679998</v>
          </cell>
          <cell r="W147">
            <v>3899.14734653399</v>
          </cell>
          <cell r="X147">
            <v>3699.6029044920001</v>
          </cell>
          <cell r="Y147">
            <v>4107.77094716999</v>
          </cell>
          <cell r="Z147">
            <v>3864.40561333199</v>
          </cell>
          <cell r="AA147">
            <v>3418.3045048680001</v>
          </cell>
          <cell r="AB147">
            <v>3223.1910583620001</v>
          </cell>
          <cell r="AC147">
            <v>2584.7129514359999</v>
          </cell>
          <cell r="AD147">
            <v>3148.7365032419898</v>
          </cell>
          <cell r="AE147">
            <v>2557.2012888179902</v>
          </cell>
          <cell r="AF147">
            <v>3494.9696500619998</v>
          </cell>
          <cell r="AG147">
            <v>3639.0845568</v>
          </cell>
          <cell r="AH147">
            <v>3089.6504709840001</v>
          </cell>
          <cell r="AI147">
            <v>3771.688541082</v>
          </cell>
          <cell r="AJ147">
            <v>3783.6027710580001</v>
          </cell>
          <cell r="AK147">
            <v>3136.0954051019999</v>
          </cell>
          <cell r="AL147">
            <v>2822.2029324719902</v>
          </cell>
          <cell r="AM147">
            <v>3351.86228355</v>
          </cell>
          <cell r="AN147">
            <v>3331.776323436</v>
          </cell>
          <cell r="AO147">
            <v>3503.4160120739998</v>
          </cell>
          <cell r="AP147">
            <v>3309.5960547539999</v>
          </cell>
          <cell r="AQ147">
            <v>1821.59076</v>
          </cell>
          <cell r="AR147">
            <v>2187.7967760000001</v>
          </cell>
          <cell r="AS147">
            <v>3159.6471481079898</v>
          </cell>
          <cell r="AT147">
            <v>3159.17826826799</v>
          </cell>
          <cell r="AU147">
            <v>3047.0352529319998</v>
          </cell>
          <cell r="AV147">
            <v>3193.71276734399</v>
          </cell>
          <cell r="AW147">
            <v>1967.2953340260001</v>
          </cell>
          <cell r="AX147">
            <v>2182.2523775579898</v>
          </cell>
          <cell r="AY147">
            <v>2466.3518220000001</v>
          </cell>
          <cell r="AZ147">
            <v>2738.6976631080001</v>
          </cell>
          <cell r="BA147">
            <v>2775.9409902839998</v>
          </cell>
          <cell r="BB147">
            <v>3738.4251712499999</v>
          </cell>
          <cell r="BC147">
            <v>4173.6730597319902</v>
          </cell>
          <cell r="BD147">
            <v>3092.5110370440002</v>
          </cell>
          <cell r="BE147">
            <v>3221.35429578599</v>
          </cell>
          <cell r="BF147">
            <v>2525.2294093619998</v>
          </cell>
          <cell r="BG147">
            <v>3578.6923995239899</v>
          </cell>
          <cell r="BH147">
            <v>3115.1311620000001</v>
          </cell>
          <cell r="BI147">
            <v>3337.8520272239998</v>
          </cell>
          <cell r="BJ147">
            <v>2994.2385818399998</v>
          </cell>
          <cell r="BK147">
            <v>2986.0846427279998</v>
          </cell>
          <cell r="BL147">
            <v>3990.0571764239899</v>
          </cell>
          <cell r="BM147">
            <v>3547.8071335079999</v>
          </cell>
          <cell r="BN147">
            <v>3158.3548432919902</v>
          </cell>
          <cell r="BO147">
            <v>2656.9328985540001</v>
          </cell>
          <cell r="BP147">
            <v>2937.77605902</v>
          </cell>
          <cell r="BQ147">
            <v>1583.7525659999999</v>
          </cell>
          <cell r="BR147">
            <v>2939.8222264619899</v>
          </cell>
          <cell r="BS147">
            <v>3182.1434859719898</v>
          </cell>
          <cell r="BT147">
            <v>2787.7809614159901</v>
          </cell>
          <cell r="BU147">
            <v>2422.39426116599</v>
          </cell>
          <cell r="BV147">
            <v>3732.4851239280001</v>
          </cell>
          <cell r="BW147">
            <v>4089.2376474839898</v>
          </cell>
          <cell r="BX147">
            <v>3371.25854999999</v>
          </cell>
          <cell r="BY147">
            <v>2937.2434079999998</v>
          </cell>
          <cell r="BZ147">
            <v>2495.9352633600001</v>
          </cell>
          <cell r="CA147">
            <v>2538.5788363319998</v>
          </cell>
          <cell r="CB147">
            <v>4016.60132728799</v>
          </cell>
          <cell r="CC147">
            <v>2728.4219684039999</v>
          </cell>
          <cell r="CD147">
            <v>2970.8259649860001</v>
          </cell>
          <cell r="CE147">
            <v>3016.9237543499999</v>
          </cell>
          <cell r="CF147">
            <v>2739.4247007600002</v>
          </cell>
          <cell r="CG147">
            <v>2481.1236954239898</v>
          </cell>
          <cell r="CH147">
            <v>3563.2145015279998</v>
          </cell>
          <cell r="CI147">
            <v>3145.3463890859998</v>
          </cell>
          <cell r="CJ147">
            <v>4376.7636562320004</v>
          </cell>
          <cell r="CK147">
            <v>2470.9992227580001</v>
          </cell>
          <cell r="CL147">
            <v>3739.534580562</v>
          </cell>
          <cell r="CM147">
            <v>3097.0928761079999</v>
          </cell>
          <cell r="CN147">
            <v>3558.8595110639899</v>
          </cell>
          <cell r="CO147">
            <v>3128.848511184</v>
          </cell>
          <cell r="CP147">
            <v>3580.0621356719998</v>
          </cell>
          <cell r="CQ147">
            <v>3371.1591200759999</v>
          </cell>
          <cell r="CR147">
            <v>2213.46272399999</v>
          </cell>
          <cell r="CS147">
            <v>3375.1623752219898</v>
          </cell>
          <cell r="CT147">
            <v>3429.001899378</v>
          </cell>
          <cell r="CU147">
            <v>2190.5960405340002</v>
          </cell>
          <cell r="CV147">
            <v>2697.2923559999999</v>
          </cell>
          <cell r="CW147">
            <v>3351.3974514239999</v>
          </cell>
          <cell r="CX147">
            <v>3573.3900047339998</v>
          </cell>
          <cell r="CY147">
            <v>3362.83367197799</v>
          </cell>
          <cell r="CZ147">
            <v>2096.2569175680001</v>
          </cell>
          <cell r="DA147">
            <v>1964.3407236419901</v>
          </cell>
          <cell r="DB147">
            <v>3690.7575301080001</v>
          </cell>
          <cell r="DC147">
            <v>4203.2689284959897</v>
          </cell>
          <cell r="DD147">
            <v>4033.6988165099901</v>
          </cell>
          <cell r="DE147">
            <v>3102.7359097680001</v>
          </cell>
          <cell r="DF147">
            <v>2924.6240150159902</v>
          </cell>
          <cell r="DG147">
            <v>2263.29919853399</v>
          </cell>
          <cell r="DH147">
            <v>3100.72587930599</v>
          </cell>
          <cell r="DI147">
            <v>3979.8777679320001</v>
          </cell>
          <cell r="DJ147">
            <v>2885.6198383320002</v>
          </cell>
          <cell r="DK147">
            <v>2816.0909080259898</v>
          </cell>
        </row>
        <row r="148">
          <cell r="B148">
            <v>3056.9853512219902</v>
          </cell>
          <cell r="C148">
            <v>2803.1175844320001</v>
          </cell>
          <cell r="D148">
            <v>3152.5063019999998</v>
          </cell>
          <cell r="E148">
            <v>2947.69644543</v>
          </cell>
          <cell r="F148">
            <v>3891.1347345419899</v>
          </cell>
          <cell r="G148">
            <v>3450.7663697759999</v>
          </cell>
          <cell r="H148">
            <v>3558.5912343300001</v>
          </cell>
          <cell r="I148">
            <v>2826.0031417199898</v>
          </cell>
          <cell r="J148">
            <v>2594.3372529359999</v>
          </cell>
          <cell r="K148">
            <v>2722.5287760000001</v>
          </cell>
          <cell r="L148">
            <v>4373.9754362699896</v>
          </cell>
          <cell r="M148">
            <v>1878.4162979999901</v>
          </cell>
          <cell r="N148">
            <v>4158.1182744420003</v>
          </cell>
          <cell r="O148">
            <v>2739.5173463459901</v>
          </cell>
          <cell r="P148">
            <v>3193.1590029899999</v>
          </cell>
          <cell r="Q148">
            <v>3557.7537438959998</v>
          </cell>
          <cell r="R148">
            <v>3076.2311459879902</v>
          </cell>
          <cell r="S148">
            <v>2876.2073008019902</v>
          </cell>
          <cell r="T148">
            <v>3386.1774805979899</v>
          </cell>
          <cell r="U148">
            <v>3173.0570937120001</v>
          </cell>
          <cell r="V148">
            <v>3266.3262617699902</v>
          </cell>
          <cell r="W148">
            <v>2457.7425496139899</v>
          </cell>
          <cell r="X148">
            <v>3761.3892002939901</v>
          </cell>
          <cell r="Y148">
            <v>3654.1560618419999</v>
          </cell>
          <cell r="Z148">
            <v>3452.9381729699999</v>
          </cell>
          <cell r="AA148">
            <v>3847.2335464859998</v>
          </cell>
          <cell r="AB148">
            <v>2971.6117199999999</v>
          </cell>
          <cell r="AC148">
            <v>3807.0967086239998</v>
          </cell>
          <cell r="AD148">
            <v>3303.4491009959902</v>
          </cell>
          <cell r="AE148">
            <v>2725.9152526979901</v>
          </cell>
          <cell r="AF148">
            <v>3020.4385663319999</v>
          </cell>
          <cell r="AG148">
            <v>2800.2811288980001</v>
          </cell>
          <cell r="AH148">
            <v>2756.2662712859901</v>
          </cell>
          <cell r="AI148">
            <v>3640.2422099999899</v>
          </cell>
          <cell r="AJ148">
            <v>2882.0780340000001</v>
          </cell>
          <cell r="AK148">
            <v>3564.1060936140002</v>
          </cell>
          <cell r="AL148">
            <v>1827.12941399999</v>
          </cell>
          <cell r="AM148">
            <v>3557.9230274940001</v>
          </cell>
          <cell r="AN148">
            <v>2424.3046953839998</v>
          </cell>
          <cell r="AO148">
            <v>2933.7996600000001</v>
          </cell>
          <cell r="AP148">
            <v>2846.8609264920001</v>
          </cell>
          <cell r="AQ148">
            <v>3024.2792692859998</v>
          </cell>
          <cell r="AR148">
            <v>2347.8870792960001</v>
          </cell>
          <cell r="AS148">
            <v>2237.6383941119898</v>
          </cell>
          <cell r="AT148">
            <v>3442.6347336479898</v>
          </cell>
          <cell r="AU148">
            <v>2420.2158115080001</v>
          </cell>
          <cell r="AV148">
            <v>3569.3728619999902</v>
          </cell>
          <cell r="AW148">
            <v>1535.1252717899899</v>
          </cell>
          <cell r="AX148">
            <v>2882.5699319999899</v>
          </cell>
          <cell r="AY148">
            <v>2485.10542664999</v>
          </cell>
          <cell r="AZ148">
            <v>2096.57223599999</v>
          </cell>
          <cell r="BA148">
            <v>2579.4699285299998</v>
          </cell>
          <cell r="BB148">
            <v>3900.10270669799</v>
          </cell>
          <cell r="BC148">
            <v>3395.5300931639999</v>
          </cell>
          <cell r="BD148">
            <v>3233.6198074619901</v>
          </cell>
          <cell r="BE148">
            <v>2680.1099927579999</v>
          </cell>
          <cell r="BF148">
            <v>3064.2447170280002</v>
          </cell>
          <cell r="BG148">
            <v>2160.1828489559998</v>
          </cell>
          <cell r="BH148">
            <v>2546.000120664</v>
          </cell>
          <cell r="BI148">
            <v>4370.2771927979902</v>
          </cell>
          <cell r="BJ148">
            <v>3733.8938314919901</v>
          </cell>
          <cell r="BK148">
            <v>3634.8237999480002</v>
          </cell>
          <cell r="BL148">
            <v>3030.4631279999899</v>
          </cell>
          <cell r="BM148">
            <v>2826.6957132480002</v>
          </cell>
          <cell r="BN148">
            <v>3885.6497317439998</v>
          </cell>
          <cell r="BO148">
            <v>3295.246919448</v>
          </cell>
          <cell r="BP148">
            <v>2406.5485575779999</v>
          </cell>
          <cell r="BQ148">
            <v>3324.4408537559998</v>
          </cell>
          <cell r="BR148">
            <v>2548.8362570879899</v>
          </cell>
          <cell r="BS148">
            <v>2227.7711415959898</v>
          </cell>
          <cell r="BT148">
            <v>2829.58726307399</v>
          </cell>
          <cell r="BU148">
            <v>3636.3795553799901</v>
          </cell>
          <cell r="BV148">
            <v>3534.292938</v>
          </cell>
          <cell r="BW148">
            <v>3638.5607558520001</v>
          </cell>
          <cell r="BX148">
            <v>3796.14712349399</v>
          </cell>
          <cell r="BY148">
            <v>3344.909780124</v>
          </cell>
          <cell r="BZ148">
            <v>2582.003602068</v>
          </cell>
          <cell r="CA148">
            <v>2716.2085963319901</v>
          </cell>
          <cell r="CB148">
            <v>3790.0663782299998</v>
          </cell>
          <cell r="CC148">
            <v>3766.0318134119998</v>
          </cell>
          <cell r="CD148">
            <v>3644.4460033740002</v>
          </cell>
          <cell r="CE148">
            <v>4370.0214194339997</v>
          </cell>
          <cell r="CF148">
            <v>2617.6838160000002</v>
          </cell>
          <cell r="CG148">
            <v>3612.8672579999902</v>
          </cell>
          <cell r="CH148">
            <v>3578.345739672</v>
          </cell>
          <cell r="CI148">
            <v>2444.127246</v>
          </cell>
          <cell r="CJ148">
            <v>2854.49702999999</v>
          </cell>
          <cell r="CK148">
            <v>2540.7577799999899</v>
          </cell>
          <cell r="CL148">
            <v>3716.6867360040001</v>
          </cell>
          <cell r="CM148">
            <v>3865.2619962660001</v>
          </cell>
          <cell r="CN148">
            <v>3382.413981012</v>
          </cell>
          <cell r="CO148">
            <v>3051.6728879999901</v>
          </cell>
          <cell r="CP148">
            <v>2898.6462119999901</v>
          </cell>
          <cell r="CQ148">
            <v>3393.5891219999999</v>
          </cell>
          <cell r="CR148">
            <v>2336.7148200000001</v>
          </cell>
          <cell r="CS148">
            <v>2485.80320999999</v>
          </cell>
          <cell r="CT148">
            <v>3069.49704599999</v>
          </cell>
          <cell r="CU148">
            <v>3207.6100304820002</v>
          </cell>
          <cell r="CV148">
            <v>4367.3008806239995</v>
          </cell>
          <cell r="CW148">
            <v>3523.541291556</v>
          </cell>
          <cell r="CX148">
            <v>3566.6468794439902</v>
          </cell>
          <cell r="CY148">
            <v>3054.67823628</v>
          </cell>
          <cell r="CZ148">
            <v>2140.9579107179902</v>
          </cell>
          <cell r="DA148">
            <v>2953.838080512</v>
          </cell>
          <cell r="DB148">
            <v>3862.863346056</v>
          </cell>
          <cell r="DC148">
            <v>3543.6910211999898</v>
          </cell>
          <cell r="DD148">
            <v>2537.86723931399</v>
          </cell>
          <cell r="DE148">
            <v>3547.861768968</v>
          </cell>
          <cell r="DF148">
            <v>4124.4391953599998</v>
          </cell>
          <cell r="DG148">
            <v>2136.08986799999</v>
          </cell>
          <cell r="DH148">
            <v>2910.8389992000002</v>
          </cell>
          <cell r="DI148">
            <v>4313.6376515760003</v>
          </cell>
          <cell r="DJ148">
            <v>2647.1113038479998</v>
          </cell>
          <cell r="DK148">
            <v>3230.3082230759901</v>
          </cell>
        </row>
        <row r="149">
          <cell r="B149">
            <v>2429.3017119360002</v>
          </cell>
          <cell r="C149">
            <v>3512.7401688059899</v>
          </cell>
          <cell r="D149">
            <v>3074.032161222</v>
          </cell>
          <cell r="E149">
            <v>3708.8912911379898</v>
          </cell>
          <cell r="F149">
            <v>4161.2756625659904</v>
          </cell>
          <cell r="G149">
            <v>3791.8002539999902</v>
          </cell>
          <cell r="H149">
            <v>3291.0248361539898</v>
          </cell>
          <cell r="I149">
            <v>3891.0095187480001</v>
          </cell>
          <cell r="J149">
            <v>3486.9401109179898</v>
          </cell>
          <cell r="K149">
            <v>3917.7451651800002</v>
          </cell>
          <cell r="L149">
            <v>3644.991389754</v>
          </cell>
          <cell r="M149">
            <v>3207.5636472000001</v>
          </cell>
          <cell r="N149">
            <v>4100.0982700260001</v>
          </cell>
          <cell r="O149">
            <v>1904.9029789680001</v>
          </cell>
          <cell r="P149">
            <v>2771.02016399999</v>
          </cell>
          <cell r="Q149">
            <v>3283.5306920459898</v>
          </cell>
          <cell r="R149">
            <v>3730.3755066599902</v>
          </cell>
          <cell r="S149">
            <v>3429.8545285619998</v>
          </cell>
          <cell r="T149">
            <v>4106.8060149599996</v>
          </cell>
          <cell r="U149">
            <v>1785.6055231079999</v>
          </cell>
          <cell r="V149">
            <v>3198.1130617260001</v>
          </cell>
          <cell r="W149">
            <v>4408.1204053259999</v>
          </cell>
          <cell r="X149">
            <v>3707.1065409179901</v>
          </cell>
          <cell r="Y149">
            <v>3515.0282987159899</v>
          </cell>
          <cell r="Z149">
            <v>2971.2815586299898</v>
          </cell>
          <cell r="AA149">
            <v>3121.167257868</v>
          </cell>
          <cell r="AB149">
            <v>2986.4324235899999</v>
          </cell>
          <cell r="AC149">
            <v>2990.1070737119999</v>
          </cell>
          <cell r="AD149">
            <v>2933.5815123779898</v>
          </cell>
          <cell r="AE149">
            <v>3748.597631394</v>
          </cell>
          <cell r="AF149">
            <v>2242.9452657480001</v>
          </cell>
          <cell r="AG149">
            <v>2824.45079802599</v>
          </cell>
          <cell r="AH149">
            <v>2662.354577652</v>
          </cell>
          <cell r="AI149">
            <v>2839.8138779999899</v>
          </cell>
          <cell r="AJ149">
            <v>3295.657017906</v>
          </cell>
          <cell r="AK149">
            <v>3078.5756099999999</v>
          </cell>
          <cell r="AL149">
            <v>3453.3998136</v>
          </cell>
          <cell r="AM149">
            <v>2715.0287266740002</v>
          </cell>
          <cell r="AN149">
            <v>2025.9281595959999</v>
          </cell>
          <cell r="AO149">
            <v>3340.5525482999901</v>
          </cell>
          <cell r="AP149">
            <v>3766.1011739999999</v>
          </cell>
          <cell r="AQ149">
            <v>3876.31174504199</v>
          </cell>
          <cell r="AR149">
            <v>4082.29681199999</v>
          </cell>
          <cell r="AS149">
            <v>3782.2799894219902</v>
          </cell>
          <cell r="AT149">
            <v>3689.6810015999999</v>
          </cell>
          <cell r="AU149">
            <v>3230.5323600000002</v>
          </cell>
          <cell r="AV149">
            <v>3379.0570440000001</v>
          </cell>
          <cell r="AW149">
            <v>3268.0219659119998</v>
          </cell>
          <cell r="AX149">
            <v>2170.7651460000002</v>
          </cell>
          <cell r="AY149">
            <v>4212.4434708839999</v>
          </cell>
          <cell r="AZ149">
            <v>2790.4087069319999</v>
          </cell>
          <cell r="BA149">
            <v>3415.36909401599</v>
          </cell>
          <cell r="BB149">
            <v>2667.2094900000002</v>
          </cell>
          <cell r="BC149">
            <v>3587.5426056359902</v>
          </cell>
          <cell r="BD149">
            <v>2888.5830599999899</v>
          </cell>
          <cell r="BE149">
            <v>2679.0958351079898</v>
          </cell>
          <cell r="BF149">
            <v>3584.694696</v>
          </cell>
          <cell r="BG149">
            <v>3551.6321668739902</v>
          </cell>
          <cell r="BH149">
            <v>3759.7743233820001</v>
          </cell>
          <cell r="BI149">
            <v>2773.1795593919901</v>
          </cell>
          <cell r="BJ149">
            <v>2358.208727622</v>
          </cell>
          <cell r="BK149">
            <v>3410.8055288339901</v>
          </cell>
          <cell r="BL149">
            <v>4142.0354376060004</v>
          </cell>
          <cell r="BM149">
            <v>2482.3897606199998</v>
          </cell>
          <cell r="BN149">
            <v>3573.7270130759998</v>
          </cell>
          <cell r="BO149">
            <v>2290.2729309900001</v>
          </cell>
          <cell r="BP149">
            <v>2763.3160691399999</v>
          </cell>
          <cell r="BQ149">
            <v>3116.0896908899999</v>
          </cell>
          <cell r="BR149">
            <v>2967.53087399999</v>
          </cell>
          <cell r="BS149">
            <v>2631.00786676199</v>
          </cell>
          <cell r="BT149">
            <v>3413.64727176</v>
          </cell>
          <cell r="BU149">
            <v>4160.7739369679903</v>
          </cell>
          <cell r="BV149">
            <v>2567.7204031380002</v>
          </cell>
          <cell r="BW149">
            <v>3133.4765293259902</v>
          </cell>
          <cell r="BX149">
            <v>2773.0452363899899</v>
          </cell>
          <cell r="BY149">
            <v>4030.4572699380001</v>
          </cell>
          <cell r="BZ149">
            <v>3262.4900433839998</v>
          </cell>
          <cell r="CA149">
            <v>2929.4727927959998</v>
          </cell>
          <cell r="CB149">
            <v>3708.12387231</v>
          </cell>
          <cell r="CC149">
            <v>2957.5002933299902</v>
          </cell>
          <cell r="CD149">
            <v>3622.91120399999</v>
          </cell>
          <cell r="CE149">
            <v>3679.6180978919901</v>
          </cell>
          <cell r="CF149">
            <v>2792.53953</v>
          </cell>
          <cell r="CG149">
            <v>3096.1308179999901</v>
          </cell>
          <cell r="CH149">
            <v>4008.9647399999999</v>
          </cell>
          <cell r="CI149">
            <v>2942.2536</v>
          </cell>
          <cell r="CJ149">
            <v>2974.0420634759998</v>
          </cell>
          <cell r="CK149">
            <v>3268.2081516479998</v>
          </cell>
          <cell r="CL149">
            <v>4255.9166144880001</v>
          </cell>
          <cell r="CM149">
            <v>3282.7310339999999</v>
          </cell>
          <cell r="CN149">
            <v>3082.3532787300001</v>
          </cell>
          <cell r="CO149">
            <v>2626.303336206</v>
          </cell>
          <cell r="CP149">
            <v>2457.3500819999999</v>
          </cell>
          <cell r="CQ149">
            <v>2004.69305275799</v>
          </cell>
          <cell r="CR149">
            <v>3470.8730002979901</v>
          </cell>
          <cell r="CS149">
            <v>3814.7450313720001</v>
          </cell>
          <cell r="CT149">
            <v>3267.9608738699899</v>
          </cell>
          <cell r="CU149">
            <v>2611.9627599119999</v>
          </cell>
          <cell r="CV149">
            <v>3089.4454381559999</v>
          </cell>
          <cell r="CW149">
            <v>4145.1125379180003</v>
          </cell>
          <cell r="CX149">
            <v>2656.0396108619898</v>
          </cell>
          <cell r="CY149">
            <v>3486.691555248</v>
          </cell>
          <cell r="CZ149">
            <v>3647.1451971239999</v>
          </cell>
          <cell r="DA149">
            <v>3247.82795304</v>
          </cell>
          <cell r="DB149">
            <v>4005.6203529539998</v>
          </cell>
          <cell r="DC149">
            <v>2481.2792399999898</v>
          </cell>
          <cell r="DD149">
            <v>3605.9719122239999</v>
          </cell>
          <cell r="DE149">
            <v>3180.76259707799</v>
          </cell>
          <cell r="DF149">
            <v>2533.6280066459999</v>
          </cell>
          <cell r="DG149">
            <v>1958.0001338039999</v>
          </cell>
          <cell r="DH149">
            <v>3542.01736871399</v>
          </cell>
          <cell r="DI149">
            <v>2718.7590549899901</v>
          </cell>
          <cell r="DJ149">
            <v>3919.8091692539901</v>
          </cell>
          <cell r="DK149">
            <v>2987.9681653799998</v>
          </cell>
        </row>
        <row r="150">
          <cell r="B150">
            <v>4074.1927893480001</v>
          </cell>
          <cell r="C150">
            <v>3735.3448342319898</v>
          </cell>
          <cell r="D150">
            <v>2082.1724971079998</v>
          </cell>
          <cell r="E150">
            <v>2808.8087314979998</v>
          </cell>
          <cell r="F150">
            <v>2596.6852479479999</v>
          </cell>
          <cell r="G150">
            <v>3695.2747846079901</v>
          </cell>
          <cell r="H150">
            <v>3508.3975734719902</v>
          </cell>
          <cell r="I150">
            <v>1978.049385048</v>
          </cell>
          <cell r="J150">
            <v>3366.8561669159899</v>
          </cell>
          <cell r="K150">
            <v>3540.376126914</v>
          </cell>
          <cell r="L150">
            <v>3575.0978284560001</v>
          </cell>
          <cell r="M150">
            <v>2747.2181792219999</v>
          </cell>
          <cell r="N150">
            <v>3628.8666724200002</v>
          </cell>
          <cell r="O150">
            <v>2871.3014369819998</v>
          </cell>
          <cell r="P150">
            <v>2823.4308535619998</v>
          </cell>
          <cell r="Q150">
            <v>3732.0688019999998</v>
          </cell>
          <cell r="R150">
            <v>2171.0773919999901</v>
          </cell>
          <cell r="S150">
            <v>4166.8972462920001</v>
          </cell>
          <cell r="T150">
            <v>3483.3446561760002</v>
          </cell>
          <cell r="U150">
            <v>3618.54090661799</v>
          </cell>
          <cell r="V150">
            <v>3585.082155006</v>
          </cell>
          <cell r="W150">
            <v>3169.4509075679998</v>
          </cell>
          <cell r="X150">
            <v>4167.6438677939996</v>
          </cell>
          <cell r="Y150">
            <v>3410.5029190319901</v>
          </cell>
          <cell r="Z150">
            <v>2542.879218</v>
          </cell>
          <cell r="AA150">
            <v>4146.74575180799</v>
          </cell>
          <cell r="AB150">
            <v>2382.0389898359999</v>
          </cell>
          <cell r="AC150">
            <v>2525.7287219999998</v>
          </cell>
          <cell r="AD150">
            <v>3839.1538156619999</v>
          </cell>
          <cell r="AE150">
            <v>4513.5712043399999</v>
          </cell>
          <cell r="AF150">
            <v>3998.7772943579898</v>
          </cell>
          <cell r="AG150">
            <v>2480.290626</v>
          </cell>
          <cell r="AH150">
            <v>3083.141821914</v>
          </cell>
          <cell r="AI150">
            <v>4482.4822334819901</v>
          </cell>
          <cell r="AJ150">
            <v>3964.8985779479999</v>
          </cell>
          <cell r="AK150">
            <v>4195.5179874960004</v>
          </cell>
          <cell r="AL150">
            <v>3871.4845289999998</v>
          </cell>
          <cell r="AM150">
            <v>3032.70433521</v>
          </cell>
          <cell r="AN150">
            <v>3624.2955897719999</v>
          </cell>
          <cell r="AO150">
            <v>3371.5869196019898</v>
          </cell>
          <cell r="AP150">
            <v>3170.7909953939902</v>
          </cell>
          <cell r="AQ150">
            <v>3360.7074844200001</v>
          </cell>
          <cell r="AR150">
            <v>3924.6863874239998</v>
          </cell>
          <cell r="AS150">
            <v>2899.2585519479999</v>
          </cell>
          <cell r="AT150">
            <v>3935.5859829659998</v>
          </cell>
          <cell r="AU150">
            <v>4286.8717290300001</v>
          </cell>
          <cell r="AV150">
            <v>3922.45741799999</v>
          </cell>
          <cell r="AW150">
            <v>3242.84026347599</v>
          </cell>
          <cell r="AX150">
            <v>3701.54804104799</v>
          </cell>
          <cell r="AY150">
            <v>3284.532790968</v>
          </cell>
          <cell r="AZ150">
            <v>3694.1005174920001</v>
          </cell>
          <cell r="BA150">
            <v>3505.9921577999999</v>
          </cell>
          <cell r="BB150">
            <v>3027.0024265799998</v>
          </cell>
          <cell r="BC150">
            <v>2294.6879999999901</v>
          </cell>
          <cell r="BD150">
            <v>3095.3907599999902</v>
          </cell>
          <cell r="BE150">
            <v>3061.3082892479902</v>
          </cell>
          <cell r="BF150">
            <v>3951.4588591500001</v>
          </cell>
          <cell r="BG150">
            <v>4005.315262476</v>
          </cell>
          <cell r="BH150">
            <v>2640.0299948219999</v>
          </cell>
          <cell r="BI150">
            <v>3290.7790023900002</v>
          </cell>
          <cell r="BJ150">
            <v>2833.8687298680002</v>
          </cell>
          <cell r="BK150">
            <v>3122.8105152419898</v>
          </cell>
          <cell r="BL150">
            <v>2843.4771420000002</v>
          </cell>
          <cell r="BM150">
            <v>3727.3999392300002</v>
          </cell>
          <cell r="BN150">
            <v>3175.2058743899902</v>
          </cell>
          <cell r="BO150">
            <v>3946.9691243399898</v>
          </cell>
          <cell r="BP150">
            <v>4054.6725760859899</v>
          </cell>
          <cell r="BQ150">
            <v>3137.0397747480001</v>
          </cell>
          <cell r="BR150">
            <v>3720.95548882199</v>
          </cell>
          <cell r="BS150">
            <v>2235.0045300000002</v>
          </cell>
          <cell r="BT150">
            <v>3438.4911659999998</v>
          </cell>
          <cell r="BU150">
            <v>2642.4265672860001</v>
          </cell>
          <cell r="BV150">
            <v>4495.4833931040002</v>
          </cell>
          <cell r="BW150">
            <v>3195.53600916</v>
          </cell>
          <cell r="BX150">
            <v>3470.5588499999899</v>
          </cell>
          <cell r="BY150">
            <v>3593.13745586399</v>
          </cell>
          <cell r="BZ150">
            <v>3523.7425885859998</v>
          </cell>
          <cell r="CA150">
            <v>3217.8893698380002</v>
          </cell>
          <cell r="CB150">
            <v>2872.4121740159999</v>
          </cell>
          <cell r="CC150">
            <v>2494.3379025180002</v>
          </cell>
          <cell r="CD150">
            <v>2771.8490889539999</v>
          </cell>
          <cell r="CE150">
            <v>3422.8606839899999</v>
          </cell>
          <cell r="CF150">
            <v>3288.2640157619899</v>
          </cell>
          <cell r="CG150">
            <v>3495.2403420000001</v>
          </cell>
          <cell r="CH150">
            <v>3747.8116205639999</v>
          </cell>
          <cell r="CI150">
            <v>3328.3900319999998</v>
          </cell>
          <cell r="CJ150">
            <v>3945.1614103440002</v>
          </cell>
          <cell r="CK150">
            <v>2366.1383367600001</v>
          </cell>
          <cell r="CL150">
            <v>1599.84214037999</v>
          </cell>
          <cell r="CM150">
            <v>3333.7643520719998</v>
          </cell>
          <cell r="CN150">
            <v>3927.4021768080001</v>
          </cell>
          <cell r="CO150">
            <v>2606.4996633719902</v>
          </cell>
          <cell r="CP150">
            <v>3461.1904444920001</v>
          </cell>
          <cell r="CQ150">
            <v>3940.9080854219901</v>
          </cell>
          <cell r="CR150">
            <v>2335.4628659999998</v>
          </cell>
          <cell r="CS150">
            <v>3351.979519944</v>
          </cell>
          <cell r="CT150">
            <v>2911.429917726</v>
          </cell>
          <cell r="CU150">
            <v>3757.59616821599</v>
          </cell>
          <cell r="CV150">
            <v>3728.66247599999</v>
          </cell>
          <cell r="CW150">
            <v>3829.4693946299999</v>
          </cell>
          <cell r="CX150">
            <v>2146.1476079999902</v>
          </cell>
          <cell r="CY150">
            <v>4011.4814967480002</v>
          </cell>
          <cell r="CZ150">
            <v>3322.7653627079999</v>
          </cell>
          <cell r="DA150">
            <v>3438.0834839999902</v>
          </cell>
          <cell r="DB150">
            <v>3001.480086</v>
          </cell>
          <cell r="DC150">
            <v>3204.51529199999</v>
          </cell>
          <cell r="DD150">
            <v>3043.4306008919998</v>
          </cell>
          <cell r="DE150">
            <v>3090.4296416399902</v>
          </cell>
          <cell r="DF150">
            <v>4328.5974681179896</v>
          </cell>
          <cell r="DG150">
            <v>2887.0692047339999</v>
          </cell>
          <cell r="DH150">
            <v>3917.3110155299901</v>
          </cell>
          <cell r="DI150">
            <v>4363.7283068279903</v>
          </cell>
          <cell r="DJ150">
            <v>4444.0909938479899</v>
          </cell>
          <cell r="DK150">
            <v>4096.7204425619902</v>
          </cell>
        </row>
        <row r="151">
          <cell r="B151">
            <v>3645.8662078739999</v>
          </cell>
          <cell r="C151">
            <v>2880.9907967939898</v>
          </cell>
          <cell r="D151">
            <v>3523.0337455499998</v>
          </cell>
          <cell r="E151">
            <v>3696.6123480000001</v>
          </cell>
          <cell r="F151">
            <v>2995.5191360160002</v>
          </cell>
          <cell r="G151">
            <v>4396.6585499100001</v>
          </cell>
          <cell r="H151">
            <v>2863.4948551439902</v>
          </cell>
          <cell r="I151">
            <v>4475.9917273499996</v>
          </cell>
          <cell r="J151">
            <v>4315.346548128</v>
          </cell>
          <cell r="K151">
            <v>3107.5475499419999</v>
          </cell>
          <cell r="L151">
            <v>3186.8912636219902</v>
          </cell>
          <cell r="M151">
            <v>3816.0228062219999</v>
          </cell>
          <cell r="N151">
            <v>3216.4194403439901</v>
          </cell>
          <cell r="O151">
            <v>3281.3660839079998</v>
          </cell>
          <cell r="P151">
            <v>3705.4249182059998</v>
          </cell>
          <cell r="Q151">
            <v>3613.4353859999901</v>
          </cell>
          <cell r="R151">
            <v>4085.7687924899901</v>
          </cell>
          <cell r="S151">
            <v>3325.1626979999901</v>
          </cell>
          <cell r="T151">
            <v>4130.8518429420001</v>
          </cell>
          <cell r="U151">
            <v>2860.0158123900001</v>
          </cell>
          <cell r="V151">
            <v>3328.2521011079998</v>
          </cell>
          <cell r="W151">
            <v>4162.293001086</v>
          </cell>
          <cell r="X151">
            <v>4370.2643658959996</v>
          </cell>
          <cell r="Y151">
            <v>3756.7830959999901</v>
          </cell>
          <cell r="Z151">
            <v>4350.6436996439998</v>
          </cell>
          <cell r="AA151">
            <v>3998.7977112599901</v>
          </cell>
          <cell r="AB151">
            <v>2723.0935892159901</v>
          </cell>
          <cell r="AC151">
            <v>3360.3891416040001</v>
          </cell>
          <cell r="AD151">
            <v>3878.450747028</v>
          </cell>
          <cell r="AE151">
            <v>3728.7526572779998</v>
          </cell>
          <cell r="AF151">
            <v>3393.67347561</v>
          </cell>
          <cell r="AG151">
            <v>3016.2333089459898</v>
          </cell>
          <cell r="AH151">
            <v>4249.0395169859903</v>
          </cell>
          <cell r="AI151">
            <v>4063.9451786999998</v>
          </cell>
          <cell r="AJ151">
            <v>3171.09187229999</v>
          </cell>
          <cell r="AK151">
            <v>3844.3894946159999</v>
          </cell>
          <cell r="AL151">
            <v>2171.73412572599</v>
          </cell>
          <cell r="AM151">
            <v>3106.5447615179901</v>
          </cell>
          <cell r="AN151">
            <v>2845.3597259999901</v>
          </cell>
          <cell r="AO151">
            <v>3593.9028132479898</v>
          </cell>
          <cell r="AP151">
            <v>4168.5794583180004</v>
          </cell>
          <cell r="AQ151">
            <v>3772.4272122900002</v>
          </cell>
          <cell r="AR151">
            <v>2843.360784</v>
          </cell>
          <cell r="AS151">
            <v>2854.0744263900001</v>
          </cell>
          <cell r="AT151">
            <v>3706.1419174560001</v>
          </cell>
          <cell r="AU151">
            <v>3156.4558404720001</v>
          </cell>
          <cell r="AV151">
            <v>3562.9201435079999</v>
          </cell>
          <cell r="AW151">
            <v>4053.0115534259899</v>
          </cell>
          <cell r="AX151">
            <v>4053.844547016</v>
          </cell>
          <cell r="AY151">
            <v>4038.373566282</v>
          </cell>
          <cell r="AZ151">
            <v>3678.4155011999901</v>
          </cell>
          <cell r="BA151">
            <v>4407.0919232339902</v>
          </cell>
          <cell r="BB151">
            <v>3326.6014500840001</v>
          </cell>
          <cell r="BC151">
            <v>3810.0971960699899</v>
          </cell>
          <cell r="BD151">
            <v>3454.8074219999999</v>
          </cell>
          <cell r="BE151">
            <v>4485.1341943979996</v>
          </cell>
          <cell r="BF151">
            <v>3379.98738</v>
          </cell>
          <cell r="BG151">
            <v>3968.2181605439901</v>
          </cell>
          <cell r="BH151">
            <v>4101.9439539539999</v>
          </cell>
          <cell r="BI151">
            <v>3244.95963858</v>
          </cell>
          <cell r="BJ151">
            <v>3851.0106829920001</v>
          </cell>
          <cell r="BK151">
            <v>3902.799790692</v>
          </cell>
          <cell r="BL151">
            <v>3636.7542649679899</v>
          </cell>
          <cell r="BM151">
            <v>3074.0472840000002</v>
          </cell>
          <cell r="BN151">
            <v>3951.3811471200002</v>
          </cell>
          <cell r="BO151">
            <v>3934.6610738160002</v>
          </cell>
          <cell r="BP151">
            <v>3798.0116524680002</v>
          </cell>
          <cell r="BQ151">
            <v>3439.547131284</v>
          </cell>
          <cell r="BR151">
            <v>3672.1084489979899</v>
          </cell>
          <cell r="BS151">
            <v>3991.30843155</v>
          </cell>
          <cell r="BT151">
            <v>3418.2013984139899</v>
          </cell>
          <cell r="BU151">
            <v>3062.7498478499901</v>
          </cell>
          <cell r="BV151">
            <v>3854.48018439</v>
          </cell>
          <cell r="BW151">
            <v>4678.7328743099997</v>
          </cell>
          <cell r="BX151">
            <v>3909.3793943159999</v>
          </cell>
          <cell r="BY151">
            <v>3392.7300206579898</v>
          </cell>
          <cell r="BZ151">
            <v>3154.791198768</v>
          </cell>
          <cell r="CA151">
            <v>4515.623323926</v>
          </cell>
          <cell r="CB151">
            <v>3137.9355907019999</v>
          </cell>
          <cell r="CC151">
            <v>4364.2464118439902</v>
          </cell>
          <cell r="CD151">
            <v>3731.9026195440001</v>
          </cell>
          <cell r="CE151">
            <v>3633.8704071120001</v>
          </cell>
          <cell r="CF151">
            <v>2978.1260520000001</v>
          </cell>
          <cell r="CG151">
            <v>3224.0693418119999</v>
          </cell>
          <cell r="CH151">
            <v>3847.8695867699998</v>
          </cell>
          <cell r="CI151">
            <v>3432.0047761559899</v>
          </cell>
          <cell r="CJ151">
            <v>4529.2998573899904</v>
          </cell>
          <cell r="CK151">
            <v>2852.9066388900001</v>
          </cell>
          <cell r="CL151">
            <v>3076.9744552799998</v>
          </cell>
          <cell r="CM151">
            <v>3569.2490706839999</v>
          </cell>
          <cell r="CN151">
            <v>4174.1398979280002</v>
          </cell>
          <cell r="CO151">
            <v>3589.4282341500002</v>
          </cell>
          <cell r="CP151">
            <v>3150.2618400000001</v>
          </cell>
          <cell r="CQ151">
            <v>3743.06343628799</v>
          </cell>
          <cell r="CR151">
            <v>4313.6610673859896</v>
          </cell>
          <cell r="CS151">
            <v>3317.91127799999</v>
          </cell>
          <cell r="CT151">
            <v>4278.0330119999999</v>
          </cell>
          <cell r="CU151">
            <v>1837.9859240159899</v>
          </cell>
          <cell r="CV151">
            <v>3671.6695539480002</v>
          </cell>
          <cell r="CW151">
            <v>3714.1992540179899</v>
          </cell>
          <cell r="CX151">
            <v>3906.33447599999</v>
          </cell>
          <cell r="CY151">
            <v>3087.4359770760002</v>
          </cell>
          <cell r="CZ151">
            <v>3843.7147102859899</v>
          </cell>
          <cell r="DA151">
            <v>4372.7509162919996</v>
          </cell>
          <cell r="DB151">
            <v>4357.6058104919903</v>
          </cell>
          <cell r="DC151">
            <v>4006.9125491999998</v>
          </cell>
          <cell r="DD151">
            <v>3459.46378799999</v>
          </cell>
          <cell r="DE151">
            <v>3145.421695944</v>
          </cell>
          <cell r="DF151">
            <v>3285.6655831560001</v>
          </cell>
          <cell r="DG151">
            <v>3191.6758676879999</v>
          </cell>
          <cell r="DH151">
            <v>3615.1367561099901</v>
          </cell>
          <cell r="DI151">
            <v>3009.2464426199999</v>
          </cell>
          <cell r="DJ151">
            <v>3491.2693042259998</v>
          </cell>
          <cell r="DK151">
            <v>3455.53168151399</v>
          </cell>
        </row>
        <row r="152">
          <cell r="B152">
            <v>3757.3723338360001</v>
          </cell>
          <cell r="C152">
            <v>3757.0072250039898</v>
          </cell>
          <cell r="D152">
            <v>3791.6869739099898</v>
          </cell>
          <cell r="E152">
            <v>2963.38160375399</v>
          </cell>
          <cell r="F152">
            <v>4250.4119776799998</v>
          </cell>
          <cell r="G152">
            <v>3593.7164339999899</v>
          </cell>
          <cell r="H152">
            <v>2563.256600058</v>
          </cell>
          <cell r="I152">
            <v>3062.3021433839999</v>
          </cell>
          <cell r="J152">
            <v>3564.5489324280002</v>
          </cell>
          <cell r="K152">
            <v>1562.7718135919999</v>
          </cell>
          <cell r="L152">
            <v>2690.1713519999898</v>
          </cell>
          <cell r="M152">
            <v>3703.6359759959901</v>
          </cell>
          <cell r="N152">
            <v>3372.4545308519901</v>
          </cell>
          <cell r="O152">
            <v>3858.3207600299902</v>
          </cell>
          <cell r="P152">
            <v>3554.082763374</v>
          </cell>
          <cell r="Q152">
            <v>3593.29194318599</v>
          </cell>
          <cell r="R152">
            <v>4179.6895354499902</v>
          </cell>
          <cell r="S152">
            <v>4055.6889649979898</v>
          </cell>
          <cell r="T152">
            <v>2754.6205705259899</v>
          </cell>
          <cell r="U152">
            <v>2568.8352365280002</v>
          </cell>
          <cell r="V152">
            <v>3753.1170497039898</v>
          </cell>
          <cell r="W152">
            <v>3397.6313090939998</v>
          </cell>
          <cell r="X152">
            <v>3143.8822825080001</v>
          </cell>
          <cell r="Y152">
            <v>3939.8817113700002</v>
          </cell>
          <cell r="Z152">
            <v>4382.8399154099898</v>
          </cell>
          <cell r="AA152">
            <v>4137.2915517780002</v>
          </cell>
          <cell r="AB152">
            <v>4457.5016487539997</v>
          </cell>
          <cell r="AC152">
            <v>3730.8495134459899</v>
          </cell>
          <cell r="AD152">
            <v>3823.3773669299999</v>
          </cell>
          <cell r="AE152">
            <v>4467.24076788</v>
          </cell>
          <cell r="AF152">
            <v>4072.0057311119899</v>
          </cell>
          <cell r="AG152">
            <v>3677.4737121540002</v>
          </cell>
          <cell r="AH152">
            <v>2031.4343280000001</v>
          </cell>
          <cell r="AI152">
            <v>4410.5657158859904</v>
          </cell>
          <cell r="AJ152">
            <v>2856.119074578</v>
          </cell>
          <cell r="AK152">
            <v>3129.13791993</v>
          </cell>
          <cell r="AL152">
            <v>2610.7366981079999</v>
          </cell>
          <cell r="AM152">
            <v>3419.28391701599</v>
          </cell>
          <cell r="AN152">
            <v>3555.6032957279899</v>
          </cell>
          <cell r="AO152">
            <v>3401.462255598</v>
          </cell>
          <cell r="AP152">
            <v>3902.54905563599</v>
          </cell>
          <cell r="AQ152">
            <v>3488.3396826960002</v>
          </cell>
          <cell r="AR152">
            <v>3331.4692353360001</v>
          </cell>
          <cell r="AS152">
            <v>3860.2371749700001</v>
          </cell>
          <cell r="AT152">
            <v>4118.67960510599</v>
          </cell>
          <cell r="AU152">
            <v>3444.1662063600002</v>
          </cell>
          <cell r="AV152">
            <v>3630.67026498</v>
          </cell>
          <cell r="AW152">
            <v>3582.38552548799</v>
          </cell>
          <cell r="AX152">
            <v>3782.4824704920002</v>
          </cell>
          <cell r="AY152">
            <v>4305.1974012299997</v>
          </cell>
          <cell r="AZ152">
            <v>3344.33642697</v>
          </cell>
          <cell r="BA152">
            <v>3619.7484953519902</v>
          </cell>
          <cell r="BB152">
            <v>2102.2229946960001</v>
          </cell>
          <cell r="BC152">
            <v>3403.8293519999902</v>
          </cell>
          <cell r="BD152">
            <v>2938.6005922019899</v>
          </cell>
          <cell r="BE152">
            <v>2896.3679965440001</v>
          </cell>
          <cell r="BF152">
            <v>3026.7429139860001</v>
          </cell>
          <cell r="BG152">
            <v>2628.9327899999998</v>
          </cell>
          <cell r="BH152">
            <v>4393.00360309799</v>
          </cell>
          <cell r="BI152">
            <v>4148.1091720200002</v>
          </cell>
          <cell r="BJ152">
            <v>3425.8873929719998</v>
          </cell>
          <cell r="BK152">
            <v>4523.758015458</v>
          </cell>
          <cell r="BL152">
            <v>3735.8622839999998</v>
          </cell>
          <cell r="BM152">
            <v>3572.4457559999901</v>
          </cell>
          <cell r="BN152">
            <v>3340.2705715500001</v>
          </cell>
          <cell r="BO152">
            <v>4000.5886139999998</v>
          </cell>
          <cell r="BP152">
            <v>2463.5646786959901</v>
          </cell>
          <cell r="BQ152">
            <v>3008.6497363560002</v>
          </cell>
          <cell r="BR152">
            <v>3409.1827627439998</v>
          </cell>
          <cell r="BS152">
            <v>3891.5093122620001</v>
          </cell>
          <cell r="BT152">
            <v>4247.9080116659998</v>
          </cell>
          <cell r="BU152">
            <v>4536.09485769</v>
          </cell>
          <cell r="BV152">
            <v>3876.7715579999999</v>
          </cell>
          <cell r="BW152">
            <v>3095.4546509039901</v>
          </cell>
          <cell r="BX152">
            <v>3752.0904123119999</v>
          </cell>
          <cell r="BY152">
            <v>3247.5027105839899</v>
          </cell>
          <cell r="BZ152">
            <v>3348.7883432519902</v>
          </cell>
          <cell r="CA152">
            <v>4205.6300132220003</v>
          </cell>
          <cell r="CB152">
            <v>2702.1390716759902</v>
          </cell>
          <cell r="CC152">
            <v>2324.0296199999998</v>
          </cell>
          <cell r="CD152">
            <v>3493.0450349520002</v>
          </cell>
          <cell r="CE152">
            <v>3600.9033644760002</v>
          </cell>
          <cell r="CF152">
            <v>3330.7536752159899</v>
          </cell>
          <cell r="CG152">
            <v>3332.4985435499998</v>
          </cell>
          <cell r="CH152">
            <v>3092.3191557720002</v>
          </cell>
          <cell r="CI152">
            <v>4335.5773393680001</v>
          </cell>
          <cell r="CJ152">
            <v>3839.09699335799</v>
          </cell>
          <cell r="CK152">
            <v>3115.3709644199898</v>
          </cell>
          <cell r="CL152">
            <v>4301.7653872379997</v>
          </cell>
          <cell r="CM152">
            <v>3610.1605138499999</v>
          </cell>
          <cell r="CN152">
            <v>3085.8967913400002</v>
          </cell>
          <cell r="CO152">
            <v>2896.4809965300001</v>
          </cell>
          <cell r="CP152">
            <v>3306.587724</v>
          </cell>
          <cell r="CQ152">
            <v>2543.6637291779998</v>
          </cell>
          <cell r="CR152">
            <v>4580.4477801060002</v>
          </cell>
          <cell r="CS152">
            <v>2903.0817419999998</v>
          </cell>
          <cell r="CT152">
            <v>3006.6259312319999</v>
          </cell>
          <cell r="CU152">
            <v>3334.590331248</v>
          </cell>
          <cell r="CV152">
            <v>4286.1545739539897</v>
          </cell>
          <cell r="CW152">
            <v>4057.3661108639999</v>
          </cell>
          <cell r="CX152">
            <v>2864.1693210239901</v>
          </cell>
          <cell r="CY152">
            <v>3512.0338201740001</v>
          </cell>
          <cell r="CZ152">
            <v>3398.2322880000002</v>
          </cell>
          <cell r="DA152">
            <v>3927.6124272000002</v>
          </cell>
          <cell r="DB152">
            <v>3990.7020779999998</v>
          </cell>
          <cell r="DC152">
            <v>3647.2170904619902</v>
          </cell>
          <cell r="DD152">
            <v>2689.7061845939902</v>
          </cell>
          <cell r="DE152">
            <v>3692.5123031940002</v>
          </cell>
          <cell r="DF152">
            <v>3801.2273249280001</v>
          </cell>
          <cell r="DG152">
            <v>4532.5767674219896</v>
          </cell>
          <cell r="DH152">
            <v>3007.1733924539899</v>
          </cell>
          <cell r="DI152">
            <v>4370.4669264960003</v>
          </cell>
          <cell r="DJ152">
            <v>3128.3693601599898</v>
          </cell>
          <cell r="DK152">
            <v>3030.240766806</v>
          </cell>
        </row>
        <row r="153">
          <cell r="B153">
            <v>3369.5325516600001</v>
          </cell>
          <cell r="C153">
            <v>3774.9018740400002</v>
          </cell>
          <cell r="D153">
            <v>3428.2292219999999</v>
          </cell>
          <cell r="E153">
            <v>3710.5700280000001</v>
          </cell>
          <cell r="F153">
            <v>3705.80822997</v>
          </cell>
          <cell r="G153">
            <v>4270.8337179419996</v>
          </cell>
          <cell r="H153">
            <v>3107.9509559999901</v>
          </cell>
          <cell r="I153">
            <v>4567.2234381839999</v>
          </cell>
          <cell r="J153">
            <v>3992.9220239039901</v>
          </cell>
          <cell r="K153">
            <v>4272.873657954</v>
          </cell>
          <cell r="L153">
            <v>3690.9948685499999</v>
          </cell>
          <cell r="M153">
            <v>3127.83600590999</v>
          </cell>
          <cell r="N153">
            <v>2892.2970723899998</v>
          </cell>
          <cell r="O153">
            <v>4378.5490791239999</v>
          </cell>
          <cell r="P153">
            <v>3642.50082075</v>
          </cell>
          <cell r="Q153">
            <v>3167.5565459999898</v>
          </cell>
          <cell r="R153">
            <v>4228.5469720560004</v>
          </cell>
          <cell r="S153">
            <v>3852.5027682239902</v>
          </cell>
          <cell r="T153">
            <v>4121.3275125660002</v>
          </cell>
          <cell r="U153">
            <v>4428.3787796159904</v>
          </cell>
          <cell r="V153">
            <v>3957.6537727979999</v>
          </cell>
          <cell r="W153">
            <v>4353.39544199999</v>
          </cell>
          <cell r="X153">
            <v>4634.6785497539904</v>
          </cell>
          <cell r="Y153">
            <v>3917.72471923799</v>
          </cell>
          <cell r="Z153">
            <v>3304.862276496</v>
          </cell>
          <cell r="AA153">
            <v>3828.2909223899901</v>
          </cell>
          <cell r="AB153">
            <v>2772.9305340000001</v>
          </cell>
          <cell r="AC153">
            <v>2536.60816199999</v>
          </cell>
          <cell r="AD153">
            <v>3232.99263896399</v>
          </cell>
          <cell r="AE153">
            <v>3745.4616540000002</v>
          </cell>
          <cell r="AF153">
            <v>3625.9505958059999</v>
          </cell>
          <cell r="AG153">
            <v>3358.8136015499999</v>
          </cell>
          <cell r="AH153">
            <v>3575.7199769939898</v>
          </cell>
          <cell r="AI153">
            <v>4067.6293186980001</v>
          </cell>
          <cell r="AJ153">
            <v>4155.1190721479998</v>
          </cell>
          <cell r="AK153">
            <v>3795.5324179740001</v>
          </cell>
          <cell r="AL153">
            <v>2928.9306328920002</v>
          </cell>
          <cell r="AM153">
            <v>4222.0831406159996</v>
          </cell>
          <cell r="AN153">
            <v>4254.2374503419996</v>
          </cell>
          <cell r="AO153">
            <v>3222.9846109559899</v>
          </cell>
          <cell r="AP153">
            <v>4106.8920068879997</v>
          </cell>
          <cell r="AQ153">
            <v>3720.3478730219899</v>
          </cell>
          <cell r="AR153">
            <v>2817.5409446580002</v>
          </cell>
          <cell r="AS153">
            <v>3310.0636799999902</v>
          </cell>
          <cell r="AT153">
            <v>4332.8532632879997</v>
          </cell>
          <cell r="AU153">
            <v>3553.831496622</v>
          </cell>
          <cell r="AV153">
            <v>3930.6118692059999</v>
          </cell>
          <cell r="AW153">
            <v>3486.5113708919898</v>
          </cell>
          <cell r="AX153">
            <v>3400.4355240240002</v>
          </cell>
          <cell r="AY153">
            <v>3642.78525738599</v>
          </cell>
          <cell r="AZ153">
            <v>3934.365701574</v>
          </cell>
          <cell r="BA153">
            <v>3565.2874907760001</v>
          </cell>
          <cell r="BB153">
            <v>2742.0838672919999</v>
          </cell>
          <cell r="BC153">
            <v>3901.9146540000002</v>
          </cell>
          <cell r="BD153">
            <v>2510.8924499999898</v>
          </cell>
          <cell r="BE153">
            <v>3252.1688692020002</v>
          </cell>
          <cell r="BF153">
            <v>3232.8694864620002</v>
          </cell>
          <cell r="BG153">
            <v>3989.6583539999901</v>
          </cell>
          <cell r="BH153">
            <v>4180.8215412480004</v>
          </cell>
          <cell r="BI153">
            <v>3040.6031507940002</v>
          </cell>
          <cell r="BJ153">
            <v>3285.8642528579999</v>
          </cell>
          <cell r="BK153">
            <v>4131.8409500939997</v>
          </cell>
          <cell r="BL153">
            <v>2679.32834399999</v>
          </cell>
          <cell r="BM153">
            <v>2858.254833258</v>
          </cell>
          <cell r="BN153">
            <v>4083.9515473020001</v>
          </cell>
          <cell r="BO153">
            <v>3797.2156217819902</v>
          </cell>
          <cell r="BP153">
            <v>3748.932818796</v>
          </cell>
          <cell r="BQ153">
            <v>3447.9856688640002</v>
          </cell>
          <cell r="BR153">
            <v>4107.164026812</v>
          </cell>
          <cell r="BS153">
            <v>3544.59078098399</v>
          </cell>
          <cell r="BT153">
            <v>3403.7451533579901</v>
          </cell>
          <cell r="BU153">
            <v>2863.20288440999</v>
          </cell>
          <cell r="BV153">
            <v>4455.4268531520001</v>
          </cell>
          <cell r="BW153">
            <v>3959.22151290599</v>
          </cell>
          <cell r="BX153">
            <v>3554.772034308</v>
          </cell>
          <cell r="BY153">
            <v>3364.43986665599</v>
          </cell>
          <cell r="BZ153">
            <v>3239.53673999999</v>
          </cell>
          <cell r="CA153">
            <v>4259.0391081480002</v>
          </cell>
          <cell r="CB153">
            <v>4288.1185847939996</v>
          </cell>
          <cell r="CC153">
            <v>3785.82771038999</v>
          </cell>
          <cell r="CD153">
            <v>4442.0747725860001</v>
          </cell>
          <cell r="CE153">
            <v>3634.6747799999898</v>
          </cell>
          <cell r="CF153">
            <v>3511.4989139999998</v>
          </cell>
          <cell r="CG153">
            <v>3466.1280667860001</v>
          </cell>
          <cell r="CH153">
            <v>4120.0087443900002</v>
          </cell>
          <cell r="CI153">
            <v>4171.6490166120002</v>
          </cell>
          <cell r="CJ153">
            <v>3244.1215619999998</v>
          </cell>
          <cell r="CK153">
            <v>3381.576</v>
          </cell>
          <cell r="CL153">
            <v>3639.6423196320002</v>
          </cell>
          <cell r="CM153">
            <v>3945.4409217960001</v>
          </cell>
          <cell r="CN153">
            <v>3562.3147559999902</v>
          </cell>
          <cell r="CO153">
            <v>2929.48285772999</v>
          </cell>
          <cell r="CP153">
            <v>3276.7053383459902</v>
          </cell>
          <cell r="CQ153">
            <v>4051.8615222359899</v>
          </cell>
          <cell r="CR153">
            <v>4458.4119585059998</v>
          </cell>
          <cell r="CS153">
            <v>4254.6947258639902</v>
          </cell>
          <cell r="CT153">
            <v>3700.6702919999998</v>
          </cell>
          <cell r="CU153">
            <v>3479.7166016579999</v>
          </cell>
          <cell r="CV153">
            <v>4482.9730489499898</v>
          </cell>
          <cell r="CW153">
            <v>3763.3650120000002</v>
          </cell>
          <cell r="CX153">
            <v>2642.1282258360002</v>
          </cell>
          <cell r="CY153">
            <v>3056.02416437999</v>
          </cell>
          <cell r="CZ153">
            <v>3585.617178</v>
          </cell>
          <cell r="DA153">
            <v>3873.0500093999999</v>
          </cell>
          <cell r="DB153">
            <v>3933.2805671279998</v>
          </cell>
          <cell r="DC153">
            <v>3717.8270537100002</v>
          </cell>
          <cell r="DD153">
            <v>2583.9644836499901</v>
          </cell>
          <cell r="DE153">
            <v>3753.76414208399</v>
          </cell>
          <cell r="DF153">
            <v>4758.2324877780002</v>
          </cell>
          <cell r="DG153">
            <v>3339.5427405119999</v>
          </cell>
          <cell r="DH153">
            <v>3607.158324</v>
          </cell>
          <cell r="DI153">
            <v>3557.72273894399</v>
          </cell>
          <cell r="DJ153">
            <v>3035.3665938419899</v>
          </cell>
          <cell r="DK153">
            <v>4504.0618498920003</v>
          </cell>
        </row>
        <row r="154">
          <cell r="B154">
            <v>3457.4874762119998</v>
          </cell>
          <cell r="C154">
            <v>2006.35868399999</v>
          </cell>
          <cell r="D154">
            <v>2804.5158240000001</v>
          </cell>
          <cell r="E154">
            <v>3815.601979134</v>
          </cell>
          <cell r="F154">
            <v>4376.8363149719999</v>
          </cell>
          <cell r="G154">
            <v>3997.7307569099999</v>
          </cell>
          <cell r="H154">
            <v>4069.0850212979999</v>
          </cell>
          <cell r="I154">
            <v>3341.57960399999</v>
          </cell>
          <cell r="J154">
            <v>3862.8582411539901</v>
          </cell>
          <cell r="K154">
            <v>3467.7595259999998</v>
          </cell>
          <cell r="L154">
            <v>3463.1160299999901</v>
          </cell>
          <cell r="M154">
            <v>3305.8501740000002</v>
          </cell>
          <cell r="N154">
            <v>3969.4093606199999</v>
          </cell>
          <cell r="O154">
            <v>4245.5435140139998</v>
          </cell>
          <cell r="P154">
            <v>3368.2612988639999</v>
          </cell>
          <cell r="Q154">
            <v>3910.8256901999898</v>
          </cell>
          <cell r="R154">
            <v>3698.6042442359999</v>
          </cell>
          <cell r="S154">
            <v>3991.30221599999</v>
          </cell>
          <cell r="T154">
            <v>3657.9030586559902</v>
          </cell>
          <cell r="U154">
            <v>3956.2389239999902</v>
          </cell>
          <cell r="V154">
            <v>4001.0729313719899</v>
          </cell>
          <cell r="W154">
            <v>4478.0496889919996</v>
          </cell>
          <cell r="X154">
            <v>3387.7124819999899</v>
          </cell>
          <cell r="Y154">
            <v>3754.2324507599901</v>
          </cell>
          <cell r="Z154">
            <v>3980.0907253139999</v>
          </cell>
          <cell r="AA154">
            <v>3802.9696319999998</v>
          </cell>
          <cell r="AB154">
            <v>2879.9404345799999</v>
          </cell>
          <cell r="AC154">
            <v>4088.1731880000002</v>
          </cell>
          <cell r="AD154">
            <v>4321.2159930719999</v>
          </cell>
          <cell r="AE154">
            <v>3666.0380459999901</v>
          </cell>
          <cell r="AF154">
            <v>3152.4431898959901</v>
          </cell>
          <cell r="AG154">
            <v>4253.6116219080004</v>
          </cell>
          <cell r="AH154">
            <v>3928.7481399539902</v>
          </cell>
          <cell r="AI154">
            <v>2787.8699304719999</v>
          </cell>
          <cell r="AJ154">
            <v>3017.3193752460002</v>
          </cell>
          <cell r="AK154">
            <v>4279.773627822</v>
          </cell>
          <cell r="AL154">
            <v>2406.1044816599901</v>
          </cell>
          <cell r="AM154">
            <v>3404.60102399999</v>
          </cell>
          <cell r="AN154">
            <v>4340.4319821059898</v>
          </cell>
          <cell r="AO154">
            <v>3255.5806882500001</v>
          </cell>
          <cell r="AP154">
            <v>4253.7571536239902</v>
          </cell>
          <cell r="AQ154">
            <v>4085.8127313959999</v>
          </cell>
          <cell r="AR154">
            <v>3613.01644816199</v>
          </cell>
          <cell r="AS154">
            <v>3164.5782959999901</v>
          </cell>
          <cell r="AT154">
            <v>4142.4100728780004</v>
          </cell>
          <cell r="AU154">
            <v>3149.2741500000002</v>
          </cell>
          <cell r="AV154">
            <v>3746.001375798</v>
          </cell>
          <cell r="AW154">
            <v>2209.5032415719902</v>
          </cell>
          <cell r="AX154">
            <v>3881.5236700679998</v>
          </cell>
          <cell r="AY154">
            <v>4211.0004153359996</v>
          </cell>
          <cell r="AZ154">
            <v>4114.811722032</v>
          </cell>
          <cell r="BA154">
            <v>3783.1148520000002</v>
          </cell>
          <cell r="BB154">
            <v>2741.91971895599</v>
          </cell>
          <cell r="BC154">
            <v>4063.50564807</v>
          </cell>
          <cell r="BD154">
            <v>3938.9756339999999</v>
          </cell>
          <cell r="BE154">
            <v>3509.8122547619901</v>
          </cell>
          <cell r="BF154">
            <v>3427.4002326959999</v>
          </cell>
          <cell r="BG154">
            <v>3674.0558542379999</v>
          </cell>
          <cell r="BH154">
            <v>2779.5855577379998</v>
          </cell>
          <cell r="BI154">
            <v>3393.2630819999999</v>
          </cell>
          <cell r="BJ154">
            <v>3853.9626585239898</v>
          </cell>
          <cell r="BK154">
            <v>4024.1419507740002</v>
          </cell>
          <cell r="BL154">
            <v>4719.6579121559998</v>
          </cell>
          <cell r="BM154">
            <v>4554.4877660039901</v>
          </cell>
          <cell r="BN154">
            <v>3656.6814899999999</v>
          </cell>
          <cell r="BO154">
            <v>2788.9721639999998</v>
          </cell>
          <cell r="BP154">
            <v>3827.845824</v>
          </cell>
          <cell r="BQ154">
            <v>4086.0395269979999</v>
          </cell>
          <cell r="BR154">
            <v>3767.7006594479999</v>
          </cell>
          <cell r="BS154">
            <v>3699.6149472480001</v>
          </cell>
          <cell r="BT154">
            <v>3631.9434020099902</v>
          </cell>
          <cell r="BU154">
            <v>4244.149206</v>
          </cell>
          <cell r="BV154">
            <v>2801.9931059999999</v>
          </cell>
          <cell r="BW154">
            <v>2895.493524</v>
          </cell>
          <cell r="BX154">
            <v>4218.5407775940002</v>
          </cell>
          <cell r="BY154">
            <v>3072.3972840000001</v>
          </cell>
          <cell r="BZ154">
            <v>3386.1562679999902</v>
          </cell>
          <cell r="CA154">
            <v>3504.2868369959901</v>
          </cell>
          <cell r="CB154">
            <v>3511.1052354180001</v>
          </cell>
          <cell r="CC154">
            <v>4201.1114649900001</v>
          </cell>
          <cell r="CD154">
            <v>3504.3389699999998</v>
          </cell>
          <cell r="CE154">
            <v>3884.5016343540001</v>
          </cell>
          <cell r="CF154">
            <v>4367.3888279999901</v>
          </cell>
          <cell r="CG154">
            <v>2657.4672300000002</v>
          </cell>
          <cell r="CH154">
            <v>3823.9391519999999</v>
          </cell>
          <cell r="CI154">
            <v>3818.8717672379898</v>
          </cell>
          <cell r="CJ154">
            <v>2959.6615673460001</v>
          </cell>
          <cell r="CK154">
            <v>4292.0687699999899</v>
          </cell>
          <cell r="CL154">
            <v>3230.3575532579998</v>
          </cell>
          <cell r="CM154">
            <v>3943.9532694539998</v>
          </cell>
          <cell r="CN154">
            <v>3926.9442161399902</v>
          </cell>
          <cell r="CO154">
            <v>4340.2108170299998</v>
          </cell>
          <cell r="CP154">
            <v>3458.2923439020001</v>
          </cell>
          <cell r="CQ154">
            <v>3686.9611561199999</v>
          </cell>
          <cell r="CR154">
            <v>3393.2926344899902</v>
          </cell>
          <cell r="CS154">
            <v>2166.686646696</v>
          </cell>
          <cell r="CT154">
            <v>3507.2359460160001</v>
          </cell>
          <cell r="CU154">
            <v>3420.6547644719999</v>
          </cell>
          <cell r="CV154">
            <v>4288.1277380040001</v>
          </cell>
          <cell r="CW154">
            <v>3569.2532150219999</v>
          </cell>
          <cell r="CX154">
            <v>3019.24603199999</v>
          </cell>
          <cell r="CY154">
            <v>4022.06665806</v>
          </cell>
          <cell r="CZ154">
            <v>3951.164840634</v>
          </cell>
          <cell r="DA154">
            <v>3438.384264414</v>
          </cell>
          <cell r="DB154">
            <v>4264.7274550980001</v>
          </cell>
          <cell r="DC154">
            <v>3408.2336754179901</v>
          </cell>
          <cell r="DD154">
            <v>3454.8700457039999</v>
          </cell>
          <cell r="DE154">
            <v>4260.4032664380002</v>
          </cell>
          <cell r="DF154">
            <v>3239.9449346219999</v>
          </cell>
          <cell r="DG154">
            <v>3495.1240080899902</v>
          </cell>
          <cell r="DH154">
            <v>2161.065654</v>
          </cell>
          <cell r="DI154">
            <v>3779.1579763740001</v>
          </cell>
          <cell r="DJ154">
            <v>2654.8448520000002</v>
          </cell>
          <cell r="DK154">
            <v>4049.315606358</v>
          </cell>
        </row>
        <row r="155">
          <cell r="B155">
            <v>4541.2658689199998</v>
          </cell>
          <cell r="C155">
            <v>3602.6438764139998</v>
          </cell>
          <cell r="D155">
            <v>3288.8163380819901</v>
          </cell>
          <cell r="E155">
            <v>3804.3567718199902</v>
          </cell>
          <cell r="F155">
            <v>3973.9647412079999</v>
          </cell>
          <cell r="G155">
            <v>2514.75867027</v>
          </cell>
          <cell r="H155">
            <v>3160.5426234359902</v>
          </cell>
          <cell r="I155">
            <v>2688.0283979999999</v>
          </cell>
          <cell r="J155">
            <v>3963.02140456199</v>
          </cell>
          <cell r="K155">
            <v>3186.0895292159898</v>
          </cell>
          <cell r="L155">
            <v>3274.8583144200002</v>
          </cell>
          <cell r="M155">
            <v>2578.6746479999902</v>
          </cell>
          <cell r="N155">
            <v>3237.7042499999998</v>
          </cell>
          <cell r="O155">
            <v>4203.5200476720001</v>
          </cell>
          <cell r="P155">
            <v>3734.4205951140002</v>
          </cell>
          <cell r="Q155">
            <v>3896.2709279999999</v>
          </cell>
          <cell r="R155">
            <v>4267.4557132679902</v>
          </cell>
          <cell r="S155">
            <v>3726.66977872199</v>
          </cell>
          <cell r="T155">
            <v>3128.2605128939999</v>
          </cell>
          <cell r="U155">
            <v>3454.6576255619998</v>
          </cell>
          <cell r="V155">
            <v>3330.0234336600001</v>
          </cell>
          <cell r="W155">
            <v>4137.2827393919897</v>
          </cell>
          <cell r="X155">
            <v>3324.8208840000002</v>
          </cell>
          <cell r="Y155">
            <v>3983.2532525939901</v>
          </cell>
          <cell r="Z155">
            <v>3027.3347279999898</v>
          </cell>
          <cell r="AA155">
            <v>3366.7707283979998</v>
          </cell>
          <cell r="AB155">
            <v>3816.0257931840001</v>
          </cell>
          <cell r="AC155">
            <v>2952.6825239999898</v>
          </cell>
          <cell r="AD155">
            <v>4589.8041001559995</v>
          </cell>
          <cell r="AE155">
            <v>3675.398232</v>
          </cell>
          <cell r="AF155">
            <v>4810.5365713680003</v>
          </cell>
          <cell r="AG155">
            <v>4010.8551120000002</v>
          </cell>
          <cell r="AH155">
            <v>2437.67799534599</v>
          </cell>
          <cell r="AI155">
            <v>3666.223176</v>
          </cell>
          <cell r="AJ155">
            <v>3501.8170439999999</v>
          </cell>
          <cell r="AK155">
            <v>3783.1989359999998</v>
          </cell>
          <cell r="AL155">
            <v>3997.3208238480001</v>
          </cell>
          <cell r="AM155">
            <v>3341.7866669220002</v>
          </cell>
          <cell r="AN155">
            <v>2545.2498719999899</v>
          </cell>
          <cell r="AO155">
            <v>4179.0422367539904</v>
          </cell>
          <cell r="AP155">
            <v>3590.1344816699998</v>
          </cell>
          <cell r="AQ155">
            <v>4091.319930918</v>
          </cell>
          <cell r="AR155">
            <v>3850.9657717740001</v>
          </cell>
          <cell r="AS155">
            <v>3869.9187119999901</v>
          </cell>
          <cell r="AT155">
            <v>3896.0217681660001</v>
          </cell>
          <cell r="AU155">
            <v>2510.8506804479898</v>
          </cell>
          <cell r="AV155">
            <v>3477.5386959719899</v>
          </cell>
          <cell r="AW155">
            <v>2863.7361303539901</v>
          </cell>
          <cell r="AX155">
            <v>3741.0634172999999</v>
          </cell>
          <cell r="AY155">
            <v>4336.3207111619904</v>
          </cell>
          <cell r="AZ155">
            <v>4478.6466281039902</v>
          </cell>
          <cell r="BA155">
            <v>3380.1813923459999</v>
          </cell>
          <cell r="BB155">
            <v>4271.7877885979997</v>
          </cell>
          <cell r="BC155">
            <v>4566.5723811179996</v>
          </cell>
          <cell r="BD155">
            <v>3989.6369627399899</v>
          </cell>
          <cell r="BE155">
            <v>3309.8971215419901</v>
          </cell>
          <cell r="BF155">
            <v>3598.17593196599</v>
          </cell>
          <cell r="BG155">
            <v>4232.4183931259904</v>
          </cell>
          <cell r="BH155">
            <v>4095.8898559919999</v>
          </cell>
          <cell r="BI155">
            <v>2254.14388762199</v>
          </cell>
          <cell r="BJ155">
            <v>3682.7023285800001</v>
          </cell>
          <cell r="BK155">
            <v>3601.290467544</v>
          </cell>
          <cell r="BL155">
            <v>4187.4090778739901</v>
          </cell>
          <cell r="BM155">
            <v>3708.3958264980001</v>
          </cell>
          <cell r="BN155">
            <v>3933.6608861879999</v>
          </cell>
          <cell r="BO155">
            <v>2660.8814743500002</v>
          </cell>
          <cell r="BP155">
            <v>4256.7656360459896</v>
          </cell>
          <cell r="BQ155">
            <v>3717.0502966079998</v>
          </cell>
          <cell r="BR155">
            <v>2977.4083019999998</v>
          </cell>
          <cell r="BS155">
            <v>2778.3435210959901</v>
          </cell>
          <cell r="BT155">
            <v>3366.9638532419899</v>
          </cell>
          <cell r="BU155">
            <v>4132.7614065540001</v>
          </cell>
          <cell r="BV155">
            <v>4227.7144158479996</v>
          </cell>
          <cell r="BW155">
            <v>3887.2793044139999</v>
          </cell>
          <cell r="BX155">
            <v>3756.0870361080001</v>
          </cell>
          <cell r="BY155">
            <v>4051.1417867579898</v>
          </cell>
          <cell r="BZ155">
            <v>4275.5767657019996</v>
          </cell>
          <cell r="CA155">
            <v>4161.5392731659904</v>
          </cell>
          <cell r="CB155">
            <v>2195.3738399999902</v>
          </cell>
          <cell r="CC155">
            <v>3789.9099247680001</v>
          </cell>
          <cell r="CD155">
            <v>3722.7402959999999</v>
          </cell>
          <cell r="CE155">
            <v>3448.3985391899901</v>
          </cell>
          <cell r="CF155">
            <v>3423.5225360159902</v>
          </cell>
          <cell r="CG155">
            <v>3739.6667219999899</v>
          </cell>
          <cell r="CH155">
            <v>2542.5556637579998</v>
          </cell>
          <cell r="CI155">
            <v>4393.458036</v>
          </cell>
          <cell r="CJ155">
            <v>4140.796308</v>
          </cell>
          <cell r="CK155">
            <v>4661.8131717959895</v>
          </cell>
          <cell r="CL155">
            <v>3913.7692439999901</v>
          </cell>
          <cell r="CM155">
            <v>2112.4315176360001</v>
          </cell>
          <cell r="CN155">
            <v>2902.92866404199</v>
          </cell>
          <cell r="CO155">
            <v>2928.974796</v>
          </cell>
          <cell r="CP155">
            <v>3786.1485419999999</v>
          </cell>
          <cell r="CQ155">
            <v>2909.68847399999</v>
          </cell>
          <cell r="CR155">
            <v>3894.526867176</v>
          </cell>
          <cell r="CS155">
            <v>3265.3034039999902</v>
          </cell>
          <cell r="CT155">
            <v>4111.4329490519904</v>
          </cell>
          <cell r="CU155">
            <v>4022.53664999999</v>
          </cell>
          <cell r="CV155">
            <v>4314.2511190679998</v>
          </cell>
          <cell r="CW155">
            <v>3900.2384989259999</v>
          </cell>
          <cell r="CX155">
            <v>3478.6260812159999</v>
          </cell>
          <cell r="CY155">
            <v>3870.6234266040001</v>
          </cell>
          <cell r="CZ155">
            <v>3765.2359799999999</v>
          </cell>
          <cell r="DA155">
            <v>3673.259394618</v>
          </cell>
          <cell r="DB155">
            <v>2922.3302925299899</v>
          </cell>
          <cell r="DC155">
            <v>3341.4342832859902</v>
          </cell>
          <cell r="DD155">
            <v>3930.4418339999902</v>
          </cell>
          <cell r="DE155">
            <v>3236.7817306440002</v>
          </cell>
          <cell r="DF155">
            <v>3106.40944627199</v>
          </cell>
          <cell r="DG155">
            <v>3430.3068360000002</v>
          </cell>
          <cell r="DH155">
            <v>3602.0809493460001</v>
          </cell>
          <cell r="DI155">
            <v>3569.1157785359901</v>
          </cell>
          <cell r="DJ155">
            <v>2563.9263124200002</v>
          </cell>
          <cell r="DK155">
            <v>4001.0046517320002</v>
          </cell>
        </row>
        <row r="156">
          <cell r="B156">
            <v>2465.38846831199</v>
          </cell>
          <cell r="C156">
            <v>3306.8329032420002</v>
          </cell>
          <cell r="D156">
            <v>3075.9086920319901</v>
          </cell>
          <cell r="E156">
            <v>2015.629968</v>
          </cell>
          <cell r="F156">
            <v>4389.0456877079996</v>
          </cell>
          <cell r="G156">
            <v>4533.1561968659998</v>
          </cell>
          <cell r="H156">
            <v>4134.29394476999</v>
          </cell>
          <cell r="I156">
            <v>2175.889584</v>
          </cell>
          <cell r="J156">
            <v>4188.3455972820002</v>
          </cell>
          <cell r="K156">
            <v>3575.82863094599</v>
          </cell>
          <cell r="L156">
            <v>3148.80256112399</v>
          </cell>
          <cell r="M156">
            <v>3912.22745575199</v>
          </cell>
          <cell r="N156">
            <v>4128.3242924220003</v>
          </cell>
          <cell r="O156">
            <v>4617.9862920179903</v>
          </cell>
          <cell r="P156">
            <v>3429.19363974</v>
          </cell>
          <cell r="Q156">
            <v>3598.1823323819899</v>
          </cell>
          <cell r="R156">
            <v>3485.2590462359999</v>
          </cell>
          <cell r="S156">
            <v>3381.5748779999999</v>
          </cell>
          <cell r="T156">
            <v>4043.8557760919898</v>
          </cell>
          <cell r="U156">
            <v>4173.2965262340003</v>
          </cell>
          <cell r="V156">
            <v>3839.0552991119998</v>
          </cell>
          <cell r="W156">
            <v>3897.7875786959899</v>
          </cell>
          <cell r="X156">
            <v>4331.9696321880001</v>
          </cell>
          <cell r="Y156">
            <v>3154.2018585659898</v>
          </cell>
          <cell r="Z156">
            <v>3792.5339505899901</v>
          </cell>
          <cell r="AA156">
            <v>3460.3562400000001</v>
          </cell>
          <cell r="AB156">
            <v>3916.96976451</v>
          </cell>
          <cell r="AC156">
            <v>3108.8462166959998</v>
          </cell>
          <cell r="AD156">
            <v>3333.52999524599</v>
          </cell>
          <cell r="AE156">
            <v>4219.3268647199902</v>
          </cell>
          <cell r="AF156">
            <v>4134.3366239999996</v>
          </cell>
          <cell r="AG156">
            <v>3408.1785977579998</v>
          </cell>
          <cell r="AH156">
            <v>3518.1577430339898</v>
          </cell>
          <cell r="AI156">
            <v>3015.22723721999</v>
          </cell>
          <cell r="AJ156">
            <v>4388.2139522759899</v>
          </cell>
          <cell r="AK156">
            <v>3848.3697119999902</v>
          </cell>
          <cell r="AL156">
            <v>2505.228016566</v>
          </cell>
          <cell r="AM156">
            <v>4396.4168542799898</v>
          </cell>
          <cell r="AN156">
            <v>3935.9863172519999</v>
          </cell>
          <cell r="AO156">
            <v>3772.3832634179898</v>
          </cell>
          <cell r="AP156">
            <v>2460.1245899999999</v>
          </cell>
          <cell r="AQ156">
            <v>3538.1071977239999</v>
          </cell>
          <cell r="AR156">
            <v>4311.1272134700002</v>
          </cell>
          <cell r="AS156">
            <v>3644.053673634</v>
          </cell>
          <cell r="AT156">
            <v>3546.0115629839902</v>
          </cell>
          <cell r="AU156">
            <v>3629.6011619999999</v>
          </cell>
          <cell r="AV156">
            <v>4170.2283031859997</v>
          </cell>
          <cell r="AW156">
            <v>4390.3092419999903</v>
          </cell>
          <cell r="AX156">
            <v>3541.6483811940002</v>
          </cell>
          <cell r="AY156">
            <v>3281.28050269799</v>
          </cell>
          <cell r="AZ156">
            <v>4252.9339865759903</v>
          </cell>
          <cell r="BA156">
            <v>2512.56924599999</v>
          </cell>
          <cell r="BB156">
            <v>3975.57804342599</v>
          </cell>
          <cell r="BC156">
            <v>4396.5114349859896</v>
          </cell>
          <cell r="BD156">
            <v>2825.58942599999</v>
          </cell>
          <cell r="BE156">
            <v>4008.4808312999899</v>
          </cell>
          <cell r="BF156">
            <v>3892.7080057140001</v>
          </cell>
          <cell r="BG156">
            <v>3229.1815406400001</v>
          </cell>
          <cell r="BH156">
            <v>3393.977646972</v>
          </cell>
          <cell r="BI156">
            <v>3113.835156696</v>
          </cell>
          <cell r="BJ156">
            <v>3714.82326745199</v>
          </cell>
          <cell r="BK156">
            <v>2686.6423172159898</v>
          </cell>
          <cell r="BL156">
            <v>4352.1130977719904</v>
          </cell>
          <cell r="BM156">
            <v>3763.6990438739899</v>
          </cell>
          <cell r="BN156">
            <v>3715.9204560059902</v>
          </cell>
          <cell r="BO156">
            <v>4165.8554344439899</v>
          </cell>
          <cell r="BP156">
            <v>3186.6207119999899</v>
          </cell>
          <cell r="BQ156">
            <v>4459.582363038</v>
          </cell>
          <cell r="BR156">
            <v>3849.458342334</v>
          </cell>
          <cell r="BS156">
            <v>3763.8645293699901</v>
          </cell>
          <cell r="BT156">
            <v>3971.6938588139901</v>
          </cell>
          <cell r="BU156">
            <v>3021.6443842859999</v>
          </cell>
          <cell r="BV156">
            <v>3370.4695859999902</v>
          </cell>
          <cell r="BW156">
            <v>3566.6249858579899</v>
          </cell>
          <cell r="BX156">
            <v>3571.0763225280002</v>
          </cell>
          <cell r="BY156">
            <v>2978.193277158</v>
          </cell>
          <cell r="BZ156">
            <v>4842.4132784940002</v>
          </cell>
          <cell r="CA156">
            <v>3661.0578779279999</v>
          </cell>
          <cell r="CB156">
            <v>3983.6764709939898</v>
          </cell>
          <cell r="CC156">
            <v>2686.5240492419998</v>
          </cell>
          <cell r="CD156">
            <v>3380.9630117339898</v>
          </cell>
          <cell r="CE156">
            <v>2849.4251258879999</v>
          </cell>
          <cell r="CF156">
            <v>3331.5016679999999</v>
          </cell>
          <cell r="CG156">
            <v>4014.7233644759999</v>
          </cell>
          <cell r="CH156">
            <v>3272.2857480059902</v>
          </cell>
          <cell r="CI156">
            <v>3778.6582430519902</v>
          </cell>
          <cell r="CJ156">
            <v>3498.9014939999902</v>
          </cell>
          <cell r="CK156">
            <v>4461.9842228279904</v>
          </cell>
          <cell r="CL156">
            <v>4762.0218444479997</v>
          </cell>
          <cell r="CM156">
            <v>3069.5256239999999</v>
          </cell>
          <cell r="CN156">
            <v>3152.032861098</v>
          </cell>
          <cell r="CO156">
            <v>3440.8781880000001</v>
          </cell>
          <cell r="CP156">
            <v>4361.1791826239896</v>
          </cell>
          <cell r="CQ156">
            <v>3083.6290319999998</v>
          </cell>
          <cell r="CR156">
            <v>3650.6178516720001</v>
          </cell>
          <cell r="CS156">
            <v>4090.3851403799999</v>
          </cell>
          <cell r="CT156">
            <v>3335.8341659279999</v>
          </cell>
          <cell r="CU156">
            <v>3208.17789355799</v>
          </cell>
          <cell r="CV156">
            <v>3256.8149700899999</v>
          </cell>
          <cell r="CW156">
            <v>3972.2578006980002</v>
          </cell>
          <cell r="CX156">
            <v>3357.4633832519899</v>
          </cell>
          <cell r="CY156">
            <v>3944.001700584</v>
          </cell>
          <cell r="CZ156">
            <v>3318.1952759999899</v>
          </cell>
          <cell r="DA156">
            <v>4149.5483368019904</v>
          </cell>
          <cell r="DB156">
            <v>3901.595442756</v>
          </cell>
          <cell r="DC156">
            <v>4380.20154</v>
          </cell>
          <cell r="DD156">
            <v>3646.8022724100001</v>
          </cell>
          <cell r="DE156">
            <v>3436.3682297999999</v>
          </cell>
          <cell r="DF156">
            <v>3270.4628924879999</v>
          </cell>
          <cell r="DG156">
            <v>4197.384644574</v>
          </cell>
          <cell r="DH156">
            <v>2821.7467080000001</v>
          </cell>
          <cell r="DI156">
            <v>3225.3589517159899</v>
          </cell>
          <cell r="DJ156">
            <v>3606.0920874660001</v>
          </cell>
          <cell r="DK156">
            <v>2194.4554499999999</v>
          </cell>
        </row>
        <row r="157">
          <cell r="B157">
            <v>2745.8724278039999</v>
          </cell>
          <cell r="C157">
            <v>4255.5390239999997</v>
          </cell>
          <cell r="D157">
            <v>3727.6393363439902</v>
          </cell>
          <cell r="E157">
            <v>4169.8720253519996</v>
          </cell>
          <cell r="F157">
            <v>5298.8629572119899</v>
          </cell>
          <cell r="G157">
            <v>3252.6886260000001</v>
          </cell>
          <cell r="H157">
            <v>4118.8121039999996</v>
          </cell>
          <cell r="I157">
            <v>4531.2879279359904</v>
          </cell>
          <cell r="J157">
            <v>3967.5285060840001</v>
          </cell>
          <cell r="K157">
            <v>3009.4797497159898</v>
          </cell>
          <cell r="L157">
            <v>3796.4682221399898</v>
          </cell>
          <cell r="M157">
            <v>4029.8764831379999</v>
          </cell>
          <cell r="N157">
            <v>4617.2339443559904</v>
          </cell>
          <cell r="O157">
            <v>4015.4931129059901</v>
          </cell>
          <cell r="P157">
            <v>4095.8164499999998</v>
          </cell>
          <cell r="Q157">
            <v>3675.0623554259901</v>
          </cell>
          <cell r="R157">
            <v>4264.1481797639999</v>
          </cell>
          <cell r="S157">
            <v>4327.5987479999903</v>
          </cell>
          <cell r="T157">
            <v>3404.5724591339999</v>
          </cell>
          <cell r="U157">
            <v>4706.4605954520002</v>
          </cell>
          <cell r="V157">
            <v>3257.1195360000002</v>
          </cell>
          <cell r="W157">
            <v>4129.9243925279898</v>
          </cell>
          <cell r="X157">
            <v>3386.1821399999899</v>
          </cell>
          <cell r="Y157">
            <v>4628.3562118199998</v>
          </cell>
          <cell r="Z157">
            <v>3762.7476760499999</v>
          </cell>
          <cell r="AA157">
            <v>3339.790806</v>
          </cell>
          <cell r="AB157">
            <v>4654.9569670559904</v>
          </cell>
          <cell r="AC157">
            <v>4945.6354019159999</v>
          </cell>
          <cell r="AD157">
            <v>4421.2597511939903</v>
          </cell>
          <cell r="AE157">
            <v>4853.7975251039998</v>
          </cell>
          <cell r="AF157">
            <v>4504.4145070980003</v>
          </cell>
          <cell r="AG157">
            <v>3826.4882884139902</v>
          </cell>
          <cell r="AH157">
            <v>4551.4389806159998</v>
          </cell>
          <cell r="AI157">
            <v>4813.5995610119899</v>
          </cell>
          <cell r="AJ157">
            <v>2890.004389404</v>
          </cell>
          <cell r="AK157">
            <v>4358.1879038280003</v>
          </cell>
          <cell r="AL157">
            <v>3537.4348107119899</v>
          </cell>
          <cell r="AM157">
            <v>3999.0794177399898</v>
          </cell>
          <cell r="AN157">
            <v>4507.144926768</v>
          </cell>
          <cell r="AO157">
            <v>4079.1991679999901</v>
          </cell>
          <cell r="AP157">
            <v>3226.304477352</v>
          </cell>
          <cell r="AQ157">
            <v>3842.8319705819999</v>
          </cell>
          <cell r="AR157">
            <v>4647.9129839999896</v>
          </cell>
          <cell r="AS157">
            <v>3240.1981774800001</v>
          </cell>
          <cell r="AT157">
            <v>3606.8691779999899</v>
          </cell>
          <cell r="AU157">
            <v>4284.7662659999996</v>
          </cell>
          <cell r="AV157">
            <v>4216.6098674039904</v>
          </cell>
          <cell r="AW157">
            <v>4025.7967092419999</v>
          </cell>
          <cell r="AX157">
            <v>3920.5213802039998</v>
          </cell>
          <cell r="AY157">
            <v>4771.1092399079998</v>
          </cell>
          <cell r="AZ157">
            <v>4540.0395745320002</v>
          </cell>
          <cell r="BA157">
            <v>3167.2300806960002</v>
          </cell>
          <cell r="BB157">
            <v>3772.942987506</v>
          </cell>
          <cell r="BC157">
            <v>3767.0060314259899</v>
          </cell>
          <cell r="BD157">
            <v>3662.3491128179899</v>
          </cell>
          <cell r="BE157">
            <v>3971.8434237900001</v>
          </cell>
          <cell r="BF157">
            <v>3137.0861822519901</v>
          </cell>
          <cell r="BG157">
            <v>3933.2698321619901</v>
          </cell>
          <cell r="BH157">
            <v>4346.1901971179996</v>
          </cell>
          <cell r="BI157">
            <v>5294.9271684539899</v>
          </cell>
          <cell r="BJ157">
            <v>5189.6925959999999</v>
          </cell>
          <cell r="BK157">
            <v>4817.5879317059898</v>
          </cell>
          <cell r="BL157">
            <v>5116.6498358580002</v>
          </cell>
          <cell r="BM157">
            <v>3235.2600747719998</v>
          </cell>
          <cell r="BN157">
            <v>4328.9211292799901</v>
          </cell>
          <cell r="BO157">
            <v>5114.8271054099996</v>
          </cell>
          <cell r="BP157">
            <v>3616.2295532879998</v>
          </cell>
          <cell r="BQ157">
            <v>2879.4671400000002</v>
          </cell>
          <cell r="BR157">
            <v>2955.9908696339999</v>
          </cell>
          <cell r="BS157">
            <v>4128.9117624480004</v>
          </cell>
          <cell r="BT157">
            <v>4967.8464120119997</v>
          </cell>
          <cell r="BU157">
            <v>3323.6977619999998</v>
          </cell>
          <cell r="BV157">
            <v>4163.343438936</v>
          </cell>
          <cell r="BW157">
            <v>3170.69043198599</v>
          </cell>
          <cell r="BX157">
            <v>4214.8129319999998</v>
          </cell>
          <cell r="BY157">
            <v>3968.3457812459901</v>
          </cell>
          <cell r="BZ157">
            <v>3251.9946050459898</v>
          </cell>
          <cell r="CA157">
            <v>4356.2420107799999</v>
          </cell>
          <cell r="CB157">
            <v>2947.4303480160002</v>
          </cell>
          <cell r="CC157">
            <v>3365.3278559999999</v>
          </cell>
          <cell r="CD157">
            <v>3875.5922903280002</v>
          </cell>
          <cell r="CE157">
            <v>4502.7285622439904</v>
          </cell>
          <cell r="CF157">
            <v>4857.5287984739898</v>
          </cell>
          <cell r="CG157">
            <v>4721.5599992219904</v>
          </cell>
          <cell r="CH157">
            <v>4780.5623106120001</v>
          </cell>
          <cell r="CI157">
            <v>4722.3927727679902</v>
          </cell>
          <cell r="CJ157">
            <v>4783.7476232700001</v>
          </cell>
          <cell r="CK157">
            <v>3058.0531080000001</v>
          </cell>
          <cell r="CL157">
            <v>4050.1148819999898</v>
          </cell>
          <cell r="CM157">
            <v>3934.1043356339901</v>
          </cell>
          <cell r="CN157">
            <v>2591.4297419999998</v>
          </cell>
          <cell r="CO157">
            <v>4170.4998187379997</v>
          </cell>
          <cell r="CP157">
            <v>3264.5527860000002</v>
          </cell>
          <cell r="CQ157">
            <v>3087.31493399999</v>
          </cell>
          <cell r="CR157">
            <v>3962.9630699999898</v>
          </cell>
          <cell r="CS157">
            <v>4430.8585757699902</v>
          </cell>
          <cell r="CT157">
            <v>4197.7799718360002</v>
          </cell>
          <cell r="CU157">
            <v>3939.3357856379998</v>
          </cell>
          <cell r="CV157">
            <v>2987.1277919999902</v>
          </cell>
          <cell r="CW157">
            <v>4121.5342058879896</v>
          </cell>
          <cell r="CX157">
            <v>3400.496737638</v>
          </cell>
          <cell r="CY157">
            <v>4656.1451368739899</v>
          </cell>
          <cell r="CZ157">
            <v>5102.0933309279899</v>
          </cell>
          <cell r="DA157">
            <v>4172.5878921539997</v>
          </cell>
          <cell r="DB157">
            <v>4801.2082327440003</v>
          </cell>
          <cell r="DC157">
            <v>5173.3498873319904</v>
          </cell>
          <cell r="DD157">
            <v>4883.1690237659996</v>
          </cell>
          <cell r="DE157">
            <v>4714.6896459959898</v>
          </cell>
          <cell r="DF157">
            <v>4168.2016934579997</v>
          </cell>
          <cell r="DG157">
            <v>4176.7267079999901</v>
          </cell>
          <cell r="DH157">
            <v>4098.7274783399998</v>
          </cell>
          <cell r="DI157">
            <v>4529.0726227559899</v>
          </cell>
          <cell r="DJ157">
            <v>3985.76544973199</v>
          </cell>
          <cell r="DK157">
            <v>4386.9619524720001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40B5-B1AC-4F22-9D03-FF842BFA3200}">
  <dimension ref="A1:DK157"/>
  <sheetViews>
    <sheetView workbookViewId="0">
      <selection activeCell="C33" sqref="C33"/>
    </sheetView>
  </sheetViews>
  <sheetFormatPr baseColWidth="10" defaultRowHeight="15" x14ac:dyDescent="0.25"/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 t="s">
        <v>115</v>
      </c>
      <c r="B2">
        <f>[1]upm1ini!B2+[1]upm1!B2+[1]mdp!B2+[1]upm2!B2+[1]upm2ini!B2</f>
        <v>16864.172299999998</v>
      </c>
      <c r="C2">
        <f>[1]upm1ini!C2+[1]upm1!C2+[1]mdp!C2+[1]upm2!C2+[1]upm2ini!C2</f>
        <v>15152.984899999989</v>
      </c>
      <c r="D2">
        <f>[1]upm1ini!D2+[1]upm1!D2+[1]mdp!D2+[1]upm2!D2+[1]upm2ini!D2</f>
        <v>16217.3410999999</v>
      </c>
      <c r="E2">
        <f>[1]upm1ini!E2+[1]upm1!E2+[1]mdp!E2+[1]upm2!E2+[1]upm2ini!E2</f>
        <v>13365.95659999999</v>
      </c>
      <c r="F2">
        <f>[1]upm1ini!F2+[1]upm1!F2+[1]mdp!F2+[1]upm2!F2+[1]upm2ini!F2</f>
        <v>9788.1170999999904</v>
      </c>
      <c r="G2">
        <f>[1]upm1ini!G2+[1]upm1!G2+[1]mdp!G2+[1]upm2!G2+[1]upm2ini!G2</f>
        <v>15621.995099999989</v>
      </c>
      <c r="H2">
        <f>[1]upm1ini!H2+[1]upm1!H2+[1]mdp!H2+[1]upm2!H2+[1]upm2ini!H2</f>
        <v>12707.006799999979</v>
      </c>
      <c r="I2">
        <f>[1]upm1ini!I2+[1]upm1!I2+[1]mdp!I2+[1]upm2!I2+[1]upm2ini!I2</f>
        <v>13634.4275</v>
      </c>
      <c r="J2">
        <f>[1]upm1ini!J2+[1]upm1!J2+[1]mdp!J2+[1]upm2!J2+[1]upm2ini!J2</f>
        <v>8955.1658999999891</v>
      </c>
      <c r="K2">
        <f>[1]upm1ini!K2+[1]upm1!K2+[1]mdp!K2+[1]upm2!K2+[1]upm2ini!K2</f>
        <v>13810.71929999999</v>
      </c>
      <c r="L2">
        <f>[1]upm1ini!L2+[1]upm1!L2+[1]mdp!L2+[1]upm2!L2+[1]upm2ini!L2</f>
        <v>14947.323</v>
      </c>
      <c r="M2">
        <f>[1]upm1ini!M2+[1]upm1!M2+[1]mdp!M2+[1]upm2!M2+[1]upm2ini!M2</f>
        <v>12311.4866</v>
      </c>
      <c r="N2">
        <f>[1]upm1ini!N2+[1]upm1!N2+[1]mdp!N2+[1]upm2!N2+[1]upm2ini!N2</f>
        <v>13234.5334</v>
      </c>
      <c r="O2">
        <f>[1]upm1ini!O2+[1]upm1!O2+[1]mdp!O2+[1]upm2!O2+[1]upm2ini!O2</f>
        <v>17348.034299999999</v>
      </c>
      <c r="P2">
        <f>[1]upm1ini!P2+[1]upm1!P2+[1]mdp!P2+[1]upm2!P2+[1]upm2ini!P2</f>
        <v>11294.881199999989</v>
      </c>
      <c r="Q2">
        <f>[1]upm1ini!Q2+[1]upm1!Q2+[1]mdp!Q2+[1]upm2!Q2+[1]upm2ini!Q2</f>
        <v>11826.5903</v>
      </c>
      <c r="R2">
        <f>[1]upm1ini!R2+[1]upm1!R2+[1]mdp!R2+[1]upm2!R2+[1]upm2ini!R2</f>
        <v>10225.905799999979</v>
      </c>
      <c r="S2">
        <f>[1]upm1ini!S2+[1]upm1!S2+[1]mdp!S2+[1]upm2!S2+[1]upm2ini!S2</f>
        <v>16909.435799999999</v>
      </c>
      <c r="T2">
        <f>[1]upm1ini!T2+[1]upm1!T2+[1]mdp!T2+[1]upm2!T2+[1]upm2ini!T2</f>
        <v>16673.268599999999</v>
      </c>
      <c r="U2">
        <f>[1]upm1ini!U2+[1]upm1!U2+[1]mdp!U2+[1]upm2!U2+[1]upm2ini!U2</f>
        <v>16519.18</v>
      </c>
      <c r="V2">
        <f>[1]upm1ini!V2+[1]upm1!V2+[1]mdp!V2+[1]upm2!V2+[1]upm2ini!V2</f>
        <v>16500.196899999901</v>
      </c>
      <c r="W2">
        <f>[1]upm1ini!W2+[1]upm1!W2+[1]mdp!W2+[1]upm2!W2+[1]upm2ini!W2</f>
        <v>11380.603699999991</v>
      </c>
      <c r="X2">
        <f>[1]upm1ini!X2+[1]upm1!X2+[1]mdp!X2+[1]upm2!X2+[1]upm2ini!X2</f>
        <v>15435.934600000001</v>
      </c>
      <c r="Y2">
        <f>[1]upm1ini!Y2+[1]upm1!Y2+[1]mdp!Y2+[1]upm2!Y2+[1]upm2ini!Y2</f>
        <v>13940.00109999999</v>
      </c>
      <c r="Z2">
        <f>[1]upm1ini!Z2+[1]upm1!Z2+[1]mdp!Z2+[1]upm2!Z2+[1]upm2ini!Z2</f>
        <v>14729.580699999999</v>
      </c>
      <c r="AA2">
        <f>[1]upm1ini!AA2+[1]upm1!AA2+[1]mdp!AA2+[1]upm2!AA2+[1]upm2ini!AA2</f>
        <v>14872.024799999999</v>
      </c>
      <c r="AB2">
        <f>[1]upm1ini!AB2+[1]upm1!AB2+[1]mdp!AB2+[1]upm2!AB2+[1]upm2ini!AB2</f>
        <v>14311.668899999891</v>
      </c>
      <c r="AC2">
        <f>[1]upm1ini!AC2+[1]upm1!AC2+[1]mdp!AC2+[1]upm2!AC2+[1]upm2ini!AC2</f>
        <v>11447.17499999999</v>
      </c>
      <c r="AD2">
        <f>[1]upm1ini!AD2+[1]upm1!AD2+[1]mdp!AD2+[1]upm2!AD2+[1]upm2ini!AD2</f>
        <v>12854.262999999901</v>
      </c>
      <c r="AE2">
        <f>[1]upm1ini!AE2+[1]upm1!AE2+[1]mdp!AE2+[1]upm2!AE2+[1]upm2ini!AE2</f>
        <v>15912.963199999989</v>
      </c>
      <c r="AF2">
        <f>[1]upm1ini!AF2+[1]upm1!AF2+[1]mdp!AF2+[1]upm2!AF2+[1]upm2ini!AF2</f>
        <v>13139.2991</v>
      </c>
      <c r="AG2">
        <f>[1]upm1ini!AG2+[1]upm1!AG2+[1]mdp!AG2+[1]upm2!AG2+[1]upm2ini!AG2</f>
        <v>15432.041799999901</v>
      </c>
      <c r="AH2">
        <f>[1]upm1ini!AH2+[1]upm1!AH2+[1]mdp!AH2+[1]upm2!AH2+[1]upm2ini!AH2</f>
        <v>17782.71769999999</v>
      </c>
      <c r="AI2">
        <f>[1]upm1ini!AI2+[1]upm1!AI2+[1]mdp!AI2+[1]upm2!AI2+[1]upm2ini!AI2</f>
        <v>15513.85949999989</v>
      </c>
      <c r="AJ2">
        <f>[1]upm1ini!AJ2+[1]upm1!AJ2+[1]mdp!AJ2+[1]upm2!AJ2+[1]upm2ini!AJ2</f>
        <v>11369.226699999981</v>
      </c>
      <c r="AK2">
        <f>[1]upm1ini!AK2+[1]upm1!AK2+[1]mdp!AK2+[1]upm2!AK2+[1]upm2ini!AK2</f>
        <v>13309.0401</v>
      </c>
      <c r="AL2">
        <f>[1]upm1ini!AL2+[1]upm1!AL2+[1]mdp!AL2+[1]upm2!AL2+[1]upm2ini!AL2</f>
        <v>15667.499699999989</v>
      </c>
      <c r="AM2">
        <f>[1]upm1ini!AM2+[1]upm1!AM2+[1]mdp!AM2+[1]upm2!AM2+[1]upm2ini!AM2</f>
        <v>14882.5988</v>
      </c>
      <c r="AN2">
        <f>[1]upm1ini!AN2+[1]upm1!AN2+[1]mdp!AN2+[1]upm2!AN2+[1]upm2ini!AN2</f>
        <v>14839.928599999901</v>
      </c>
      <c r="AO2">
        <f>[1]upm1ini!AO2+[1]upm1!AO2+[1]mdp!AO2+[1]upm2!AO2+[1]upm2ini!AO2</f>
        <v>11842.8182</v>
      </c>
      <c r="AP2">
        <f>[1]upm1ini!AP2+[1]upm1!AP2+[1]mdp!AP2+[1]upm2!AP2+[1]upm2ini!AP2</f>
        <v>14703.8468999999</v>
      </c>
      <c r="AQ2">
        <f>[1]upm1ini!AQ2+[1]upm1!AQ2+[1]mdp!AQ2+[1]upm2!AQ2+[1]upm2ini!AQ2</f>
        <v>14574.9982</v>
      </c>
      <c r="AR2">
        <f>[1]upm1ini!AR2+[1]upm1!AR2+[1]mdp!AR2+[1]upm2!AR2+[1]upm2ini!AR2</f>
        <v>13076.013899999989</v>
      </c>
      <c r="AS2">
        <f>[1]upm1ini!AS2+[1]upm1!AS2+[1]mdp!AS2+[1]upm2!AS2+[1]upm2ini!AS2</f>
        <v>13830.971199999989</v>
      </c>
      <c r="AT2">
        <f>[1]upm1ini!AT2+[1]upm1!AT2+[1]mdp!AT2+[1]upm2!AT2+[1]upm2ini!AT2</f>
        <v>11474.338300000001</v>
      </c>
      <c r="AU2">
        <f>[1]upm1ini!AU2+[1]upm1!AU2+[1]mdp!AU2+[1]upm2!AU2+[1]upm2ini!AU2</f>
        <v>14428.163400000001</v>
      </c>
      <c r="AV2">
        <f>[1]upm1ini!AV2+[1]upm1!AV2+[1]mdp!AV2+[1]upm2!AV2+[1]upm2ini!AV2</f>
        <v>10587.0056</v>
      </c>
      <c r="AW2">
        <f>[1]upm1ini!AW2+[1]upm1!AW2+[1]mdp!AW2+[1]upm2!AW2+[1]upm2ini!AW2</f>
        <v>11285.72189999998</v>
      </c>
      <c r="AX2">
        <f>[1]upm1ini!AX2+[1]upm1!AX2+[1]mdp!AX2+[1]upm2!AX2+[1]upm2ini!AX2</f>
        <v>13041.760599999991</v>
      </c>
      <c r="AY2">
        <f>[1]upm1ini!AY2+[1]upm1!AY2+[1]mdp!AY2+[1]upm2!AY2+[1]upm2ini!AY2</f>
        <v>12663.35329999999</v>
      </c>
      <c r="AZ2">
        <f>[1]upm1ini!AZ2+[1]upm1!AZ2+[1]mdp!AZ2+[1]upm2!AZ2+[1]upm2ini!AZ2</f>
        <v>12280.089699999999</v>
      </c>
      <c r="BA2">
        <f>[1]upm1ini!BA2+[1]upm1!BA2+[1]mdp!BA2+[1]upm2!BA2+[1]upm2ini!BA2</f>
        <v>15840.789299999889</v>
      </c>
      <c r="BB2">
        <f>[1]upm1ini!BB2+[1]upm1!BB2+[1]mdp!BB2+[1]upm2!BB2+[1]upm2ini!BB2</f>
        <v>8429.9879999999794</v>
      </c>
      <c r="BC2">
        <f>[1]upm1ini!BC2+[1]upm1!BC2+[1]mdp!BC2+[1]upm2!BC2+[1]upm2ini!BC2</f>
        <v>10801.083500000001</v>
      </c>
      <c r="BD2">
        <f>[1]upm1ini!BD2+[1]upm1!BD2+[1]mdp!BD2+[1]upm2!BD2+[1]upm2ini!BD2</f>
        <v>14923.4340999999</v>
      </c>
      <c r="BE2">
        <f>[1]upm1ini!BE2+[1]upm1!BE2+[1]mdp!BE2+[1]upm2!BE2+[1]upm2ini!BE2</f>
        <v>15700.281500000001</v>
      </c>
      <c r="BF2">
        <f>[1]upm1ini!BF2+[1]upm1!BF2+[1]mdp!BF2+[1]upm2!BF2+[1]upm2ini!BF2</f>
        <v>13619.55179999989</v>
      </c>
      <c r="BG2">
        <f>[1]upm1ini!BG2+[1]upm1!BG2+[1]mdp!BG2+[1]upm2!BG2+[1]upm2ini!BG2</f>
        <v>12053.006199999991</v>
      </c>
      <c r="BH2">
        <f>[1]upm1ini!BH2+[1]upm1!BH2+[1]mdp!BH2+[1]upm2!BH2+[1]upm2ini!BH2</f>
        <v>13143.530499999999</v>
      </c>
      <c r="BI2">
        <f>[1]upm1ini!BI2+[1]upm1!BI2+[1]mdp!BI2+[1]upm2!BI2+[1]upm2ini!BI2</f>
        <v>13293.92969999999</v>
      </c>
      <c r="BJ2">
        <f>[1]upm1ini!BJ2+[1]upm1!BJ2+[1]mdp!BJ2+[1]upm2!BJ2+[1]upm2ini!BJ2</f>
        <v>15531.5748</v>
      </c>
      <c r="BK2">
        <f>[1]upm1ini!BK2+[1]upm1!BK2+[1]mdp!BK2+[1]upm2!BK2+[1]upm2ini!BK2</f>
        <v>15914.400999999891</v>
      </c>
      <c r="BL2">
        <f>[1]upm1ini!BL2+[1]upm1!BL2+[1]mdp!BL2+[1]upm2!BL2+[1]upm2ini!BL2</f>
        <v>10706.40909999999</v>
      </c>
      <c r="BM2">
        <f>[1]upm1ini!BM2+[1]upm1!BM2+[1]mdp!BM2+[1]upm2!BM2+[1]upm2ini!BM2</f>
        <v>13701.086199999989</v>
      </c>
      <c r="BN2">
        <f>[1]upm1ini!BN2+[1]upm1!BN2+[1]mdp!BN2+[1]upm2!BN2+[1]upm2ini!BN2</f>
        <v>14317.010499999991</v>
      </c>
      <c r="BO2">
        <f>[1]upm1ini!BO2+[1]upm1!BO2+[1]mdp!BO2+[1]upm2!BO2+[1]upm2ini!BO2</f>
        <v>12674.307000000001</v>
      </c>
      <c r="BP2">
        <f>[1]upm1ini!BP2+[1]upm1!BP2+[1]mdp!BP2+[1]upm2!BP2+[1]upm2ini!BP2</f>
        <v>11986.036100000001</v>
      </c>
      <c r="BQ2">
        <f>[1]upm1ini!BQ2+[1]upm1!BQ2+[1]mdp!BQ2+[1]upm2!BQ2+[1]upm2ini!BQ2</f>
        <v>17463.433099999991</v>
      </c>
      <c r="BR2">
        <f>[1]upm1ini!BR2+[1]upm1!BR2+[1]mdp!BR2+[1]upm2!BR2+[1]upm2ini!BR2</f>
        <v>16385.903099999989</v>
      </c>
      <c r="BS2">
        <f>[1]upm1ini!BS2+[1]upm1!BS2+[1]mdp!BS2+[1]upm2!BS2+[1]upm2ini!BS2</f>
        <v>13473.058499999999</v>
      </c>
      <c r="BT2">
        <f>[1]upm1ini!BT2+[1]upm1!BT2+[1]mdp!BT2+[1]upm2!BT2+[1]upm2ini!BT2</f>
        <v>13839.551100000001</v>
      </c>
      <c r="BU2">
        <f>[1]upm1ini!BU2+[1]upm1!BU2+[1]mdp!BU2+[1]upm2!BU2+[1]upm2ini!BU2</f>
        <v>12702.74469999999</v>
      </c>
      <c r="BV2">
        <f>[1]upm1ini!BV2+[1]upm1!BV2+[1]mdp!BV2+[1]upm2!BV2+[1]upm2ini!BV2</f>
        <v>17557.170699999991</v>
      </c>
      <c r="BW2">
        <f>[1]upm1ini!BW2+[1]upm1!BW2+[1]mdp!BW2+[1]upm2!BW2+[1]upm2ini!BW2</f>
        <v>15592.822299999902</v>
      </c>
      <c r="BX2">
        <f>[1]upm1ini!BX2+[1]upm1!BX2+[1]mdp!BX2+[1]upm2!BX2+[1]upm2ini!BX2</f>
        <v>15845.36299999999</v>
      </c>
      <c r="BY2">
        <f>[1]upm1ini!BY2+[1]upm1!BY2+[1]mdp!BY2+[1]upm2!BY2+[1]upm2ini!BY2</f>
        <v>12417.982199999999</v>
      </c>
      <c r="BZ2">
        <f>[1]upm1ini!BZ2+[1]upm1!BZ2+[1]mdp!BZ2+[1]upm2!BZ2+[1]upm2ini!BZ2</f>
        <v>15112.249799999901</v>
      </c>
      <c r="CA2">
        <f>[1]upm1ini!CA2+[1]upm1!CA2+[1]mdp!CA2+[1]upm2!CA2+[1]upm2ini!CA2</f>
        <v>13716.1961999999</v>
      </c>
      <c r="CB2">
        <f>[1]upm1ini!CB2+[1]upm1!CB2+[1]mdp!CB2+[1]upm2!CB2+[1]upm2ini!CB2</f>
        <v>12851.0098</v>
      </c>
      <c r="CC2">
        <f>[1]upm1ini!CC2+[1]upm1!CC2+[1]mdp!CC2+[1]upm2!CC2+[1]upm2ini!CC2</f>
        <v>12640.778299999889</v>
      </c>
      <c r="CD2">
        <f>[1]upm1ini!CD2+[1]upm1!CD2+[1]mdp!CD2+[1]upm2!CD2+[1]upm2ini!CD2</f>
        <v>11765.96559999999</v>
      </c>
      <c r="CE2">
        <f>[1]upm1ini!CE2+[1]upm1!CE2+[1]mdp!CE2+[1]upm2!CE2+[1]upm2ini!CE2</f>
        <v>14139.737999999999</v>
      </c>
      <c r="CF2">
        <f>[1]upm1ini!CF2+[1]upm1!CF2+[1]mdp!CF2+[1]upm2!CF2+[1]upm2ini!CF2</f>
        <v>14287.322799999998</v>
      </c>
      <c r="CG2">
        <f>[1]upm1ini!CG2+[1]upm1!CG2+[1]mdp!CG2+[1]upm2!CG2+[1]upm2ini!CG2</f>
        <v>16658.556599999902</v>
      </c>
      <c r="CH2">
        <f>[1]upm1ini!CH2+[1]upm1!CH2+[1]mdp!CH2+[1]upm2!CH2+[1]upm2ini!CH2</f>
        <v>10859.53539999999</v>
      </c>
      <c r="CI2">
        <f>[1]upm1ini!CI2+[1]upm1!CI2+[1]mdp!CI2+[1]upm2!CI2+[1]upm2ini!CI2</f>
        <v>12621.63009999998</v>
      </c>
      <c r="CJ2">
        <f>[1]upm1ini!CJ2+[1]upm1!CJ2+[1]mdp!CJ2+[1]upm2!CJ2+[1]upm2ini!CJ2</f>
        <v>16818.665799999999</v>
      </c>
      <c r="CK2">
        <f>[1]upm1ini!CK2+[1]upm1!CK2+[1]mdp!CK2+[1]upm2!CK2+[1]upm2ini!CK2</f>
        <v>13507.185299999899</v>
      </c>
      <c r="CL2">
        <f>[1]upm1ini!CL2+[1]upm1!CL2+[1]mdp!CL2+[1]upm2!CL2+[1]upm2ini!CL2</f>
        <v>8388.4814999999799</v>
      </c>
      <c r="CM2">
        <f>[1]upm1ini!CM2+[1]upm1!CM2+[1]mdp!CM2+[1]upm2!CM2+[1]upm2ini!CM2</f>
        <v>14921.5763999999</v>
      </c>
      <c r="CN2">
        <f>[1]upm1ini!CN2+[1]upm1!CN2+[1]mdp!CN2+[1]upm2!CN2+[1]upm2ini!CN2</f>
        <v>14308.169099999999</v>
      </c>
      <c r="CO2">
        <f>[1]upm1ini!CO2+[1]upm1!CO2+[1]mdp!CO2+[1]upm2!CO2+[1]upm2ini!CO2</f>
        <v>13424.027300000002</v>
      </c>
      <c r="CP2">
        <f>[1]upm1ini!CP2+[1]upm1!CP2+[1]mdp!CP2+[1]upm2!CP2+[1]upm2ini!CP2</f>
        <v>16223.060699999989</v>
      </c>
      <c r="CQ2">
        <f>[1]upm1ini!CQ2+[1]upm1!CQ2+[1]mdp!CQ2+[1]upm2!CQ2+[1]upm2ini!CQ2</f>
        <v>16640.182999999892</v>
      </c>
      <c r="CR2">
        <f>[1]upm1ini!CR2+[1]upm1!CR2+[1]mdp!CR2+[1]upm2!CR2+[1]upm2ini!CR2</f>
        <v>15214.241699999991</v>
      </c>
      <c r="CS2">
        <f>[1]upm1ini!CS2+[1]upm1!CS2+[1]mdp!CS2+[1]upm2!CS2+[1]upm2ini!CS2</f>
        <v>9597.9066999999995</v>
      </c>
      <c r="CT2">
        <f>[1]upm1ini!CT2+[1]upm1!CT2+[1]mdp!CT2+[1]upm2!CT2+[1]upm2ini!CT2</f>
        <v>14962.0578</v>
      </c>
      <c r="CU2">
        <f>[1]upm1ini!CU2+[1]upm1!CU2+[1]mdp!CU2+[1]upm2!CU2+[1]upm2ini!CU2</f>
        <v>16269.2606</v>
      </c>
      <c r="CV2">
        <f>[1]upm1ini!CV2+[1]upm1!CV2+[1]mdp!CV2+[1]upm2!CV2+[1]upm2ini!CV2</f>
        <v>15195.610700000001</v>
      </c>
      <c r="CW2">
        <f>[1]upm1ini!CW2+[1]upm1!CW2+[1]mdp!CW2+[1]upm2!CW2+[1]upm2ini!CW2</f>
        <v>11286.680700000001</v>
      </c>
      <c r="CX2">
        <f>[1]upm1ini!CX2+[1]upm1!CX2+[1]mdp!CX2+[1]upm2!CX2+[1]upm2ini!CX2</f>
        <v>14808.495599999998</v>
      </c>
      <c r="CY2">
        <f>[1]upm1ini!CY2+[1]upm1!CY2+[1]mdp!CY2+[1]upm2!CY2+[1]upm2ini!CY2</f>
        <v>14576.6481999999</v>
      </c>
      <c r="CZ2">
        <f>[1]upm1ini!CZ2+[1]upm1!CZ2+[1]mdp!CZ2+[1]upm2!CZ2+[1]upm2ini!CZ2</f>
        <v>15285.1952</v>
      </c>
      <c r="DA2">
        <f>[1]upm1ini!DA2+[1]upm1!DA2+[1]mdp!DA2+[1]upm2!DA2+[1]upm2ini!DA2</f>
        <v>16436.797599999998</v>
      </c>
      <c r="DB2">
        <f>[1]upm1ini!DB2+[1]upm1!DB2+[1]mdp!DB2+[1]upm2!DB2+[1]upm2ini!DB2</f>
        <v>12048.4431</v>
      </c>
      <c r="DC2">
        <f>[1]upm1ini!DC2+[1]upm1!DC2+[1]mdp!DC2+[1]upm2!DC2+[1]upm2ini!DC2</f>
        <v>14566.911799999991</v>
      </c>
      <c r="DD2">
        <f>[1]upm1ini!DD2+[1]upm1!DD2+[1]mdp!DD2+[1]upm2!DD2+[1]upm2ini!DD2</f>
        <v>15338.3988999999</v>
      </c>
      <c r="DE2">
        <f>[1]upm1ini!DE2+[1]upm1!DE2+[1]mdp!DE2+[1]upm2!DE2+[1]upm2ini!DE2</f>
        <v>16768.537899999999</v>
      </c>
      <c r="DF2">
        <f>[1]upm1ini!DF2+[1]upm1!DF2+[1]mdp!DF2+[1]upm2!DF2+[1]upm2ini!DF2</f>
        <v>13661.7608</v>
      </c>
      <c r="DG2">
        <f>[1]upm1ini!DG2+[1]upm1!DG2+[1]mdp!DG2+[1]upm2!DG2+[1]upm2ini!DG2</f>
        <v>16847.379000000001</v>
      </c>
      <c r="DH2">
        <f>[1]upm1ini!DH2+[1]upm1!DH2+[1]mdp!DH2+[1]upm2!DH2+[1]upm2ini!DH2</f>
        <v>10627.559099999989</v>
      </c>
      <c r="DI2">
        <f>[1]upm1ini!DI2+[1]upm1!DI2+[1]mdp!DI2+[1]upm2!DI2+[1]upm2ini!DI2</f>
        <v>13868.253899999891</v>
      </c>
      <c r="DJ2">
        <f>[1]upm1ini!DJ2+[1]upm1!DJ2+[1]mdp!DJ2+[1]upm2!DJ2+[1]upm2ini!DJ2</f>
        <v>13742.182199999999</v>
      </c>
      <c r="DK2">
        <f>[1]upm1ini!DK2+[1]upm1!DK2+[1]mdp!DK2+[1]upm2!DK2+[1]upm2ini!DK2</f>
        <v>15433.275699999889</v>
      </c>
    </row>
    <row r="3" spans="1:115" x14ac:dyDescent="0.25">
      <c r="A3" t="s">
        <v>116</v>
      </c>
      <c r="B3">
        <f>[1]upm1ini!B3+[1]upm1!B3+[1]mdp!B3+[1]upm2!B3+[1]upm2ini!B3</f>
        <v>8383.6327999999903</v>
      </c>
      <c r="C3">
        <f>[1]upm1ini!C3+[1]upm1!C3+[1]mdp!C3+[1]upm2!C3+[1]upm2ini!C3</f>
        <v>16139.377299999989</v>
      </c>
      <c r="D3">
        <f>[1]upm1ini!D3+[1]upm1!D3+[1]mdp!D3+[1]upm2!D3+[1]upm2ini!D3</f>
        <v>13419.5538</v>
      </c>
      <c r="E3">
        <f>[1]upm1ini!E3+[1]upm1!E3+[1]mdp!E3+[1]upm2!E3+[1]upm2ini!E3</f>
        <v>16500.272199999999</v>
      </c>
      <c r="F3">
        <f>[1]upm1ini!F3+[1]upm1!F3+[1]mdp!F3+[1]upm2!F3+[1]upm2ini!F3</f>
        <v>14993.2</v>
      </c>
      <c r="G3">
        <f>[1]upm1ini!G3+[1]upm1!G3+[1]mdp!G3+[1]upm2!G3+[1]upm2ini!G3</f>
        <v>15908.57039999989</v>
      </c>
      <c r="H3">
        <f>[1]upm1ini!H3+[1]upm1!H3+[1]mdp!H3+[1]upm2!H3+[1]upm2ini!H3</f>
        <v>15435.9071</v>
      </c>
      <c r="I3">
        <f>[1]upm1ini!I3+[1]upm1!I3+[1]mdp!I3+[1]upm2!I3+[1]upm2ini!I3</f>
        <v>16667.32159999989</v>
      </c>
      <c r="J3">
        <f>[1]upm1ini!J3+[1]upm1!J3+[1]mdp!J3+[1]upm2!J3+[1]upm2ini!J3</f>
        <v>15276.650599999899</v>
      </c>
      <c r="K3">
        <f>[1]upm1ini!K3+[1]upm1!K3+[1]mdp!K3+[1]upm2!K3+[1]upm2ini!K3</f>
        <v>14360.950499999999</v>
      </c>
      <c r="L3">
        <f>[1]upm1ini!L3+[1]upm1!L3+[1]mdp!L3+[1]upm2!L3+[1]upm2ini!L3</f>
        <v>16460.393700000001</v>
      </c>
      <c r="M3">
        <f>[1]upm1ini!M3+[1]upm1!M3+[1]mdp!M3+[1]upm2!M3+[1]upm2ini!M3</f>
        <v>17535.2897999999</v>
      </c>
      <c r="N3">
        <f>[1]upm1ini!N3+[1]upm1!N3+[1]mdp!N3+[1]upm2!N3+[1]upm2ini!N3</f>
        <v>12381.520900000001</v>
      </c>
      <c r="O3">
        <f>[1]upm1ini!O3+[1]upm1!O3+[1]mdp!O3+[1]upm2!O3+[1]upm2ini!O3</f>
        <v>15547.63309999989</v>
      </c>
      <c r="P3">
        <f>[1]upm1ini!P3+[1]upm1!P3+[1]mdp!P3+[1]upm2!P3+[1]upm2ini!P3</f>
        <v>12783.241199999989</v>
      </c>
      <c r="Q3">
        <f>[1]upm1ini!Q3+[1]upm1!Q3+[1]mdp!Q3+[1]upm2!Q3+[1]upm2ini!Q3</f>
        <v>15413.5929</v>
      </c>
      <c r="R3">
        <f>[1]upm1ini!R3+[1]upm1!R3+[1]mdp!R3+[1]upm2!R3+[1]upm2ini!R3</f>
        <v>12482.274300000001</v>
      </c>
      <c r="S3">
        <f>[1]upm1ini!S3+[1]upm1!S3+[1]mdp!S3+[1]upm2!S3+[1]upm2ini!S3</f>
        <v>17071.84449999989</v>
      </c>
      <c r="T3">
        <f>[1]upm1ini!T3+[1]upm1!T3+[1]mdp!T3+[1]upm2!T3+[1]upm2ini!T3</f>
        <v>10043.398000000001</v>
      </c>
      <c r="U3">
        <f>[1]upm1ini!U3+[1]upm1!U3+[1]mdp!U3+[1]upm2!U3+[1]upm2ini!U3</f>
        <v>14967.8929999999</v>
      </c>
      <c r="V3">
        <f>[1]upm1ini!V3+[1]upm1!V3+[1]mdp!V3+[1]upm2!V3+[1]upm2ini!V3</f>
        <v>15940.582</v>
      </c>
      <c r="W3">
        <f>[1]upm1ini!W3+[1]upm1!W3+[1]mdp!W3+[1]upm2!W3+[1]upm2ini!W3</f>
        <v>17100.756300000001</v>
      </c>
      <c r="X3">
        <f>[1]upm1ini!X3+[1]upm1!X3+[1]mdp!X3+[1]upm2!X3+[1]upm2ini!X3</f>
        <v>15179.387599999989</v>
      </c>
      <c r="Y3">
        <f>[1]upm1ini!Y3+[1]upm1!Y3+[1]mdp!Y3+[1]upm2!Y3+[1]upm2ini!Y3</f>
        <v>13307.212599999999</v>
      </c>
      <c r="Z3">
        <f>[1]upm1ini!Z3+[1]upm1!Z3+[1]mdp!Z3+[1]upm2!Z3+[1]upm2ini!Z3</f>
        <v>13421.619499999901</v>
      </c>
      <c r="AA3">
        <f>[1]upm1ini!AA3+[1]upm1!AA3+[1]mdp!AA3+[1]upm2!AA3+[1]upm2ini!AA3</f>
        <v>14679.862099999998</v>
      </c>
      <c r="AB3">
        <f>[1]upm1ini!AB3+[1]upm1!AB3+[1]mdp!AB3+[1]upm2!AB3+[1]upm2ini!AB3</f>
        <v>12276.5142</v>
      </c>
      <c r="AC3">
        <f>[1]upm1ini!AC3+[1]upm1!AC3+[1]mdp!AC3+[1]upm2!AC3+[1]upm2ini!AC3</f>
        <v>10705.7891</v>
      </c>
      <c r="AD3">
        <f>[1]upm1ini!AD3+[1]upm1!AD3+[1]mdp!AD3+[1]upm2!AD3+[1]upm2ini!AD3</f>
        <v>14256.938799999989</v>
      </c>
      <c r="AE3">
        <f>[1]upm1ini!AE3+[1]upm1!AE3+[1]mdp!AE3+[1]upm2!AE3+[1]upm2ini!AE3</f>
        <v>14522.425199999991</v>
      </c>
      <c r="AF3">
        <f>[1]upm1ini!AF3+[1]upm1!AF3+[1]mdp!AF3+[1]upm2!AF3+[1]upm2ini!AF3</f>
        <v>12340.95359999999</v>
      </c>
      <c r="AG3">
        <f>[1]upm1ini!AG3+[1]upm1!AG3+[1]mdp!AG3+[1]upm2!AG3+[1]upm2ini!AG3</f>
        <v>15033.944099999899</v>
      </c>
      <c r="AH3">
        <f>[1]upm1ini!AH3+[1]upm1!AH3+[1]mdp!AH3+[1]upm2!AH3+[1]upm2ini!AH3</f>
        <v>15212.2806</v>
      </c>
      <c r="AI3">
        <f>[1]upm1ini!AI3+[1]upm1!AI3+[1]mdp!AI3+[1]upm2!AI3+[1]upm2ini!AI3</f>
        <v>12346.766</v>
      </c>
      <c r="AJ3">
        <f>[1]upm1ini!AJ3+[1]upm1!AJ3+[1]mdp!AJ3+[1]upm2!AJ3+[1]upm2ini!AJ3</f>
        <v>13271.653999999889</v>
      </c>
      <c r="AK3">
        <f>[1]upm1ini!AK3+[1]upm1!AK3+[1]mdp!AK3+[1]upm2!AK3+[1]upm2ini!AK3</f>
        <v>14801.745299999991</v>
      </c>
      <c r="AL3">
        <f>[1]upm1ini!AL3+[1]upm1!AL3+[1]mdp!AL3+[1]upm2!AL3+[1]upm2ini!AL3</f>
        <v>12598.331499999989</v>
      </c>
      <c r="AM3">
        <f>[1]upm1ini!AM3+[1]upm1!AM3+[1]mdp!AM3+[1]upm2!AM3+[1]upm2ini!AM3</f>
        <v>14724.423199999999</v>
      </c>
      <c r="AN3">
        <f>[1]upm1ini!AN3+[1]upm1!AN3+[1]mdp!AN3+[1]upm2!AN3+[1]upm2ini!AN3</f>
        <v>11349.16829999999</v>
      </c>
      <c r="AO3">
        <f>[1]upm1ini!AO3+[1]upm1!AO3+[1]mdp!AO3+[1]upm2!AO3+[1]upm2ini!AO3</f>
        <v>12119.9841</v>
      </c>
      <c r="AP3">
        <f>[1]upm1ini!AP3+[1]upm1!AP3+[1]mdp!AP3+[1]upm2!AP3+[1]upm2ini!AP3</f>
        <v>15851.0301</v>
      </c>
      <c r="AQ3">
        <f>[1]upm1ini!AQ3+[1]upm1!AQ3+[1]mdp!AQ3+[1]upm2!AQ3+[1]upm2ini!AQ3</f>
        <v>15046.5635</v>
      </c>
      <c r="AR3">
        <f>[1]upm1ini!AR3+[1]upm1!AR3+[1]mdp!AR3+[1]upm2!AR3+[1]upm2ini!AR3</f>
        <v>15157.157399999891</v>
      </c>
      <c r="AS3">
        <f>[1]upm1ini!AS3+[1]upm1!AS3+[1]mdp!AS3+[1]upm2!AS3+[1]upm2ini!AS3</f>
        <v>16991.01639999999</v>
      </c>
      <c r="AT3">
        <f>[1]upm1ini!AT3+[1]upm1!AT3+[1]mdp!AT3+[1]upm2!AT3+[1]upm2ini!AT3</f>
        <v>15441.606299999899</v>
      </c>
      <c r="AU3">
        <f>[1]upm1ini!AU3+[1]upm1!AU3+[1]mdp!AU3+[1]upm2!AU3+[1]upm2ini!AU3</f>
        <v>16810.74259999999</v>
      </c>
      <c r="AV3">
        <f>[1]upm1ini!AV3+[1]upm1!AV3+[1]mdp!AV3+[1]upm2!AV3+[1]upm2ini!AV3</f>
        <v>14804.298599999998</v>
      </c>
      <c r="AW3">
        <f>[1]upm1ini!AW3+[1]upm1!AW3+[1]mdp!AW3+[1]upm2!AW3+[1]upm2ini!AW3</f>
        <v>14731.73929999999</v>
      </c>
      <c r="AX3">
        <f>[1]upm1ini!AX3+[1]upm1!AX3+[1]mdp!AX3+[1]upm2!AX3+[1]upm2ini!AX3</f>
        <v>12602.609699999999</v>
      </c>
      <c r="AY3">
        <f>[1]upm1ini!AY3+[1]upm1!AY3+[1]mdp!AY3+[1]upm2!AY3+[1]upm2ini!AY3</f>
        <v>15117.6559</v>
      </c>
      <c r="AZ3">
        <f>[1]upm1ini!AZ3+[1]upm1!AZ3+[1]mdp!AZ3+[1]upm2!AZ3+[1]upm2ini!AZ3</f>
        <v>12024.96489999999</v>
      </c>
      <c r="BA3">
        <f>[1]upm1ini!BA3+[1]upm1!BA3+[1]mdp!BA3+[1]upm2!BA3+[1]upm2ini!BA3</f>
        <v>12897.153699999901</v>
      </c>
      <c r="BB3">
        <f>[1]upm1ini!BB3+[1]upm1!BB3+[1]mdp!BB3+[1]upm2!BB3+[1]upm2ini!BB3</f>
        <v>17001.117999999991</v>
      </c>
      <c r="BC3">
        <f>[1]upm1ini!BC3+[1]upm1!BC3+[1]mdp!BC3+[1]upm2!BC3+[1]upm2ini!BC3</f>
        <v>12423.858800000002</v>
      </c>
      <c r="BD3">
        <f>[1]upm1ini!BD3+[1]upm1!BD3+[1]mdp!BD3+[1]upm2!BD3+[1]upm2ini!BD3</f>
        <v>16671.268199999999</v>
      </c>
      <c r="BE3">
        <f>[1]upm1ini!BE3+[1]upm1!BE3+[1]mdp!BE3+[1]upm2!BE3+[1]upm2ini!BE3</f>
        <v>15035.4925</v>
      </c>
      <c r="BF3">
        <f>[1]upm1ini!BF3+[1]upm1!BF3+[1]mdp!BF3+[1]upm2!BF3+[1]upm2ini!BF3</f>
        <v>15264.982599999901</v>
      </c>
      <c r="BG3">
        <f>[1]upm1ini!BG3+[1]upm1!BG3+[1]mdp!BG3+[1]upm2!BG3+[1]upm2ini!BG3</f>
        <v>13043.0577999999</v>
      </c>
      <c r="BH3">
        <f>[1]upm1ini!BH3+[1]upm1!BH3+[1]mdp!BH3+[1]upm2!BH3+[1]upm2ini!BH3</f>
        <v>11088.06239999999</v>
      </c>
      <c r="BI3">
        <f>[1]upm1ini!BI3+[1]upm1!BI3+[1]mdp!BI3+[1]upm2!BI3+[1]upm2ini!BI3</f>
        <v>16074.594199999901</v>
      </c>
      <c r="BJ3">
        <f>[1]upm1ini!BJ3+[1]upm1!BJ3+[1]mdp!BJ3+[1]upm2!BJ3+[1]upm2ini!BJ3</f>
        <v>16904.836800000001</v>
      </c>
      <c r="BK3">
        <f>[1]upm1ini!BK3+[1]upm1!BK3+[1]mdp!BK3+[1]upm2!BK3+[1]upm2ini!BK3</f>
        <v>15593.698299999902</v>
      </c>
      <c r="BL3">
        <f>[1]upm1ini!BL3+[1]upm1!BL3+[1]mdp!BL3+[1]upm2!BL3+[1]upm2ini!BL3</f>
        <v>12061.387999999999</v>
      </c>
      <c r="BM3">
        <f>[1]upm1ini!BM3+[1]upm1!BM3+[1]mdp!BM3+[1]upm2!BM3+[1]upm2ini!BM3</f>
        <v>13306.021899999889</v>
      </c>
      <c r="BN3">
        <f>[1]upm1ini!BN3+[1]upm1!BN3+[1]mdp!BN3+[1]upm2!BN3+[1]upm2ini!BN3</f>
        <v>17374.972799999989</v>
      </c>
      <c r="BO3">
        <f>[1]upm1ini!BO3+[1]upm1!BO3+[1]mdp!BO3+[1]upm2!BO3+[1]upm2ini!BO3</f>
        <v>12745.14029999999</v>
      </c>
      <c r="BP3">
        <f>[1]upm1ini!BP3+[1]upm1!BP3+[1]mdp!BP3+[1]upm2!BP3+[1]upm2ini!BP3</f>
        <v>10754.50399999999</v>
      </c>
      <c r="BQ3">
        <f>[1]upm1ini!BQ3+[1]upm1!BQ3+[1]mdp!BQ3+[1]upm2!BQ3+[1]upm2ini!BQ3</f>
        <v>14149.6913999999</v>
      </c>
      <c r="BR3">
        <f>[1]upm1ini!BR3+[1]upm1!BR3+[1]mdp!BR3+[1]upm2!BR3+[1]upm2ini!BR3</f>
        <v>11227.539500000001</v>
      </c>
      <c r="BS3">
        <f>[1]upm1ini!BS3+[1]upm1!BS3+[1]mdp!BS3+[1]upm2!BS3+[1]upm2ini!BS3</f>
        <v>12313.155699999999</v>
      </c>
      <c r="BT3">
        <f>[1]upm1ini!BT3+[1]upm1!BT3+[1]mdp!BT3+[1]upm2!BT3+[1]upm2ini!BT3</f>
        <v>11785.819499999991</v>
      </c>
      <c r="BU3">
        <f>[1]upm1ini!BU3+[1]upm1!BU3+[1]mdp!BU3+[1]upm2!BU3+[1]upm2ini!BU3</f>
        <v>14402.564499999989</v>
      </c>
      <c r="BV3">
        <f>[1]upm1ini!BV3+[1]upm1!BV3+[1]mdp!BV3+[1]upm2!BV3+[1]upm2ini!BV3</f>
        <v>13455.549499999979</v>
      </c>
      <c r="BW3">
        <f>[1]upm1ini!BW3+[1]upm1!BW3+[1]mdp!BW3+[1]upm2!BW3+[1]upm2ini!BW3</f>
        <v>13570.5049</v>
      </c>
      <c r="BX3">
        <f>[1]upm1ini!BX3+[1]upm1!BX3+[1]mdp!BX3+[1]upm2!BX3+[1]upm2ini!BX3</f>
        <v>15495.675099999989</v>
      </c>
      <c r="BY3">
        <f>[1]upm1ini!BY3+[1]upm1!BY3+[1]mdp!BY3+[1]upm2!BY3+[1]upm2ini!BY3</f>
        <v>12422.30879999999</v>
      </c>
      <c r="BZ3">
        <f>[1]upm1ini!BZ3+[1]upm1!BZ3+[1]mdp!BZ3+[1]upm2!BZ3+[1]upm2ini!BZ3</f>
        <v>13847.33549999999</v>
      </c>
      <c r="CA3">
        <f>[1]upm1ini!CA3+[1]upm1!CA3+[1]mdp!CA3+[1]upm2!CA3+[1]upm2ini!CA3</f>
        <v>17153.475999999991</v>
      </c>
      <c r="CB3">
        <f>[1]upm1ini!CB3+[1]upm1!CB3+[1]mdp!CB3+[1]upm2!CB3+[1]upm2ini!CB3</f>
        <v>12591.691299999889</v>
      </c>
      <c r="CC3">
        <f>[1]upm1ini!CC3+[1]upm1!CC3+[1]mdp!CC3+[1]upm2!CC3+[1]upm2ini!CC3</f>
        <v>12165.01139999999</v>
      </c>
      <c r="CD3">
        <f>[1]upm1ini!CD3+[1]upm1!CD3+[1]mdp!CD3+[1]upm2!CD3+[1]upm2ini!CD3</f>
        <v>16318.790899999991</v>
      </c>
      <c r="CE3">
        <f>[1]upm1ini!CE3+[1]upm1!CE3+[1]mdp!CE3+[1]upm2!CE3+[1]upm2ini!CE3</f>
        <v>15866.5169999999</v>
      </c>
      <c r="CF3">
        <f>[1]upm1ini!CF3+[1]upm1!CF3+[1]mdp!CF3+[1]upm2!CF3+[1]upm2ini!CF3</f>
        <v>15015.0072</v>
      </c>
      <c r="CG3">
        <f>[1]upm1ini!CG3+[1]upm1!CG3+[1]mdp!CG3+[1]upm2!CG3+[1]upm2ini!CG3</f>
        <v>17157.825699999888</v>
      </c>
      <c r="CH3">
        <f>[1]upm1ini!CH3+[1]upm1!CH3+[1]mdp!CH3+[1]upm2!CH3+[1]upm2ini!CH3</f>
        <v>15121.241600000001</v>
      </c>
      <c r="CI3">
        <f>[1]upm1ini!CI3+[1]upm1!CI3+[1]mdp!CI3+[1]upm2!CI3+[1]upm2ini!CI3</f>
        <v>14889.97409999989</v>
      </c>
      <c r="CJ3">
        <f>[1]upm1ini!CJ3+[1]upm1!CJ3+[1]mdp!CJ3+[1]upm2!CJ3+[1]upm2ini!CJ3</f>
        <v>15885.64949999999</v>
      </c>
      <c r="CK3">
        <f>[1]upm1ini!CK3+[1]upm1!CK3+[1]mdp!CK3+[1]upm2!CK3+[1]upm2ini!CK3</f>
        <v>15523.590200000001</v>
      </c>
      <c r="CL3">
        <f>[1]upm1ini!CL3+[1]upm1!CL3+[1]mdp!CL3+[1]upm2!CL3+[1]upm2ini!CL3</f>
        <v>13279.2193999999</v>
      </c>
      <c r="CM3">
        <f>[1]upm1ini!CM3+[1]upm1!CM3+[1]mdp!CM3+[1]upm2!CM3+[1]upm2ini!CM3</f>
        <v>17071.32419999989</v>
      </c>
      <c r="CN3">
        <f>[1]upm1ini!CN3+[1]upm1!CN3+[1]mdp!CN3+[1]upm2!CN3+[1]upm2ini!CN3</f>
        <v>12002.31959999999</v>
      </c>
      <c r="CO3">
        <f>[1]upm1ini!CO3+[1]upm1!CO3+[1]mdp!CO3+[1]upm2!CO3+[1]upm2ini!CO3</f>
        <v>17744.425799999899</v>
      </c>
      <c r="CP3">
        <f>[1]upm1ini!CP3+[1]upm1!CP3+[1]mdp!CP3+[1]upm2!CP3+[1]upm2ini!CP3</f>
        <v>17084.244299999889</v>
      </c>
      <c r="CQ3">
        <f>[1]upm1ini!CQ3+[1]upm1!CQ3+[1]mdp!CQ3+[1]upm2!CQ3+[1]upm2ini!CQ3</f>
        <v>16961.760899999899</v>
      </c>
      <c r="CR3">
        <f>[1]upm1ini!CR3+[1]upm1!CR3+[1]mdp!CR3+[1]upm2!CR3+[1]upm2ini!CR3</f>
        <v>16811.34779999989</v>
      </c>
      <c r="CS3">
        <f>[1]upm1ini!CS3+[1]upm1!CS3+[1]mdp!CS3+[1]upm2!CS3+[1]upm2ini!CS3</f>
        <v>12291.529799999989</v>
      </c>
      <c r="CT3">
        <f>[1]upm1ini!CT3+[1]upm1!CT3+[1]mdp!CT3+[1]upm2!CT3+[1]upm2ini!CT3</f>
        <v>14922.5590999999</v>
      </c>
      <c r="CU3">
        <f>[1]upm1ini!CU3+[1]upm1!CU3+[1]mdp!CU3+[1]upm2!CU3+[1]upm2ini!CU3</f>
        <v>16398.219599999902</v>
      </c>
      <c r="CV3">
        <f>[1]upm1ini!CV3+[1]upm1!CV3+[1]mdp!CV3+[1]upm2!CV3+[1]upm2ini!CV3</f>
        <v>10567.84259999998</v>
      </c>
      <c r="CW3">
        <f>[1]upm1ini!CW3+[1]upm1!CW3+[1]mdp!CW3+[1]upm2!CW3+[1]upm2ini!CW3</f>
        <v>14058.203499999991</v>
      </c>
      <c r="CX3">
        <f>[1]upm1ini!CX3+[1]upm1!CX3+[1]mdp!CX3+[1]upm2!CX3+[1]upm2ini!CX3</f>
        <v>15910.858799999998</v>
      </c>
      <c r="CY3">
        <f>[1]upm1ini!CY3+[1]upm1!CY3+[1]mdp!CY3+[1]upm2!CY3+[1]upm2ini!CY3</f>
        <v>15768.3681</v>
      </c>
      <c r="CZ3">
        <f>[1]upm1ini!CZ3+[1]upm1!CZ3+[1]mdp!CZ3+[1]upm2!CZ3+[1]upm2ini!CZ3</f>
        <v>15142.614199999891</v>
      </c>
      <c r="DA3">
        <f>[1]upm1ini!DA3+[1]upm1!DA3+[1]mdp!DA3+[1]upm2!DA3+[1]upm2ini!DA3</f>
        <v>14770.4352</v>
      </c>
      <c r="DB3">
        <f>[1]upm1ini!DB3+[1]upm1!DB3+[1]mdp!DB3+[1]upm2!DB3+[1]upm2ini!DB3</f>
        <v>15157.89129999999</v>
      </c>
      <c r="DC3">
        <f>[1]upm1ini!DC3+[1]upm1!DC3+[1]mdp!DC3+[1]upm2!DC3+[1]upm2ini!DC3</f>
        <v>18457.132799999988</v>
      </c>
      <c r="DD3">
        <f>[1]upm1ini!DD3+[1]upm1!DD3+[1]mdp!DD3+[1]upm2!DD3+[1]upm2ini!DD3</f>
        <v>15430.800499999899</v>
      </c>
      <c r="DE3">
        <f>[1]upm1ini!DE3+[1]upm1!DE3+[1]mdp!DE3+[1]upm2!DE3+[1]upm2ini!DE3</f>
        <v>12184.93479999999</v>
      </c>
      <c r="DF3">
        <f>[1]upm1ini!DF3+[1]upm1!DF3+[1]mdp!DF3+[1]upm2!DF3+[1]upm2ini!DF3</f>
        <v>14160.486099999989</v>
      </c>
      <c r="DG3">
        <f>[1]upm1ini!DG3+[1]upm1!DG3+[1]mdp!DG3+[1]upm2!DG3+[1]upm2ini!DG3</f>
        <v>15293.662199999901</v>
      </c>
      <c r="DH3">
        <f>[1]upm1ini!DH3+[1]upm1!DH3+[1]mdp!DH3+[1]upm2!DH3+[1]upm2ini!DH3</f>
        <v>16351.381399999989</v>
      </c>
      <c r="DI3">
        <f>[1]upm1ini!DI3+[1]upm1!DI3+[1]mdp!DI3+[1]upm2!DI3+[1]upm2ini!DI3</f>
        <v>13164.691399999989</v>
      </c>
      <c r="DJ3">
        <f>[1]upm1ini!DJ3+[1]upm1!DJ3+[1]mdp!DJ3+[1]upm2!DJ3+[1]upm2ini!DJ3</f>
        <v>12338.643400000001</v>
      </c>
      <c r="DK3">
        <f>[1]upm1ini!DK3+[1]upm1!DK3+[1]mdp!DK3+[1]upm2!DK3+[1]upm2ini!DK3</f>
        <v>14597.12899999999</v>
      </c>
    </row>
    <row r="4" spans="1:115" x14ac:dyDescent="0.25">
      <c r="A4" t="s">
        <v>117</v>
      </c>
      <c r="B4">
        <f>[1]upm1ini!B4+[1]upm1!B4+[1]mdp!B4+[1]upm2!B4+[1]upm2ini!B4</f>
        <v>14707.0841</v>
      </c>
      <c r="C4">
        <f>[1]upm1ini!C4+[1]upm1!C4+[1]mdp!C4+[1]upm2!C4+[1]upm2ini!C4</f>
        <v>16747.977200000001</v>
      </c>
      <c r="D4">
        <f>[1]upm1ini!D4+[1]upm1!D4+[1]mdp!D4+[1]upm2!D4+[1]upm2ini!D4</f>
        <v>14658.96619999999</v>
      </c>
      <c r="E4">
        <f>[1]upm1ini!E4+[1]upm1!E4+[1]mdp!E4+[1]upm2!E4+[1]upm2ini!E4</f>
        <v>11945.403</v>
      </c>
      <c r="F4">
        <f>[1]upm1ini!F4+[1]upm1!F4+[1]mdp!F4+[1]upm2!F4+[1]upm2ini!F4</f>
        <v>15054.917199999891</v>
      </c>
      <c r="G4">
        <f>[1]upm1ini!G4+[1]upm1!G4+[1]mdp!G4+[1]upm2!G4+[1]upm2ini!G4</f>
        <v>15339.3027</v>
      </c>
      <c r="H4">
        <f>[1]upm1ini!H4+[1]upm1!H4+[1]mdp!H4+[1]upm2!H4+[1]upm2ini!H4</f>
        <v>16943.865600000001</v>
      </c>
      <c r="I4">
        <f>[1]upm1ini!I4+[1]upm1!I4+[1]mdp!I4+[1]upm2!I4+[1]upm2ini!I4</f>
        <v>15558.838100000001</v>
      </c>
      <c r="J4">
        <f>[1]upm1ini!J4+[1]upm1!J4+[1]mdp!J4+[1]upm2!J4+[1]upm2ini!J4</f>
        <v>13409.299300000001</v>
      </c>
      <c r="K4">
        <f>[1]upm1ini!K4+[1]upm1!K4+[1]mdp!K4+[1]upm2!K4+[1]upm2ini!K4</f>
        <v>13327.044</v>
      </c>
      <c r="L4">
        <f>[1]upm1ini!L4+[1]upm1!L4+[1]mdp!L4+[1]upm2!L4+[1]upm2ini!L4</f>
        <v>15999.227799999899</v>
      </c>
      <c r="M4">
        <f>[1]upm1ini!M4+[1]upm1!M4+[1]mdp!M4+[1]upm2!M4+[1]upm2ini!M4</f>
        <v>10876.32269999999</v>
      </c>
      <c r="N4">
        <f>[1]upm1ini!N4+[1]upm1!N4+[1]mdp!N4+[1]upm2!N4+[1]upm2ini!N4</f>
        <v>15251.683899999889</v>
      </c>
      <c r="O4">
        <f>[1]upm1ini!O4+[1]upm1!O4+[1]mdp!O4+[1]upm2!O4+[1]upm2ini!O4</f>
        <v>13737.5545</v>
      </c>
      <c r="P4">
        <f>[1]upm1ini!P4+[1]upm1!P4+[1]mdp!P4+[1]upm2!P4+[1]upm2ini!P4</f>
        <v>10552.035899999999</v>
      </c>
      <c r="Q4">
        <f>[1]upm1ini!Q4+[1]upm1!Q4+[1]mdp!Q4+[1]upm2!Q4+[1]upm2ini!Q4</f>
        <v>12890.614299999999</v>
      </c>
      <c r="R4">
        <f>[1]upm1ini!R4+[1]upm1!R4+[1]mdp!R4+[1]upm2!R4+[1]upm2ini!R4</f>
        <v>16508.285299999901</v>
      </c>
      <c r="S4">
        <f>[1]upm1ini!S4+[1]upm1!S4+[1]mdp!S4+[1]upm2!S4+[1]upm2ini!S4</f>
        <v>14836.428599999999</v>
      </c>
      <c r="T4">
        <f>[1]upm1ini!T4+[1]upm1!T4+[1]mdp!T4+[1]upm2!T4+[1]upm2ini!T4</f>
        <v>16110.0672</v>
      </c>
      <c r="U4">
        <f>[1]upm1ini!U4+[1]upm1!U4+[1]mdp!U4+[1]upm2!U4+[1]upm2ini!U4</f>
        <v>16087.1239999999</v>
      </c>
      <c r="V4">
        <f>[1]upm1ini!V4+[1]upm1!V4+[1]mdp!V4+[1]upm2!V4+[1]upm2ini!V4</f>
        <v>14619.816699999988</v>
      </c>
      <c r="W4">
        <f>[1]upm1ini!W4+[1]upm1!W4+[1]mdp!W4+[1]upm2!W4+[1]upm2ini!W4</f>
        <v>16359.118599999991</v>
      </c>
      <c r="X4">
        <f>[1]upm1ini!X4+[1]upm1!X4+[1]mdp!X4+[1]upm2!X4+[1]upm2ini!X4</f>
        <v>14534.948</v>
      </c>
      <c r="Y4">
        <f>[1]upm1ini!Y4+[1]upm1!Y4+[1]mdp!Y4+[1]upm2!Y4+[1]upm2ini!Y4</f>
        <v>16133.37619999989</v>
      </c>
      <c r="Z4">
        <f>[1]upm1ini!Z4+[1]upm1!Z4+[1]mdp!Z4+[1]upm2!Z4+[1]upm2ini!Z4</f>
        <v>13421.962399999889</v>
      </c>
      <c r="AA4">
        <f>[1]upm1ini!AA4+[1]upm1!AA4+[1]mdp!AA4+[1]upm2!AA4+[1]upm2ini!AA4</f>
        <v>17018.172299999991</v>
      </c>
      <c r="AB4">
        <f>[1]upm1ini!AB4+[1]upm1!AB4+[1]mdp!AB4+[1]upm2!AB4+[1]upm2ini!AB4</f>
        <v>13264.3037999999</v>
      </c>
      <c r="AC4">
        <f>[1]upm1ini!AC4+[1]upm1!AC4+[1]mdp!AC4+[1]upm2!AC4+[1]upm2ini!AC4</f>
        <v>11325.896999999999</v>
      </c>
      <c r="AD4">
        <f>[1]upm1ini!AD4+[1]upm1!AD4+[1]mdp!AD4+[1]upm2!AD4+[1]upm2ini!AD4</f>
        <v>16191.0324</v>
      </c>
      <c r="AE4">
        <f>[1]upm1ini!AE4+[1]upm1!AE4+[1]mdp!AE4+[1]upm2!AE4+[1]upm2ini!AE4</f>
        <v>13121.987099999998</v>
      </c>
      <c r="AF4">
        <f>[1]upm1ini!AF4+[1]upm1!AF4+[1]mdp!AF4+[1]upm2!AF4+[1]upm2ini!AF4</f>
        <v>13501.899399999989</v>
      </c>
      <c r="AG4">
        <f>[1]upm1ini!AG4+[1]upm1!AG4+[1]mdp!AG4+[1]upm2!AG4+[1]upm2ini!AG4</f>
        <v>12704.0291</v>
      </c>
      <c r="AH4">
        <f>[1]upm1ini!AH4+[1]upm1!AH4+[1]mdp!AH4+[1]upm2!AH4+[1]upm2ini!AH4</f>
        <v>10812.511699999979</v>
      </c>
      <c r="AI4">
        <f>[1]upm1ini!AI4+[1]upm1!AI4+[1]mdp!AI4+[1]upm2!AI4+[1]upm2ini!AI4</f>
        <v>10896.59689999999</v>
      </c>
      <c r="AJ4">
        <f>[1]upm1ini!AJ4+[1]upm1!AJ4+[1]mdp!AJ4+[1]upm2!AJ4+[1]upm2ini!AJ4</f>
        <v>14797.4581</v>
      </c>
      <c r="AK4">
        <f>[1]upm1ini!AK4+[1]upm1!AK4+[1]mdp!AK4+[1]upm2!AK4+[1]upm2ini!AK4</f>
        <v>13361.072</v>
      </c>
      <c r="AL4">
        <f>[1]upm1ini!AL4+[1]upm1!AL4+[1]mdp!AL4+[1]upm2!AL4+[1]upm2ini!AL4</f>
        <v>12781.123600000001</v>
      </c>
      <c r="AM4">
        <f>[1]upm1ini!AM4+[1]upm1!AM4+[1]mdp!AM4+[1]upm2!AM4+[1]upm2ini!AM4</f>
        <v>16189.553600000001</v>
      </c>
      <c r="AN4">
        <f>[1]upm1ini!AN4+[1]upm1!AN4+[1]mdp!AN4+[1]upm2!AN4+[1]upm2ini!AN4</f>
        <v>15513.2633999999</v>
      </c>
      <c r="AO4">
        <f>[1]upm1ini!AO4+[1]upm1!AO4+[1]mdp!AO4+[1]upm2!AO4+[1]upm2ini!AO4</f>
        <v>15904.53249999999</v>
      </c>
      <c r="AP4">
        <f>[1]upm1ini!AP4+[1]upm1!AP4+[1]mdp!AP4+[1]upm2!AP4+[1]upm2ini!AP4</f>
        <v>16484.019099999889</v>
      </c>
      <c r="AQ4">
        <f>[1]upm1ini!AQ4+[1]upm1!AQ4+[1]mdp!AQ4+[1]upm2!AQ4+[1]upm2ini!AQ4</f>
        <v>11823.768299999989</v>
      </c>
      <c r="AR4">
        <f>[1]upm1ini!AR4+[1]upm1!AR4+[1]mdp!AR4+[1]upm2!AR4+[1]upm2ini!AR4</f>
        <v>12609.60789999999</v>
      </c>
      <c r="AS4">
        <f>[1]upm1ini!AS4+[1]upm1!AS4+[1]mdp!AS4+[1]upm2!AS4+[1]upm2ini!AS4</f>
        <v>16752.006600000001</v>
      </c>
      <c r="AT4">
        <f>[1]upm1ini!AT4+[1]upm1!AT4+[1]mdp!AT4+[1]upm2!AT4+[1]upm2ini!AT4</f>
        <v>17117.652099999901</v>
      </c>
      <c r="AU4">
        <f>[1]upm1ini!AU4+[1]upm1!AU4+[1]mdp!AU4+[1]upm2!AU4+[1]upm2ini!AU4</f>
        <v>15020.2816</v>
      </c>
      <c r="AV4">
        <f>[1]upm1ini!AV4+[1]upm1!AV4+[1]mdp!AV4+[1]upm2!AV4+[1]upm2ini!AV4</f>
        <v>16016.08679999999</v>
      </c>
      <c r="AW4">
        <f>[1]upm1ini!AW4+[1]upm1!AW4+[1]mdp!AW4+[1]upm2!AW4+[1]upm2ini!AW4</f>
        <v>16513.97619999999</v>
      </c>
      <c r="AX4">
        <f>[1]upm1ini!AX4+[1]upm1!AX4+[1]mdp!AX4+[1]upm2!AX4+[1]upm2ini!AX4</f>
        <v>11785.445</v>
      </c>
      <c r="AY4">
        <f>[1]upm1ini!AY4+[1]upm1!AY4+[1]mdp!AY4+[1]upm2!AY4+[1]upm2ini!AY4</f>
        <v>16712.4925999999</v>
      </c>
      <c r="AZ4">
        <f>[1]upm1ini!AZ4+[1]upm1!AZ4+[1]mdp!AZ4+[1]upm2!AZ4+[1]upm2ini!AZ4</f>
        <v>17563.931799999998</v>
      </c>
      <c r="BA4">
        <f>[1]upm1ini!BA4+[1]upm1!BA4+[1]mdp!BA4+[1]upm2!BA4+[1]upm2ini!BA4</f>
        <v>14382.2831999999</v>
      </c>
      <c r="BB4">
        <f>[1]upm1ini!BB4+[1]upm1!BB4+[1]mdp!BB4+[1]upm2!BB4+[1]upm2ini!BB4</f>
        <v>15285.202599999999</v>
      </c>
      <c r="BC4">
        <f>[1]upm1ini!BC4+[1]upm1!BC4+[1]mdp!BC4+[1]upm2!BC4+[1]upm2ini!BC4</f>
        <v>11584.71879999999</v>
      </c>
      <c r="BD4">
        <f>[1]upm1ini!BD4+[1]upm1!BD4+[1]mdp!BD4+[1]upm2!BD4+[1]upm2ini!BD4</f>
        <v>17163.3466999999</v>
      </c>
      <c r="BE4">
        <f>[1]upm1ini!BE4+[1]upm1!BE4+[1]mdp!BE4+[1]upm2!BE4+[1]upm2ini!BE4</f>
        <v>16908.384399999999</v>
      </c>
      <c r="BF4">
        <f>[1]upm1ini!BF4+[1]upm1!BF4+[1]mdp!BF4+[1]upm2!BF4+[1]upm2ini!BF4</f>
        <v>13718.6491999999</v>
      </c>
      <c r="BG4">
        <f>[1]upm1ini!BG4+[1]upm1!BG4+[1]mdp!BG4+[1]upm2!BG4+[1]upm2ini!BG4</f>
        <v>12404.7372</v>
      </c>
      <c r="BH4">
        <f>[1]upm1ini!BH4+[1]upm1!BH4+[1]mdp!BH4+[1]upm2!BH4+[1]upm2ini!BH4</f>
        <v>13951.59299999999</v>
      </c>
      <c r="BI4">
        <f>[1]upm1ini!BI4+[1]upm1!BI4+[1]mdp!BI4+[1]upm2!BI4+[1]upm2ini!BI4</f>
        <v>9298.4534000000003</v>
      </c>
      <c r="BJ4">
        <f>[1]upm1ini!BJ4+[1]upm1!BJ4+[1]mdp!BJ4+[1]upm2!BJ4+[1]upm2ini!BJ4</f>
        <v>15319.199799999889</v>
      </c>
      <c r="BK4">
        <f>[1]upm1ini!BK4+[1]upm1!BK4+[1]mdp!BK4+[1]upm2!BK4+[1]upm2ini!BK4</f>
        <v>14564.333500000001</v>
      </c>
      <c r="BL4">
        <f>[1]upm1ini!BL4+[1]upm1!BL4+[1]mdp!BL4+[1]upm2!BL4+[1]upm2ini!BL4</f>
        <v>14801.5443</v>
      </c>
      <c r="BM4">
        <f>[1]upm1ini!BM4+[1]upm1!BM4+[1]mdp!BM4+[1]upm2!BM4+[1]upm2ini!BM4</f>
        <v>13411.798999999999</v>
      </c>
      <c r="BN4">
        <f>[1]upm1ini!BN4+[1]upm1!BN4+[1]mdp!BN4+[1]upm2!BN4+[1]upm2ini!BN4</f>
        <v>17088.905300000002</v>
      </c>
      <c r="BO4">
        <f>[1]upm1ini!BO4+[1]upm1!BO4+[1]mdp!BO4+[1]upm2!BO4+[1]upm2ini!BO4</f>
        <v>17029.300899999998</v>
      </c>
      <c r="BP4">
        <f>[1]upm1ini!BP4+[1]upm1!BP4+[1]mdp!BP4+[1]upm2!BP4+[1]upm2ini!BP4</f>
        <v>13173.3652</v>
      </c>
      <c r="BQ4">
        <f>[1]upm1ini!BQ4+[1]upm1!BQ4+[1]mdp!BQ4+[1]upm2!BQ4+[1]upm2ini!BQ4</f>
        <v>15868.81469999999</v>
      </c>
      <c r="BR4">
        <f>[1]upm1ini!BR4+[1]upm1!BR4+[1]mdp!BR4+[1]upm2!BR4+[1]upm2ini!BR4</f>
        <v>16476.940699999999</v>
      </c>
      <c r="BS4">
        <f>[1]upm1ini!BS4+[1]upm1!BS4+[1]mdp!BS4+[1]upm2!BS4+[1]upm2ini!BS4</f>
        <v>11590.1042</v>
      </c>
      <c r="BT4">
        <f>[1]upm1ini!BT4+[1]upm1!BT4+[1]mdp!BT4+[1]upm2!BT4+[1]upm2ini!BT4</f>
        <v>16552.6178</v>
      </c>
      <c r="BU4">
        <f>[1]upm1ini!BU4+[1]upm1!BU4+[1]mdp!BU4+[1]upm2!BU4+[1]upm2ini!BU4</f>
        <v>16289.3001999999</v>
      </c>
      <c r="BV4">
        <f>[1]upm1ini!BV4+[1]upm1!BV4+[1]mdp!BV4+[1]upm2!BV4+[1]upm2ini!BV4</f>
        <v>16910.228099999989</v>
      </c>
      <c r="BW4">
        <f>[1]upm1ini!BW4+[1]upm1!BW4+[1]mdp!BW4+[1]upm2!BW4+[1]upm2ini!BW4</f>
        <v>12709.679499999998</v>
      </c>
      <c r="BX4">
        <f>[1]upm1ini!BX4+[1]upm1!BX4+[1]mdp!BX4+[1]upm2!BX4+[1]upm2ini!BX4</f>
        <v>11967.24859999999</v>
      </c>
      <c r="BY4">
        <f>[1]upm1ini!BY4+[1]upm1!BY4+[1]mdp!BY4+[1]upm2!BY4+[1]upm2ini!BY4</f>
        <v>15895.1515</v>
      </c>
      <c r="BZ4">
        <f>[1]upm1ini!BZ4+[1]upm1!BZ4+[1]mdp!BZ4+[1]upm2!BZ4+[1]upm2ini!BZ4</f>
        <v>15143.587600000001</v>
      </c>
      <c r="CA4">
        <f>[1]upm1ini!CA4+[1]upm1!CA4+[1]mdp!CA4+[1]upm2!CA4+[1]upm2ini!CA4</f>
        <v>13634.9855999999</v>
      </c>
      <c r="CB4">
        <f>[1]upm1ini!CB4+[1]upm1!CB4+[1]mdp!CB4+[1]upm2!CB4+[1]upm2ini!CB4</f>
        <v>16160.2664</v>
      </c>
      <c r="CC4">
        <f>[1]upm1ini!CC4+[1]upm1!CC4+[1]mdp!CC4+[1]upm2!CC4+[1]upm2ini!CC4</f>
        <v>17637.521399999998</v>
      </c>
      <c r="CD4">
        <f>[1]upm1ini!CD4+[1]upm1!CD4+[1]mdp!CD4+[1]upm2!CD4+[1]upm2ini!CD4</f>
        <v>15300.422999999901</v>
      </c>
      <c r="CE4">
        <f>[1]upm1ini!CE4+[1]upm1!CE4+[1]mdp!CE4+[1]upm2!CE4+[1]upm2ini!CE4</f>
        <v>13595.435799999999</v>
      </c>
      <c r="CF4">
        <f>[1]upm1ini!CF4+[1]upm1!CF4+[1]mdp!CF4+[1]upm2!CF4+[1]upm2ini!CF4</f>
        <v>15813.35639999999</v>
      </c>
      <c r="CG4">
        <f>[1]upm1ini!CG4+[1]upm1!CG4+[1]mdp!CG4+[1]upm2!CG4+[1]upm2ini!CG4</f>
        <v>11553.149999999991</v>
      </c>
      <c r="CH4">
        <f>[1]upm1ini!CH4+[1]upm1!CH4+[1]mdp!CH4+[1]upm2!CH4+[1]upm2ini!CH4</f>
        <v>14263.460799999901</v>
      </c>
      <c r="CI4">
        <f>[1]upm1ini!CI4+[1]upm1!CI4+[1]mdp!CI4+[1]upm2!CI4+[1]upm2ini!CI4</f>
        <v>14397.998899999891</v>
      </c>
      <c r="CJ4">
        <f>[1]upm1ini!CJ4+[1]upm1!CJ4+[1]mdp!CJ4+[1]upm2!CJ4+[1]upm2ini!CJ4</f>
        <v>17004.64209999999</v>
      </c>
      <c r="CK4">
        <f>[1]upm1ini!CK4+[1]upm1!CK4+[1]mdp!CK4+[1]upm2!CK4+[1]upm2ini!CK4</f>
        <v>17356.931099999889</v>
      </c>
      <c r="CL4">
        <f>[1]upm1ini!CL4+[1]upm1!CL4+[1]mdp!CL4+[1]upm2!CL4+[1]upm2ini!CL4</f>
        <v>16959.28379999999</v>
      </c>
      <c r="CM4">
        <f>[1]upm1ini!CM4+[1]upm1!CM4+[1]mdp!CM4+[1]upm2!CM4+[1]upm2ini!CM4</f>
        <v>15355.104399999989</v>
      </c>
      <c r="CN4">
        <f>[1]upm1ini!CN4+[1]upm1!CN4+[1]mdp!CN4+[1]upm2!CN4+[1]upm2ini!CN4</f>
        <v>16285.649300000001</v>
      </c>
      <c r="CO4">
        <f>[1]upm1ini!CO4+[1]upm1!CO4+[1]mdp!CO4+[1]upm2!CO4+[1]upm2ini!CO4</f>
        <v>15349.26999999999</v>
      </c>
      <c r="CP4">
        <f>[1]upm1ini!CP4+[1]upm1!CP4+[1]mdp!CP4+[1]upm2!CP4+[1]upm2ini!CP4</f>
        <v>12902.963599999992</v>
      </c>
      <c r="CQ4">
        <f>[1]upm1ini!CQ4+[1]upm1!CQ4+[1]mdp!CQ4+[1]upm2!CQ4+[1]upm2ini!CQ4</f>
        <v>16780.78969999999</v>
      </c>
      <c r="CR4">
        <f>[1]upm1ini!CR4+[1]upm1!CR4+[1]mdp!CR4+[1]upm2!CR4+[1]upm2ini!CR4</f>
        <v>11564.321099999979</v>
      </c>
      <c r="CS4">
        <f>[1]upm1ini!CS4+[1]upm1!CS4+[1]mdp!CS4+[1]upm2!CS4+[1]upm2ini!CS4</f>
        <v>17118.361499999999</v>
      </c>
      <c r="CT4">
        <f>[1]upm1ini!CT4+[1]upm1!CT4+[1]mdp!CT4+[1]upm2!CT4+[1]upm2ini!CT4</f>
        <v>15984.1338</v>
      </c>
      <c r="CU4">
        <f>[1]upm1ini!CU4+[1]upm1!CU4+[1]mdp!CU4+[1]upm2!CU4+[1]upm2ini!CU4</f>
        <v>17545.403299999991</v>
      </c>
      <c r="CV4">
        <f>[1]upm1ini!CV4+[1]upm1!CV4+[1]mdp!CV4+[1]upm2!CV4+[1]upm2ini!CV4</f>
        <v>15352.78919999999</v>
      </c>
      <c r="CW4">
        <f>[1]upm1ini!CW4+[1]upm1!CW4+[1]mdp!CW4+[1]upm2!CW4+[1]upm2ini!CW4</f>
        <v>13451.5068999999</v>
      </c>
      <c r="CX4">
        <f>[1]upm1ini!CX4+[1]upm1!CX4+[1]mdp!CX4+[1]upm2!CX4+[1]upm2ini!CX4</f>
        <v>12490.47309999989</v>
      </c>
      <c r="CY4">
        <f>[1]upm1ini!CY4+[1]upm1!CY4+[1]mdp!CY4+[1]upm2!CY4+[1]upm2ini!CY4</f>
        <v>13070.23679999989</v>
      </c>
      <c r="CZ4">
        <f>[1]upm1ini!CZ4+[1]upm1!CZ4+[1]mdp!CZ4+[1]upm2!CZ4+[1]upm2ini!CZ4</f>
        <v>13046.929299999989</v>
      </c>
      <c r="DA4">
        <f>[1]upm1ini!DA4+[1]upm1!DA4+[1]mdp!DA4+[1]upm2!DA4+[1]upm2ini!DA4</f>
        <v>13416.8890999999</v>
      </c>
      <c r="DB4">
        <f>[1]upm1ini!DB4+[1]upm1!DB4+[1]mdp!DB4+[1]upm2!DB4+[1]upm2ini!DB4</f>
        <v>16937.588800000001</v>
      </c>
      <c r="DC4">
        <f>[1]upm1ini!DC4+[1]upm1!DC4+[1]mdp!DC4+[1]upm2!DC4+[1]upm2ini!DC4</f>
        <v>10839.87209999999</v>
      </c>
      <c r="DD4">
        <f>[1]upm1ini!DD4+[1]upm1!DD4+[1]mdp!DD4+[1]upm2!DD4+[1]upm2ini!DD4</f>
        <v>16278.88619999989</v>
      </c>
      <c r="DE4">
        <f>[1]upm1ini!DE4+[1]upm1!DE4+[1]mdp!DE4+[1]upm2!DE4+[1]upm2ini!DE4</f>
        <v>15464.02279999999</v>
      </c>
      <c r="DF4">
        <f>[1]upm1ini!DF4+[1]upm1!DF4+[1]mdp!DF4+[1]upm2!DF4+[1]upm2ini!DF4</f>
        <v>13636.366099999999</v>
      </c>
      <c r="DG4">
        <f>[1]upm1ini!DG4+[1]upm1!DG4+[1]mdp!DG4+[1]upm2!DG4+[1]upm2ini!DG4</f>
        <v>14416.725900000001</v>
      </c>
      <c r="DH4">
        <f>[1]upm1ini!DH4+[1]upm1!DH4+[1]mdp!DH4+[1]upm2!DH4+[1]upm2ini!DH4</f>
        <v>11408.2001</v>
      </c>
      <c r="DI4">
        <f>[1]upm1ini!DI4+[1]upm1!DI4+[1]mdp!DI4+[1]upm2!DI4+[1]upm2ini!DI4</f>
        <v>12799.5828</v>
      </c>
      <c r="DJ4">
        <f>[1]upm1ini!DJ4+[1]upm1!DJ4+[1]mdp!DJ4+[1]upm2!DJ4+[1]upm2ini!DJ4</f>
        <v>16441.22649999999</v>
      </c>
      <c r="DK4">
        <f>[1]upm1ini!DK4+[1]upm1!DK4+[1]mdp!DK4+[1]upm2!DK4+[1]upm2ini!DK4</f>
        <v>13765.487399999998</v>
      </c>
    </row>
    <row r="5" spans="1:115" x14ac:dyDescent="0.25">
      <c r="A5" t="s">
        <v>118</v>
      </c>
      <c r="B5">
        <f>[1]upm1ini!B5+[1]upm1!B5+[1]mdp!B5+[1]upm2!B5+[1]upm2ini!B5</f>
        <v>16803.8312999999</v>
      </c>
      <c r="C5">
        <f>[1]upm1ini!C5+[1]upm1!C5+[1]mdp!C5+[1]upm2!C5+[1]upm2ini!C5</f>
        <v>14325.5451999999</v>
      </c>
      <c r="D5">
        <f>[1]upm1ini!D5+[1]upm1!D5+[1]mdp!D5+[1]upm2!D5+[1]upm2ini!D5</f>
        <v>17446.779299999998</v>
      </c>
      <c r="E5">
        <f>[1]upm1ini!E5+[1]upm1!E5+[1]mdp!E5+[1]upm2!E5+[1]upm2ini!E5</f>
        <v>10299.017699999989</v>
      </c>
      <c r="F5">
        <f>[1]upm1ini!F5+[1]upm1!F5+[1]mdp!F5+[1]upm2!F5+[1]upm2ini!F5</f>
        <v>9209.1754000000001</v>
      </c>
      <c r="G5">
        <f>[1]upm1ini!G5+[1]upm1!G5+[1]mdp!G5+[1]upm2!G5+[1]upm2ini!G5</f>
        <v>16402.092199999999</v>
      </c>
      <c r="H5">
        <f>[1]upm1ini!H5+[1]upm1!H5+[1]mdp!H5+[1]upm2!H5+[1]upm2ini!H5</f>
        <v>15733.272099999998</v>
      </c>
      <c r="I5">
        <f>[1]upm1ini!I5+[1]upm1!I5+[1]mdp!I5+[1]upm2!I5+[1]upm2ini!I5</f>
        <v>13932.79309999989</v>
      </c>
      <c r="J5">
        <f>[1]upm1ini!J5+[1]upm1!J5+[1]mdp!J5+[1]upm2!J5+[1]upm2ini!J5</f>
        <v>14216.15139999989</v>
      </c>
      <c r="K5">
        <f>[1]upm1ini!K5+[1]upm1!K5+[1]mdp!K5+[1]upm2!K5+[1]upm2ini!K5</f>
        <v>15276.61639999989</v>
      </c>
      <c r="L5">
        <f>[1]upm1ini!L5+[1]upm1!L5+[1]mdp!L5+[1]upm2!L5+[1]upm2ini!L5</f>
        <v>14869.663299999889</v>
      </c>
      <c r="M5">
        <f>[1]upm1ini!M5+[1]upm1!M5+[1]mdp!M5+[1]upm2!M5+[1]upm2ini!M5</f>
        <v>14521.764799999999</v>
      </c>
      <c r="N5">
        <f>[1]upm1ini!N5+[1]upm1!N5+[1]mdp!N5+[1]upm2!N5+[1]upm2ini!N5</f>
        <v>16942.292600000001</v>
      </c>
      <c r="O5">
        <f>[1]upm1ini!O5+[1]upm1!O5+[1]mdp!O5+[1]upm2!O5+[1]upm2ini!O5</f>
        <v>16317.14079999989</v>
      </c>
      <c r="P5">
        <f>[1]upm1ini!P5+[1]upm1!P5+[1]mdp!P5+[1]upm2!P5+[1]upm2ini!P5</f>
        <v>15091.065699999899</v>
      </c>
      <c r="Q5">
        <f>[1]upm1ini!Q5+[1]upm1!Q5+[1]mdp!Q5+[1]upm2!Q5+[1]upm2ini!Q5</f>
        <v>17741.667599999892</v>
      </c>
      <c r="R5">
        <f>[1]upm1ini!R5+[1]upm1!R5+[1]mdp!R5+[1]upm2!R5+[1]upm2ini!R5</f>
        <v>13660.510399999999</v>
      </c>
      <c r="S5">
        <f>[1]upm1ini!S5+[1]upm1!S5+[1]mdp!S5+[1]upm2!S5+[1]upm2ini!S5</f>
        <v>16057.4336</v>
      </c>
      <c r="T5">
        <f>[1]upm1ini!T5+[1]upm1!T5+[1]mdp!T5+[1]upm2!T5+[1]upm2ini!T5</f>
        <v>13132.53319999998</v>
      </c>
      <c r="U5">
        <f>[1]upm1ini!U5+[1]upm1!U5+[1]mdp!U5+[1]upm2!U5+[1]upm2ini!U5</f>
        <v>14979.001700000001</v>
      </c>
      <c r="V5">
        <f>[1]upm1ini!V5+[1]upm1!V5+[1]mdp!V5+[1]upm2!V5+[1]upm2ini!V5</f>
        <v>7453.7765999999992</v>
      </c>
      <c r="W5">
        <f>[1]upm1ini!W5+[1]upm1!W5+[1]mdp!W5+[1]upm2!W5+[1]upm2ini!W5</f>
        <v>18095.8207</v>
      </c>
      <c r="X5">
        <f>[1]upm1ini!X5+[1]upm1!X5+[1]mdp!X5+[1]upm2!X5+[1]upm2ini!X5</f>
        <v>10914.3316</v>
      </c>
      <c r="Y5">
        <f>[1]upm1ini!Y5+[1]upm1!Y5+[1]mdp!Y5+[1]upm2!Y5+[1]upm2ini!Y5</f>
        <v>14516.8229999999</v>
      </c>
      <c r="Z5">
        <f>[1]upm1ini!Z5+[1]upm1!Z5+[1]mdp!Z5+[1]upm2!Z5+[1]upm2ini!Z5</f>
        <v>15769.091799999889</v>
      </c>
      <c r="AA5">
        <f>[1]upm1ini!AA5+[1]upm1!AA5+[1]mdp!AA5+[1]upm2!AA5+[1]upm2ini!AA5</f>
        <v>16433.98059999989</v>
      </c>
      <c r="AB5">
        <f>[1]upm1ini!AB5+[1]upm1!AB5+[1]mdp!AB5+[1]upm2!AB5+[1]upm2ini!AB5</f>
        <v>13639.6875</v>
      </c>
      <c r="AC5">
        <f>[1]upm1ini!AC5+[1]upm1!AC5+[1]mdp!AC5+[1]upm2!AC5+[1]upm2ini!AC5</f>
        <v>15483.3016999999</v>
      </c>
      <c r="AD5">
        <f>[1]upm1ini!AD5+[1]upm1!AD5+[1]mdp!AD5+[1]upm2!AD5+[1]upm2ini!AD5</f>
        <v>12681.341900000001</v>
      </c>
      <c r="AE5">
        <f>[1]upm1ini!AE5+[1]upm1!AE5+[1]mdp!AE5+[1]upm2!AE5+[1]upm2ini!AE5</f>
        <v>12314.225699999999</v>
      </c>
      <c r="AF5">
        <f>[1]upm1ini!AF5+[1]upm1!AF5+[1]mdp!AF5+[1]upm2!AF5+[1]upm2ini!AF5</f>
        <v>14014.92289999999</v>
      </c>
      <c r="AG5">
        <f>[1]upm1ini!AG5+[1]upm1!AG5+[1]mdp!AG5+[1]upm2!AG5+[1]upm2ini!AG5</f>
        <v>15759.3334</v>
      </c>
      <c r="AH5">
        <f>[1]upm1ini!AH5+[1]upm1!AH5+[1]mdp!AH5+[1]upm2!AH5+[1]upm2ini!AH5</f>
        <v>14454.672900000001</v>
      </c>
      <c r="AI5">
        <f>[1]upm1ini!AI5+[1]upm1!AI5+[1]mdp!AI5+[1]upm2!AI5+[1]upm2ini!AI5</f>
        <v>16808.772299999902</v>
      </c>
      <c r="AJ5">
        <f>[1]upm1ini!AJ5+[1]upm1!AJ5+[1]mdp!AJ5+[1]upm2!AJ5+[1]upm2ini!AJ5</f>
        <v>15051.279299999891</v>
      </c>
      <c r="AK5">
        <f>[1]upm1ini!AK5+[1]upm1!AK5+[1]mdp!AK5+[1]upm2!AK5+[1]upm2ini!AK5</f>
        <v>14900.5999999999</v>
      </c>
      <c r="AL5">
        <f>[1]upm1ini!AL5+[1]upm1!AL5+[1]mdp!AL5+[1]upm2!AL5+[1]upm2ini!AL5</f>
        <v>15823.126899999899</v>
      </c>
      <c r="AM5">
        <f>[1]upm1ini!AM5+[1]upm1!AM5+[1]mdp!AM5+[1]upm2!AM5+[1]upm2ini!AM5</f>
        <v>11885.41219999999</v>
      </c>
      <c r="AN5">
        <f>[1]upm1ini!AN5+[1]upm1!AN5+[1]mdp!AN5+[1]upm2!AN5+[1]upm2ini!AN5</f>
        <v>15275.752200000001</v>
      </c>
      <c r="AO5">
        <f>[1]upm1ini!AO5+[1]upm1!AO5+[1]mdp!AO5+[1]upm2!AO5+[1]upm2ini!AO5</f>
        <v>15332.404399999989</v>
      </c>
      <c r="AP5">
        <f>[1]upm1ini!AP5+[1]upm1!AP5+[1]mdp!AP5+[1]upm2!AP5+[1]upm2ini!AP5</f>
        <v>13533.70749999999</v>
      </c>
      <c r="AQ5">
        <f>[1]upm1ini!AQ5+[1]upm1!AQ5+[1]mdp!AQ5+[1]upm2!AQ5+[1]upm2ini!AQ5</f>
        <v>14490.23619999989</v>
      </c>
      <c r="AR5">
        <f>[1]upm1ini!AR5+[1]upm1!AR5+[1]mdp!AR5+[1]upm2!AR5+[1]upm2ini!AR5</f>
        <v>16851.392899999901</v>
      </c>
      <c r="AS5">
        <f>[1]upm1ini!AS5+[1]upm1!AS5+[1]mdp!AS5+[1]upm2!AS5+[1]upm2ini!AS5</f>
        <v>16022.836499999999</v>
      </c>
      <c r="AT5">
        <f>[1]upm1ini!AT5+[1]upm1!AT5+[1]mdp!AT5+[1]upm2!AT5+[1]upm2ini!AT5</f>
        <v>16666.84529999999</v>
      </c>
      <c r="AU5">
        <f>[1]upm1ini!AU5+[1]upm1!AU5+[1]mdp!AU5+[1]upm2!AU5+[1]upm2ini!AU5</f>
        <v>15389.69509999999</v>
      </c>
      <c r="AV5">
        <f>[1]upm1ini!AV5+[1]upm1!AV5+[1]mdp!AV5+[1]upm2!AV5+[1]upm2ini!AV5</f>
        <v>16996.013599999889</v>
      </c>
      <c r="AW5">
        <f>[1]upm1ini!AW5+[1]upm1!AW5+[1]mdp!AW5+[1]upm2!AW5+[1]upm2ini!AW5</f>
        <v>17150.221099999901</v>
      </c>
      <c r="AX5">
        <f>[1]upm1ini!AX5+[1]upm1!AX5+[1]mdp!AX5+[1]upm2!AX5+[1]upm2ini!AX5</f>
        <v>16764.627999999891</v>
      </c>
      <c r="AY5">
        <f>[1]upm1ini!AY5+[1]upm1!AY5+[1]mdp!AY5+[1]upm2!AY5+[1]upm2ini!AY5</f>
        <v>13379.696599999999</v>
      </c>
      <c r="AZ5">
        <f>[1]upm1ini!AZ5+[1]upm1!AZ5+[1]mdp!AZ5+[1]upm2!AZ5+[1]upm2ini!AZ5</f>
        <v>15574.805399999899</v>
      </c>
      <c r="BA5">
        <f>[1]upm1ini!BA5+[1]upm1!BA5+[1]mdp!BA5+[1]upm2!BA5+[1]upm2ini!BA5</f>
        <v>16185.119199999899</v>
      </c>
      <c r="BB5">
        <f>[1]upm1ini!BB5+[1]upm1!BB5+[1]mdp!BB5+[1]upm2!BB5+[1]upm2ini!BB5</f>
        <v>17539.029899999899</v>
      </c>
      <c r="BC5">
        <f>[1]upm1ini!BC5+[1]upm1!BC5+[1]mdp!BC5+[1]upm2!BC5+[1]upm2ini!BC5</f>
        <v>12758.2789999999</v>
      </c>
      <c r="BD5">
        <f>[1]upm1ini!BD5+[1]upm1!BD5+[1]mdp!BD5+[1]upm2!BD5+[1]upm2ini!BD5</f>
        <v>14735.06179999989</v>
      </c>
      <c r="BE5">
        <f>[1]upm1ini!BE5+[1]upm1!BE5+[1]mdp!BE5+[1]upm2!BE5+[1]upm2ini!BE5</f>
        <v>16454.84549999989</v>
      </c>
      <c r="BF5">
        <f>[1]upm1ini!BF5+[1]upm1!BF5+[1]mdp!BF5+[1]upm2!BF5+[1]upm2ini!BF5</f>
        <v>15010.859699999901</v>
      </c>
      <c r="BG5">
        <f>[1]upm1ini!BG5+[1]upm1!BG5+[1]mdp!BG5+[1]upm2!BG5+[1]upm2ini!BG5</f>
        <v>14693.074299999891</v>
      </c>
      <c r="BH5">
        <f>[1]upm1ini!BH5+[1]upm1!BH5+[1]mdp!BH5+[1]upm2!BH5+[1]upm2ini!BH5</f>
        <v>16759.974999999999</v>
      </c>
      <c r="BI5">
        <f>[1]upm1ini!BI5+[1]upm1!BI5+[1]mdp!BI5+[1]upm2!BI5+[1]upm2ini!BI5</f>
        <v>13084.37289999998</v>
      </c>
      <c r="BJ5">
        <f>[1]upm1ini!BJ5+[1]upm1!BJ5+[1]mdp!BJ5+[1]upm2!BJ5+[1]upm2ini!BJ5</f>
        <v>12455.92789999989</v>
      </c>
      <c r="BK5">
        <f>[1]upm1ini!BK5+[1]upm1!BK5+[1]mdp!BK5+[1]upm2!BK5+[1]upm2ini!BK5</f>
        <v>14506.005899999989</v>
      </c>
      <c r="BL5">
        <f>[1]upm1ini!BL5+[1]upm1!BL5+[1]mdp!BL5+[1]upm2!BL5+[1]upm2ini!BL5</f>
        <v>11850.89679999999</v>
      </c>
      <c r="BM5">
        <f>[1]upm1ini!BM5+[1]upm1!BM5+[1]mdp!BM5+[1]upm2!BM5+[1]upm2ini!BM5</f>
        <v>16714.5239</v>
      </c>
      <c r="BN5">
        <f>[1]upm1ini!BN5+[1]upm1!BN5+[1]mdp!BN5+[1]upm2!BN5+[1]upm2ini!BN5</f>
        <v>13997.87589999999</v>
      </c>
      <c r="BO5">
        <f>[1]upm1ini!BO5+[1]upm1!BO5+[1]mdp!BO5+[1]upm2!BO5+[1]upm2ini!BO5</f>
        <v>17629.9857999999</v>
      </c>
      <c r="BP5">
        <f>[1]upm1ini!BP5+[1]upm1!BP5+[1]mdp!BP5+[1]upm2!BP5+[1]upm2ini!BP5</f>
        <v>17130.316500000001</v>
      </c>
      <c r="BQ5">
        <f>[1]upm1ini!BQ5+[1]upm1!BQ5+[1]mdp!BQ5+[1]upm2!BQ5+[1]upm2ini!BQ5</f>
        <v>14006.040199999901</v>
      </c>
      <c r="BR5">
        <f>[1]upm1ini!BR5+[1]upm1!BR5+[1]mdp!BR5+[1]upm2!BR5+[1]upm2ini!BR5</f>
        <v>16693.404699999999</v>
      </c>
      <c r="BS5">
        <f>[1]upm1ini!BS5+[1]upm1!BS5+[1]mdp!BS5+[1]upm2!BS5+[1]upm2ini!BS5</f>
        <v>14050.7991</v>
      </c>
      <c r="BT5">
        <f>[1]upm1ini!BT5+[1]upm1!BT5+[1]mdp!BT5+[1]upm2!BT5+[1]upm2ini!BT5</f>
        <v>16923.728399999989</v>
      </c>
      <c r="BU5">
        <f>[1]upm1ini!BU5+[1]upm1!BU5+[1]mdp!BU5+[1]upm2!BU5+[1]upm2ini!BU5</f>
        <v>15548.06369999989</v>
      </c>
      <c r="BV5">
        <f>[1]upm1ini!BV5+[1]upm1!BV5+[1]mdp!BV5+[1]upm2!BV5+[1]upm2ini!BV5</f>
        <v>11886.233899999988</v>
      </c>
      <c r="BW5">
        <f>[1]upm1ini!BW5+[1]upm1!BW5+[1]mdp!BW5+[1]upm2!BW5+[1]upm2ini!BW5</f>
        <v>17243.521700000001</v>
      </c>
      <c r="BX5">
        <f>[1]upm1ini!BX5+[1]upm1!BX5+[1]mdp!BX5+[1]upm2!BX5+[1]upm2ini!BX5</f>
        <v>14420.368399999999</v>
      </c>
      <c r="BY5">
        <f>[1]upm1ini!BY5+[1]upm1!BY5+[1]mdp!BY5+[1]upm2!BY5+[1]upm2ini!BY5</f>
        <v>16091.665299999891</v>
      </c>
      <c r="BZ5">
        <f>[1]upm1ini!BZ5+[1]upm1!BZ5+[1]mdp!BZ5+[1]upm2!BZ5+[1]upm2ini!BZ5</f>
        <v>16600.524700000002</v>
      </c>
      <c r="CA5">
        <f>[1]upm1ini!CA5+[1]upm1!CA5+[1]mdp!CA5+[1]upm2!CA5+[1]upm2ini!CA5</f>
        <v>12400.132099999999</v>
      </c>
      <c r="CB5">
        <f>[1]upm1ini!CB5+[1]upm1!CB5+[1]mdp!CB5+[1]upm2!CB5+[1]upm2ini!CB5</f>
        <v>17264.840299999989</v>
      </c>
      <c r="CC5">
        <f>[1]upm1ini!CC5+[1]upm1!CC5+[1]mdp!CC5+[1]upm2!CC5+[1]upm2ini!CC5</f>
        <v>16101.073199999999</v>
      </c>
      <c r="CD5">
        <f>[1]upm1ini!CD5+[1]upm1!CD5+[1]mdp!CD5+[1]upm2!CD5+[1]upm2ini!CD5</f>
        <v>13392.280500000001</v>
      </c>
      <c r="CE5">
        <f>[1]upm1ini!CE5+[1]upm1!CE5+[1]mdp!CE5+[1]upm2!CE5+[1]upm2ini!CE5</f>
        <v>16643.645499999999</v>
      </c>
      <c r="CF5">
        <f>[1]upm1ini!CF5+[1]upm1!CF5+[1]mdp!CF5+[1]upm2!CF5+[1]upm2ini!CF5</f>
        <v>14384.883699999891</v>
      </c>
      <c r="CG5">
        <f>[1]upm1ini!CG5+[1]upm1!CG5+[1]mdp!CG5+[1]upm2!CG5+[1]upm2ini!CG5</f>
        <v>10896.14849999999</v>
      </c>
      <c r="CH5">
        <f>[1]upm1ini!CH5+[1]upm1!CH5+[1]mdp!CH5+[1]upm2!CH5+[1]upm2ini!CH5</f>
        <v>13028.682599999989</v>
      </c>
      <c r="CI5">
        <f>[1]upm1ini!CI5+[1]upm1!CI5+[1]mdp!CI5+[1]upm2!CI5+[1]upm2ini!CI5</f>
        <v>16811.614000000001</v>
      </c>
      <c r="CJ5">
        <f>[1]upm1ini!CJ5+[1]upm1!CJ5+[1]mdp!CJ5+[1]upm2!CJ5+[1]upm2ini!CJ5</f>
        <v>16999.367299999889</v>
      </c>
      <c r="CK5">
        <f>[1]upm1ini!CK5+[1]upm1!CK5+[1]mdp!CK5+[1]upm2!CK5+[1]upm2ini!CK5</f>
        <v>16880.446200000002</v>
      </c>
      <c r="CL5">
        <f>[1]upm1ini!CL5+[1]upm1!CL5+[1]mdp!CL5+[1]upm2!CL5+[1]upm2ini!CL5</f>
        <v>14157.55959999989</v>
      </c>
      <c r="CM5">
        <f>[1]upm1ini!CM5+[1]upm1!CM5+[1]mdp!CM5+[1]upm2!CM5+[1]upm2ini!CM5</f>
        <v>17402.441799999891</v>
      </c>
      <c r="CN5">
        <f>[1]upm1ini!CN5+[1]upm1!CN5+[1]mdp!CN5+[1]upm2!CN5+[1]upm2ini!CN5</f>
        <v>16873.224200000001</v>
      </c>
      <c r="CO5">
        <f>[1]upm1ini!CO5+[1]upm1!CO5+[1]mdp!CO5+[1]upm2!CO5+[1]upm2ini!CO5</f>
        <v>16341.0658999999</v>
      </c>
      <c r="CP5">
        <f>[1]upm1ini!CP5+[1]upm1!CP5+[1]mdp!CP5+[1]upm2!CP5+[1]upm2ini!CP5</f>
        <v>13307.5705</v>
      </c>
      <c r="CQ5">
        <f>[1]upm1ini!CQ5+[1]upm1!CQ5+[1]mdp!CQ5+[1]upm2!CQ5+[1]upm2ini!CQ5</f>
        <v>15726.796499999891</v>
      </c>
      <c r="CR5">
        <f>[1]upm1ini!CR5+[1]upm1!CR5+[1]mdp!CR5+[1]upm2!CR5+[1]upm2ini!CR5</f>
        <v>13613.614199999889</v>
      </c>
      <c r="CS5">
        <f>[1]upm1ini!CS5+[1]upm1!CS5+[1]mdp!CS5+[1]upm2!CS5+[1]upm2ini!CS5</f>
        <v>14680.356199999889</v>
      </c>
      <c r="CT5">
        <f>[1]upm1ini!CT5+[1]upm1!CT5+[1]mdp!CT5+[1]upm2!CT5+[1]upm2ini!CT5</f>
        <v>15896.1315</v>
      </c>
      <c r="CU5">
        <f>[1]upm1ini!CU5+[1]upm1!CU5+[1]mdp!CU5+[1]upm2!CU5+[1]upm2ini!CU5</f>
        <v>16119.973699999999</v>
      </c>
      <c r="CV5">
        <f>[1]upm1ini!CV5+[1]upm1!CV5+[1]mdp!CV5+[1]upm2!CV5+[1]upm2ini!CV5</f>
        <v>16115.26199999989</v>
      </c>
      <c r="CW5">
        <f>[1]upm1ini!CW5+[1]upm1!CW5+[1]mdp!CW5+[1]upm2!CW5+[1]upm2ini!CW5</f>
        <v>17164.572199999999</v>
      </c>
      <c r="CX5">
        <f>[1]upm1ini!CX5+[1]upm1!CX5+[1]mdp!CX5+[1]upm2!CX5+[1]upm2ini!CX5</f>
        <v>12274.802299999979</v>
      </c>
      <c r="CY5">
        <f>[1]upm1ini!CY5+[1]upm1!CY5+[1]mdp!CY5+[1]upm2!CY5+[1]upm2ini!CY5</f>
        <v>10356.81339999999</v>
      </c>
      <c r="CZ5">
        <f>[1]upm1ini!CZ5+[1]upm1!CZ5+[1]mdp!CZ5+[1]upm2!CZ5+[1]upm2ini!CZ5</f>
        <v>14977.482900000001</v>
      </c>
      <c r="DA5">
        <f>[1]upm1ini!DA5+[1]upm1!DA5+[1]mdp!DA5+[1]upm2!DA5+[1]upm2ini!DA5</f>
        <v>8776.7327000000005</v>
      </c>
      <c r="DB5">
        <f>[1]upm1ini!DB5+[1]upm1!DB5+[1]mdp!DB5+[1]upm2!DB5+[1]upm2ini!DB5</f>
        <v>17289.662899999999</v>
      </c>
      <c r="DC5">
        <f>[1]upm1ini!DC5+[1]upm1!DC5+[1]mdp!DC5+[1]upm2!DC5+[1]upm2ini!DC5</f>
        <v>12997.465400000001</v>
      </c>
      <c r="DD5">
        <f>[1]upm1ini!DD5+[1]upm1!DD5+[1]mdp!DD5+[1]upm2!DD5+[1]upm2ini!DD5</f>
        <v>15854.669400000001</v>
      </c>
      <c r="DE5">
        <f>[1]upm1ini!DE5+[1]upm1!DE5+[1]mdp!DE5+[1]upm2!DE5+[1]upm2ini!DE5</f>
        <v>16596.441200000001</v>
      </c>
      <c r="DF5">
        <f>[1]upm1ini!DF5+[1]upm1!DF5+[1]mdp!DF5+[1]upm2!DF5+[1]upm2ini!DF5</f>
        <v>15460.7983</v>
      </c>
      <c r="DG5">
        <f>[1]upm1ini!DG5+[1]upm1!DG5+[1]mdp!DG5+[1]upm2!DG5+[1]upm2ini!DG5</f>
        <v>15210.767</v>
      </c>
      <c r="DH5">
        <f>[1]upm1ini!DH5+[1]upm1!DH5+[1]mdp!DH5+[1]upm2!DH5+[1]upm2ini!DH5</f>
        <v>15587.677399999891</v>
      </c>
      <c r="DI5">
        <f>[1]upm1ini!DI5+[1]upm1!DI5+[1]mdp!DI5+[1]upm2!DI5+[1]upm2ini!DI5</f>
        <v>16235.811499999891</v>
      </c>
      <c r="DJ5">
        <f>[1]upm1ini!DJ5+[1]upm1!DJ5+[1]mdp!DJ5+[1]upm2!DJ5+[1]upm2ini!DJ5</f>
        <v>10962.775099999981</v>
      </c>
      <c r="DK5">
        <f>[1]upm1ini!DK5+[1]upm1!DK5+[1]mdp!DK5+[1]upm2!DK5+[1]upm2ini!DK5</f>
        <v>15597.622399999989</v>
      </c>
    </row>
    <row r="6" spans="1:115" x14ac:dyDescent="0.25">
      <c r="A6" t="s">
        <v>119</v>
      </c>
      <c r="B6">
        <f>[1]upm1ini!B6+[1]upm1!B6+[1]mdp!B6+[1]upm2!B6+[1]upm2ini!B6</f>
        <v>16219.46639999989</v>
      </c>
      <c r="C6">
        <f>[1]upm1ini!C6+[1]upm1!C6+[1]mdp!C6+[1]upm2!C6+[1]upm2ini!C6</f>
        <v>13615.88569999999</v>
      </c>
      <c r="D6">
        <f>[1]upm1ini!D6+[1]upm1!D6+[1]mdp!D6+[1]upm2!D6+[1]upm2ini!D6</f>
        <v>17105.305599999989</v>
      </c>
      <c r="E6">
        <f>[1]upm1ini!E6+[1]upm1!E6+[1]mdp!E6+[1]upm2!E6+[1]upm2ini!E6</f>
        <v>12050.63</v>
      </c>
      <c r="F6">
        <f>[1]upm1ini!F6+[1]upm1!F6+[1]mdp!F6+[1]upm2!F6+[1]upm2ini!F6</f>
        <v>12661.570299999988</v>
      </c>
      <c r="G6">
        <f>[1]upm1ini!G6+[1]upm1!G6+[1]mdp!G6+[1]upm2!G6+[1]upm2ini!G6</f>
        <v>18081.988499999901</v>
      </c>
      <c r="H6">
        <f>[1]upm1ini!H6+[1]upm1!H6+[1]mdp!H6+[1]upm2!H6+[1]upm2ini!H6</f>
        <v>15812.201599999891</v>
      </c>
      <c r="I6">
        <f>[1]upm1ini!I6+[1]upm1!I6+[1]mdp!I6+[1]upm2!I6+[1]upm2ini!I6</f>
        <v>12238.35859999999</v>
      </c>
      <c r="J6">
        <f>[1]upm1ini!J6+[1]upm1!J6+[1]mdp!J6+[1]upm2!J6+[1]upm2ini!J6</f>
        <v>13476.400600000001</v>
      </c>
      <c r="K6">
        <f>[1]upm1ini!K6+[1]upm1!K6+[1]mdp!K6+[1]upm2!K6+[1]upm2ini!K6</f>
        <v>15951.308300000001</v>
      </c>
      <c r="L6">
        <f>[1]upm1ini!L6+[1]upm1!L6+[1]mdp!L6+[1]upm2!L6+[1]upm2ini!L6</f>
        <v>13272.028</v>
      </c>
      <c r="M6">
        <f>[1]upm1ini!M6+[1]upm1!M6+[1]mdp!M6+[1]upm2!M6+[1]upm2ini!M6</f>
        <v>12225.488299999999</v>
      </c>
      <c r="N6">
        <f>[1]upm1ini!N6+[1]upm1!N6+[1]mdp!N6+[1]upm2!N6+[1]upm2ini!N6</f>
        <v>13751.92989999999</v>
      </c>
      <c r="O6">
        <f>[1]upm1ini!O6+[1]upm1!O6+[1]mdp!O6+[1]upm2!O6+[1]upm2ini!O6</f>
        <v>14344.10589999989</v>
      </c>
      <c r="P6">
        <f>[1]upm1ini!P6+[1]upm1!P6+[1]mdp!P6+[1]upm2!P6+[1]upm2ini!P6</f>
        <v>16906.203600000001</v>
      </c>
      <c r="Q6">
        <f>[1]upm1ini!Q6+[1]upm1!Q6+[1]mdp!Q6+[1]upm2!Q6+[1]upm2ini!Q6</f>
        <v>16863.876499999889</v>
      </c>
      <c r="R6">
        <f>[1]upm1ini!R6+[1]upm1!R6+[1]mdp!R6+[1]upm2!R6+[1]upm2ini!R6</f>
        <v>16753.424699999989</v>
      </c>
      <c r="S6">
        <f>[1]upm1ini!S6+[1]upm1!S6+[1]mdp!S6+[1]upm2!S6+[1]upm2ini!S6</f>
        <v>13915.23959999989</v>
      </c>
      <c r="T6">
        <f>[1]upm1ini!T6+[1]upm1!T6+[1]mdp!T6+[1]upm2!T6+[1]upm2ini!T6</f>
        <v>15140.6328999999</v>
      </c>
      <c r="U6">
        <f>[1]upm1ini!U6+[1]upm1!U6+[1]mdp!U6+[1]upm2!U6+[1]upm2ini!U6</f>
        <v>17964.193299999999</v>
      </c>
      <c r="V6">
        <f>[1]upm1ini!V6+[1]upm1!V6+[1]mdp!V6+[1]upm2!V6+[1]upm2ini!V6</f>
        <v>17297.634999999889</v>
      </c>
      <c r="W6">
        <f>[1]upm1ini!W6+[1]upm1!W6+[1]mdp!W6+[1]upm2!W6+[1]upm2ini!W6</f>
        <v>17577.432099999991</v>
      </c>
      <c r="X6">
        <f>[1]upm1ini!X6+[1]upm1!X6+[1]mdp!X6+[1]upm2!X6+[1]upm2ini!X6</f>
        <v>15106.09369999999</v>
      </c>
      <c r="Y6">
        <f>[1]upm1ini!Y6+[1]upm1!Y6+[1]mdp!Y6+[1]upm2!Y6+[1]upm2ini!Y6</f>
        <v>15845.531200000001</v>
      </c>
      <c r="Z6">
        <f>[1]upm1ini!Z6+[1]upm1!Z6+[1]mdp!Z6+[1]upm2!Z6+[1]upm2ini!Z6</f>
        <v>15412.233099999899</v>
      </c>
      <c r="AA6">
        <f>[1]upm1ini!AA6+[1]upm1!AA6+[1]mdp!AA6+[1]upm2!AA6+[1]upm2ini!AA6</f>
        <v>13697.4788999999</v>
      </c>
      <c r="AB6">
        <f>[1]upm1ini!AB6+[1]upm1!AB6+[1]mdp!AB6+[1]upm2!AB6+[1]upm2ini!AB6</f>
        <v>17471.314099999901</v>
      </c>
      <c r="AC6">
        <f>[1]upm1ini!AC6+[1]upm1!AC6+[1]mdp!AC6+[1]upm2!AC6+[1]upm2ini!AC6</f>
        <v>12502.552599999999</v>
      </c>
      <c r="AD6">
        <f>[1]upm1ini!AD6+[1]upm1!AD6+[1]mdp!AD6+[1]upm2!AD6+[1]upm2ini!AD6</f>
        <v>18262.637999999901</v>
      </c>
      <c r="AE6">
        <f>[1]upm1ini!AE6+[1]upm1!AE6+[1]mdp!AE6+[1]upm2!AE6+[1]upm2ini!AE6</f>
        <v>11439.951499999999</v>
      </c>
      <c r="AF6">
        <f>[1]upm1ini!AF6+[1]upm1!AF6+[1]mdp!AF6+[1]upm2!AF6+[1]upm2ini!AF6</f>
        <v>11543.679899999999</v>
      </c>
      <c r="AG6">
        <f>[1]upm1ini!AG6+[1]upm1!AG6+[1]mdp!AG6+[1]upm2!AG6+[1]upm2ini!AG6</f>
        <v>15163.5555</v>
      </c>
      <c r="AH6">
        <f>[1]upm1ini!AH6+[1]upm1!AH6+[1]mdp!AH6+[1]upm2!AH6+[1]upm2ini!AH6</f>
        <v>13589.440699999999</v>
      </c>
      <c r="AI6">
        <f>[1]upm1ini!AI6+[1]upm1!AI6+[1]mdp!AI6+[1]upm2!AI6+[1]upm2ini!AI6</f>
        <v>16862.563499999891</v>
      </c>
      <c r="AJ6">
        <f>[1]upm1ini!AJ6+[1]upm1!AJ6+[1]mdp!AJ6+[1]upm2!AJ6+[1]upm2ini!AJ6</f>
        <v>14384.916399999891</v>
      </c>
      <c r="AK6">
        <f>[1]upm1ini!AK6+[1]upm1!AK6+[1]mdp!AK6+[1]upm2!AK6+[1]upm2ini!AK6</f>
        <v>13522.738299999999</v>
      </c>
      <c r="AL6">
        <f>[1]upm1ini!AL6+[1]upm1!AL6+[1]mdp!AL6+[1]upm2!AL6+[1]upm2ini!AL6</f>
        <v>17115.053799999889</v>
      </c>
      <c r="AM6">
        <f>[1]upm1ini!AM6+[1]upm1!AM6+[1]mdp!AM6+[1]upm2!AM6+[1]upm2ini!AM6</f>
        <v>13193.638899999889</v>
      </c>
      <c r="AN6">
        <f>[1]upm1ini!AN6+[1]upm1!AN6+[1]mdp!AN6+[1]upm2!AN6+[1]upm2ini!AN6</f>
        <v>14608.72949999999</v>
      </c>
      <c r="AO6">
        <f>[1]upm1ini!AO6+[1]upm1!AO6+[1]mdp!AO6+[1]upm2!AO6+[1]upm2ini!AO6</f>
        <v>17234.524799999988</v>
      </c>
      <c r="AP6">
        <f>[1]upm1ini!AP6+[1]upm1!AP6+[1]mdp!AP6+[1]upm2!AP6+[1]upm2ini!AP6</f>
        <v>11065.128599999991</v>
      </c>
      <c r="AQ6">
        <f>[1]upm1ini!AQ6+[1]upm1!AQ6+[1]mdp!AQ6+[1]upm2!AQ6+[1]upm2ini!AQ6</f>
        <v>17480.537099999889</v>
      </c>
      <c r="AR6">
        <f>[1]upm1ini!AR6+[1]upm1!AR6+[1]mdp!AR6+[1]upm2!AR6+[1]upm2ini!AR6</f>
        <v>12058.42079999998</v>
      </c>
      <c r="AS6">
        <f>[1]upm1ini!AS6+[1]upm1!AS6+[1]mdp!AS6+[1]upm2!AS6+[1]upm2ini!AS6</f>
        <v>15433.908199999989</v>
      </c>
      <c r="AT6">
        <f>[1]upm1ini!AT6+[1]upm1!AT6+[1]mdp!AT6+[1]upm2!AT6+[1]upm2ini!AT6</f>
        <v>15846.1570999999</v>
      </c>
      <c r="AU6">
        <f>[1]upm1ini!AU6+[1]upm1!AU6+[1]mdp!AU6+[1]upm2!AU6+[1]upm2ini!AU6</f>
        <v>11839.131899999989</v>
      </c>
      <c r="AV6">
        <f>[1]upm1ini!AV6+[1]upm1!AV6+[1]mdp!AV6+[1]upm2!AV6+[1]upm2ini!AV6</f>
        <v>15430.435299999899</v>
      </c>
      <c r="AW6">
        <f>[1]upm1ini!AW6+[1]upm1!AW6+[1]mdp!AW6+[1]upm2!AW6+[1]upm2ini!AW6</f>
        <v>12958.7597999999</v>
      </c>
      <c r="AX6">
        <f>[1]upm1ini!AX6+[1]upm1!AX6+[1]mdp!AX6+[1]upm2!AX6+[1]upm2ini!AX6</f>
        <v>17143.372699999898</v>
      </c>
      <c r="AY6">
        <f>[1]upm1ini!AY6+[1]upm1!AY6+[1]mdp!AY6+[1]upm2!AY6+[1]upm2ini!AY6</f>
        <v>16670.243999999992</v>
      </c>
      <c r="AZ6">
        <f>[1]upm1ini!AZ6+[1]upm1!AZ6+[1]mdp!AZ6+[1]upm2!AZ6+[1]upm2ini!AZ6</f>
        <v>14417.971300000001</v>
      </c>
      <c r="BA6">
        <f>[1]upm1ini!BA6+[1]upm1!BA6+[1]mdp!BA6+[1]upm2!BA6+[1]upm2ini!BA6</f>
        <v>15225.911199999999</v>
      </c>
      <c r="BB6">
        <f>[1]upm1ini!BB6+[1]upm1!BB6+[1]mdp!BB6+[1]upm2!BB6+[1]upm2ini!BB6</f>
        <v>15772.2671999999</v>
      </c>
      <c r="BC6">
        <f>[1]upm1ini!BC6+[1]upm1!BC6+[1]mdp!BC6+[1]upm2!BC6+[1]upm2ini!BC6</f>
        <v>9444.5292999999801</v>
      </c>
      <c r="BD6">
        <f>[1]upm1ini!BD6+[1]upm1!BD6+[1]mdp!BD6+[1]upm2!BD6+[1]upm2ini!BD6</f>
        <v>13171.727199999899</v>
      </c>
      <c r="BE6">
        <f>[1]upm1ini!BE6+[1]upm1!BE6+[1]mdp!BE6+[1]upm2!BE6+[1]upm2ini!BE6</f>
        <v>18213.897199999901</v>
      </c>
      <c r="BF6">
        <f>[1]upm1ini!BF6+[1]upm1!BF6+[1]mdp!BF6+[1]upm2!BF6+[1]upm2ini!BF6</f>
        <v>13203.755999999899</v>
      </c>
      <c r="BG6">
        <f>[1]upm1ini!BG6+[1]upm1!BG6+[1]mdp!BG6+[1]upm2!BG6+[1]upm2ini!BG6</f>
        <v>12965.3532</v>
      </c>
      <c r="BH6">
        <f>[1]upm1ini!BH6+[1]upm1!BH6+[1]mdp!BH6+[1]upm2!BH6+[1]upm2ini!BH6</f>
        <v>15798.6872</v>
      </c>
      <c r="BI6">
        <f>[1]upm1ini!BI6+[1]upm1!BI6+[1]mdp!BI6+[1]upm2!BI6+[1]upm2ini!BI6</f>
        <v>14000.660699999891</v>
      </c>
      <c r="BJ6">
        <f>[1]upm1ini!BJ6+[1]upm1!BJ6+[1]mdp!BJ6+[1]upm2!BJ6+[1]upm2ini!BJ6</f>
        <v>16152.9059</v>
      </c>
      <c r="BK6">
        <f>[1]upm1ini!BK6+[1]upm1!BK6+[1]mdp!BK6+[1]upm2!BK6+[1]upm2ini!BK6</f>
        <v>15239.40009999999</v>
      </c>
      <c r="BL6">
        <f>[1]upm1ini!BL6+[1]upm1!BL6+[1]mdp!BL6+[1]upm2!BL6+[1]upm2ini!BL6</f>
        <v>17109.34939999989</v>
      </c>
      <c r="BM6">
        <f>[1]upm1ini!BM6+[1]upm1!BM6+[1]mdp!BM6+[1]upm2!BM6+[1]upm2ini!BM6</f>
        <v>16002.87259999989</v>
      </c>
      <c r="BN6">
        <f>[1]upm1ini!BN6+[1]upm1!BN6+[1]mdp!BN6+[1]upm2!BN6+[1]upm2ini!BN6</f>
        <v>12116.94719999999</v>
      </c>
      <c r="BO6">
        <f>[1]upm1ini!BO6+[1]upm1!BO6+[1]mdp!BO6+[1]upm2!BO6+[1]upm2ini!BO6</f>
        <v>17622.722799999989</v>
      </c>
      <c r="BP6">
        <f>[1]upm1ini!BP6+[1]upm1!BP6+[1]mdp!BP6+[1]upm2!BP6+[1]upm2ini!BP6</f>
        <v>16509.336099999899</v>
      </c>
      <c r="BQ6">
        <f>[1]upm1ini!BQ6+[1]upm1!BQ6+[1]mdp!BQ6+[1]upm2!BQ6+[1]upm2ini!BQ6</f>
        <v>15425.0033999999</v>
      </c>
      <c r="BR6">
        <f>[1]upm1ini!BR6+[1]upm1!BR6+[1]mdp!BR6+[1]upm2!BR6+[1]upm2ini!BR6</f>
        <v>11169.13609999998</v>
      </c>
      <c r="BS6">
        <f>[1]upm1ini!BS6+[1]upm1!BS6+[1]mdp!BS6+[1]upm2!BS6+[1]upm2ini!BS6</f>
        <v>12877.6608</v>
      </c>
      <c r="BT6">
        <f>[1]upm1ini!BT6+[1]upm1!BT6+[1]mdp!BT6+[1]upm2!BT6+[1]upm2ini!BT6</f>
        <v>16715.810400000002</v>
      </c>
      <c r="BU6">
        <f>[1]upm1ini!BU6+[1]upm1!BU6+[1]mdp!BU6+[1]upm2!BU6+[1]upm2ini!BU6</f>
        <v>9364.9174000000003</v>
      </c>
      <c r="BV6">
        <f>[1]upm1ini!BV6+[1]upm1!BV6+[1]mdp!BV6+[1]upm2!BV6+[1]upm2ini!BV6</f>
        <v>15481.0126</v>
      </c>
      <c r="BW6">
        <f>[1]upm1ini!BW6+[1]upm1!BW6+[1]mdp!BW6+[1]upm2!BW6+[1]upm2ini!BW6</f>
        <v>16590.765699999902</v>
      </c>
      <c r="BX6">
        <f>[1]upm1ini!BX6+[1]upm1!BX6+[1]mdp!BX6+[1]upm2!BX6+[1]upm2ini!BX6</f>
        <v>12448.28239999998</v>
      </c>
      <c r="BY6">
        <f>[1]upm1ini!BY6+[1]upm1!BY6+[1]mdp!BY6+[1]upm2!BY6+[1]upm2ini!BY6</f>
        <v>14015.846199999989</v>
      </c>
      <c r="BZ6">
        <f>[1]upm1ini!BZ6+[1]upm1!BZ6+[1]mdp!BZ6+[1]upm2!BZ6+[1]upm2ini!BZ6</f>
        <v>16754.670499999989</v>
      </c>
      <c r="CA6">
        <f>[1]upm1ini!CA6+[1]upm1!CA6+[1]mdp!CA6+[1]upm2!CA6+[1]upm2ini!CA6</f>
        <v>16385.038999999892</v>
      </c>
      <c r="CB6">
        <f>[1]upm1ini!CB6+[1]upm1!CB6+[1]mdp!CB6+[1]upm2!CB6+[1]upm2ini!CB6</f>
        <v>16205.9256999999</v>
      </c>
      <c r="CC6">
        <f>[1]upm1ini!CC6+[1]upm1!CC6+[1]mdp!CC6+[1]upm2!CC6+[1]upm2ini!CC6</f>
        <v>16789.97369999989</v>
      </c>
      <c r="CD6">
        <f>[1]upm1ini!CD6+[1]upm1!CD6+[1]mdp!CD6+[1]upm2!CD6+[1]upm2ini!CD6</f>
        <v>16823.928199999889</v>
      </c>
      <c r="CE6">
        <f>[1]upm1ini!CE6+[1]upm1!CE6+[1]mdp!CE6+[1]upm2!CE6+[1]upm2ini!CE6</f>
        <v>10924.76139999999</v>
      </c>
      <c r="CF6">
        <f>[1]upm1ini!CF6+[1]upm1!CF6+[1]mdp!CF6+[1]upm2!CF6+[1]upm2ini!CF6</f>
        <v>13632.2334999999</v>
      </c>
      <c r="CG6">
        <f>[1]upm1ini!CG6+[1]upm1!CG6+[1]mdp!CG6+[1]upm2!CG6+[1]upm2ini!CG6</f>
        <v>16654.889299999901</v>
      </c>
      <c r="CH6">
        <f>[1]upm1ini!CH6+[1]upm1!CH6+[1]mdp!CH6+[1]upm2!CH6+[1]upm2ini!CH6</f>
        <v>16762.194100000001</v>
      </c>
      <c r="CI6">
        <f>[1]upm1ini!CI6+[1]upm1!CI6+[1]mdp!CI6+[1]upm2!CI6+[1]upm2ini!CI6</f>
        <v>14735.692299999999</v>
      </c>
      <c r="CJ6">
        <f>[1]upm1ini!CJ6+[1]upm1!CJ6+[1]mdp!CJ6+[1]upm2!CJ6+[1]upm2ini!CJ6</f>
        <v>16326.356599999999</v>
      </c>
      <c r="CK6">
        <f>[1]upm1ini!CK6+[1]upm1!CK6+[1]mdp!CK6+[1]upm2!CK6+[1]upm2ini!CK6</f>
        <v>15854.258999999998</v>
      </c>
      <c r="CL6">
        <f>[1]upm1ini!CL6+[1]upm1!CL6+[1]mdp!CL6+[1]upm2!CL6+[1]upm2ini!CL6</f>
        <v>15857.985099999891</v>
      </c>
      <c r="CM6">
        <f>[1]upm1ini!CM6+[1]upm1!CM6+[1]mdp!CM6+[1]upm2!CM6+[1]upm2ini!CM6</f>
        <v>14298.575499999901</v>
      </c>
      <c r="CN6">
        <f>[1]upm1ini!CN6+[1]upm1!CN6+[1]mdp!CN6+[1]upm2!CN6+[1]upm2ini!CN6</f>
        <v>16812.571799999998</v>
      </c>
      <c r="CO6">
        <f>[1]upm1ini!CO6+[1]upm1!CO6+[1]mdp!CO6+[1]upm2!CO6+[1]upm2ini!CO6</f>
        <v>16341.507299999999</v>
      </c>
      <c r="CP6">
        <f>[1]upm1ini!CP6+[1]upm1!CP6+[1]mdp!CP6+[1]upm2!CP6+[1]upm2ini!CP6</f>
        <v>12409.749299999999</v>
      </c>
      <c r="CQ6">
        <f>[1]upm1ini!CQ6+[1]upm1!CQ6+[1]mdp!CQ6+[1]upm2!CQ6+[1]upm2ini!CQ6</f>
        <v>17183.034499999998</v>
      </c>
      <c r="CR6">
        <f>[1]upm1ini!CR6+[1]upm1!CR6+[1]mdp!CR6+[1]upm2!CR6+[1]upm2ini!CR6</f>
        <v>13442.055100000001</v>
      </c>
      <c r="CS6">
        <f>[1]upm1ini!CS6+[1]upm1!CS6+[1]mdp!CS6+[1]upm2!CS6+[1]upm2ini!CS6</f>
        <v>11978.4558</v>
      </c>
      <c r="CT6">
        <f>[1]upm1ini!CT6+[1]upm1!CT6+[1]mdp!CT6+[1]upm2!CT6+[1]upm2ini!CT6</f>
        <v>16617.011000000002</v>
      </c>
      <c r="CU6">
        <f>[1]upm1ini!CU6+[1]upm1!CU6+[1]mdp!CU6+[1]upm2!CU6+[1]upm2ini!CU6</f>
        <v>16119.0911</v>
      </c>
      <c r="CV6">
        <f>[1]upm1ini!CV6+[1]upm1!CV6+[1]mdp!CV6+[1]upm2!CV6+[1]upm2ini!CV6</f>
        <v>17192.9199999999</v>
      </c>
      <c r="CW6">
        <f>[1]upm1ini!CW6+[1]upm1!CW6+[1]mdp!CW6+[1]upm2!CW6+[1]upm2ini!CW6</f>
        <v>10758.566599999989</v>
      </c>
      <c r="CX6">
        <f>[1]upm1ini!CX6+[1]upm1!CX6+[1]mdp!CX6+[1]upm2!CX6+[1]upm2ini!CX6</f>
        <v>14331.7191</v>
      </c>
      <c r="CY6">
        <f>[1]upm1ini!CY6+[1]upm1!CY6+[1]mdp!CY6+[1]upm2!CY6+[1]upm2ini!CY6</f>
        <v>12707.944199999991</v>
      </c>
      <c r="CZ6">
        <f>[1]upm1ini!CZ6+[1]upm1!CZ6+[1]mdp!CZ6+[1]upm2!CZ6+[1]upm2ini!CZ6</f>
        <v>17457.372299999992</v>
      </c>
      <c r="DA6">
        <f>[1]upm1ini!DA6+[1]upm1!DA6+[1]mdp!DA6+[1]upm2!DA6+[1]upm2ini!DA6</f>
        <v>9011.8415999999997</v>
      </c>
      <c r="DB6">
        <f>[1]upm1ini!DB6+[1]upm1!DB6+[1]mdp!DB6+[1]upm2!DB6+[1]upm2ini!DB6</f>
        <v>12117.282299999992</v>
      </c>
      <c r="DC6">
        <f>[1]upm1ini!DC6+[1]upm1!DC6+[1]mdp!DC6+[1]upm2!DC6+[1]upm2ini!DC6</f>
        <v>15457.718599999989</v>
      </c>
      <c r="DD6">
        <f>[1]upm1ini!DD6+[1]upm1!DD6+[1]mdp!DD6+[1]upm2!DD6+[1]upm2ini!DD6</f>
        <v>12163.89029999999</v>
      </c>
      <c r="DE6">
        <f>[1]upm1ini!DE6+[1]upm1!DE6+[1]mdp!DE6+[1]upm2!DE6+[1]upm2ini!DE6</f>
        <v>17458.103900000002</v>
      </c>
      <c r="DF6">
        <f>[1]upm1ini!DF6+[1]upm1!DF6+[1]mdp!DF6+[1]upm2!DF6+[1]upm2ini!DF6</f>
        <v>16923.005799999901</v>
      </c>
      <c r="DG6">
        <f>[1]upm1ini!DG6+[1]upm1!DG6+[1]mdp!DG6+[1]upm2!DG6+[1]upm2ini!DG6</f>
        <v>13519.170799999989</v>
      </c>
      <c r="DH6">
        <f>[1]upm1ini!DH6+[1]upm1!DH6+[1]mdp!DH6+[1]upm2!DH6+[1]upm2ini!DH6</f>
        <v>16613.044399999901</v>
      </c>
      <c r="DI6">
        <f>[1]upm1ini!DI6+[1]upm1!DI6+[1]mdp!DI6+[1]upm2!DI6+[1]upm2ini!DI6</f>
        <v>11732.43239999998</v>
      </c>
      <c r="DJ6">
        <f>[1]upm1ini!DJ6+[1]upm1!DJ6+[1]mdp!DJ6+[1]upm2!DJ6+[1]upm2ini!DJ6</f>
        <v>13954.90439999989</v>
      </c>
      <c r="DK6">
        <f>[1]upm1ini!DK6+[1]upm1!DK6+[1]mdp!DK6+[1]upm2!DK6+[1]upm2ini!DK6</f>
        <v>16835.793299999899</v>
      </c>
    </row>
    <row r="7" spans="1:115" x14ac:dyDescent="0.25">
      <c r="A7" t="s">
        <v>120</v>
      </c>
      <c r="B7">
        <f>[1]upm1ini!B7+[1]upm1!B7+[1]mdp!B7+[1]upm2!B7+[1]upm2ini!B7</f>
        <v>15799.1505</v>
      </c>
      <c r="C7">
        <f>[1]upm1ini!C7+[1]upm1!C7+[1]mdp!C7+[1]upm2!C7+[1]upm2ini!C7</f>
        <v>14020.303599999999</v>
      </c>
      <c r="D7">
        <f>[1]upm1ini!D7+[1]upm1!D7+[1]mdp!D7+[1]upm2!D7+[1]upm2ini!D7</f>
        <v>11176.7569</v>
      </c>
      <c r="E7">
        <f>[1]upm1ini!E7+[1]upm1!E7+[1]mdp!E7+[1]upm2!E7+[1]upm2ini!E7</f>
        <v>17289.840299999891</v>
      </c>
      <c r="F7">
        <f>[1]upm1ini!F7+[1]upm1!F7+[1]mdp!F7+[1]upm2!F7+[1]upm2ini!F7</f>
        <v>14550.8992</v>
      </c>
      <c r="G7">
        <f>[1]upm1ini!G7+[1]upm1!G7+[1]mdp!G7+[1]upm2!G7+[1]upm2ini!G7</f>
        <v>12297.807199999999</v>
      </c>
      <c r="H7">
        <f>[1]upm1ini!H7+[1]upm1!H7+[1]mdp!H7+[1]upm2!H7+[1]upm2ini!H7</f>
        <v>14663.205600000001</v>
      </c>
      <c r="I7">
        <f>[1]upm1ini!I7+[1]upm1!I7+[1]mdp!I7+[1]upm2!I7+[1]upm2ini!I7</f>
        <v>11366.722099999981</v>
      </c>
      <c r="J7">
        <f>[1]upm1ini!J7+[1]upm1!J7+[1]mdp!J7+[1]upm2!J7+[1]upm2ini!J7</f>
        <v>15029.688499999989</v>
      </c>
      <c r="K7">
        <f>[1]upm1ini!K7+[1]upm1!K7+[1]mdp!K7+[1]upm2!K7+[1]upm2ini!K7</f>
        <v>13987.407899999891</v>
      </c>
      <c r="L7">
        <f>[1]upm1ini!L7+[1]upm1!L7+[1]mdp!L7+[1]upm2!L7+[1]upm2ini!L7</f>
        <v>14628.8986</v>
      </c>
      <c r="M7">
        <f>[1]upm1ini!M7+[1]upm1!M7+[1]mdp!M7+[1]upm2!M7+[1]upm2ini!M7</f>
        <v>14134.1944999999</v>
      </c>
      <c r="N7">
        <f>[1]upm1ini!N7+[1]upm1!N7+[1]mdp!N7+[1]upm2!N7+[1]upm2ini!N7</f>
        <v>16893.042699999889</v>
      </c>
      <c r="O7">
        <f>[1]upm1ini!O7+[1]upm1!O7+[1]mdp!O7+[1]upm2!O7+[1]upm2ini!O7</f>
        <v>14240.770400000001</v>
      </c>
      <c r="P7">
        <f>[1]upm1ini!P7+[1]upm1!P7+[1]mdp!P7+[1]upm2!P7+[1]upm2ini!P7</f>
        <v>16564.351600000002</v>
      </c>
      <c r="Q7">
        <f>[1]upm1ini!Q7+[1]upm1!Q7+[1]mdp!Q7+[1]upm2!Q7+[1]upm2ini!Q7</f>
        <v>16853.45</v>
      </c>
      <c r="R7">
        <f>[1]upm1ini!R7+[1]upm1!R7+[1]mdp!R7+[1]upm2!R7+[1]upm2ini!R7</f>
        <v>14874.68459999999</v>
      </c>
      <c r="S7">
        <f>[1]upm1ini!S7+[1]upm1!S7+[1]mdp!S7+[1]upm2!S7+[1]upm2ini!S7</f>
        <v>16637.386499999899</v>
      </c>
      <c r="T7">
        <f>[1]upm1ini!T7+[1]upm1!T7+[1]mdp!T7+[1]upm2!T7+[1]upm2ini!T7</f>
        <v>12240.9465</v>
      </c>
      <c r="U7">
        <f>[1]upm1ini!U7+[1]upm1!U7+[1]mdp!U7+[1]upm2!U7+[1]upm2ini!U7</f>
        <v>15072.439700000001</v>
      </c>
      <c r="V7">
        <f>[1]upm1ini!V7+[1]upm1!V7+[1]mdp!V7+[1]upm2!V7+[1]upm2ini!V7</f>
        <v>17183.194599999992</v>
      </c>
      <c r="W7">
        <f>[1]upm1ini!W7+[1]upm1!W7+[1]mdp!W7+[1]upm2!W7+[1]upm2ini!W7</f>
        <v>16846.525900000001</v>
      </c>
      <c r="X7">
        <f>[1]upm1ini!X7+[1]upm1!X7+[1]mdp!X7+[1]upm2!X7+[1]upm2ini!X7</f>
        <v>16678.746599999889</v>
      </c>
      <c r="Y7">
        <f>[1]upm1ini!Y7+[1]upm1!Y7+[1]mdp!Y7+[1]upm2!Y7+[1]upm2ini!Y7</f>
        <v>14664.243399999901</v>
      </c>
      <c r="Z7">
        <f>[1]upm1ini!Z7+[1]upm1!Z7+[1]mdp!Z7+[1]upm2!Z7+[1]upm2ini!Z7</f>
        <v>17507.075199999897</v>
      </c>
      <c r="AA7">
        <f>[1]upm1ini!AA7+[1]upm1!AA7+[1]mdp!AA7+[1]upm2!AA7+[1]upm2ini!AA7</f>
        <v>16601.4052999999</v>
      </c>
      <c r="AB7">
        <f>[1]upm1ini!AB7+[1]upm1!AB7+[1]mdp!AB7+[1]upm2!AB7+[1]upm2ini!AB7</f>
        <v>16327.55879999999</v>
      </c>
      <c r="AC7">
        <f>[1]upm1ini!AC7+[1]upm1!AC7+[1]mdp!AC7+[1]upm2!AC7+[1]upm2ini!AC7</f>
        <v>16739.057899999993</v>
      </c>
      <c r="AD7">
        <f>[1]upm1ini!AD7+[1]upm1!AD7+[1]mdp!AD7+[1]upm2!AD7+[1]upm2ini!AD7</f>
        <v>14939.40759999999</v>
      </c>
      <c r="AE7">
        <f>[1]upm1ini!AE7+[1]upm1!AE7+[1]mdp!AE7+[1]upm2!AE7+[1]upm2ini!AE7</f>
        <v>10553.9612</v>
      </c>
      <c r="AF7">
        <f>[1]upm1ini!AF7+[1]upm1!AF7+[1]mdp!AF7+[1]upm2!AF7+[1]upm2ini!AF7</f>
        <v>11621.13239999998</v>
      </c>
      <c r="AG7">
        <f>[1]upm1ini!AG7+[1]upm1!AG7+[1]mdp!AG7+[1]upm2!AG7+[1]upm2ini!AG7</f>
        <v>13998.13379999989</v>
      </c>
      <c r="AH7">
        <f>[1]upm1ini!AH7+[1]upm1!AH7+[1]mdp!AH7+[1]upm2!AH7+[1]upm2ini!AH7</f>
        <v>13695.326899999989</v>
      </c>
      <c r="AI7">
        <f>[1]upm1ini!AI7+[1]upm1!AI7+[1]mdp!AI7+[1]upm2!AI7+[1]upm2ini!AI7</f>
        <v>15267.1004999999</v>
      </c>
      <c r="AJ7">
        <f>[1]upm1ini!AJ7+[1]upm1!AJ7+[1]mdp!AJ7+[1]upm2!AJ7+[1]upm2ini!AJ7</f>
        <v>16668.149199999891</v>
      </c>
      <c r="AK7">
        <f>[1]upm1ini!AK7+[1]upm1!AK7+[1]mdp!AK7+[1]upm2!AK7+[1]upm2ini!AK7</f>
        <v>16141.310199999989</v>
      </c>
      <c r="AL7">
        <f>[1]upm1ini!AL7+[1]upm1!AL7+[1]mdp!AL7+[1]upm2!AL7+[1]upm2ini!AL7</f>
        <v>17181.975099999891</v>
      </c>
      <c r="AM7">
        <f>[1]upm1ini!AM7+[1]upm1!AM7+[1]mdp!AM7+[1]upm2!AM7+[1]upm2ini!AM7</f>
        <v>14134.977599999989</v>
      </c>
      <c r="AN7">
        <f>[1]upm1ini!AN7+[1]upm1!AN7+[1]mdp!AN7+[1]upm2!AN7+[1]upm2ini!AN7</f>
        <v>12307.1165</v>
      </c>
      <c r="AO7">
        <f>[1]upm1ini!AO7+[1]upm1!AO7+[1]mdp!AO7+[1]upm2!AO7+[1]upm2ini!AO7</f>
        <v>16826.08529999989</v>
      </c>
      <c r="AP7">
        <f>[1]upm1ini!AP7+[1]upm1!AP7+[1]mdp!AP7+[1]upm2!AP7+[1]upm2ini!AP7</f>
        <v>16597.018499999889</v>
      </c>
      <c r="AQ7">
        <f>[1]upm1ini!AQ7+[1]upm1!AQ7+[1]mdp!AQ7+[1]upm2!AQ7+[1]upm2ini!AQ7</f>
        <v>10747.880299999981</v>
      </c>
      <c r="AR7">
        <f>[1]upm1ini!AR7+[1]upm1!AR7+[1]mdp!AR7+[1]upm2!AR7+[1]upm2ini!AR7</f>
        <v>13965.06129999989</v>
      </c>
      <c r="AS7">
        <f>[1]upm1ini!AS7+[1]upm1!AS7+[1]mdp!AS7+[1]upm2!AS7+[1]upm2ini!AS7</f>
        <v>16002.9121</v>
      </c>
      <c r="AT7">
        <f>[1]upm1ini!AT7+[1]upm1!AT7+[1]mdp!AT7+[1]upm2!AT7+[1]upm2ini!AT7</f>
        <v>13449.8233</v>
      </c>
      <c r="AU7">
        <f>[1]upm1ini!AU7+[1]upm1!AU7+[1]mdp!AU7+[1]upm2!AU7+[1]upm2ini!AU7</f>
        <v>16070.279399999999</v>
      </c>
      <c r="AV7">
        <f>[1]upm1ini!AV7+[1]upm1!AV7+[1]mdp!AV7+[1]upm2!AV7+[1]upm2ini!AV7</f>
        <v>14689.896199999999</v>
      </c>
      <c r="AW7">
        <f>[1]upm1ini!AW7+[1]upm1!AW7+[1]mdp!AW7+[1]upm2!AW7+[1]upm2ini!AW7</f>
        <v>15308.0537999999</v>
      </c>
      <c r="AX7">
        <f>[1]upm1ini!AX7+[1]upm1!AX7+[1]mdp!AX7+[1]upm2!AX7+[1]upm2ini!AX7</f>
        <v>16627.447899999999</v>
      </c>
      <c r="AY7">
        <f>[1]upm1ini!AY7+[1]upm1!AY7+[1]mdp!AY7+[1]upm2!AY7+[1]upm2ini!AY7</f>
        <v>17591.268799999889</v>
      </c>
      <c r="AZ7">
        <f>[1]upm1ini!AZ7+[1]upm1!AZ7+[1]mdp!AZ7+[1]upm2!AZ7+[1]upm2ini!AZ7</f>
        <v>14608.942499999899</v>
      </c>
      <c r="BA7">
        <f>[1]upm1ini!BA7+[1]upm1!BA7+[1]mdp!BA7+[1]upm2!BA7+[1]upm2ini!BA7</f>
        <v>16494.458300000002</v>
      </c>
      <c r="BB7">
        <f>[1]upm1ini!BB7+[1]upm1!BB7+[1]mdp!BB7+[1]upm2!BB7+[1]upm2ini!BB7</f>
        <v>15620.687300000001</v>
      </c>
      <c r="BC7">
        <f>[1]upm1ini!BC7+[1]upm1!BC7+[1]mdp!BC7+[1]upm2!BC7+[1]upm2ini!BC7</f>
        <v>13003.996099999891</v>
      </c>
      <c r="BD7">
        <f>[1]upm1ini!BD7+[1]upm1!BD7+[1]mdp!BD7+[1]upm2!BD7+[1]upm2ini!BD7</f>
        <v>15963.1402</v>
      </c>
      <c r="BE7">
        <f>[1]upm1ini!BE7+[1]upm1!BE7+[1]mdp!BE7+[1]upm2!BE7+[1]upm2ini!BE7</f>
        <v>17463.975199999899</v>
      </c>
      <c r="BF7">
        <f>[1]upm1ini!BF7+[1]upm1!BF7+[1]mdp!BF7+[1]upm2!BF7+[1]upm2ini!BF7</f>
        <v>17297.98359999989</v>
      </c>
      <c r="BG7">
        <f>[1]upm1ini!BG7+[1]upm1!BG7+[1]mdp!BG7+[1]upm2!BG7+[1]upm2ini!BG7</f>
        <v>14613.5832999999</v>
      </c>
      <c r="BH7">
        <f>[1]upm1ini!BH7+[1]upm1!BH7+[1]mdp!BH7+[1]upm2!BH7+[1]upm2ini!BH7</f>
        <v>12457.659499999991</v>
      </c>
      <c r="BI7">
        <f>[1]upm1ini!BI7+[1]upm1!BI7+[1]mdp!BI7+[1]upm2!BI7+[1]upm2ini!BI7</f>
        <v>11538.0818</v>
      </c>
      <c r="BJ7">
        <f>[1]upm1ini!BJ7+[1]upm1!BJ7+[1]mdp!BJ7+[1]upm2!BJ7+[1]upm2ini!BJ7</f>
        <v>16298.49519999999</v>
      </c>
      <c r="BK7">
        <f>[1]upm1ini!BK7+[1]upm1!BK7+[1]mdp!BK7+[1]upm2!BK7+[1]upm2ini!BK7</f>
        <v>16584.277999999991</v>
      </c>
      <c r="BL7">
        <f>[1]upm1ini!BL7+[1]upm1!BL7+[1]mdp!BL7+[1]upm2!BL7+[1]upm2ini!BL7</f>
        <v>14338.566999999999</v>
      </c>
      <c r="BM7">
        <f>[1]upm1ini!BM7+[1]upm1!BM7+[1]mdp!BM7+[1]upm2!BM7+[1]upm2ini!BM7</f>
        <v>16591.069699999989</v>
      </c>
      <c r="BN7">
        <f>[1]upm1ini!BN7+[1]upm1!BN7+[1]mdp!BN7+[1]upm2!BN7+[1]upm2ini!BN7</f>
        <v>17011.676699999891</v>
      </c>
      <c r="BO7">
        <f>[1]upm1ini!BO7+[1]upm1!BO7+[1]mdp!BO7+[1]upm2!BO7+[1]upm2ini!BO7</f>
        <v>18749.121599999991</v>
      </c>
      <c r="BP7">
        <f>[1]upm1ini!BP7+[1]upm1!BP7+[1]mdp!BP7+[1]upm2!BP7+[1]upm2ini!BP7</f>
        <v>15662.72929999999</v>
      </c>
      <c r="BQ7">
        <f>[1]upm1ini!BQ7+[1]upm1!BQ7+[1]mdp!BQ7+[1]upm2!BQ7+[1]upm2ini!BQ7</f>
        <v>16027.132900000001</v>
      </c>
      <c r="BR7">
        <f>[1]upm1ini!BR7+[1]upm1!BR7+[1]mdp!BR7+[1]upm2!BR7+[1]upm2ini!BR7</f>
        <v>12841.866299999991</v>
      </c>
      <c r="BS7">
        <f>[1]upm1ini!BS7+[1]upm1!BS7+[1]mdp!BS7+[1]upm2!BS7+[1]upm2ini!BS7</f>
        <v>13276.42039999999</v>
      </c>
      <c r="BT7">
        <f>[1]upm1ini!BT7+[1]upm1!BT7+[1]mdp!BT7+[1]upm2!BT7+[1]upm2ini!BT7</f>
        <v>12890.4234</v>
      </c>
      <c r="BU7">
        <f>[1]upm1ini!BU7+[1]upm1!BU7+[1]mdp!BU7+[1]upm2!BU7+[1]upm2ini!BU7</f>
        <v>12299.169699999989</v>
      </c>
      <c r="BV7">
        <f>[1]upm1ini!BV7+[1]upm1!BV7+[1]mdp!BV7+[1]upm2!BV7+[1]upm2ini!BV7</f>
        <v>16428.376</v>
      </c>
      <c r="BW7">
        <f>[1]upm1ini!BW7+[1]upm1!BW7+[1]mdp!BW7+[1]upm2!BW7+[1]upm2ini!BW7</f>
        <v>9855.4357999999993</v>
      </c>
      <c r="BX7">
        <f>[1]upm1ini!BX7+[1]upm1!BX7+[1]mdp!BX7+[1]upm2!BX7+[1]upm2ini!BX7</f>
        <v>18372.488300000001</v>
      </c>
      <c r="BY7">
        <f>[1]upm1ini!BY7+[1]upm1!BY7+[1]mdp!BY7+[1]upm2!BY7+[1]upm2ini!BY7</f>
        <v>16828.018499999998</v>
      </c>
      <c r="BZ7">
        <f>[1]upm1ini!BZ7+[1]upm1!BZ7+[1]mdp!BZ7+[1]upm2!BZ7+[1]upm2ini!BZ7</f>
        <v>16500.147300000001</v>
      </c>
      <c r="CA7">
        <f>[1]upm1ini!CA7+[1]upm1!CA7+[1]mdp!CA7+[1]upm2!CA7+[1]upm2ini!CA7</f>
        <v>14876.856899999999</v>
      </c>
      <c r="CB7">
        <f>[1]upm1ini!CB7+[1]upm1!CB7+[1]mdp!CB7+[1]upm2!CB7+[1]upm2ini!CB7</f>
        <v>16309.400799999999</v>
      </c>
      <c r="CC7">
        <f>[1]upm1ini!CC7+[1]upm1!CC7+[1]mdp!CC7+[1]upm2!CC7+[1]upm2ini!CC7</f>
        <v>12933.52419999998</v>
      </c>
      <c r="CD7">
        <f>[1]upm1ini!CD7+[1]upm1!CD7+[1]mdp!CD7+[1]upm2!CD7+[1]upm2ini!CD7</f>
        <v>10467.981899999981</v>
      </c>
      <c r="CE7">
        <f>[1]upm1ini!CE7+[1]upm1!CE7+[1]mdp!CE7+[1]upm2!CE7+[1]upm2ini!CE7</f>
        <v>14010.231499999989</v>
      </c>
      <c r="CF7">
        <f>[1]upm1ini!CF7+[1]upm1!CF7+[1]mdp!CF7+[1]upm2!CF7+[1]upm2ini!CF7</f>
        <v>15111.26479999999</v>
      </c>
      <c r="CG7">
        <f>[1]upm1ini!CG7+[1]upm1!CG7+[1]mdp!CG7+[1]upm2!CG7+[1]upm2ini!CG7</f>
        <v>16698.3260999999</v>
      </c>
      <c r="CH7">
        <f>[1]upm1ini!CH7+[1]upm1!CH7+[1]mdp!CH7+[1]upm2!CH7+[1]upm2ini!CH7</f>
        <v>17357.248599999988</v>
      </c>
      <c r="CI7">
        <f>[1]upm1ini!CI7+[1]upm1!CI7+[1]mdp!CI7+[1]upm2!CI7+[1]upm2ini!CI7</f>
        <v>15660.590400000001</v>
      </c>
      <c r="CJ7">
        <f>[1]upm1ini!CJ7+[1]upm1!CJ7+[1]mdp!CJ7+[1]upm2!CJ7+[1]upm2ini!CJ7</f>
        <v>13944.930399999901</v>
      </c>
      <c r="CK7">
        <f>[1]upm1ini!CK7+[1]upm1!CK7+[1]mdp!CK7+[1]upm2!CK7+[1]upm2ini!CK7</f>
        <v>13546.7557</v>
      </c>
      <c r="CL7">
        <f>[1]upm1ini!CL7+[1]upm1!CL7+[1]mdp!CL7+[1]upm2!CL7+[1]upm2ini!CL7</f>
        <v>14063.6725999999</v>
      </c>
      <c r="CM7">
        <f>[1]upm1ini!CM7+[1]upm1!CM7+[1]mdp!CM7+[1]upm2!CM7+[1]upm2ini!CM7</f>
        <v>17145.519400000001</v>
      </c>
      <c r="CN7">
        <f>[1]upm1ini!CN7+[1]upm1!CN7+[1]mdp!CN7+[1]upm2!CN7+[1]upm2ini!CN7</f>
        <v>12812.036899999999</v>
      </c>
      <c r="CO7">
        <f>[1]upm1ini!CO7+[1]upm1!CO7+[1]mdp!CO7+[1]upm2!CO7+[1]upm2ini!CO7</f>
        <v>12979.466199999999</v>
      </c>
      <c r="CP7">
        <f>[1]upm1ini!CP7+[1]upm1!CP7+[1]mdp!CP7+[1]upm2!CP7+[1]upm2ini!CP7</f>
        <v>12197.800399999991</v>
      </c>
      <c r="CQ7">
        <f>[1]upm1ini!CQ7+[1]upm1!CQ7+[1]mdp!CQ7+[1]upm2!CQ7+[1]upm2ini!CQ7</f>
        <v>14962.647300000001</v>
      </c>
      <c r="CR7">
        <f>[1]upm1ini!CR7+[1]upm1!CR7+[1]mdp!CR7+[1]upm2!CR7+[1]upm2ini!CR7</f>
        <v>12235.825700000001</v>
      </c>
      <c r="CS7">
        <f>[1]upm1ini!CS7+[1]upm1!CS7+[1]mdp!CS7+[1]upm2!CS7+[1]upm2ini!CS7</f>
        <v>16263.749199999991</v>
      </c>
      <c r="CT7">
        <f>[1]upm1ini!CT7+[1]upm1!CT7+[1]mdp!CT7+[1]upm2!CT7+[1]upm2ini!CT7</f>
        <v>16240.892399999899</v>
      </c>
      <c r="CU7">
        <f>[1]upm1ini!CU7+[1]upm1!CU7+[1]mdp!CU7+[1]upm2!CU7+[1]upm2ini!CU7</f>
        <v>15933.77099999999</v>
      </c>
      <c r="CV7">
        <f>[1]upm1ini!CV7+[1]upm1!CV7+[1]mdp!CV7+[1]upm2!CV7+[1]upm2ini!CV7</f>
        <v>13555.058300000001</v>
      </c>
      <c r="CW7">
        <f>[1]upm1ini!CW7+[1]upm1!CW7+[1]mdp!CW7+[1]upm2!CW7+[1]upm2ini!CW7</f>
        <v>11697.22309999999</v>
      </c>
      <c r="CX7">
        <f>[1]upm1ini!CX7+[1]upm1!CX7+[1]mdp!CX7+[1]upm2!CX7+[1]upm2ini!CX7</f>
        <v>14499.409699999989</v>
      </c>
      <c r="CY7">
        <f>[1]upm1ini!CY7+[1]upm1!CY7+[1]mdp!CY7+[1]upm2!CY7+[1]upm2ini!CY7</f>
        <v>13396.474099999989</v>
      </c>
      <c r="CZ7">
        <f>[1]upm1ini!CZ7+[1]upm1!CZ7+[1]mdp!CZ7+[1]upm2!CZ7+[1]upm2ini!CZ7</f>
        <v>13629.0339</v>
      </c>
      <c r="DA7">
        <f>[1]upm1ini!DA7+[1]upm1!DA7+[1]mdp!DA7+[1]upm2!DA7+[1]upm2ini!DA7</f>
        <v>15676.1661999999</v>
      </c>
      <c r="DB7">
        <f>[1]upm1ini!DB7+[1]upm1!DB7+[1]mdp!DB7+[1]upm2!DB7+[1]upm2ini!DB7</f>
        <v>15689.8170999999</v>
      </c>
      <c r="DC7">
        <f>[1]upm1ini!DC7+[1]upm1!DC7+[1]mdp!DC7+[1]upm2!DC7+[1]upm2ini!DC7</f>
        <v>13109.62279999999</v>
      </c>
      <c r="DD7">
        <f>[1]upm1ini!DD7+[1]upm1!DD7+[1]mdp!DD7+[1]upm2!DD7+[1]upm2ini!DD7</f>
        <v>15341.769899999901</v>
      </c>
      <c r="DE7">
        <f>[1]upm1ini!DE7+[1]upm1!DE7+[1]mdp!DE7+[1]upm2!DE7+[1]upm2ini!DE7</f>
        <v>13363.382099999999</v>
      </c>
      <c r="DF7">
        <f>[1]upm1ini!DF7+[1]upm1!DF7+[1]mdp!DF7+[1]upm2!DF7+[1]upm2ini!DF7</f>
        <v>10416.09549999999</v>
      </c>
      <c r="DG7">
        <f>[1]upm1ini!DG7+[1]upm1!DG7+[1]mdp!DG7+[1]upm2!DG7+[1]upm2ini!DG7</f>
        <v>14798.644900000001</v>
      </c>
      <c r="DH7">
        <f>[1]upm1ini!DH7+[1]upm1!DH7+[1]mdp!DH7+[1]upm2!DH7+[1]upm2ini!DH7</f>
        <v>16898.184300000001</v>
      </c>
      <c r="DI7">
        <f>[1]upm1ini!DI7+[1]upm1!DI7+[1]mdp!DI7+[1]upm2!DI7+[1]upm2ini!DI7</f>
        <v>15546.8955999999</v>
      </c>
      <c r="DJ7">
        <f>[1]upm1ini!DJ7+[1]upm1!DJ7+[1]mdp!DJ7+[1]upm2!DJ7+[1]upm2ini!DJ7</f>
        <v>16272.725599999991</v>
      </c>
      <c r="DK7">
        <f>[1]upm1ini!DK7+[1]upm1!DK7+[1]mdp!DK7+[1]upm2!DK7+[1]upm2ini!DK7</f>
        <v>9292.9485999999888</v>
      </c>
    </row>
    <row r="8" spans="1:115" x14ac:dyDescent="0.25">
      <c r="A8" t="s">
        <v>121</v>
      </c>
      <c r="B8">
        <f>[1]upm1ini!B8+[1]upm1!B8+[1]mdp!B8+[1]upm2!B8+[1]upm2ini!B8</f>
        <v>16516.572499999991</v>
      </c>
      <c r="C8">
        <f>[1]upm1ini!C8+[1]upm1!C8+[1]mdp!C8+[1]upm2!C8+[1]upm2ini!C8</f>
        <v>17043.837799999892</v>
      </c>
      <c r="D8">
        <f>[1]upm1ini!D8+[1]upm1!D8+[1]mdp!D8+[1]upm2!D8+[1]upm2ini!D8</f>
        <v>14422.55459999999</v>
      </c>
      <c r="E8">
        <f>[1]upm1ini!E8+[1]upm1!E8+[1]mdp!E8+[1]upm2!E8+[1]upm2ini!E8</f>
        <v>15497.31239999989</v>
      </c>
      <c r="F8">
        <f>[1]upm1ini!F8+[1]upm1!F8+[1]mdp!F8+[1]upm2!F8+[1]upm2ini!F8</f>
        <v>15309.0044</v>
      </c>
      <c r="G8">
        <f>[1]upm1ini!G8+[1]upm1!G8+[1]mdp!G8+[1]upm2!G8+[1]upm2ini!G8</f>
        <v>11363.722799999981</v>
      </c>
      <c r="H8">
        <f>[1]upm1ini!H8+[1]upm1!H8+[1]mdp!H8+[1]upm2!H8+[1]upm2ini!H8</f>
        <v>15789.725399999988</v>
      </c>
      <c r="I8">
        <f>[1]upm1ini!I8+[1]upm1!I8+[1]mdp!I8+[1]upm2!I8+[1]upm2ini!I8</f>
        <v>15608.66339999999</v>
      </c>
      <c r="J8">
        <f>[1]upm1ini!J8+[1]upm1!J8+[1]mdp!J8+[1]upm2!J8+[1]upm2ini!J8</f>
        <v>11597.3233</v>
      </c>
      <c r="K8">
        <f>[1]upm1ini!K8+[1]upm1!K8+[1]mdp!K8+[1]upm2!K8+[1]upm2ini!K8</f>
        <v>17710.047199999899</v>
      </c>
      <c r="L8">
        <f>[1]upm1ini!L8+[1]upm1!L8+[1]mdp!L8+[1]upm2!L8+[1]upm2ini!L8</f>
        <v>11016.380199999981</v>
      </c>
      <c r="M8">
        <f>[1]upm1ini!M8+[1]upm1!M8+[1]mdp!M8+[1]upm2!M8+[1]upm2ini!M8</f>
        <v>11271.07029999999</v>
      </c>
      <c r="N8">
        <f>[1]upm1ini!N8+[1]upm1!N8+[1]mdp!N8+[1]upm2!N8+[1]upm2ini!N8</f>
        <v>15078.890299999901</v>
      </c>
      <c r="O8">
        <f>[1]upm1ini!O8+[1]upm1!O8+[1]mdp!O8+[1]upm2!O8+[1]upm2ini!O8</f>
        <v>13002.152999999998</v>
      </c>
      <c r="P8">
        <f>[1]upm1ini!P8+[1]upm1!P8+[1]mdp!P8+[1]upm2!P8+[1]upm2ini!P8</f>
        <v>15142.141499999891</v>
      </c>
      <c r="Q8">
        <f>[1]upm1ini!Q8+[1]upm1!Q8+[1]mdp!Q8+[1]upm2!Q8+[1]upm2ini!Q8</f>
        <v>16488.40779999999</v>
      </c>
      <c r="R8">
        <f>[1]upm1ini!R8+[1]upm1!R8+[1]mdp!R8+[1]upm2!R8+[1]upm2ini!R8</f>
        <v>17895.47669999989</v>
      </c>
      <c r="S8">
        <f>[1]upm1ini!S8+[1]upm1!S8+[1]mdp!S8+[1]upm2!S8+[1]upm2ini!S8</f>
        <v>15829.813599999999</v>
      </c>
      <c r="T8">
        <f>[1]upm1ini!T8+[1]upm1!T8+[1]mdp!T8+[1]upm2!T8+[1]upm2ini!T8</f>
        <v>11555.237899999989</v>
      </c>
      <c r="U8">
        <f>[1]upm1ini!U8+[1]upm1!U8+[1]mdp!U8+[1]upm2!U8+[1]upm2ini!U8</f>
        <v>16314.86199999989</v>
      </c>
      <c r="V8">
        <f>[1]upm1ini!V8+[1]upm1!V8+[1]mdp!V8+[1]upm2!V8+[1]upm2ini!V8</f>
        <v>15955.313700000001</v>
      </c>
      <c r="W8">
        <f>[1]upm1ini!W8+[1]upm1!W8+[1]mdp!W8+[1]upm2!W8+[1]upm2ini!W8</f>
        <v>15411.351499999899</v>
      </c>
      <c r="X8">
        <f>[1]upm1ini!X8+[1]upm1!X8+[1]mdp!X8+[1]upm2!X8+[1]upm2ini!X8</f>
        <v>12442.370999999999</v>
      </c>
      <c r="Y8">
        <f>[1]upm1ini!Y8+[1]upm1!Y8+[1]mdp!Y8+[1]upm2!Y8+[1]upm2ini!Y8</f>
        <v>12940.53229999999</v>
      </c>
      <c r="Z8">
        <f>[1]upm1ini!Z8+[1]upm1!Z8+[1]mdp!Z8+[1]upm2!Z8+[1]upm2ini!Z8</f>
        <v>17613.724799999989</v>
      </c>
      <c r="AA8">
        <f>[1]upm1ini!AA8+[1]upm1!AA8+[1]mdp!AA8+[1]upm2!AA8+[1]upm2ini!AA8</f>
        <v>16138.21949999989</v>
      </c>
      <c r="AB8">
        <f>[1]upm1ini!AB8+[1]upm1!AB8+[1]mdp!AB8+[1]upm2!AB8+[1]upm2ini!AB8</f>
        <v>15030.61819999999</v>
      </c>
      <c r="AC8">
        <f>[1]upm1ini!AC8+[1]upm1!AC8+[1]mdp!AC8+[1]upm2!AC8+[1]upm2ini!AC8</f>
        <v>17447.526299999899</v>
      </c>
      <c r="AD8">
        <f>[1]upm1ini!AD8+[1]upm1!AD8+[1]mdp!AD8+[1]upm2!AD8+[1]upm2ini!AD8</f>
        <v>11394.49519999999</v>
      </c>
      <c r="AE8">
        <f>[1]upm1ini!AE8+[1]upm1!AE8+[1]mdp!AE8+[1]upm2!AE8+[1]upm2ini!AE8</f>
        <v>14079.824299999978</v>
      </c>
      <c r="AF8">
        <f>[1]upm1ini!AF8+[1]upm1!AF8+[1]mdp!AF8+[1]upm2!AF8+[1]upm2ini!AF8</f>
        <v>17387.270400000001</v>
      </c>
      <c r="AG8">
        <f>[1]upm1ini!AG8+[1]upm1!AG8+[1]mdp!AG8+[1]upm2!AG8+[1]upm2ini!AG8</f>
        <v>12919.72599999989</v>
      </c>
      <c r="AH8">
        <f>[1]upm1ini!AH8+[1]upm1!AH8+[1]mdp!AH8+[1]upm2!AH8+[1]upm2ini!AH8</f>
        <v>15240.212199999991</v>
      </c>
      <c r="AI8">
        <f>[1]upm1ini!AI8+[1]upm1!AI8+[1]mdp!AI8+[1]upm2!AI8+[1]upm2ini!AI8</f>
        <v>15219.801100000001</v>
      </c>
      <c r="AJ8">
        <f>[1]upm1ini!AJ8+[1]upm1!AJ8+[1]mdp!AJ8+[1]upm2!AJ8+[1]upm2ini!AJ8</f>
        <v>17118.771099999889</v>
      </c>
      <c r="AK8">
        <f>[1]upm1ini!AK8+[1]upm1!AK8+[1]mdp!AK8+[1]upm2!AK8+[1]upm2ini!AK8</f>
        <v>18266.5056</v>
      </c>
      <c r="AL8">
        <f>[1]upm1ini!AL8+[1]upm1!AL8+[1]mdp!AL8+[1]upm2!AL8+[1]upm2ini!AL8</f>
        <v>13538.971999999991</v>
      </c>
      <c r="AM8">
        <f>[1]upm1ini!AM8+[1]upm1!AM8+[1]mdp!AM8+[1]upm2!AM8+[1]upm2ini!AM8</f>
        <v>17799.0141999999</v>
      </c>
      <c r="AN8">
        <f>[1]upm1ini!AN8+[1]upm1!AN8+[1]mdp!AN8+[1]upm2!AN8+[1]upm2ini!AN8</f>
        <v>7688.4886999999999</v>
      </c>
      <c r="AO8">
        <f>[1]upm1ini!AO8+[1]upm1!AO8+[1]mdp!AO8+[1]upm2!AO8+[1]upm2ini!AO8</f>
        <v>17918.365099999988</v>
      </c>
      <c r="AP8">
        <f>[1]upm1ini!AP8+[1]upm1!AP8+[1]mdp!AP8+[1]upm2!AP8+[1]upm2ini!AP8</f>
        <v>12587.396100000002</v>
      </c>
      <c r="AQ8">
        <f>[1]upm1ini!AQ8+[1]upm1!AQ8+[1]mdp!AQ8+[1]upm2!AQ8+[1]upm2ini!AQ8</f>
        <v>11620.46839999998</v>
      </c>
      <c r="AR8">
        <f>[1]upm1ini!AR8+[1]upm1!AR8+[1]mdp!AR8+[1]upm2!AR8+[1]upm2ini!AR8</f>
        <v>12594.288599999989</v>
      </c>
      <c r="AS8">
        <f>[1]upm1ini!AS8+[1]upm1!AS8+[1]mdp!AS8+[1]upm2!AS8+[1]upm2ini!AS8</f>
        <v>13103.315799999991</v>
      </c>
      <c r="AT8">
        <f>[1]upm1ini!AT8+[1]upm1!AT8+[1]mdp!AT8+[1]upm2!AT8+[1]upm2ini!AT8</f>
        <v>15111.13309999999</v>
      </c>
      <c r="AU8">
        <f>[1]upm1ini!AU8+[1]upm1!AU8+[1]mdp!AU8+[1]upm2!AU8+[1]upm2ini!AU8</f>
        <v>11735.2228</v>
      </c>
      <c r="AV8">
        <f>[1]upm1ini!AV8+[1]upm1!AV8+[1]mdp!AV8+[1]upm2!AV8+[1]upm2ini!AV8</f>
        <v>10443.89949999998</v>
      </c>
      <c r="AW8">
        <f>[1]upm1ini!AW8+[1]upm1!AW8+[1]mdp!AW8+[1]upm2!AW8+[1]upm2ini!AW8</f>
        <v>14111.479099999999</v>
      </c>
      <c r="AX8">
        <f>[1]upm1ini!AX8+[1]upm1!AX8+[1]mdp!AX8+[1]upm2!AX8+[1]upm2ini!AX8</f>
        <v>17560.4133</v>
      </c>
      <c r="AY8">
        <f>[1]upm1ini!AY8+[1]upm1!AY8+[1]mdp!AY8+[1]upm2!AY8+[1]upm2ini!AY8</f>
        <v>14960.787699999999</v>
      </c>
      <c r="AZ8">
        <f>[1]upm1ini!AZ8+[1]upm1!AZ8+[1]mdp!AZ8+[1]upm2!AZ8+[1]upm2ini!AZ8</f>
        <v>16724.378599999902</v>
      </c>
      <c r="BA8">
        <f>[1]upm1ini!BA8+[1]upm1!BA8+[1]mdp!BA8+[1]upm2!BA8+[1]upm2ini!BA8</f>
        <v>13316.4112</v>
      </c>
      <c r="BB8">
        <f>[1]upm1ini!BB8+[1]upm1!BB8+[1]mdp!BB8+[1]upm2!BB8+[1]upm2ini!BB8</f>
        <v>16527.339100000001</v>
      </c>
      <c r="BC8">
        <f>[1]upm1ini!BC8+[1]upm1!BC8+[1]mdp!BC8+[1]upm2!BC8+[1]upm2ini!BC8</f>
        <v>16316.3001999999</v>
      </c>
      <c r="BD8">
        <f>[1]upm1ini!BD8+[1]upm1!BD8+[1]mdp!BD8+[1]upm2!BD8+[1]upm2ini!BD8</f>
        <v>14655.846499999989</v>
      </c>
      <c r="BE8">
        <f>[1]upm1ini!BE8+[1]upm1!BE8+[1]mdp!BE8+[1]upm2!BE8+[1]upm2ini!BE8</f>
        <v>13566.182099999991</v>
      </c>
      <c r="BF8">
        <f>[1]upm1ini!BF8+[1]upm1!BF8+[1]mdp!BF8+[1]upm2!BF8+[1]upm2ini!BF8</f>
        <v>15376.019199999899</v>
      </c>
      <c r="BG8">
        <f>[1]upm1ini!BG8+[1]upm1!BG8+[1]mdp!BG8+[1]upm2!BG8+[1]upm2ini!BG8</f>
        <v>14213.330799999891</v>
      </c>
      <c r="BH8">
        <f>[1]upm1ini!BH8+[1]upm1!BH8+[1]mdp!BH8+[1]upm2!BH8+[1]upm2ini!BH8</f>
        <v>12512.610299999991</v>
      </c>
      <c r="BI8">
        <f>[1]upm1ini!BI8+[1]upm1!BI8+[1]mdp!BI8+[1]upm2!BI8+[1]upm2ini!BI8</f>
        <v>13266.78269999998</v>
      </c>
      <c r="BJ8">
        <f>[1]upm1ini!BJ8+[1]upm1!BJ8+[1]mdp!BJ8+[1]upm2!BJ8+[1]upm2ini!BJ8</f>
        <v>16274.073699999899</v>
      </c>
      <c r="BK8">
        <f>[1]upm1ini!BK8+[1]upm1!BK8+[1]mdp!BK8+[1]upm2!BK8+[1]upm2ini!BK8</f>
        <v>17200.48539999999</v>
      </c>
      <c r="BL8">
        <f>[1]upm1ini!BL8+[1]upm1!BL8+[1]mdp!BL8+[1]upm2!BL8+[1]upm2ini!BL8</f>
        <v>16125.503999999999</v>
      </c>
      <c r="BM8">
        <f>[1]upm1ini!BM8+[1]upm1!BM8+[1]mdp!BM8+[1]upm2!BM8+[1]upm2ini!BM8</f>
        <v>16126.202199999989</v>
      </c>
      <c r="BN8">
        <f>[1]upm1ini!BN8+[1]upm1!BN8+[1]mdp!BN8+[1]upm2!BN8+[1]upm2ini!BN8</f>
        <v>13813.198299999989</v>
      </c>
      <c r="BO8">
        <f>[1]upm1ini!BO8+[1]upm1!BO8+[1]mdp!BO8+[1]upm2!BO8+[1]upm2ini!BO8</f>
        <v>13340.354299999999</v>
      </c>
      <c r="BP8">
        <f>[1]upm1ini!BP8+[1]upm1!BP8+[1]mdp!BP8+[1]upm2!BP8+[1]upm2ini!BP8</f>
        <v>16222.987899999989</v>
      </c>
      <c r="BQ8">
        <f>[1]upm1ini!BQ8+[1]upm1!BQ8+[1]mdp!BQ8+[1]upm2!BQ8+[1]upm2ini!BQ8</f>
        <v>17675.340599999901</v>
      </c>
      <c r="BR8">
        <f>[1]upm1ini!BR8+[1]upm1!BR8+[1]mdp!BR8+[1]upm2!BR8+[1]upm2ini!BR8</f>
        <v>17293.09379999989</v>
      </c>
      <c r="BS8">
        <f>[1]upm1ini!BS8+[1]upm1!BS8+[1]mdp!BS8+[1]upm2!BS8+[1]upm2ini!BS8</f>
        <v>15409.7211999999</v>
      </c>
      <c r="BT8">
        <f>[1]upm1ini!BT8+[1]upm1!BT8+[1]mdp!BT8+[1]upm2!BT8+[1]upm2ini!BT8</f>
        <v>9511.4668000000001</v>
      </c>
      <c r="BU8">
        <f>[1]upm1ini!BU8+[1]upm1!BU8+[1]mdp!BU8+[1]upm2!BU8+[1]upm2ini!BU8</f>
        <v>16708.041399999991</v>
      </c>
      <c r="BV8">
        <f>[1]upm1ini!BV8+[1]upm1!BV8+[1]mdp!BV8+[1]upm2!BV8+[1]upm2ini!BV8</f>
        <v>11045.300799999999</v>
      </c>
      <c r="BW8">
        <f>[1]upm1ini!BW8+[1]upm1!BW8+[1]mdp!BW8+[1]upm2!BW8+[1]upm2ini!BW8</f>
        <v>8082.1965</v>
      </c>
      <c r="BX8">
        <f>[1]upm1ini!BX8+[1]upm1!BX8+[1]mdp!BX8+[1]upm2!BX8+[1]upm2ini!BX8</f>
        <v>15612.805699999999</v>
      </c>
      <c r="BY8">
        <f>[1]upm1ini!BY8+[1]upm1!BY8+[1]mdp!BY8+[1]upm2!BY8+[1]upm2ini!BY8</f>
        <v>16029.135200000001</v>
      </c>
      <c r="BZ8">
        <f>[1]upm1ini!BZ8+[1]upm1!BZ8+[1]mdp!BZ8+[1]upm2!BZ8+[1]upm2ini!BZ8</f>
        <v>15481.30669999999</v>
      </c>
      <c r="CA8">
        <f>[1]upm1ini!CA8+[1]upm1!CA8+[1]mdp!CA8+[1]upm2!CA8+[1]upm2ini!CA8</f>
        <v>14234.96049999989</v>
      </c>
      <c r="CB8">
        <f>[1]upm1ini!CB8+[1]upm1!CB8+[1]mdp!CB8+[1]upm2!CB8+[1]upm2ini!CB8</f>
        <v>15043.5399</v>
      </c>
      <c r="CC8">
        <f>[1]upm1ini!CC8+[1]upm1!CC8+[1]mdp!CC8+[1]upm2!CC8+[1]upm2ini!CC8</f>
        <v>17131.229999999898</v>
      </c>
      <c r="CD8">
        <f>[1]upm1ini!CD8+[1]upm1!CD8+[1]mdp!CD8+[1]upm2!CD8+[1]upm2ini!CD8</f>
        <v>17289.877400000001</v>
      </c>
      <c r="CE8">
        <f>[1]upm1ini!CE8+[1]upm1!CE8+[1]mdp!CE8+[1]upm2!CE8+[1]upm2ini!CE8</f>
        <v>15782.51989999999</v>
      </c>
      <c r="CF8">
        <f>[1]upm1ini!CF8+[1]upm1!CF8+[1]mdp!CF8+[1]upm2!CF8+[1]upm2ini!CF8</f>
        <v>11631.010799999991</v>
      </c>
      <c r="CG8">
        <f>[1]upm1ini!CG8+[1]upm1!CG8+[1]mdp!CG8+[1]upm2!CG8+[1]upm2ini!CG8</f>
        <v>14727.188599999889</v>
      </c>
      <c r="CH8">
        <f>[1]upm1ini!CH8+[1]upm1!CH8+[1]mdp!CH8+[1]upm2!CH8+[1]upm2ini!CH8</f>
        <v>17200.258999999889</v>
      </c>
      <c r="CI8">
        <f>[1]upm1ini!CI8+[1]upm1!CI8+[1]mdp!CI8+[1]upm2!CI8+[1]upm2ini!CI8</f>
        <v>15688.253899999989</v>
      </c>
      <c r="CJ8">
        <f>[1]upm1ini!CJ8+[1]upm1!CJ8+[1]mdp!CJ8+[1]upm2!CJ8+[1]upm2ini!CJ8</f>
        <v>16200.11229999999</v>
      </c>
      <c r="CK8">
        <f>[1]upm1ini!CK8+[1]upm1!CK8+[1]mdp!CK8+[1]upm2!CK8+[1]upm2ini!CK8</f>
        <v>16525.535599999988</v>
      </c>
      <c r="CL8">
        <f>[1]upm1ini!CL8+[1]upm1!CL8+[1]mdp!CL8+[1]upm2!CL8+[1]upm2ini!CL8</f>
        <v>16595.036400000001</v>
      </c>
      <c r="CM8">
        <f>[1]upm1ini!CM8+[1]upm1!CM8+[1]mdp!CM8+[1]upm2!CM8+[1]upm2ini!CM8</f>
        <v>16492.592399999998</v>
      </c>
      <c r="CN8">
        <f>[1]upm1ini!CN8+[1]upm1!CN8+[1]mdp!CN8+[1]upm2!CN8+[1]upm2ini!CN8</f>
        <v>15553.386399999999</v>
      </c>
      <c r="CO8">
        <f>[1]upm1ini!CO8+[1]upm1!CO8+[1]mdp!CO8+[1]upm2!CO8+[1]upm2ini!CO8</f>
        <v>17856.474299999991</v>
      </c>
      <c r="CP8">
        <f>[1]upm1ini!CP8+[1]upm1!CP8+[1]mdp!CP8+[1]upm2!CP8+[1]upm2ini!CP8</f>
        <v>11565.423199999999</v>
      </c>
      <c r="CQ8">
        <f>[1]upm1ini!CQ8+[1]upm1!CQ8+[1]mdp!CQ8+[1]upm2!CQ8+[1]upm2ini!CQ8</f>
        <v>17585.215400000001</v>
      </c>
      <c r="CR8">
        <f>[1]upm1ini!CR8+[1]upm1!CR8+[1]mdp!CR8+[1]upm2!CR8+[1]upm2ini!CR8</f>
        <v>13821.532099999989</v>
      </c>
      <c r="CS8">
        <f>[1]upm1ini!CS8+[1]upm1!CS8+[1]mdp!CS8+[1]upm2!CS8+[1]upm2ini!CS8</f>
        <v>14934.9653</v>
      </c>
      <c r="CT8">
        <f>[1]upm1ini!CT8+[1]upm1!CT8+[1]mdp!CT8+[1]upm2!CT8+[1]upm2ini!CT8</f>
        <v>12673.818200000002</v>
      </c>
      <c r="CU8">
        <f>[1]upm1ini!CU8+[1]upm1!CU8+[1]mdp!CU8+[1]upm2!CU8+[1]upm2ini!CU8</f>
        <v>16514.317699999901</v>
      </c>
      <c r="CV8">
        <f>[1]upm1ini!CV8+[1]upm1!CV8+[1]mdp!CV8+[1]upm2!CV8+[1]upm2ini!CV8</f>
        <v>16838.977299999991</v>
      </c>
      <c r="CW8">
        <f>[1]upm1ini!CW8+[1]upm1!CW8+[1]mdp!CW8+[1]upm2!CW8+[1]upm2ini!CW8</f>
        <v>12082.023199999981</v>
      </c>
      <c r="CX8">
        <f>[1]upm1ini!CX8+[1]upm1!CX8+[1]mdp!CX8+[1]upm2!CX8+[1]upm2ini!CX8</f>
        <v>18310.550399999989</v>
      </c>
      <c r="CY8">
        <f>[1]upm1ini!CY8+[1]upm1!CY8+[1]mdp!CY8+[1]upm2!CY8+[1]upm2ini!CY8</f>
        <v>14521.119899999891</v>
      </c>
      <c r="CZ8">
        <f>[1]upm1ini!CZ8+[1]upm1!CZ8+[1]mdp!CZ8+[1]upm2!CZ8+[1]upm2ini!CZ8</f>
        <v>12052.59239999998</v>
      </c>
      <c r="DA8">
        <f>[1]upm1ini!DA8+[1]upm1!DA8+[1]mdp!DA8+[1]upm2!DA8+[1]upm2ini!DA8</f>
        <v>15922.70329999999</v>
      </c>
      <c r="DB8">
        <f>[1]upm1ini!DB8+[1]upm1!DB8+[1]mdp!DB8+[1]upm2!DB8+[1]upm2ini!DB8</f>
        <v>17446.603599999991</v>
      </c>
      <c r="DC8">
        <f>[1]upm1ini!DC8+[1]upm1!DC8+[1]mdp!DC8+[1]upm2!DC8+[1]upm2ini!DC8</f>
        <v>15125.8387</v>
      </c>
      <c r="DD8">
        <f>[1]upm1ini!DD8+[1]upm1!DD8+[1]mdp!DD8+[1]upm2!DD8+[1]upm2ini!DD8</f>
        <v>16166.515799999901</v>
      </c>
      <c r="DE8">
        <f>[1]upm1ini!DE8+[1]upm1!DE8+[1]mdp!DE8+[1]upm2!DE8+[1]upm2ini!DE8</f>
        <v>12472.446400000001</v>
      </c>
      <c r="DF8">
        <f>[1]upm1ini!DF8+[1]upm1!DF8+[1]mdp!DF8+[1]upm2!DF8+[1]upm2ini!DF8</f>
        <v>14505.911599999899</v>
      </c>
      <c r="DG8">
        <f>[1]upm1ini!DG8+[1]upm1!DG8+[1]mdp!DG8+[1]upm2!DG8+[1]upm2ini!DG8</f>
        <v>13168.53619999999</v>
      </c>
      <c r="DH8">
        <f>[1]upm1ini!DH8+[1]upm1!DH8+[1]mdp!DH8+[1]upm2!DH8+[1]upm2ini!DH8</f>
        <v>11758.909199999989</v>
      </c>
      <c r="DI8">
        <f>[1]upm1ini!DI8+[1]upm1!DI8+[1]mdp!DI8+[1]upm2!DI8+[1]upm2ini!DI8</f>
        <v>16893.024199999891</v>
      </c>
      <c r="DJ8">
        <f>[1]upm1ini!DJ8+[1]upm1!DJ8+[1]mdp!DJ8+[1]upm2!DJ8+[1]upm2ini!DJ8</f>
        <v>14889.393900000001</v>
      </c>
      <c r="DK8">
        <f>[1]upm1ini!DK8+[1]upm1!DK8+[1]mdp!DK8+[1]upm2!DK8+[1]upm2ini!DK8</f>
        <v>13237.3744999999</v>
      </c>
    </row>
    <row r="9" spans="1:115" x14ac:dyDescent="0.25">
      <c r="A9" t="s">
        <v>122</v>
      </c>
      <c r="B9">
        <f>[1]upm1ini!B9+[1]upm1!B9+[1]mdp!B9+[1]upm2!B9+[1]upm2ini!B9</f>
        <v>13199.036799999989</v>
      </c>
      <c r="C9">
        <f>[1]upm1ini!C9+[1]upm1!C9+[1]mdp!C9+[1]upm2!C9+[1]upm2ini!C9</f>
        <v>17707.149999999991</v>
      </c>
      <c r="D9">
        <f>[1]upm1ini!D9+[1]upm1!D9+[1]mdp!D9+[1]upm2!D9+[1]upm2ini!D9</f>
        <v>14385.35639999989</v>
      </c>
      <c r="E9">
        <f>[1]upm1ini!E9+[1]upm1!E9+[1]mdp!E9+[1]upm2!E9+[1]upm2ini!E9</f>
        <v>14401.266299999901</v>
      </c>
      <c r="F9">
        <f>[1]upm1ini!F9+[1]upm1!F9+[1]mdp!F9+[1]upm2!F9+[1]upm2ini!F9</f>
        <v>16209.660599999999</v>
      </c>
      <c r="G9">
        <f>[1]upm1ini!G9+[1]upm1!G9+[1]mdp!G9+[1]upm2!G9+[1]upm2ini!G9</f>
        <v>15487.9634999999</v>
      </c>
      <c r="H9">
        <f>[1]upm1ini!H9+[1]upm1!H9+[1]mdp!H9+[1]upm2!H9+[1]upm2ini!H9</f>
        <v>13471.67359999998</v>
      </c>
      <c r="I9">
        <f>[1]upm1ini!I9+[1]upm1!I9+[1]mdp!I9+[1]upm2!I9+[1]upm2ini!I9</f>
        <v>13516.8804</v>
      </c>
      <c r="J9">
        <f>[1]upm1ini!J9+[1]upm1!J9+[1]mdp!J9+[1]upm2!J9+[1]upm2ini!J9</f>
        <v>13397.133799999989</v>
      </c>
      <c r="K9">
        <f>[1]upm1ini!K9+[1]upm1!K9+[1]mdp!K9+[1]upm2!K9+[1]upm2ini!K9</f>
        <v>16203.34579999999</v>
      </c>
      <c r="L9">
        <f>[1]upm1ini!L9+[1]upm1!L9+[1]mdp!L9+[1]upm2!L9+[1]upm2ini!L9</f>
        <v>15753.451099999889</v>
      </c>
      <c r="M9">
        <f>[1]upm1ini!M9+[1]upm1!M9+[1]mdp!M9+[1]upm2!M9+[1]upm2ini!M9</f>
        <v>17748.999199999991</v>
      </c>
      <c r="N9">
        <f>[1]upm1ini!N9+[1]upm1!N9+[1]mdp!N9+[1]upm2!N9+[1]upm2ini!N9</f>
        <v>16608.3691</v>
      </c>
      <c r="O9">
        <f>[1]upm1ini!O9+[1]upm1!O9+[1]mdp!O9+[1]upm2!O9+[1]upm2ini!O9</f>
        <v>15566.3014999999</v>
      </c>
      <c r="P9">
        <f>[1]upm1ini!P9+[1]upm1!P9+[1]mdp!P9+[1]upm2!P9+[1]upm2ini!P9</f>
        <v>16710.74469999989</v>
      </c>
      <c r="Q9">
        <f>[1]upm1ini!Q9+[1]upm1!Q9+[1]mdp!Q9+[1]upm2!Q9+[1]upm2ini!Q9</f>
        <v>16217.283199999991</v>
      </c>
      <c r="R9">
        <f>[1]upm1ini!R9+[1]upm1!R9+[1]mdp!R9+[1]upm2!R9+[1]upm2ini!R9</f>
        <v>16080.19169999989</v>
      </c>
      <c r="S9">
        <f>[1]upm1ini!S9+[1]upm1!S9+[1]mdp!S9+[1]upm2!S9+[1]upm2ini!S9</f>
        <v>13225.298499999979</v>
      </c>
      <c r="T9">
        <f>[1]upm1ini!T9+[1]upm1!T9+[1]mdp!T9+[1]upm2!T9+[1]upm2ini!T9</f>
        <v>16214.466899999999</v>
      </c>
      <c r="U9">
        <f>[1]upm1ini!U9+[1]upm1!U9+[1]mdp!U9+[1]upm2!U9+[1]upm2ini!U9</f>
        <v>14994.477899999889</v>
      </c>
      <c r="V9">
        <f>[1]upm1ini!V9+[1]upm1!V9+[1]mdp!V9+[1]upm2!V9+[1]upm2ini!V9</f>
        <v>12126.5389</v>
      </c>
      <c r="W9">
        <f>[1]upm1ini!W9+[1]upm1!W9+[1]mdp!W9+[1]upm2!W9+[1]upm2ini!W9</f>
        <v>16168.6566</v>
      </c>
      <c r="X9">
        <f>[1]upm1ini!X9+[1]upm1!X9+[1]mdp!X9+[1]upm2!X9+[1]upm2ini!X9</f>
        <v>17533.24909999999</v>
      </c>
      <c r="Y9">
        <f>[1]upm1ini!Y9+[1]upm1!Y9+[1]mdp!Y9+[1]upm2!Y9+[1]upm2ini!Y9</f>
        <v>16642.977499999899</v>
      </c>
      <c r="Z9">
        <f>[1]upm1ini!Z9+[1]upm1!Z9+[1]mdp!Z9+[1]upm2!Z9+[1]upm2ini!Z9</f>
        <v>15410.060499999989</v>
      </c>
      <c r="AA9">
        <f>[1]upm1ini!AA9+[1]upm1!AA9+[1]mdp!AA9+[1]upm2!AA9+[1]upm2ini!AA9</f>
        <v>16145.92469999999</v>
      </c>
      <c r="AB9">
        <f>[1]upm1ini!AB9+[1]upm1!AB9+[1]mdp!AB9+[1]upm2!AB9+[1]upm2ini!AB9</f>
        <v>17120.891399999899</v>
      </c>
      <c r="AC9">
        <f>[1]upm1ini!AC9+[1]upm1!AC9+[1]mdp!AC9+[1]upm2!AC9+[1]upm2ini!AC9</f>
        <v>13411.500099999979</v>
      </c>
      <c r="AD9">
        <f>[1]upm1ini!AD9+[1]upm1!AD9+[1]mdp!AD9+[1]upm2!AD9+[1]upm2ini!AD9</f>
        <v>18134.340799999889</v>
      </c>
      <c r="AE9">
        <f>[1]upm1ini!AE9+[1]upm1!AE9+[1]mdp!AE9+[1]upm2!AE9+[1]upm2ini!AE9</f>
        <v>14799.408899999989</v>
      </c>
      <c r="AF9">
        <f>[1]upm1ini!AF9+[1]upm1!AF9+[1]mdp!AF9+[1]upm2!AF9+[1]upm2ini!AF9</f>
        <v>14888.568199999991</v>
      </c>
      <c r="AG9">
        <f>[1]upm1ini!AG9+[1]upm1!AG9+[1]mdp!AG9+[1]upm2!AG9+[1]upm2ini!AG9</f>
        <v>16859.987599999989</v>
      </c>
      <c r="AH9">
        <f>[1]upm1ini!AH9+[1]upm1!AH9+[1]mdp!AH9+[1]upm2!AH9+[1]upm2ini!AH9</f>
        <v>17977.56729999989</v>
      </c>
      <c r="AI9">
        <f>[1]upm1ini!AI9+[1]upm1!AI9+[1]mdp!AI9+[1]upm2!AI9+[1]upm2ini!AI9</f>
        <v>14726.8529</v>
      </c>
      <c r="AJ9">
        <f>[1]upm1ini!AJ9+[1]upm1!AJ9+[1]mdp!AJ9+[1]upm2!AJ9+[1]upm2ini!AJ9</f>
        <v>13724.6077999999</v>
      </c>
      <c r="AK9">
        <f>[1]upm1ini!AK9+[1]upm1!AK9+[1]mdp!AK9+[1]upm2!AK9+[1]upm2ini!AK9</f>
        <v>17555.399899999989</v>
      </c>
      <c r="AL9">
        <f>[1]upm1ini!AL9+[1]upm1!AL9+[1]mdp!AL9+[1]upm2!AL9+[1]upm2ini!AL9</f>
        <v>16841.950099999987</v>
      </c>
      <c r="AM9">
        <f>[1]upm1ini!AM9+[1]upm1!AM9+[1]mdp!AM9+[1]upm2!AM9+[1]upm2ini!AM9</f>
        <v>15084.949799999889</v>
      </c>
      <c r="AN9">
        <f>[1]upm1ini!AN9+[1]upm1!AN9+[1]mdp!AN9+[1]upm2!AN9+[1]upm2ini!AN9</f>
        <v>12322.5708</v>
      </c>
      <c r="AO9">
        <f>[1]upm1ini!AO9+[1]upm1!AO9+[1]mdp!AO9+[1]upm2!AO9+[1]upm2ini!AO9</f>
        <v>16103.246699999991</v>
      </c>
      <c r="AP9">
        <f>[1]upm1ini!AP9+[1]upm1!AP9+[1]mdp!AP9+[1]upm2!AP9+[1]upm2ini!AP9</f>
        <v>16352.358199999991</v>
      </c>
      <c r="AQ9">
        <f>[1]upm1ini!AQ9+[1]upm1!AQ9+[1]mdp!AQ9+[1]upm2!AQ9+[1]upm2ini!AQ9</f>
        <v>14175.703800000001</v>
      </c>
      <c r="AR9">
        <f>[1]upm1ini!AR9+[1]upm1!AR9+[1]mdp!AR9+[1]upm2!AR9+[1]upm2ini!AR9</f>
        <v>14239.875699999999</v>
      </c>
      <c r="AS9">
        <f>[1]upm1ini!AS9+[1]upm1!AS9+[1]mdp!AS9+[1]upm2!AS9+[1]upm2ini!AS9</f>
        <v>14638.6541</v>
      </c>
      <c r="AT9">
        <f>[1]upm1ini!AT9+[1]upm1!AT9+[1]mdp!AT9+[1]upm2!AT9+[1]upm2ini!AT9</f>
        <v>14958.022799999901</v>
      </c>
      <c r="AU9">
        <f>[1]upm1ini!AU9+[1]upm1!AU9+[1]mdp!AU9+[1]upm2!AU9+[1]upm2ini!AU9</f>
        <v>16773.060000000001</v>
      </c>
      <c r="AV9">
        <f>[1]upm1ini!AV9+[1]upm1!AV9+[1]mdp!AV9+[1]upm2!AV9+[1]upm2ini!AV9</f>
        <v>17306.652299999991</v>
      </c>
      <c r="AW9">
        <f>[1]upm1ini!AW9+[1]upm1!AW9+[1]mdp!AW9+[1]upm2!AW9+[1]upm2ini!AW9</f>
        <v>14184.512899999989</v>
      </c>
      <c r="AX9">
        <f>[1]upm1ini!AX9+[1]upm1!AX9+[1]mdp!AX9+[1]upm2!AX9+[1]upm2ini!AX9</f>
        <v>12149.797099999989</v>
      </c>
      <c r="AY9">
        <f>[1]upm1ini!AY9+[1]upm1!AY9+[1]mdp!AY9+[1]upm2!AY9+[1]upm2ini!AY9</f>
        <v>16446.75039999999</v>
      </c>
      <c r="AZ9">
        <f>[1]upm1ini!AZ9+[1]upm1!AZ9+[1]mdp!AZ9+[1]upm2!AZ9+[1]upm2ini!AZ9</f>
        <v>13120.5093</v>
      </c>
      <c r="BA9">
        <f>[1]upm1ini!BA9+[1]upm1!BA9+[1]mdp!BA9+[1]upm2!BA9+[1]upm2ini!BA9</f>
        <v>13128.2792999999</v>
      </c>
      <c r="BB9">
        <f>[1]upm1ini!BB9+[1]upm1!BB9+[1]mdp!BB9+[1]upm2!BB9+[1]upm2ini!BB9</f>
        <v>13263.3836999999</v>
      </c>
      <c r="BC9">
        <f>[1]upm1ini!BC9+[1]upm1!BC9+[1]mdp!BC9+[1]upm2!BC9+[1]upm2ini!BC9</f>
        <v>16363.7346</v>
      </c>
      <c r="BD9">
        <f>[1]upm1ini!BD9+[1]upm1!BD9+[1]mdp!BD9+[1]upm2!BD9+[1]upm2ini!BD9</f>
        <v>16872.957799999902</v>
      </c>
      <c r="BE9">
        <f>[1]upm1ini!BE9+[1]upm1!BE9+[1]mdp!BE9+[1]upm2!BE9+[1]upm2ini!BE9</f>
        <v>16593.473599999888</v>
      </c>
      <c r="BF9">
        <f>[1]upm1ini!BF9+[1]upm1!BF9+[1]mdp!BF9+[1]upm2!BF9+[1]upm2ini!BF9</f>
        <v>14565.1839</v>
      </c>
      <c r="BG9">
        <f>[1]upm1ini!BG9+[1]upm1!BG9+[1]mdp!BG9+[1]upm2!BG9+[1]upm2ini!BG9</f>
        <v>18023.497199999998</v>
      </c>
      <c r="BH9">
        <f>[1]upm1ini!BH9+[1]upm1!BH9+[1]mdp!BH9+[1]upm2!BH9+[1]upm2ini!BH9</f>
        <v>16298.4555</v>
      </c>
      <c r="BI9">
        <f>[1]upm1ini!BI9+[1]upm1!BI9+[1]mdp!BI9+[1]upm2!BI9+[1]upm2ini!BI9</f>
        <v>14019.999199999998</v>
      </c>
      <c r="BJ9">
        <f>[1]upm1ini!BJ9+[1]upm1!BJ9+[1]mdp!BJ9+[1]upm2!BJ9+[1]upm2ini!BJ9</f>
        <v>13057.6799999999</v>
      </c>
      <c r="BK9">
        <f>[1]upm1ini!BK9+[1]upm1!BK9+[1]mdp!BK9+[1]upm2!BK9+[1]upm2ini!BK9</f>
        <v>14294.76659999989</v>
      </c>
      <c r="BL9">
        <f>[1]upm1ini!BL9+[1]upm1!BL9+[1]mdp!BL9+[1]upm2!BL9+[1]upm2ini!BL9</f>
        <v>16393.623199999889</v>
      </c>
      <c r="BM9">
        <f>[1]upm1ini!BM9+[1]upm1!BM9+[1]mdp!BM9+[1]upm2!BM9+[1]upm2ini!BM9</f>
        <v>14505.0033999999</v>
      </c>
      <c r="BN9">
        <f>[1]upm1ini!BN9+[1]upm1!BN9+[1]mdp!BN9+[1]upm2!BN9+[1]upm2ini!BN9</f>
        <v>12930.5965</v>
      </c>
      <c r="BO9">
        <f>[1]upm1ini!BO9+[1]upm1!BO9+[1]mdp!BO9+[1]upm2!BO9+[1]upm2ini!BO9</f>
        <v>13340.465299999991</v>
      </c>
      <c r="BP9">
        <f>[1]upm1ini!BP9+[1]upm1!BP9+[1]mdp!BP9+[1]upm2!BP9+[1]upm2ini!BP9</f>
        <v>15072.527799999991</v>
      </c>
      <c r="BQ9">
        <f>[1]upm1ini!BQ9+[1]upm1!BQ9+[1]mdp!BQ9+[1]upm2!BQ9+[1]upm2ini!BQ9</f>
        <v>11895.23449999999</v>
      </c>
      <c r="BR9">
        <f>[1]upm1ini!BR9+[1]upm1!BR9+[1]mdp!BR9+[1]upm2!BR9+[1]upm2ini!BR9</f>
        <v>13381.874799999889</v>
      </c>
      <c r="BS9">
        <f>[1]upm1ini!BS9+[1]upm1!BS9+[1]mdp!BS9+[1]upm2!BS9+[1]upm2ini!BS9</f>
        <v>15633.380499999999</v>
      </c>
      <c r="BT9">
        <f>[1]upm1ini!BT9+[1]upm1!BT9+[1]mdp!BT9+[1]upm2!BT9+[1]upm2ini!BT9</f>
        <v>11432.53799999999</v>
      </c>
      <c r="BU9">
        <f>[1]upm1ini!BU9+[1]upm1!BU9+[1]mdp!BU9+[1]upm2!BU9+[1]upm2ini!BU9</f>
        <v>13748.19689999999</v>
      </c>
      <c r="BV9">
        <f>[1]upm1ini!BV9+[1]upm1!BV9+[1]mdp!BV9+[1]upm2!BV9+[1]upm2ini!BV9</f>
        <v>15441.772299999999</v>
      </c>
      <c r="BW9">
        <f>[1]upm1ini!BW9+[1]upm1!BW9+[1]mdp!BW9+[1]upm2!BW9+[1]upm2ini!BW9</f>
        <v>10616.8423</v>
      </c>
      <c r="BX9">
        <f>[1]upm1ini!BX9+[1]upm1!BX9+[1]mdp!BX9+[1]upm2!BX9+[1]upm2ini!BX9</f>
        <v>13283.244299999891</v>
      </c>
      <c r="BY9">
        <f>[1]upm1ini!BY9+[1]upm1!BY9+[1]mdp!BY9+[1]upm2!BY9+[1]upm2ini!BY9</f>
        <v>14872.706099999989</v>
      </c>
      <c r="BZ9">
        <f>[1]upm1ini!BZ9+[1]upm1!BZ9+[1]mdp!BZ9+[1]upm2!BZ9+[1]upm2ini!BZ9</f>
        <v>15985.93869999989</v>
      </c>
      <c r="CA9">
        <f>[1]upm1ini!CA9+[1]upm1!CA9+[1]mdp!CA9+[1]upm2!CA9+[1]upm2ini!CA9</f>
        <v>14600.5592</v>
      </c>
      <c r="CB9">
        <f>[1]upm1ini!CB9+[1]upm1!CB9+[1]mdp!CB9+[1]upm2!CB9+[1]upm2ini!CB9</f>
        <v>17584.51739999999</v>
      </c>
      <c r="CC9">
        <f>[1]upm1ini!CC9+[1]upm1!CC9+[1]mdp!CC9+[1]upm2!CC9+[1]upm2ini!CC9</f>
        <v>14404.382999999991</v>
      </c>
      <c r="CD9">
        <f>[1]upm1ini!CD9+[1]upm1!CD9+[1]mdp!CD9+[1]upm2!CD9+[1]upm2ini!CD9</f>
        <v>17585.120499999892</v>
      </c>
      <c r="CE9">
        <f>[1]upm1ini!CE9+[1]upm1!CE9+[1]mdp!CE9+[1]upm2!CE9+[1]upm2ini!CE9</f>
        <v>17668.366099999901</v>
      </c>
      <c r="CF9">
        <f>[1]upm1ini!CF9+[1]upm1!CF9+[1]mdp!CF9+[1]upm2!CF9+[1]upm2ini!CF9</f>
        <v>14304.128399999991</v>
      </c>
      <c r="CG9">
        <f>[1]upm1ini!CG9+[1]upm1!CG9+[1]mdp!CG9+[1]upm2!CG9+[1]upm2ini!CG9</f>
        <v>17162.74449999999</v>
      </c>
      <c r="CH9">
        <f>[1]upm1ini!CH9+[1]upm1!CH9+[1]mdp!CH9+[1]upm2!CH9+[1]upm2ini!CH9</f>
        <v>17355.8305</v>
      </c>
      <c r="CI9">
        <f>[1]upm1ini!CI9+[1]upm1!CI9+[1]mdp!CI9+[1]upm2!CI9+[1]upm2ini!CI9</f>
        <v>15417.361599999889</v>
      </c>
      <c r="CJ9">
        <f>[1]upm1ini!CJ9+[1]upm1!CJ9+[1]mdp!CJ9+[1]upm2!CJ9+[1]upm2ini!CJ9</f>
        <v>9923.3682999999892</v>
      </c>
      <c r="CK9">
        <f>[1]upm1ini!CK9+[1]upm1!CK9+[1]mdp!CK9+[1]upm2!CK9+[1]upm2ini!CK9</f>
        <v>16208.4365</v>
      </c>
      <c r="CL9">
        <f>[1]upm1ini!CL9+[1]upm1!CL9+[1]mdp!CL9+[1]upm2!CL9+[1]upm2ini!CL9</f>
        <v>15556.434899999989</v>
      </c>
      <c r="CM9">
        <f>[1]upm1ini!CM9+[1]upm1!CM9+[1]mdp!CM9+[1]upm2!CM9+[1]upm2ini!CM9</f>
        <v>14015.6642999999</v>
      </c>
      <c r="CN9">
        <f>[1]upm1ini!CN9+[1]upm1!CN9+[1]mdp!CN9+[1]upm2!CN9+[1]upm2ini!CN9</f>
        <v>18308.6263</v>
      </c>
      <c r="CO9">
        <f>[1]upm1ini!CO9+[1]upm1!CO9+[1]mdp!CO9+[1]upm2!CO9+[1]upm2ini!CO9</f>
        <v>17144.986699999899</v>
      </c>
      <c r="CP9">
        <f>[1]upm1ini!CP9+[1]upm1!CP9+[1]mdp!CP9+[1]upm2!CP9+[1]upm2ini!CP9</f>
        <v>15709.3505999999</v>
      </c>
      <c r="CQ9">
        <f>[1]upm1ini!CQ9+[1]upm1!CQ9+[1]mdp!CQ9+[1]upm2!CQ9+[1]upm2ini!CQ9</f>
        <v>18219.201199999989</v>
      </c>
      <c r="CR9">
        <f>[1]upm1ini!CR9+[1]upm1!CR9+[1]mdp!CR9+[1]upm2!CR9+[1]upm2ini!CR9</f>
        <v>16484.9303</v>
      </c>
      <c r="CS9">
        <f>[1]upm1ini!CS9+[1]upm1!CS9+[1]mdp!CS9+[1]upm2!CS9+[1]upm2ini!CS9</f>
        <v>14820.59319999999</v>
      </c>
      <c r="CT9">
        <f>[1]upm1ini!CT9+[1]upm1!CT9+[1]mdp!CT9+[1]upm2!CT9+[1]upm2ini!CT9</f>
        <v>14768.4503999999</v>
      </c>
      <c r="CU9">
        <f>[1]upm1ini!CU9+[1]upm1!CU9+[1]mdp!CU9+[1]upm2!CU9+[1]upm2ini!CU9</f>
        <v>11924.804999999991</v>
      </c>
      <c r="CV9">
        <f>[1]upm1ini!CV9+[1]upm1!CV9+[1]mdp!CV9+[1]upm2!CV9+[1]upm2ini!CV9</f>
        <v>15332.321900000001</v>
      </c>
      <c r="CW9">
        <f>[1]upm1ini!CW9+[1]upm1!CW9+[1]mdp!CW9+[1]upm2!CW9+[1]upm2ini!CW9</f>
        <v>16489.786899999999</v>
      </c>
      <c r="CX9">
        <f>[1]upm1ini!CX9+[1]upm1!CX9+[1]mdp!CX9+[1]upm2!CX9+[1]upm2ini!CX9</f>
        <v>13881.2541</v>
      </c>
      <c r="CY9">
        <f>[1]upm1ini!CY9+[1]upm1!CY9+[1]mdp!CY9+[1]upm2!CY9+[1]upm2ini!CY9</f>
        <v>15022.217299999989</v>
      </c>
      <c r="CZ9">
        <f>[1]upm1ini!CZ9+[1]upm1!CZ9+[1]mdp!CZ9+[1]upm2!CZ9+[1]upm2ini!CZ9</f>
        <v>11616.715500000009</v>
      </c>
      <c r="DA9">
        <f>[1]upm1ini!DA9+[1]upm1!DA9+[1]mdp!DA9+[1]upm2!DA9+[1]upm2ini!DA9</f>
        <v>16608.4002</v>
      </c>
      <c r="DB9">
        <f>[1]upm1ini!DB9+[1]upm1!DB9+[1]mdp!DB9+[1]upm2!DB9+[1]upm2ini!DB9</f>
        <v>17495.641999999993</v>
      </c>
      <c r="DC9">
        <f>[1]upm1ini!DC9+[1]upm1!DC9+[1]mdp!DC9+[1]upm2!DC9+[1]upm2ini!DC9</f>
        <v>16282.451199999901</v>
      </c>
      <c r="DD9">
        <f>[1]upm1ini!DD9+[1]upm1!DD9+[1]mdp!DD9+[1]upm2!DD9+[1]upm2ini!DD9</f>
        <v>16124.501700000001</v>
      </c>
      <c r="DE9">
        <f>[1]upm1ini!DE9+[1]upm1!DE9+[1]mdp!DE9+[1]upm2!DE9+[1]upm2ini!DE9</f>
        <v>14769.707399999999</v>
      </c>
      <c r="DF9">
        <f>[1]upm1ini!DF9+[1]upm1!DF9+[1]mdp!DF9+[1]upm2!DF9+[1]upm2ini!DF9</f>
        <v>8534.5214999999898</v>
      </c>
      <c r="DG9">
        <f>[1]upm1ini!DG9+[1]upm1!DG9+[1]mdp!DG9+[1]upm2!DG9+[1]upm2ini!DG9</f>
        <v>16462.231299999901</v>
      </c>
      <c r="DH9">
        <f>[1]upm1ini!DH9+[1]upm1!DH9+[1]mdp!DH9+[1]upm2!DH9+[1]upm2ini!DH9</f>
        <v>16505.537899999988</v>
      </c>
      <c r="DI9">
        <f>[1]upm1ini!DI9+[1]upm1!DI9+[1]mdp!DI9+[1]upm2!DI9+[1]upm2ini!DI9</f>
        <v>15578.585299999901</v>
      </c>
      <c r="DJ9">
        <f>[1]upm1ini!DJ9+[1]upm1!DJ9+[1]mdp!DJ9+[1]upm2!DJ9+[1]upm2ini!DJ9</f>
        <v>17727.8465</v>
      </c>
      <c r="DK9">
        <f>[1]upm1ini!DK9+[1]upm1!DK9+[1]mdp!DK9+[1]upm2!DK9+[1]upm2ini!DK9</f>
        <v>17826.767299999989</v>
      </c>
    </row>
    <row r="10" spans="1:115" x14ac:dyDescent="0.25">
      <c r="A10" t="s">
        <v>123</v>
      </c>
      <c r="B10">
        <f>[1]upm1ini!B10+[1]upm1!B10+[1]mdp!B10+[1]upm2!B10+[1]upm2ini!B10</f>
        <v>15148.94349999999</v>
      </c>
      <c r="C10">
        <f>[1]upm1ini!C10+[1]upm1!C10+[1]mdp!C10+[1]upm2!C10+[1]upm2ini!C10</f>
        <v>17238.815000000002</v>
      </c>
      <c r="D10">
        <f>[1]upm1ini!D10+[1]upm1!D10+[1]mdp!D10+[1]upm2!D10+[1]upm2ini!D10</f>
        <v>17050.113899999898</v>
      </c>
      <c r="E10">
        <f>[1]upm1ini!E10+[1]upm1!E10+[1]mdp!E10+[1]upm2!E10+[1]upm2ini!E10</f>
        <v>17450.723299999998</v>
      </c>
      <c r="F10">
        <f>[1]upm1ini!F10+[1]upm1!F10+[1]mdp!F10+[1]upm2!F10+[1]upm2ini!F10</f>
        <v>17003.3796</v>
      </c>
      <c r="G10">
        <f>[1]upm1ini!G10+[1]upm1!G10+[1]mdp!G10+[1]upm2!G10+[1]upm2ini!G10</f>
        <v>16365.782799999901</v>
      </c>
      <c r="H10">
        <f>[1]upm1ini!H10+[1]upm1!H10+[1]mdp!H10+[1]upm2!H10+[1]upm2ini!H10</f>
        <v>16771.995999999999</v>
      </c>
      <c r="I10">
        <f>[1]upm1ini!I10+[1]upm1!I10+[1]mdp!I10+[1]upm2!I10+[1]upm2ini!I10</f>
        <v>14930.810099999899</v>
      </c>
      <c r="J10">
        <f>[1]upm1ini!J10+[1]upm1!J10+[1]mdp!J10+[1]upm2!J10+[1]upm2ini!J10</f>
        <v>16397.9581</v>
      </c>
      <c r="K10">
        <f>[1]upm1ini!K10+[1]upm1!K10+[1]mdp!K10+[1]upm2!K10+[1]upm2ini!K10</f>
        <v>17734.350099999989</v>
      </c>
      <c r="L10">
        <f>[1]upm1ini!L10+[1]upm1!L10+[1]mdp!L10+[1]upm2!L10+[1]upm2ini!L10</f>
        <v>17284.072699999899</v>
      </c>
      <c r="M10">
        <f>[1]upm1ini!M10+[1]upm1!M10+[1]mdp!M10+[1]upm2!M10+[1]upm2ini!M10</f>
        <v>15966.74269999989</v>
      </c>
      <c r="N10">
        <f>[1]upm1ini!N10+[1]upm1!N10+[1]mdp!N10+[1]upm2!N10+[1]upm2ini!N10</f>
        <v>17756.210099999887</v>
      </c>
      <c r="O10">
        <f>[1]upm1ini!O10+[1]upm1!O10+[1]mdp!O10+[1]upm2!O10+[1]upm2ini!O10</f>
        <v>16690.40319999999</v>
      </c>
      <c r="P10">
        <f>[1]upm1ini!P10+[1]upm1!P10+[1]mdp!P10+[1]upm2!P10+[1]upm2ini!P10</f>
        <v>16938.769199999988</v>
      </c>
      <c r="Q10">
        <f>[1]upm1ini!Q10+[1]upm1!Q10+[1]mdp!Q10+[1]upm2!Q10+[1]upm2ini!Q10</f>
        <v>16751.084399999891</v>
      </c>
      <c r="R10">
        <f>[1]upm1ini!R10+[1]upm1!R10+[1]mdp!R10+[1]upm2!R10+[1]upm2ini!R10</f>
        <v>16841.4484999999</v>
      </c>
      <c r="S10">
        <f>[1]upm1ini!S10+[1]upm1!S10+[1]mdp!S10+[1]upm2!S10+[1]upm2ini!S10</f>
        <v>12580.85029999998</v>
      </c>
      <c r="T10">
        <f>[1]upm1ini!T10+[1]upm1!T10+[1]mdp!T10+[1]upm2!T10+[1]upm2ini!T10</f>
        <v>14655.820199999991</v>
      </c>
      <c r="U10">
        <f>[1]upm1ini!U10+[1]upm1!U10+[1]mdp!U10+[1]upm2!U10+[1]upm2ini!U10</f>
        <v>16376.018</v>
      </c>
      <c r="V10">
        <f>[1]upm1ini!V10+[1]upm1!V10+[1]mdp!V10+[1]upm2!V10+[1]upm2ini!V10</f>
        <v>13388.911499999989</v>
      </c>
      <c r="W10">
        <f>[1]upm1ini!W10+[1]upm1!W10+[1]mdp!W10+[1]upm2!W10+[1]upm2ini!W10</f>
        <v>14069.53969999999</v>
      </c>
      <c r="X10">
        <f>[1]upm1ini!X10+[1]upm1!X10+[1]mdp!X10+[1]upm2!X10+[1]upm2ini!X10</f>
        <v>12190.6895</v>
      </c>
      <c r="Y10">
        <f>[1]upm1ini!Y10+[1]upm1!Y10+[1]mdp!Y10+[1]upm2!Y10+[1]upm2ini!Y10</f>
        <v>13619.929999999989</v>
      </c>
      <c r="Z10">
        <f>[1]upm1ini!Z10+[1]upm1!Z10+[1]mdp!Z10+[1]upm2!Z10+[1]upm2ini!Z10</f>
        <v>15391.8335999999</v>
      </c>
      <c r="AA10">
        <f>[1]upm1ini!AA10+[1]upm1!AA10+[1]mdp!AA10+[1]upm2!AA10+[1]upm2ini!AA10</f>
        <v>16087.0144</v>
      </c>
      <c r="AB10">
        <f>[1]upm1ini!AB10+[1]upm1!AB10+[1]mdp!AB10+[1]upm2!AB10+[1]upm2ini!AB10</f>
        <v>15333.632299999901</v>
      </c>
      <c r="AC10">
        <f>[1]upm1ini!AC10+[1]upm1!AC10+[1]mdp!AC10+[1]upm2!AC10+[1]upm2ini!AC10</f>
        <v>13923.0941</v>
      </c>
      <c r="AD10">
        <f>[1]upm1ini!AD10+[1]upm1!AD10+[1]mdp!AD10+[1]upm2!AD10+[1]upm2ini!AD10</f>
        <v>11946.036199999999</v>
      </c>
      <c r="AE10">
        <f>[1]upm1ini!AE10+[1]upm1!AE10+[1]mdp!AE10+[1]upm2!AE10+[1]upm2ini!AE10</f>
        <v>14687.610799999889</v>
      </c>
      <c r="AF10">
        <f>[1]upm1ini!AF10+[1]upm1!AF10+[1]mdp!AF10+[1]upm2!AF10+[1]upm2ini!AF10</f>
        <v>17700.212499999892</v>
      </c>
      <c r="AG10">
        <f>[1]upm1ini!AG10+[1]upm1!AG10+[1]mdp!AG10+[1]upm2!AG10+[1]upm2ini!AG10</f>
        <v>11790.50729999999</v>
      </c>
      <c r="AH10">
        <f>[1]upm1ini!AH10+[1]upm1!AH10+[1]mdp!AH10+[1]upm2!AH10+[1]upm2ini!AH10</f>
        <v>15711.006599999899</v>
      </c>
      <c r="AI10">
        <f>[1]upm1ini!AI10+[1]upm1!AI10+[1]mdp!AI10+[1]upm2!AI10+[1]upm2ini!AI10</f>
        <v>15527.63389999989</v>
      </c>
      <c r="AJ10">
        <f>[1]upm1ini!AJ10+[1]upm1!AJ10+[1]mdp!AJ10+[1]upm2!AJ10+[1]upm2ini!AJ10</f>
        <v>12785.81099999998</v>
      </c>
      <c r="AK10">
        <f>[1]upm1ini!AK10+[1]upm1!AK10+[1]mdp!AK10+[1]upm2!AK10+[1]upm2ini!AK10</f>
        <v>14856.895299999891</v>
      </c>
      <c r="AL10">
        <f>[1]upm1ini!AL10+[1]upm1!AL10+[1]mdp!AL10+[1]upm2!AL10+[1]upm2ini!AL10</f>
        <v>17077.86939999989</v>
      </c>
      <c r="AM10">
        <f>[1]upm1ini!AM10+[1]upm1!AM10+[1]mdp!AM10+[1]upm2!AM10+[1]upm2ini!AM10</f>
        <v>14901.529299999998</v>
      </c>
      <c r="AN10">
        <f>[1]upm1ini!AN10+[1]upm1!AN10+[1]mdp!AN10+[1]upm2!AN10+[1]upm2ini!AN10</f>
        <v>14322.3912</v>
      </c>
      <c r="AO10">
        <f>[1]upm1ini!AO10+[1]upm1!AO10+[1]mdp!AO10+[1]upm2!AO10+[1]upm2ini!AO10</f>
        <v>17418.821599999999</v>
      </c>
      <c r="AP10">
        <f>[1]upm1ini!AP10+[1]upm1!AP10+[1]mdp!AP10+[1]upm2!AP10+[1]upm2ini!AP10</f>
        <v>13849.067799999901</v>
      </c>
      <c r="AQ10">
        <f>[1]upm1ini!AQ10+[1]upm1!AQ10+[1]mdp!AQ10+[1]upm2!AQ10+[1]upm2ini!AQ10</f>
        <v>13421.55799999999</v>
      </c>
      <c r="AR10">
        <f>[1]upm1ini!AR10+[1]upm1!AR10+[1]mdp!AR10+[1]upm2!AR10+[1]upm2ini!AR10</f>
        <v>17211.232899999988</v>
      </c>
      <c r="AS10">
        <f>[1]upm1ini!AS10+[1]upm1!AS10+[1]mdp!AS10+[1]upm2!AS10+[1]upm2ini!AS10</f>
        <v>14332.58809999999</v>
      </c>
      <c r="AT10">
        <f>[1]upm1ini!AT10+[1]upm1!AT10+[1]mdp!AT10+[1]upm2!AT10+[1]upm2ini!AT10</f>
        <v>13841.716999999901</v>
      </c>
      <c r="AU10">
        <f>[1]upm1ini!AU10+[1]upm1!AU10+[1]mdp!AU10+[1]upm2!AU10+[1]upm2ini!AU10</f>
        <v>14987.0377999999</v>
      </c>
      <c r="AV10">
        <f>[1]upm1ini!AV10+[1]upm1!AV10+[1]mdp!AV10+[1]upm2!AV10+[1]upm2ini!AV10</f>
        <v>13599.059299999899</v>
      </c>
      <c r="AW10">
        <f>[1]upm1ini!AW10+[1]upm1!AW10+[1]mdp!AW10+[1]upm2!AW10+[1]upm2ini!AW10</f>
        <v>17175.716599999891</v>
      </c>
      <c r="AX10">
        <f>[1]upm1ini!AX10+[1]upm1!AX10+[1]mdp!AX10+[1]upm2!AX10+[1]upm2ini!AX10</f>
        <v>17547.2297</v>
      </c>
      <c r="AY10">
        <f>[1]upm1ini!AY10+[1]upm1!AY10+[1]mdp!AY10+[1]upm2!AY10+[1]upm2ini!AY10</f>
        <v>18181.225899999998</v>
      </c>
      <c r="AZ10">
        <f>[1]upm1ini!AZ10+[1]upm1!AZ10+[1]mdp!AZ10+[1]upm2!AZ10+[1]upm2ini!AZ10</f>
        <v>17409.784500000002</v>
      </c>
      <c r="BA10">
        <f>[1]upm1ini!BA10+[1]upm1!BA10+[1]mdp!BA10+[1]upm2!BA10+[1]upm2ini!BA10</f>
        <v>15234.37249999999</v>
      </c>
      <c r="BB10">
        <f>[1]upm1ini!BB10+[1]upm1!BB10+[1]mdp!BB10+[1]upm2!BB10+[1]upm2ini!BB10</f>
        <v>15858.705799999891</v>
      </c>
      <c r="BC10">
        <f>[1]upm1ini!BC10+[1]upm1!BC10+[1]mdp!BC10+[1]upm2!BC10+[1]upm2ini!BC10</f>
        <v>16476.2713999999</v>
      </c>
      <c r="BD10">
        <f>[1]upm1ini!BD10+[1]upm1!BD10+[1]mdp!BD10+[1]upm2!BD10+[1]upm2ini!BD10</f>
        <v>14954.444999999991</v>
      </c>
      <c r="BE10">
        <f>[1]upm1ini!BE10+[1]upm1!BE10+[1]mdp!BE10+[1]upm2!BE10+[1]upm2ini!BE10</f>
        <v>16132.913699999899</v>
      </c>
      <c r="BF10">
        <f>[1]upm1ini!BF10+[1]upm1!BF10+[1]mdp!BF10+[1]upm2!BF10+[1]upm2ini!BF10</f>
        <v>16735.974300000002</v>
      </c>
      <c r="BG10">
        <f>[1]upm1ini!BG10+[1]upm1!BG10+[1]mdp!BG10+[1]upm2!BG10+[1]upm2ini!BG10</f>
        <v>15450.3503</v>
      </c>
      <c r="BH10">
        <f>[1]upm1ini!BH10+[1]upm1!BH10+[1]mdp!BH10+[1]upm2!BH10+[1]upm2ini!BH10</f>
        <v>13636.16939999989</v>
      </c>
      <c r="BI10">
        <f>[1]upm1ini!BI10+[1]upm1!BI10+[1]mdp!BI10+[1]upm2!BI10+[1]upm2ini!BI10</f>
        <v>17417.26479999999</v>
      </c>
      <c r="BJ10">
        <f>[1]upm1ini!BJ10+[1]upm1!BJ10+[1]mdp!BJ10+[1]upm2!BJ10+[1]upm2ini!BJ10</f>
        <v>15069.9261999999</v>
      </c>
      <c r="BK10">
        <f>[1]upm1ini!BK10+[1]upm1!BK10+[1]mdp!BK10+[1]upm2!BK10+[1]upm2ini!BK10</f>
        <v>11411.517699999989</v>
      </c>
      <c r="BL10">
        <f>[1]upm1ini!BL10+[1]upm1!BL10+[1]mdp!BL10+[1]upm2!BL10+[1]upm2ini!BL10</f>
        <v>16528.968099999889</v>
      </c>
      <c r="BM10">
        <f>[1]upm1ini!BM10+[1]upm1!BM10+[1]mdp!BM10+[1]upm2!BM10+[1]upm2ini!BM10</f>
        <v>17121.528299999991</v>
      </c>
      <c r="BN10">
        <f>[1]upm1ini!BN10+[1]upm1!BN10+[1]mdp!BN10+[1]upm2!BN10+[1]upm2ini!BN10</f>
        <v>15410.52099999989</v>
      </c>
      <c r="BO10">
        <f>[1]upm1ini!BO10+[1]upm1!BO10+[1]mdp!BO10+[1]upm2!BO10+[1]upm2ini!BO10</f>
        <v>17913.497900000002</v>
      </c>
      <c r="BP10">
        <f>[1]upm1ini!BP10+[1]upm1!BP10+[1]mdp!BP10+[1]upm2!BP10+[1]upm2ini!BP10</f>
        <v>17861.63879999999</v>
      </c>
      <c r="BQ10">
        <f>[1]upm1ini!BQ10+[1]upm1!BQ10+[1]mdp!BQ10+[1]upm2!BQ10+[1]upm2ini!BQ10</f>
        <v>13742.408099999999</v>
      </c>
      <c r="BR10">
        <f>[1]upm1ini!BR10+[1]upm1!BR10+[1]mdp!BR10+[1]upm2!BR10+[1]upm2ini!BR10</f>
        <v>16321.43189999999</v>
      </c>
      <c r="BS10">
        <f>[1]upm1ini!BS10+[1]upm1!BS10+[1]mdp!BS10+[1]upm2!BS10+[1]upm2ini!BS10</f>
        <v>15548.4661</v>
      </c>
      <c r="BT10">
        <f>[1]upm1ini!BT10+[1]upm1!BT10+[1]mdp!BT10+[1]upm2!BT10+[1]upm2ini!BT10</f>
        <v>15412.299399999989</v>
      </c>
      <c r="BU10">
        <f>[1]upm1ini!BU10+[1]upm1!BU10+[1]mdp!BU10+[1]upm2!BU10+[1]upm2ini!BU10</f>
        <v>17164.632600000001</v>
      </c>
      <c r="BV10">
        <f>[1]upm1ini!BV10+[1]upm1!BV10+[1]mdp!BV10+[1]upm2!BV10+[1]upm2ini!BV10</f>
        <v>17107.811699999889</v>
      </c>
      <c r="BW10">
        <f>[1]upm1ini!BW10+[1]upm1!BW10+[1]mdp!BW10+[1]upm2!BW10+[1]upm2ini!BW10</f>
        <v>13893.70819999999</v>
      </c>
      <c r="BX10">
        <f>[1]upm1ini!BX10+[1]upm1!BX10+[1]mdp!BX10+[1]upm2!BX10+[1]upm2ini!BX10</f>
        <v>16707.853899999987</v>
      </c>
      <c r="BY10">
        <f>[1]upm1ini!BY10+[1]upm1!BY10+[1]mdp!BY10+[1]upm2!BY10+[1]upm2ini!BY10</f>
        <v>17073.933399999991</v>
      </c>
      <c r="BZ10">
        <f>[1]upm1ini!BZ10+[1]upm1!BZ10+[1]mdp!BZ10+[1]upm2!BZ10+[1]upm2ini!BZ10</f>
        <v>17378.76599999989</v>
      </c>
      <c r="CA10">
        <f>[1]upm1ini!CA10+[1]upm1!CA10+[1]mdp!CA10+[1]upm2!CA10+[1]upm2ini!CA10</f>
        <v>16256.4701999999</v>
      </c>
      <c r="CB10">
        <f>[1]upm1ini!CB10+[1]upm1!CB10+[1]mdp!CB10+[1]upm2!CB10+[1]upm2ini!CB10</f>
        <v>8606.8667999999998</v>
      </c>
      <c r="CC10">
        <f>[1]upm1ini!CC10+[1]upm1!CC10+[1]mdp!CC10+[1]upm2!CC10+[1]upm2ini!CC10</f>
        <v>17498.092400000001</v>
      </c>
      <c r="CD10">
        <f>[1]upm1ini!CD10+[1]upm1!CD10+[1]mdp!CD10+[1]upm2!CD10+[1]upm2ini!CD10</f>
        <v>16298.8361</v>
      </c>
      <c r="CE10">
        <f>[1]upm1ini!CE10+[1]upm1!CE10+[1]mdp!CE10+[1]upm2!CE10+[1]upm2ini!CE10</f>
        <v>17840.130599999989</v>
      </c>
      <c r="CF10">
        <f>[1]upm1ini!CF10+[1]upm1!CF10+[1]mdp!CF10+[1]upm2!CF10+[1]upm2ini!CF10</f>
        <v>12717.538699999979</v>
      </c>
      <c r="CG10">
        <f>[1]upm1ini!CG10+[1]upm1!CG10+[1]mdp!CG10+[1]upm2!CG10+[1]upm2ini!CG10</f>
        <v>17158.247699999891</v>
      </c>
      <c r="CH10">
        <f>[1]upm1ini!CH10+[1]upm1!CH10+[1]mdp!CH10+[1]upm2!CH10+[1]upm2ini!CH10</f>
        <v>16527.89649999989</v>
      </c>
      <c r="CI10">
        <f>[1]upm1ini!CI10+[1]upm1!CI10+[1]mdp!CI10+[1]upm2!CI10+[1]upm2ini!CI10</f>
        <v>10960.466799999989</v>
      </c>
      <c r="CJ10">
        <f>[1]upm1ini!CJ10+[1]upm1!CJ10+[1]mdp!CJ10+[1]upm2!CJ10+[1]upm2ini!CJ10</f>
        <v>14585.111099999991</v>
      </c>
      <c r="CK10">
        <f>[1]upm1ini!CK10+[1]upm1!CK10+[1]mdp!CK10+[1]upm2!CK10+[1]upm2ini!CK10</f>
        <v>16880.159299999999</v>
      </c>
      <c r="CL10">
        <f>[1]upm1ini!CL10+[1]upm1!CL10+[1]mdp!CL10+[1]upm2!CL10+[1]upm2ini!CL10</f>
        <v>16558.035999999891</v>
      </c>
      <c r="CM10">
        <f>[1]upm1ini!CM10+[1]upm1!CM10+[1]mdp!CM10+[1]upm2!CM10+[1]upm2ini!CM10</f>
        <v>16827.4585999999</v>
      </c>
      <c r="CN10">
        <f>[1]upm1ini!CN10+[1]upm1!CN10+[1]mdp!CN10+[1]upm2!CN10+[1]upm2ini!CN10</f>
        <v>16746.335899999998</v>
      </c>
      <c r="CO10">
        <f>[1]upm1ini!CO10+[1]upm1!CO10+[1]mdp!CO10+[1]upm2!CO10+[1]upm2ini!CO10</f>
        <v>16087.562900000001</v>
      </c>
      <c r="CP10">
        <f>[1]upm1ini!CP10+[1]upm1!CP10+[1]mdp!CP10+[1]upm2!CP10+[1]upm2ini!CP10</f>
        <v>14685.22819999999</v>
      </c>
      <c r="CQ10">
        <f>[1]upm1ini!CQ10+[1]upm1!CQ10+[1]mdp!CQ10+[1]upm2!CQ10+[1]upm2ini!CQ10</f>
        <v>17686.016299999999</v>
      </c>
      <c r="CR10">
        <f>[1]upm1ini!CR10+[1]upm1!CR10+[1]mdp!CR10+[1]upm2!CR10+[1]upm2ini!CR10</f>
        <v>15900.7713999999</v>
      </c>
      <c r="CS10">
        <f>[1]upm1ini!CS10+[1]upm1!CS10+[1]mdp!CS10+[1]upm2!CS10+[1]upm2ini!CS10</f>
        <v>14621.83699999999</v>
      </c>
      <c r="CT10">
        <f>[1]upm1ini!CT10+[1]upm1!CT10+[1]mdp!CT10+[1]upm2!CT10+[1]upm2ini!CT10</f>
        <v>15566.03689999989</v>
      </c>
      <c r="CU10">
        <f>[1]upm1ini!CU10+[1]upm1!CU10+[1]mdp!CU10+[1]upm2!CU10+[1]upm2ini!CU10</f>
        <v>17380.029500000001</v>
      </c>
      <c r="CV10">
        <f>[1]upm1ini!CV10+[1]upm1!CV10+[1]mdp!CV10+[1]upm2!CV10+[1]upm2ini!CV10</f>
        <v>15470.199199999901</v>
      </c>
      <c r="CW10">
        <f>[1]upm1ini!CW10+[1]upm1!CW10+[1]mdp!CW10+[1]upm2!CW10+[1]upm2ini!CW10</f>
        <v>13724.213799999899</v>
      </c>
      <c r="CX10">
        <f>[1]upm1ini!CX10+[1]upm1!CX10+[1]mdp!CX10+[1]upm2!CX10+[1]upm2ini!CX10</f>
        <v>17560.31749999999</v>
      </c>
      <c r="CY10">
        <f>[1]upm1ini!CY10+[1]upm1!CY10+[1]mdp!CY10+[1]upm2!CY10+[1]upm2ini!CY10</f>
        <v>16814.73089999989</v>
      </c>
      <c r="CZ10">
        <f>[1]upm1ini!CZ10+[1]upm1!CZ10+[1]mdp!CZ10+[1]upm2!CZ10+[1]upm2ini!CZ10</f>
        <v>15145.874400000001</v>
      </c>
      <c r="DA10">
        <f>[1]upm1ini!DA10+[1]upm1!DA10+[1]mdp!DA10+[1]upm2!DA10+[1]upm2ini!DA10</f>
        <v>16564.131499999989</v>
      </c>
      <c r="DB10">
        <f>[1]upm1ini!DB10+[1]upm1!DB10+[1]mdp!DB10+[1]upm2!DB10+[1]upm2ini!DB10</f>
        <v>16398.326000000001</v>
      </c>
      <c r="DC10">
        <f>[1]upm1ini!DC10+[1]upm1!DC10+[1]mdp!DC10+[1]upm2!DC10+[1]upm2ini!DC10</f>
        <v>16523.773099999999</v>
      </c>
      <c r="DD10">
        <f>[1]upm1ini!DD10+[1]upm1!DD10+[1]mdp!DD10+[1]upm2!DD10+[1]upm2ini!DD10</f>
        <v>15289.369099999891</v>
      </c>
      <c r="DE10">
        <f>[1]upm1ini!DE10+[1]upm1!DE10+[1]mdp!DE10+[1]upm2!DE10+[1]upm2ini!DE10</f>
        <v>17805.439299999998</v>
      </c>
      <c r="DF10">
        <f>[1]upm1ini!DF10+[1]upm1!DF10+[1]mdp!DF10+[1]upm2!DF10+[1]upm2ini!DF10</f>
        <v>13440.16529999999</v>
      </c>
      <c r="DG10">
        <f>[1]upm1ini!DG10+[1]upm1!DG10+[1]mdp!DG10+[1]upm2!DG10+[1]upm2ini!DG10</f>
        <v>15600.8549999999</v>
      </c>
      <c r="DH10">
        <f>[1]upm1ini!DH10+[1]upm1!DH10+[1]mdp!DH10+[1]upm2!DH10+[1]upm2ini!DH10</f>
        <v>14932.7484999999</v>
      </c>
      <c r="DI10">
        <f>[1]upm1ini!DI10+[1]upm1!DI10+[1]mdp!DI10+[1]upm2!DI10+[1]upm2ini!DI10</f>
        <v>12765.47519999999</v>
      </c>
      <c r="DJ10">
        <f>[1]upm1ini!DJ10+[1]upm1!DJ10+[1]mdp!DJ10+[1]upm2!DJ10+[1]upm2ini!DJ10</f>
        <v>15074.116099999992</v>
      </c>
      <c r="DK10">
        <f>[1]upm1ini!DK10+[1]upm1!DK10+[1]mdp!DK10+[1]upm2!DK10+[1]upm2ini!DK10</f>
        <v>16402.23449999989</v>
      </c>
    </row>
    <row r="11" spans="1:115" x14ac:dyDescent="0.25">
      <c r="A11" t="s">
        <v>124</v>
      </c>
      <c r="B11">
        <f>[1]upm1ini!B11+[1]upm1!B11+[1]mdp!B11+[1]upm2!B11+[1]upm2ini!B11</f>
        <v>13844.06139999989</v>
      </c>
      <c r="C11">
        <f>[1]upm1ini!C11+[1]upm1!C11+[1]mdp!C11+[1]upm2!C11+[1]upm2ini!C11</f>
        <v>14664.70639999989</v>
      </c>
      <c r="D11">
        <f>[1]upm1ini!D11+[1]upm1!D11+[1]mdp!D11+[1]upm2!D11+[1]upm2ini!D11</f>
        <v>14507.712499999989</v>
      </c>
      <c r="E11">
        <f>[1]upm1ini!E11+[1]upm1!E11+[1]mdp!E11+[1]upm2!E11+[1]upm2ini!E11</f>
        <v>17983.442499999888</v>
      </c>
      <c r="F11">
        <f>[1]upm1ini!F11+[1]upm1!F11+[1]mdp!F11+[1]upm2!F11+[1]upm2ini!F11</f>
        <v>17025.171999999999</v>
      </c>
      <c r="G11">
        <f>[1]upm1ini!G11+[1]upm1!G11+[1]mdp!G11+[1]upm2!G11+[1]upm2ini!G11</f>
        <v>17721.279599999889</v>
      </c>
      <c r="H11">
        <f>[1]upm1ini!H11+[1]upm1!H11+[1]mdp!H11+[1]upm2!H11+[1]upm2ini!H11</f>
        <v>17472.654900000001</v>
      </c>
      <c r="I11">
        <f>[1]upm1ini!I11+[1]upm1!I11+[1]mdp!I11+[1]upm2!I11+[1]upm2ini!I11</f>
        <v>15706.39749999989</v>
      </c>
      <c r="J11">
        <f>[1]upm1ini!J11+[1]upm1!J11+[1]mdp!J11+[1]upm2!J11+[1]upm2ini!J11</f>
        <v>15039.0949</v>
      </c>
      <c r="K11">
        <f>[1]upm1ini!K11+[1]upm1!K11+[1]mdp!K11+[1]upm2!K11+[1]upm2ini!K11</f>
        <v>18114.0308</v>
      </c>
      <c r="L11">
        <f>[1]upm1ini!L11+[1]upm1!L11+[1]mdp!L11+[1]upm2!L11+[1]upm2ini!L11</f>
        <v>17335.9369999999</v>
      </c>
      <c r="M11">
        <f>[1]upm1ini!M11+[1]upm1!M11+[1]mdp!M11+[1]upm2!M11+[1]upm2ini!M11</f>
        <v>16790.324699999888</v>
      </c>
      <c r="N11">
        <f>[1]upm1ini!N11+[1]upm1!N11+[1]mdp!N11+[1]upm2!N11+[1]upm2ini!N11</f>
        <v>16476.66759999999</v>
      </c>
      <c r="O11">
        <f>[1]upm1ini!O11+[1]upm1!O11+[1]mdp!O11+[1]upm2!O11+[1]upm2ini!O11</f>
        <v>15001.07549999999</v>
      </c>
      <c r="P11">
        <f>[1]upm1ini!P11+[1]upm1!P11+[1]mdp!P11+[1]upm2!P11+[1]upm2ini!P11</f>
        <v>14927.5065</v>
      </c>
      <c r="Q11">
        <f>[1]upm1ini!Q11+[1]upm1!Q11+[1]mdp!Q11+[1]upm2!Q11+[1]upm2ini!Q11</f>
        <v>15573.72829999989</v>
      </c>
      <c r="R11">
        <f>[1]upm1ini!R11+[1]upm1!R11+[1]mdp!R11+[1]upm2!R11+[1]upm2ini!R11</f>
        <v>18443.141599999901</v>
      </c>
      <c r="S11">
        <f>[1]upm1ini!S11+[1]upm1!S11+[1]mdp!S11+[1]upm2!S11+[1]upm2ini!S11</f>
        <v>14651.939799999989</v>
      </c>
      <c r="T11">
        <f>[1]upm1ini!T11+[1]upm1!T11+[1]mdp!T11+[1]upm2!T11+[1]upm2ini!T11</f>
        <v>15456.123199999991</v>
      </c>
      <c r="U11">
        <f>[1]upm1ini!U11+[1]upm1!U11+[1]mdp!U11+[1]upm2!U11+[1]upm2ini!U11</f>
        <v>12906.47949999999</v>
      </c>
      <c r="V11">
        <f>[1]upm1ini!V11+[1]upm1!V11+[1]mdp!V11+[1]upm2!V11+[1]upm2ini!V11</f>
        <v>16576.471299999892</v>
      </c>
      <c r="W11">
        <f>[1]upm1ini!W11+[1]upm1!W11+[1]mdp!W11+[1]upm2!W11+[1]upm2ini!W11</f>
        <v>11970.224699999981</v>
      </c>
      <c r="X11">
        <f>[1]upm1ini!X11+[1]upm1!X11+[1]mdp!X11+[1]upm2!X11+[1]upm2ini!X11</f>
        <v>15152.859999999899</v>
      </c>
      <c r="Y11">
        <f>[1]upm1ini!Y11+[1]upm1!Y11+[1]mdp!Y11+[1]upm2!Y11+[1]upm2ini!Y11</f>
        <v>12061.9211</v>
      </c>
      <c r="Z11">
        <f>[1]upm1ini!Z11+[1]upm1!Z11+[1]mdp!Z11+[1]upm2!Z11+[1]upm2ini!Z11</f>
        <v>17511.791199999891</v>
      </c>
      <c r="AA11">
        <f>[1]upm1ini!AA11+[1]upm1!AA11+[1]mdp!AA11+[1]upm2!AA11+[1]upm2ini!AA11</f>
        <v>16451.162999999899</v>
      </c>
      <c r="AB11">
        <f>[1]upm1ini!AB11+[1]upm1!AB11+[1]mdp!AB11+[1]upm2!AB11+[1]upm2ini!AB11</f>
        <v>15594.7942999999</v>
      </c>
      <c r="AC11">
        <f>[1]upm1ini!AC11+[1]upm1!AC11+[1]mdp!AC11+[1]upm2!AC11+[1]upm2ini!AC11</f>
        <v>14460.462799999999</v>
      </c>
      <c r="AD11">
        <f>[1]upm1ini!AD11+[1]upm1!AD11+[1]mdp!AD11+[1]upm2!AD11+[1]upm2ini!AD11</f>
        <v>17316.6149999999</v>
      </c>
      <c r="AE11">
        <f>[1]upm1ini!AE11+[1]upm1!AE11+[1]mdp!AE11+[1]upm2!AE11+[1]upm2ini!AE11</f>
        <v>17895.711499999888</v>
      </c>
      <c r="AF11">
        <f>[1]upm1ini!AF11+[1]upm1!AF11+[1]mdp!AF11+[1]upm2!AF11+[1]upm2ini!AF11</f>
        <v>13977.5447</v>
      </c>
      <c r="AG11">
        <f>[1]upm1ini!AG11+[1]upm1!AG11+[1]mdp!AG11+[1]upm2!AG11+[1]upm2ini!AG11</f>
        <v>17436.717700000001</v>
      </c>
      <c r="AH11">
        <f>[1]upm1ini!AH11+[1]upm1!AH11+[1]mdp!AH11+[1]upm2!AH11+[1]upm2ini!AH11</f>
        <v>17144.295799999989</v>
      </c>
      <c r="AI11">
        <f>[1]upm1ini!AI11+[1]upm1!AI11+[1]mdp!AI11+[1]upm2!AI11+[1]upm2ini!AI11</f>
        <v>14969.88489999999</v>
      </c>
      <c r="AJ11">
        <f>[1]upm1ini!AJ11+[1]upm1!AJ11+[1]mdp!AJ11+[1]upm2!AJ11+[1]upm2ini!AJ11</f>
        <v>16351.600299999991</v>
      </c>
      <c r="AK11">
        <f>[1]upm1ini!AK11+[1]upm1!AK11+[1]mdp!AK11+[1]upm2!AK11+[1]upm2ini!AK11</f>
        <v>11687.15869999998</v>
      </c>
      <c r="AL11">
        <f>[1]upm1ini!AL11+[1]upm1!AL11+[1]mdp!AL11+[1]upm2!AL11+[1]upm2ini!AL11</f>
        <v>16047.8238</v>
      </c>
      <c r="AM11">
        <f>[1]upm1ini!AM11+[1]upm1!AM11+[1]mdp!AM11+[1]upm2!AM11+[1]upm2ini!AM11</f>
        <v>15053.221799999988</v>
      </c>
      <c r="AN11">
        <f>[1]upm1ini!AN11+[1]upm1!AN11+[1]mdp!AN11+[1]upm2!AN11+[1]upm2ini!AN11</f>
        <v>17331.456599999899</v>
      </c>
      <c r="AO11">
        <f>[1]upm1ini!AO11+[1]upm1!AO11+[1]mdp!AO11+[1]upm2!AO11+[1]upm2ini!AO11</f>
        <v>17701.913299999891</v>
      </c>
      <c r="AP11">
        <f>[1]upm1ini!AP11+[1]upm1!AP11+[1]mdp!AP11+[1]upm2!AP11+[1]upm2ini!AP11</f>
        <v>16531.45709999989</v>
      </c>
      <c r="AQ11">
        <f>[1]upm1ini!AQ11+[1]upm1!AQ11+[1]mdp!AQ11+[1]upm2!AQ11+[1]upm2ini!AQ11</f>
        <v>16434.276099999901</v>
      </c>
      <c r="AR11">
        <f>[1]upm1ini!AR11+[1]upm1!AR11+[1]mdp!AR11+[1]upm2!AR11+[1]upm2ini!AR11</f>
        <v>17525.94899999999</v>
      </c>
      <c r="AS11">
        <f>[1]upm1ini!AS11+[1]upm1!AS11+[1]mdp!AS11+[1]upm2!AS11+[1]upm2ini!AS11</f>
        <v>15158.886</v>
      </c>
      <c r="AT11">
        <f>[1]upm1ini!AT11+[1]upm1!AT11+[1]mdp!AT11+[1]upm2!AT11+[1]upm2ini!AT11</f>
        <v>13330.9397999999</v>
      </c>
      <c r="AU11">
        <f>[1]upm1ini!AU11+[1]upm1!AU11+[1]mdp!AU11+[1]upm2!AU11+[1]upm2ini!AU11</f>
        <v>15964.094699999991</v>
      </c>
      <c r="AV11">
        <f>[1]upm1ini!AV11+[1]upm1!AV11+[1]mdp!AV11+[1]upm2!AV11+[1]upm2ini!AV11</f>
        <v>15228.942699999901</v>
      </c>
      <c r="AW11">
        <f>[1]upm1ini!AW11+[1]upm1!AW11+[1]mdp!AW11+[1]upm2!AW11+[1]upm2ini!AW11</f>
        <v>16148.7006</v>
      </c>
      <c r="AX11">
        <f>[1]upm1ini!AX11+[1]upm1!AX11+[1]mdp!AX11+[1]upm2!AX11+[1]upm2ini!AX11</f>
        <v>16456.801599999992</v>
      </c>
      <c r="AY11">
        <f>[1]upm1ini!AY11+[1]upm1!AY11+[1]mdp!AY11+[1]upm2!AY11+[1]upm2ini!AY11</f>
        <v>13952.8872999999</v>
      </c>
      <c r="AZ11">
        <f>[1]upm1ini!AZ11+[1]upm1!AZ11+[1]mdp!AZ11+[1]upm2!AZ11+[1]upm2ini!AZ11</f>
        <v>15590.153700000001</v>
      </c>
      <c r="BA11">
        <f>[1]upm1ini!BA11+[1]upm1!BA11+[1]mdp!BA11+[1]upm2!BA11+[1]upm2ini!BA11</f>
        <v>16920.194799999997</v>
      </c>
      <c r="BB11">
        <f>[1]upm1ini!BB11+[1]upm1!BB11+[1]mdp!BB11+[1]upm2!BB11+[1]upm2ini!BB11</f>
        <v>16948.562199999898</v>
      </c>
      <c r="BC11">
        <f>[1]upm1ini!BC11+[1]upm1!BC11+[1]mdp!BC11+[1]upm2!BC11+[1]upm2ini!BC11</f>
        <v>15657.3595</v>
      </c>
      <c r="BD11">
        <f>[1]upm1ini!BD11+[1]upm1!BD11+[1]mdp!BD11+[1]upm2!BD11+[1]upm2ini!BD11</f>
        <v>15167.831</v>
      </c>
      <c r="BE11">
        <f>[1]upm1ini!BE11+[1]upm1!BE11+[1]mdp!BE11+[1]upm2!BE11+[1]upm2ini!BE11</f>
        <v>16112.499999999891</v>
      </c>
      <c r="BF11">
        <f>[1]upm1ini!BF11+[1]upm1!BF11+[1]mdp!BF11+[1]upm2!BF11+[1]upm2ini!BF11</f>
        <v>17296.116900000001</v>
      </c>
      <c r="BG11">
        <f>[1]upm1ini!BG11+[1]upm1!BG11+[1]mdp!BG11+[1]upm2!BG11+[1]upm2ini!BG11</f>
        <v>17076.3783999999</v>
      </c>
      <c r="BH11">
        <f>[1]upm1ini!BH11+[1]upm1!BH11+[1]mdp!BH11+[1]upm2!BH11+[1]upm2ini!BH11</f>
        <v>16963.5278</v>
      </c>
      <c r="BI11">
        <f>[1]upm1ini!BI11+[1]upm1!BI11+[1]mdp!BI11+[1]upm2!BI11+[1]upm2ini!BI11</f>
        <v>16132.174699999989</v>
      </c>
      <c r="BJ11">
        <f>[1]upm1ini!BJ11+[1]upm1!BJ11+[1]mdp!BJ11+[1]upm2!BJ11+[1]upm2ini!BJ11</f>
        <v>16808.544699999991</v>
      </c>
      <c r="BK11">
        <f>[1]upm1ini!BK11+[1]upm1!BK11+[1]mdp!BK11+[1]upm2!BK11+[1]upm2ini!BK11</f>
        <v>15539.385299999991</v>
      </c>
      <c r="BL11">
        <f>[1]upm1ini!BL11+[1]upm1!BL11+[1]mdp!BL11+[1]upm2!BL11+[1]upm2ini!BL11</f>
        <v>16870.840499999991</v>
      </c>
      <c r="BM11">
        <f>[1]upm1ini!BM11+[1]upm1!BM11+[1]mdp!BM11+[1]upm2!BM11+[1]upm2ini!BM11</f>
        <v>14558.518299999891</v>
      </c>
      <c r="BN11">
        <f>[1]upm1ini!BN11+[1]upm1!BN11+[1]mdp!BN11+[1]upm2!BN11+[1]upm2ini!BN11</f>
        <v>14818.435199999891</v>
      </c>
      <c r="BO11">
        <f>[1]upm1ini!BO11+[1]upm1!BO11+[1]mdp!BO11+[1]upm2!BO11+[1]upm2ini!BO11</f>
        <v>15427.243700000001</v>
      </c>
      <c r="BP11">
        <f>[1]upm1ini!BP11+[1]upm1!BP11+[1]mdp!BP11+[1]upm2!BP11+[1]upm2ini!BP11</f>
        <v>17875.114699999889</v>
      </c>
      <c r="BQ11">
        <f>[1]upm1ini!BQ11+[1]upm1!BQ11+[1]mdp!BQ11+[1]upm2!BQ11+[1]upm2ini!BQ11</f>
        <v>14857.158299999901</v>
      </c>
      <c r="BR11">
        <f>[1]upm1ini!BR11+[1]upm1!BR11+[1]mdp!BR11+[1]upm2!BR11+[1]upm2ini!BR11</f>
        <v>16327.168799999999</v>
      </c>
      <c r="BS11">
        <f>[1]upm1ini!BS11+[1]upm1!BS11+[1]mdp!BS11+[1]upm2!BS11+[1]upm2ini!BS11</f>
        <v>13989.6392</v>
      </c>
      <c r="BT11">
        <f>[1]upm1ini!BT11+[1]upm1!BT11+[1]mdp!BT11+[1]upm2!BT11+[1]upm2ini!BT11</f>
        <v>14513.949000000001</v>
      </c>
      <c r="BU11">
        <f>[1]upm1ini!BU11+[1]upm1!BU11+[1]mdp!BU11+[1]upm2!BU11+[1]upm2ini!BU11</f>
        <v>17575.0396</v>
      </c>
      <c r="BV11">
        <f>[1]upm1ini!BV11+[1]upm1!BV11+[1]mdp!BV11+[1]upm2!BV11+[1]upm2ini!BV11</f>
        <v>14312.5345</v>
      </c>
      <c r="BW11">
        <f>[1]upm1ini!BW11+[1]upm1!BW11+[1]mdp!BW11+[1]upm2!BW11+[1]upm2ini!BW11</f>
        <v>17893.226299999988</v>
      </c>
      <c r="BX11">
        <f>[1]upm1ini!BX11+[1]upm1!BX11+[1]mdp!BX11+[1]upm2!BX11+[1]upm2ini!BX11</f>
        <v>16802.933099999889</v>
      </c>
      <c r="BY11">
        <f>[1]upm1ini!BY11+[1]upm1!BY11+[1]mdp!BY11+[1]upm2!BY11+[1]upm2ini!BY11</f>
        <v>15819.0877</v>
      </c>
      <c r="BZ11">
        <f>[1]upm1ini!BZ11+[1]upm1!BZ11+[1]mdp!BZ11+[1]upm2!BZ11+[1]upm2ini!BZ11</f>
        <v>16928.474299999889</v>
      </c>
      <c r="CA11">
        <f>[1]upm1ini!CA11+[1]upm1!CA11+[1]mdp!CA11+[1]upm2!CA11+[1]upm2ini!CA11</f>
        <v>14063.0364999999</v>
      </c>
      <c r="CB11">
        <f>[1]upm1ini!CB11+[1]upm1!CB11+[1]mdp!CB11+[1]upm2!CB11+[1]upm2ini!CB11</f>
        <v>13766.1555999999</v>
      </c>
      <c r="CC11">
        <f>[1]upm1ini!CC11+[1]upm1!CC11+[1]mdp!CC11+[1]upm2!CC11+[1]upm2ini!CC11</f>
        <v>16633.294499999898</v>
      </c>
      <c r="CD11">
        <f>[1]upm1ini!CD11+[1]upm1!CD11+[1]mdp!CD11+[1]upm2!CD11+[1]upm2ini!CD11</f>
        <v>16892.73539999999</v>
      </c>
      <c r="CE11">
        <f>[1]upm1ini!CE11+[1]upm1!CE11+[1]mdp!CE11+[1]upm2!CE11+[1]upm2ini!CE11</f>
        <v>15890.91369999999</v>
      </c>
      <c r="CF11">
        <f>[1]upm1ini!CF11+[1]upm1!CF11+[1]mdp!CF11+[1]upm2!CF11+[1]upm2ini!CF11</f>
        <v>14677.4926</v>
      </c>
      <c r="CG11">
        <f>[1]upm1ini!CG11+[1]upm1!CG11+[1]mdp!CG11+[1]upm2!CG11+[1]upm2ini!CG11</f>
        <v>13182.510799999989</v>
      </c>
      <c r="CH11">
        <f>[1]upm1ini!CH11+[1]upm1!CH11+[1]mdp!CH11+[1]upm2!CH11+[1]upm2ini!CH11</f>
        <v>12900.80599999999</v>
      </c>
      <c r="CI11">
        <f>[1]upm1ini!CI11+[1]upm1!CI11+[1]mdp!CI11+[1]upm2!CI11+[1]upm2ini!CI11</f>
        <v>16130.06649999989</v>
      </c>
      <c r="CJ11">
        <f>[1]upm1ini!CJ11+[1]upm1!CJ11+[1]mdp!CJ11+[1]upm2!CJ11+[1]upm2ini!CJ11</f>
        <v>17532.664299999989</v>
      </c>
      <c r="CK11">
        <f>[1]upm1ini!CK11+[1]upm1!CK11+[1]mdp!CK11+[1]upm2!CK11+[1]upm2ini!CK11</f>
        <v>16949.176800000001</v>
      </c>
      <c r="CL11">
        <f>[1]upm1ini!CL11+[1]upm1!CL11+[1]mdp!CL11+[1]upm2!CL11+[1]upm2ini!CL11</f>
        <v>16770.758499999891</v>
      </c>
      <c r="CM11">
        <f>[1]upm1ini!CM11+[1]upm1!CM11+[1]mdp!CM11+[1]upm2!CM11+[1]upm2ini!CM11</f>
        <v>15808.657499999999</v>
      </c>
      <c r="CN11">
        <f>[1]upm1ini!CN11+[1]upm1!CN11+[1]mdp!CN11+[1]upm2!CN11+[1]upm2ini!CN11</f>
        <v>15086.579599999901</v>
      </c>
      <c r="CO11">
        <f>[1]upm1ini!CO11+[1]upm1!CO11+[1]mdp!CO11+[1]upm2!CO11+[1]upm2ini!CO11</f>
        <v>15728.0846</v>
      </c>
      <c r="CP11">
        <f>[1]upm1ini!CP11+[1]upm1!CP11+[1]mdp!CP11+[1]upm2!CP11+[1]upm2ini!CP11</f>
        <v>17809.399699999991</v>
      </c>
      <c r="CQ11">
        <f>[1]upm1ini!CQ11+[1]upm1!CQ11+[1]mdp!CQ11+[1]upm2!CQ11+[1]upm2ini!CQ11</f>
        <v>16806.127299999891</v>
      </c>
      <c r="CR11">
        <f>[1]upm1ini!CR11+[1]upm1!CR11+[1]mdp!CR11+[1]upm2!CR11+[1]upm2ini!CR11</f>
        <v>17119.990199999989</v>
      </c>
      <c r="CS11">
        <f>[1]upm1ini!CS11+[1]upm1!CS11+[1]mdp!CS11+[1]upm2!CS11+[1]upm2ini!CS11</f>
        <v>14661.7413</v>
      </c>
      <c r="CT11">
        <f>[1]upm1ini!CT11+[1]upm1!CT11+[1]mdp!CT11+[1]upm2!CT11+[1]upm2ini!CT11</f>
        <v>15069.944099999891</v>
      </c>
      <c r="CU11">
        <f>[1]upm1ini!CU11+[1]upm1!CU11+[1]mdp!CU11+[1]upm2!CU11+[1]upm2ini!CU11</f>
        <v>14088.774599999899</v>
      </c>
      <c r="CV11">
        <f>[1]upm1ini!CV11+[1]upm1!CV11+[1]mdp!CV11+[1]upm2!CV11+[1]upm2ini!CV11</f>
        <v>13374.7</v>
      </c>
      <c r="CW11">
        <f>[1]upm1ini!CW11+[1]upm1!CW11+[1]mdp!CW11+[1]upm2!CW11+[1]upm2ini!CW11</f>
        <v>17895.835599999889</v>
      </c>
      <c r="CX11">
        <f>[1]upm1ini!CX11+[1]upm1!CX11+[1]mdp!CX11+[1]upm2!CX11+[1]upm2ini!CX11</f>
        <v>15812.822599999889</v>
      </c>
      <c r="CY11">
        <f>[1]upm1ini!CY11+[1]upm1!CY11+[1]mdp!CY11+[1]upm2!CY11+[1]upm2ini!CY11</f>
        <v>13305.8575</v>
      </c>
      <c r="CZ11">
        <f>[1]upm1ini!CZ11+[1]upm1!CZ11+[1]mdp!CZ11+[1]upm2!CZ11+[1]upm2ini!CZ11</f>
        <v>14361.41629999999</v>
      </c>
      <c r="DA11">
        <f>[1]upm1ini!DA11+[1]upm1!DA11+[1]mdp!DA11+[1]upm2!DA11+[1]upm2ini!DA11</f>
        <v>15581.1476</v>
      </c>
      <c r="DB11">
        <f>[1]upm1ini!DB11+[1]upm1!DB11+[1]mdp!DB11+[1]upm2!DB11+[1]upm2ini!DB11</f>
        <v>17301.8321</v>
      </c>
      <c r="DC11">
        <f>[1]upm1ini!DC11+[1]upm1!DC11+[1]mdp!DC11+[1]upm2!DC11+[1]upm2ini!DC11</f>
        <v>17837.71029999989</v>
      </c>
      <c r="DD11">
        <f>[1]upm1ini!DD11+[1]upm1!DD11+[1]mdp!DD11+[1]upm2!DD11+[1]upm2ini!DD11</f>
        <v>16528.019099999899</v>
      </c>
      <c r="DE11">
        <f>[1]upm1ini!DE11+[1]upm1!DE11+[1]mdp!DE11+[1]upm2!DE11+[1]upm2ini!DE11</f>
        <v>16313.0638</v>
      </c>
      <c r="DF11">
        <f>[1]upm1ini!DF11+[1]upm1!DF11+[1]mdp!DF11+[1]upm2!DF11+[1]upm2ini!DF11</f>
        <v>15452.55129999999</v>
      </c>
      <c r="DG11">
        <f>[1]upm1ini!DG11+[1]upm1!DG11+[1]mdp!DG11+[1]upm2!DG11+[1]upm2ini!DG11</f>
        <v>15880.323399999901</v>
      </c>
      <c r="DH11">
        <f>[1]upm1ini!DH11+[1]upm1!DH11+[1]mdp!DH11+[1]upm2!DH11+[1]upm2ini!DH11</f>
        <v>16157.5707</v>
      </c>
      <c r="DI11">
        <f>[1]upm1ini!DI11+[1]upm1!DI11+[1]mdp!DI11+[1]upm2!DI11+[1]upm2ini!DI11</f>
        <v>13559.0992999999</v>
      </c>
      <c r="DJ11">
        <f>[1]upm1ini!DJ11+[1]upm1!DJ11+[1]mdp!DJ11+[1]upm2!DJ11+[1]upm2ini!DJ11</f>
        <v>16598.341499999889</v>
      </c>
      <c r="DK11">
        <f>[1]upm1ini!DK11+[1]upm1!DK11+[1]mdp!DK11+[1]upm2!DK11+[1]upm2ini!DK11</f>
        <v>17703.371499999892</v>
      </c>
    </row>
    <row r="12" spans="1:115" x14ac:dyDescent="0.25">
      <c r="A12" t="s">
        <v>125</v>
      </c>
      <c r="B12">
        <f>[1]upm1ini!B12+[1]upm1!B12+[1]mdp!B12+[1]upm2!B12+[1]upm2ini!B12</f>
        <v>14339.371499999899</v>
      </c>
      <c r="C12">
        <f>[1]upm1ini!C12+[1]upm1!C12+[1]mdp!C12+[1]upm2!C12+[1]upm2ini!C12</f>
        <v>14477.7405</v>
      </c>
      <c r="D12">
        <f>[1]upm1ini!D12+[1]upm1!D12+[1]mdp!D12+[1]upm2!D12+[1]upm2ini!D12</f>
        <v>15497.64979999999</v>
      </c>
      <c r="E12">
        <f>[1]upm1ini!E12+[1]upm1!E12+[1]mdp!E12+[1]upm2!E12+[1]upm2ini!E12</f>
        <v>17724.113499999999</v>
      </c>
      <c r="F12">
        <f>[1]upm1ini!F12+[1]upm1!F12+[1]mdp!F12+[1]upm2!F12+[1]upm2ini!F12</f>
        <v>14867.12719999989</v>
      </c>
      <c r="G12">
        <f>[1]upm1ini!G12+[1]upm1!G12+[1]mdp!G12+[1]upm2!G12+[1]upm2ini!G12</f>
        <v>15602.093099999991</v>
      </c>
      <c r="H12">
        <f>[1]upm1ini!H12+[1]upm1!H12+[1]mdp!H12+[1]upm2!H12+[1]upm2ini!H12</f>
        <v>16358.639599999889</v>
      </c>
      <c r="I12">
        <f>[1]upm1ini!I12+[1]upm1!I12+[1]mdp!I12+[1]upm2!I12+[1]upm2ini!I12</f>
        <v>15928.496699999991</v>
      </c>
      <c r="J12">
        <f>[1]upm1ini!J12+[1]upm1!J12+[1]mdp!J12+[1]upm2!J12+[1]upm2ini!J12</f>
        <v>17207.552799999889</v>
      </c>
      <c r="K12">
        <f>[1]upm1ini!K12+[1]upm1!K12+[1]mdp!K12+[1]upm2!K12+[1]upm2ini!K12</f>
        <v>16952.159599999901</v>
      </c>
      <c r="L12">
        <f>[1]upm1ini!L12+[1]upm1!L12+[1]mdp!L12+[1]upm2!L12+[1]upm2ini!L12</f>
        <v>16967.021899999992</v>
      </c>
      <c r="M12">
        <f>[1]upm1ini!M12+[1]upm1!M12+[1]mdp!M12+[1]upm2!M12+[1]upm2ini!M12</f>
        <v>14152.0328999999</v>
      </c>
      <c r="N12">
        <f>[1]upm1ini!N12+[1]upm1!N12+[1]mdp!N12+[1]upm2!N12+[1]upm2ini!N12</f>
        <v>17219.954199999902</v>
      </c>
      <c r="O12">
        <f>[1]upm1ini!O12+[1]upm1!O12+[1]mdp!O12+[1]upm2!O12+[1]upm2ini!O12</f>
        <v>16974.326399999991</v>
      </c>
      <c r="P12">
        <f>[1]upm1ini!P12+[1]upm1!P12+[1]mdp!P12+[1]upm2!P12+[1]upm2ini!P12</f>
        <v>16538.946499999889</v>
      </c>
      <c r="Q12">
        <f>[1]upm1ini!Q12+[1]upm1!Q12+[1]mdp!Q12+[1]upm2!Q12+[1]upm2ini!Q12</f>
        <v>17277.338200000002</v>
      </c>
      <c r="R12">
        <f>[1]upm1ini!R12+[1]upm1!R12+[1]mdp!R12+[1]upm2!R12+[1]upm2ini!R12</f>
        <v>16404.08839999999</v>
      </c>
      <c r="S12">
        <f>[1]upm1ini!S12+[1]upm1!S12+[1]mdp!S12+[1]upm2!S12+[1]upm2ini!S12</f>
        <v>17753.427599999988</v>
      </c>
      <c r="T12">
        <f>[1]upm1ini!T12+[1]upm1!T12+[1]mdp!T12+[1]upm2!T12+[1]upm2ini!T12</f>
        <v>14932.29439999989</v>
      </c>
      <c r="U12">
        <f>[1]upm1ini!U12+[1]upm1!U12+[1]mdp!U12+[1]upm2!U12+[1]upm2ini!U12</f>
        <v>16683.118699999999</v>
      </c>
      <c r="V12">
        <f>[1]upm1ini!V12+[1]upm1!V12+[1]mdp!V12+[1]upm2!V12+[1]upm2ini!V12</f>
        <v>13953.57579999989</v>
      </c>
      <c r="W12">
        <f>[1]upm1ini!W12+[1]upm1!W12+[1]mdp!W12+[1]upm2!W12+[1]upm2ini!W12</f>
        <v>14749.4395</v>
      </c>
      <c r="X12">
        <f>[1]upm1ini!X12+[1]upm1!X12+[1]mdp!X12+[1]upm2!X12+[1]upm2ini!X12</f>
        <v>14725.0924</v>
      </c>
      <c r="Y12">
        <f>[1]upm1ini!Y12+[1]upm1!Y12+[1]mdp!Y12+[1]upm2!Y12+[1]upm2ini!Y12</f>
        <v>13274.196899999992</v>
      </c>
      <c r="Z12">
        <f>[1]upm1ini!Z12+[1]upm1!Z12+[1]mdp!Z12+[1]upm2!Z12+[1]upm2ini!Z12</f>
        <v>17806.703999999991</v>
      </c>
      <c r="AA12">
        <f>[1]upm1ini!AA12+[1]upm1!AA12+[1]mdp!AA12+[1]upm2!AA12+[1]upm2ini!AA12</f>
        <v>15207.23079999999</v>
      </c>
      <c r="AB12">
        <f>[1]upm1ini!AB12+[1]upm1!AB12+[1]mdp!AB12+[1]upm2!AB12+[1]upm2ini!AB12</f>
        <v>16548.05699999999</v>
      </c>
      <c r="AC12">
        <f>[1]upm1ini!AC12+[1]upm1!AC12+[1]mdp!AC12+[1]upm2!AC12+[1]upm2ini!AC12</f>
        <v>15893.3161</v>
      </c>
      <c r="AD12">
        <f>[1]upm1ini!AD12+[1]upm1!AD12+[1]mdp!AD12+[1]upm2!AD12+[1]upm2ini!AD12</f>
        <v>17810.316699999988</v>
      </c>
      <c r="AE12">
        <f>[1]upm1ini!AE12+[1]upm1!AE12+[1]mdp!AE12+[1]upm2!AE12+[1]upm2ini!AE12</f>
        <v>15939.579399999999</v>
      </c>
      <c r="AF12">
        <f>[1]upm1ini!AF12+[1]upm1!AF12+[1]mdp!AF12+[1]upm2!AF12+[1]upm2ini!AF12</f>
        <v>17048.6404</v>
      </c>
      <c r="AG12">
        <f>[1]upm1ini!AG12+[1]upm1!AG12+[1]mdp!AG12+[1]upm2!AG12+[1]upm2ini!AG12</f>
        <v>15598.960299999988</v>
      </c>
      <c r="AH12">
        <f>[1]upm1ini!AH12+[1]upm1!AH12+[1]mdp!AH12+[1]upm2!AH12+[1]upm2ini!AH12</f>
        <v>16324.26019999999</v>
      </c>
      <c r="AI12">
        <f>[1]upm1ini!AI12+[1]upm1!AI12+[1]mdp!AI12+[1]upm2!AI12+[1]upm2ini!AI12</f>
        <v>14215.935199999991</v>
      </c>
      <c r="AJ12">
        <f>[1]upm1ini!AJ12+[1]upm1!AJ12+[1]mdp!AJ12+[1]upm2!AJ12+[1]upm2ini!AJ12</f>
        <v>15235.4797</v>
      </c>
      <c r="AK12">
        <f>[1]upm1ini!AK12+[1]upm1!AK12+[1]mdp!AK12+[1]upm2!AK12+[1]upm2ini!AK12</f>
        <v>15640.785199999989</v>
      </c>
      <c r="AL12">
        <f>[1]upm1ini!AL12+[1]upm1!AL12+[1]mdp!AL12+[1]upm2!AL12+[1]upm2ini!AL12</f>
        <v>16379.669699999991</v>
      </c>
      <c r="AM12">
        <f>[1]upm1ini!AM12+[1]upm1!AM12+[1]mdp!AM12+[1]upm2!AM12+[1]upm2ini!AM12</f>
        <v>13340.407199999889</v>
      </c>
      <c r="AN12">
        <f>[1]upm1ini!AN12+[1]upm1!AN12+[1]mdp!AN12+[1]upm2!AN12+[1]upm2ini!AN12</f>
        <v>16210.40339999999</v>
      </c>
      <c r="AO12">
        <f>[1]upm1ini!AO12+[1]upm1!AO12+[1]mdp!AO12+[1]upm2!AO12+[1]upm2ini!AO12</f>
        <v>17263.941299999999</v>
      </c>
      <c r="AP12">
        <f>[1]upm1ini!AP12+[1]upm1!AP12+[1]mdp!AP12+[1]upm2!AP12+[1]upm2ini!AP12</f>
        <v>12894.72799999999</v>
      </c>
      <c r="AQ12">
        <f>[1]upm1ini!AQ12+[1]upm1!AQ12+[1]mdp!AQ12+[1]upm2!AQ12+[1]upm2ini!AQ12</f>
        <v>16515.744799999989</v>
      </c>
      <c r="AR12">
        <f>[1]upm1ini!AR12+[1]upm1!AR12+[1]mdp!AR12+[1]upm2!AR12+[1]upm2ini!AR12</f>
        <v>14508.138099999991</v>
      </c>
      <c r="AS12">
        <f>[1]upm1ini!AS12+[1]upm1!AS12+[1]mdp!AS12+[1]upm2!AS12+[1]upm2ini!AS12</f>
        <v>17060.629999999899</v>
      </c>
      <c r="AT12">
        <f>[1]upm1ini!AT12+[1]upm1!AT12+[1]mdp!AT12+[1]upm2!AT12+[1]upm2ini!AT12</f>
        <v>16806.967299999891</v>
      </c>
      <c r="AU12">
        <f>[1]upm1ini!AU12+[1]upm1!AU12+[1]mdp!AU12+[1]upm2!AU12+[1]upm2ini!AU12</f>
        <v>17527.610999999903</v>
      </c>
      <c r="AV12">
        <f>[1]upm1ini!AV12+[1]upm1!AV12+[1]mdp!AV12+[1]upm2!AV12+[1]upm2ini!AV12</f>
        <v>12946.94409999999</v>
      </c>
      <c r="AW12">
        <f>[1]upm1ini!AW12+[1]upm1!AW12+[1]mdp!AW12+[1]upm2!AW12+[1]upm2ini!AW12</f>
        <v>13224.45449999998</v>
      </c>
      <c r="AX12">
        <f>[1]upm1ini!AX12+[1]upm1!AX12+[1]mdp!AX12+[1]upm2!AX12+[1]upm2ini!AX12</f>
        <v>16680.318599999999</v>
      </c>
      <c r="AY12">
        <f>[1]upm1ini!AY12+[1]upm1!AY12+[1]mdp!AY12+[1]upm2!AY12+[1]upm2ini!AY12</f>
        <v>15812.377799999889</v>
      </c>
      <c r="AZ12">
        <f>[1]upm1ini!AZ12+[1]upm1!AZ12+[1]mdp!AZ12+[1]upm2!AZ12+[1]upm2ini!AZ12</f>
        <v>16971.739099999992</v>
      </c>
      <c r="BA12">
        <f>[1]upm1ini!BA12+[1]upm1!BA12+[1]mdp!BA12+[1]upm2!BA12+[1]upm2ini!BA12</f>
        <v>15105.501499999989</v>
      </c>
      <c r="BB12">
        <f>[1]upm1ini!BB12+[1]upm1!BB12+[1]mdp!BB12+[1]upm2!BB12+[1]upm2ini!BB12</f>
        <v>18163.54439999989</v>
      </c>
      <c r="BC12">
        <f>[1]upm1ini!BC12+[1]upm1!BC12+[1]mdp!BC12+[1]upm2!BC12+[1]upm2ini!BC12</f>
        <v>18033.277299999889</v>
      </c>
      <c r="BD12">
        <f>[1]upm1ini!BD12+[1]upm1!BD12+[1]mdp!BD12+[1]upm2!BD12+[1]upm2ini!BD12</f>
        <v>16859.5613999999</v>
      </c>
      <c r="BE12">
        <f>[1]upm1ini!BE12+[1]upm1!BE12+[1]mdp!BE12+[1]upm2!BE12+[1]upm2ini!BE12</f>
        <v>16674.482999999898</v>
      </c>
      <c r="BF12">
        <f>[1]upm1ini!BF12+[1]upm1!BF12+[1]mdp!BF12+[1]upm2!BF12+[1]upm2ini!BF12</f>
        <v>15940.481399999901</v>
      </c>
      <c r="BG12">
        <f>[1]upm1ini!BG12+[1]upm1!BG12+[1]mdp!BG12+[1]upm2!BG12+[1]upm2ini!BG12</f>
        <v>14589.146500000001</v>
      </c>
      <c r="BH12">
        <f>[1]upm1ini!BH12+[1]upm1!BH12+[1]mdp!BH12+[1]upm2!BH12+[1]upm2ini!BH12</f>
        <v>16977.759099999901</v>
      </c>
      <c r="BI12">
        <f>[1]upm1ini!BI12+[1]upm1!BI12+[1]mdp!BI12+[1]upm2!BI12+[1]upm2ini!BI12</f>
        <v>15926.94509999989</v>
      </c>
      <c r="BJ12">
        <f>[1]upm1ini!BJ12+[1]upm1!BJ12+[1]mdp!BJ12+[1]upm2!BJ12+[1]upm2ini!BJ12</f>
        <v>13613.9082</v>
      </c>
      <c r="BK12">
        <f>[1]upm1ini!BK12+[1]upm1!BK12+[1]mdp!BK12+[1]upm2!BK12+[1]upm2ini!BK12</f>
        <v>13937.197499999989</v>
      </c>
      <c r="BL12">
        <f>[1]upm1ini!BL12+[1]upm1!BL12+[1]mdp!BL12+[1]upm2!BL12+[1]upm2ini!BL12</f>
        <v>16493.824799999991</v>
      </c>
      <c r="BM12">
        <f>[1]upm1ini!BM12+[1]upm1!BM12+[1]mdp!BM12+[1]upm2!BM12+[1]upm2ini!BM12</f>
        <v>13076.2971</v>
      </c>
      <c r="BN12">
        <f>[1]upm1ini!BN12+[1]upm1!BN12+[1]mdp!BN12+[1]upm2!BN12+[1]upm2ini!BN12</f>
        <v>15961.335899999889</v>
      </c>
      <c r="BO12">
        <f>[1]upm1ini!BO12+[1]upm1!BO12+[1]mdp!BO12+[1]upm2!BO12+[1]upm2ini!BO12</f>
        <v>15274.88029999999</v>
      </c>
      <c r="BP12">
        <f>[1]upm1ini!BP12+[1]upm1!BP12+[1]mdp!BP12+[1]upm2!BP12+[1]upm2ini!BP12</f>
        <v>17549.0242</v>
      </c>
      <c r="BQ12">
        <f>[1]upm1ini!BQ12+[1]upm1!BQ12+[1]mdp!BQ12+[1]upm2!BQ12+[1]upm2ini!BQ12</f>
        <v>15092.844999999999</v>
      </c>
      <c r="BR12">
        <f>[1]upm1ini!BR12+[1]upm1!BR12+[1]mdp!BR12+[1]upm2!BR12+[1]upm2ini!BR12</f>
        <v>14736.688499999989</v>
      </c>
      <c r="BS12">
        <f>[1]upm1ini!BS12+[1]upm1!BS12+[1]mdp!BS12+[1]upm2!BS12+[1]upm2ini!BS12</f>
        <v>16130.270399999999</v>
      </c>
      <c r="BT12">
        <f>[1]upm1ini!BT12+[1]upm1!BT12+[1]mdp!BT12+[1]upm2!BT12+[1]upm2ini!BT12</f>
        <v>14687.780899999991</v>
      </c>
      <c r="BU12">
        <f>[1]upm1ini!BU12+[1]upm1!BU12+[1]mdp!BU12+[1]upm2!BU12+[1]upm2ini!BU12</f>
        <v>15437.579299999901</v>
      </c>
      <c r="BV12">
        <f>[1]upm1ini!BV12+[1]upm1!BV12+[1]mdp!BV12+[1]upm2!BV12+[1]upm2ini!BV12</f>
        <v>17330.179299999891</v>
      </c>
      <c r="BW12">
        <f>[1]upm1ini!BW12+[1]upm1!BW12+[1]mdp!BW12+[1]upm2!BW12+[1]upm2ini!BW12</f>
        <v>16403.32039999999</v>
      </c>
      <c r="BX12">
        <f>[1]upm1ini!BX12+[1]upm1!BX12+[1]mdp!BX12+[1]upm2!BX12+[1]upm2ini!BX12</f>
        <v>17095.176599999992</v>
      </c>
      <c r="BY12">
        <f>[1]upm1ini!BY12+[1]upm1!BY12+[1]mdp!BY12+[1]upm2!BY12+[1]upm2ini!BY12</f>
        <v>15701.100599999989</v>
      </c>
      <c r="BZ12">
        <f>[1]upm1ini!BZ12+[1]upm1!BZ12+[1]mdp!BZ12+[1]upm2!BZ12+[1]upm2ini!BZ12</f>
        <v>17712.74809999999</v>
      </c>
      <c r="CA12">
        <f>[1]upm1ini!CA12+[1]upm1!CA12+[1]mdp!CA12+[1]upm2!CA12+[1]upm2ini!CA12</f>
        <v>15585.6252</v>
      </c>
      <c r="CB12">
        <f>[1]upm1ini!CB12+[1]upm1!CB12+[1]mdp!CB12+[1]upm2!CB12+[1]upm2ini!CB12</f>
        <v>17878.859699999899</v>
      </c>
      <c r="CC12">
        <f>[1]upm1ini!CC12+[1]upm1!CC12+[1]mdp!CC12+[1]upm2!CC12+[1]upm2ini!CC12</f>
        <v>15602.7062999999</v>
      </c>
      <c r="CD12">
        <f>[1]upm1ini!CD12+[1]upm1!CD12+[1]mdp!CD12+[1]upm2!CD12+[1]upm2ini!CD12</f>
        <v>16940.045199999891</v>
      </c>
      <c r="CE12">
        <f>[1]upm1ini!CE12+[1]upm1!CE12+[1]mdp!CE12+[1]upm2!CE12+[1]upm2ini!CE12</f>
        <v>17177.0363</v>
      </c>
      <c r="CF12">
        <f>[1]upm1ini!CF12+[1]upm1!CF12+[1]mdp!CF12+[1]upm2!CF12+[1]upm2ini!CF12</f>
        <v>15702.1374</v>
      </c>
      <c r="CG12">
        <f>[1]upm1ini!CG12+[1]upm1!CG12+[1]mdp!CG12+[1]upm2!CG12+[1]upm2ini!CG12</f>
        <v>15216.11899999989</v>
      </c>
      <c r="CH12">
        <f>[1]upm1ini!CH12+[1]upm1!CH12+[1]mdp!CH12+[1]upm2!CH12+[1]upm2ini!CH12</f>
        <v>16909.50529999999</v>
      </c>
      <c r="CI12">
        <f>[1]upm1ini!CI12+[1]upm1!CI12+[1]mdp!CI12+[1]upm2!CI12+[1]upm2ini!CI12</f>
        <v>16287.695399999999</v>
      </c>
      <c r="CJ12">
        <f>[1]upm1ini!CJ12+[1]upm1!CJ12+[1]mdp!CJ12+[1]upm2!CJ12+[1]upm2ini!CJ12</f>
        <v>15798.2243</v>
      </c>
      <c r="CK12">
        <f>[1]upm1ini!CK12+[1]upm1!CK12+[1]mdp!CK12+[1]upm2!CK12+[1]upm2ini!CK12</f>
        <v>15960.846600000001</v>
      </c>
      <c r="CL12">
        <f>[1]upm1ini!CL12+[1]upm1!CL12+[1]mdp!CL12+[1]upm2!CL12+[1]upm2ini!CL12</f>
        <v>16625.271799999991</v>
      </c>
      <c r="CM12">
        <f>[1]upm1ini!CM12+[1]upm1!CM12+[1]mdp!CM12+[1]upm2!CM12+[1]upm2ini!CM12</f>
        <v>13472.935999999991</v>
      </c>
      <c r="CN12">
        <f>[1]upm1ini!CN12+[1]upm1!CN12+[1]mdp!CN12+[1]upm2!CN12+[1]upm2ini!CN12</f>
        <v>15173.875299999991</v>
      </c>
      <c r="CO12">
        <f>[1]upm1ini!CO12+[1]upm1!CO12+[1]mdp!CO12+[1]upm2!CO12+[1]upm2ini!CO12</f>
        <v>14536.058599999889</v>
      </c>
      <c r="CP12">
        <f>[1]upm1ini!CP12+[1]upm1!CP12+[1]mdp!CP12+[1]upm2!CP12+[1]upm2ini!CP12</f>
        <v>15370.63159999999</v>
      </c>
      <c r="CQ12">
        <f>[1]upm1ini!CQ12+[1]upm1!CQ12+[1]mdp!CQ12+[1]upm2!CQ12+[1]upm2ini!CQ12</f>
        <v>17144.222399999991</v>
      </c>
      <c r="CR12">
        <f>[1]upm1ini!CR12+[1]upm1!CR12+[1]mdp!CR12+[1]upm2!CR12+[1]upm2ini!CR12</f>
        <v>16360.8528999999</v>
      </c>
      <c r="CS12">
        <f>[1]upm1ini!CS12+[1]upm1!CS12+[1]mdp!CS12+[1]upm2!CS12+[1]upm2ini!CS12</f>
        <v>15167.88929999999</v>
      </c>
      <c r="CT12">
        <f>[1]upm1ini!CT12+[1]upm1!CT12+[1]mdp!CT12+[1]upm2!CT12+[1]upm2ini!CT12</f>
        <v>17178.764299999901</v>
      </c>
      <c r="CU12">
        <f>[1]upm1ini!CU12+[1]upm1!CU12+[1]mdp!CU12+[1]upm2!CU12+[1]upm2ini!CU12</f>
        <v>16703.131699999889</v>
      </c>
      <c r="CV12">
        <f>[1]upm1ini!CV12+[1]upm1!CV12+[1]mdp!CV12+[1]upm2!CV12+[1]upm2ini!CV12</f>
        <v>16237.57109999989</v>
      </c>
      <c r="CW12">
        <f>[1]upm1ini!CW12+[1]upm1!CW12+[1]mdp!CW12+[1]upm2!CW12+[1]upm2ini!CW12</f>
        <v>17348.8077999999</v>
      </c>
      <c r="CX12">
        <f>[1]upm1ini!CX12+[1]upm1!CX12+[1]mdp!CX12+[1]upm2!CX12+[1]upm2ini!CX12</f>
        <v>12044.844599999991</v>
      </c>
      <c r="CY12">
        <f>[1]upm1ini!CY12+[1]upm1!CY12+[1]mdp!CY12+[1]upm2!CY12+[1]upm2ini!CY12</f>
        <v>12701.344299999992</v>
      </c>
      <c r="CZ12">
        <f>[1]upm1ini!CZ12+[1]upm1!CZ12+[1]mdp!CZ12+[1]upm2!CZ12+[1]upm2ini!CZ12</f>
        <v>16344.336499999888</v>
      </c>
      <c r="DA12">
        <f>[1]upm1ini!DA12+[1]upm1!DA12+[1]mdp!DA12+[1]upm2!DA12+[1]upm2ini!DA12</f>
        <v>16027.3732</v>
      </c>
      <c r="DB12">
        <f>[1]upm1ini!DB12+[1]upm1!DB12+[1]mdp!DB12+[1]upm2!DB12+[1]upm2ini!DB12</f>
        <v>17454.754799999901</v>
      </c>
      <c r="DC12">
        <f>[1]upm1ini!DC12+[1]upm1!DC12+[1]mdp!DC12+[1]upm2!DC12+[1]upm2ini!DC12</f>
        <v>18163.864999999889</v>
      </c>
      <c r="DD12">
        <f>[1]upm1ini!DD12+[1]upm1!DD12+[1]mdp!DD12+[1]upm2!DD12+[1]upm2ini!DD12</f>
        <v>16615.769199999988</v>
      </c>
      <c r="DE12">
        <f>[1]upm1ini!DE12+[1]upm1!DE12+[1]mdp!DE12+[1]upm2!DE12+[1]upm2ini!DE12</f>
        <v>15470.0831</v>
      </c>
      <c r="DF12">
        <f>[1]upm1ini!DF12+[1]upm1!DF12+[1]mdp!DF12+[1]upm2!DF12+[1]upm2ini!DF12</f>
        <v>16474.651799999992</v>
      </c>
      <c r="DG12">
        <f>[1]upm1ini!DG12+[1]upm1!DG12+[1]mdp!DG12+[1]upm2!DG12+[1]upm2ini!DG12</f>
        <v>16886.234700000001</v>
      </c>
      <c r="DH12">
        <f>[1]upm1ini!DH12+[1]upm1!DH12+[1]mdp!DH12+[1]upm2!DH12+[1]upm2ini!DH12</f>
        <v>15827.40909999999</v>
      </c>
      <c r="DI12">
        <f>[1]upm1ini!DI12+[1]upm1!DI12+[1]mdp!DI12+[1]upm2!DI12+[1]upm2ini!DI12</f>
        <v>15724.668899999899</v>
      </c>
      <c r="DJ12">
        <f>[1]upm1ini!DJ12+[1]upm1!DJ12+[1]mdp!DJ12+[1]upm2!DJ12+[1]upm2ini!DJ12</f>
        <v>16815.688099999999</v>
      </c>
      <c r="DK12">
        <f>[1]upm1ini!DK12+[1]upm1!DK12+[1]mdp!DK12+[1]upm2!DK12+[1]upm2ini!DK12</f>
        <v>17437.08679999999</v>
      </c>
    </row>
    <row r="13" spans="1:115" x14ac:dyDescent="0.25">
      <c r="A13" t="s">
        <v>126</v>
      </c>
      <c r="B13">
        <f>[1]upm1ini!B13+[1]upm1!B13+[1]mdp!B13+[1]upm2!B13+[1]upm2ini!B13</f>
        <v>13627.1997999999</v>
      </c>
      <c r="C13">
        <f>[1]upm1ini!C13+[1]upm1!C13+[1]mdp!C13+[1]upm2!C13+[1]upm2ini!C13</f>
        <v>18279.96999999999</v>
      </c>
      <c r="D13">
        <f>[1]upm1ini!D13+[1]upm1!D13+[1]mdp!D13+[1]upm2!D13+[1]upm2ini!D13</f>
        <v>17255.834899999991</v>
      </c>
      <c r="E13">
        <f>[1]upm1ini!E13+[1]upm1!E13+[1]mdp!E13+[1]upm2!E13+[1]upm2ini!E13</f>
        <v>13242.10069999989</v>
      </c>
      <c r="F13">
        <f>[1]upm1ini!F13+[1]upm1!F13+[1]mdp!F13+[1]upm2!F13+[1]upm2ini!F13</f>
        <v>18410.3465</v>
      </c>
      <c r="G13">
        <f>[1]upm1ini!G13+[1]upm1!G13+[1]mdp!G13+[1]upm2!G13+[1]upm2ini!G13</f>
        <v>17689.168599999899</v>
      </c>
      <c r="H13">
        <f>[1]upm1ini!H13+[1]upm1!H13+[1]mdp!H13+[1]upm2!H13+[1]upm2ini!H13</f>
        <v>16930.463399999891</v>
      </c>
      <c r="I13">
        <f>[1]upm1ini!I13+[1]upm1!I13+[1]mdp!I13+[1]upm2!I13+[1]upm2ini!I13</f>
        <v>17543.307999999892</v>
      </c>
      <c r="J13">
        <f>[1]upm1ini!J13+[1]upm1!J13+[1]mdp!J13+[1]upm2!J13+[1]upm2ini!J13</f>
        <v>15458.647999999888</v>
      </c>
      <c r="K13">
        <f>[1]upm1ini!K13+[1]upm1!K13+[1]mdp!K13+[1]upm2!K13+[1]upm2ini!K13</f>
        <v>14578.409099999999</v>
      </c>
      <c r="L13">
        <f>[1]upm1ini!L13+[1]upm1!L13+[1]mdp!L13+[1]upm2!L13+[1]upm2ini!L13</f>
        <v>16225.717899999901</v>
      </c>
      <c r="M13">
        <f>[1]upm1ini!M13+[1]upm1!M13+[1]mdp!M13+[1]upm2!M13+[1]upm2ini!M13</f>
        <v>15840.70199999999</v>
      </c>
      <c r="N13">
        <f>[1]upm1ini!N13+[1]upm1!N13+[1]mdp!N13+[1]upm2!N13+[1]upm2ini!N13</f>
        <v>14973.868799999991</v>
      </c>
      <c r="O13">
        <f>[1]upm1ini!O13+[1]upm1!O13+[1]mdp!O13+[1]upm2!O13+[1]upm2ini!O13</f>
        <v>18259.306999999892</v>
      </c>
      <c r="P13">
        <f>[1]upm1ini!P13+[1]upm1!P13+[1]mdp!P13+[1]upm2!P13+[1]upm2ini!P13</f>
        <v>16070.751699999899</v>
      </c>
      <c r="Q13">
        <f>[1]upm1ini!Q13+[1]upm1!Q13+[1]mdp!Q13+[1]upm2!Q13+[1]upm2ini!Q13</f>
        <v>16949.135699999999</v>
      </c>
      <c r="R13">
        <f>[1]upm1ini!R13+[1]upm1!R13+[1]mdp!R13+[1]upm2!R13+[1]upm2ini!R13</f>
        <v>17561.475599999991</v>
      </c>
      <c r="S13">
        <f>[1]upm1ini!S13+[1]upm1!S13+[1]mdp!S13+[1]upm2!S13+[1]upm2ini!S13</f>
        <v>17357.081399999999</v>
      </c>
      <c r="T13">
        <f>[1]upm1ini!T13+[1]upm1!T13+[1]mdp!T13+[1]upm2!T13+[1]upm2ini!T13</f>
        <v>16430.722699999991</v>
      </c>
      <c r="U13">
        <f>[1]upm1ini!U13+[1]upm1!U13+[1]mdp!U13+[1]upm2!U13+[1]upm2ini!U13</f>
        <v>17898.048799999902</v>
      </c>
      <c r="V13">
        <f>[1]upm1ini!V13+[1]upm1!V13+[1]mdp!V13+[1]upm2!V13+[1]upm2ini!V13</f>
        <v>14053.65619999999</v>
      </c>
      <c r="W13">
        <f>[1]upm1ini!W13+[1]upm1!W13+[1]mdp!W13+[1]upm2!W13+[1]upm2ini!W13</f>
        <v>14694.92579999989</v>
      </c>
      <c r="X13">
        <f>[1]upm1ini!X13+[1]upm1!X13+[1]mdp!X13+[1]upm2!X13+[1]upm2ini!X13</f>
        <v>14456.586399999889</v>
      </c>
      <c r="Y13">
        <f>[1]upm1ini!Y13+[1]upm1!Y13+[1]mdp!Y13+[1]upm2!Y13+[1]upm2ini!Y13</f>
        <v>16657.119299999991</v>
      </c>
      <c r="Z13">
        <f>[1]upm1ini!Z13+[1]upm1!Z13+[1]mdp!Z13+[1]upm2!Z13+[1]upm2ini!Z13</f>
        <v>14265.777900000001</v>
      </c>
      <c r="AA13">
        <f>[1]upm1ini!AA13+[1]upm1!AA13+[1]mdp!AA13+[1]upm2!AA13+[1]upm2ini!AA13</f>
        <v>18290.081399999999</v>
      </c>
      <c r="AB13">
        <f>[1]upm1ini!AB13+[1]upm1!AB13+[1]mdp!AB13+[1]upm2!AB13+[1]upm2ini!AB13</f>
        <v>12975.923199999899</v>
      </c>
      <c r="AC13">
        <f>[1]upm1ini!AC13+[1]upm1!AC13+[1]mdp!AC13+[1]upm2!AC13+[1]upm2ini!AC13</f>
        <v>16452.340799999889</v>
      </c>
      <c r="AD13">
        <f>[1]upm1ini!AD13+[1]upm1!AD13+[1]mdp!AD13+[1]upm2!AD13+[1]upm2ini!AD13</f>
        <v>17769.8976</v>
      </c>
      <c r="AE13">
        <f>[1]upm1ini!AE13+[1]upm1!AE13+[1]mdp!AE13+[1]upm2!AE13+[1]upm2ini!AE13</f>
        <v>17094.078099999901</v>
      </c>
      <c r="AF13">
        <f>[1]upm1ini!AF13+[1]upm1!AF13+[1]mdp!AF13+[1]upm2!AF13+[1]upm2ini!AF13</f>
        <v>17127.692199999998</v>
      </c>
      <c r="AG13">
        <f>[1]upm1ini!AG13+[1]upm1!AG13+[1]mdp!AG13+[1]upm2!AG13+[1]upm2ini!AG13</f>
        <v>15150.9683</v>
      </c>
      <c r="AH13">
        <f>[1]upm1ini!AH13+[1]upm1!AH13+[1]mdp!AH13+[1]upm2!AH13+[1]upm2ini!AH13</f>
        <v>15770.88099999989</v>
      </c>
      <c r="AI13">
        <f>[1]upm1ini!AI13+[1]upm1!AI13+[1]mdp!AI13+[1]upm2!AI13+[1]upm2ini!AI13</f>
        <v>16439.074199999988</v>
      </c>
      <c r="AJ13">
        <f>[1]upm1ini!AJ13+[1]upm1!AJ13+[1]mdp!AJ13+[1]upm2!AJ13+[1]upm2ini!AJ13</f>
        <v>16646.051899999889</v>
      </c>
      <c r="AK13">
        <f>[1]upm1ini!AK13+[1]upm1!AK13+[1]mdp!AK13+[1]upm2!AK13+[1]upm2ini!AK13</f>
        <v>16090.1998</v>
      </c>
      <c r="AL13">
        <f>[1]upm1ini!AL13+[1]upm1!AL13+[1]mdp!AL13+[1]upm2!AL13+[1]upm2ini!AL13</f>
        <v>16632.149799999992</v>
      </c>
      <c r="AM13">
        <f>[1]upm1ini!AM13+[1]upm1!AM13+[1]mdp!AM13+[1]upm2!AM13+[1]upm2ini!AM13</f>
        <v>16146.972199999991</v>
      </c>
      <c r="AN13">
        <f>[1]upm1ini!AN13+[1]upm1!AN13+[1]mdp!AN13+[1]upm2!AN13+[1]upm2ini!AN13</f>
        <v>18040.387200000001</v>
      </c>
      <c r="AO13">
        <f>[1]upm1ini!AO13+[1]upm1!AO13+[1]mdp!AO13+[1]upm2!AO13+[1]upm2ini!AO13</f>
        <v>16180.148399999991</v>
      </c>
      <c r="AP13">
        <f>[1]upm1ini!AP13+[1]upm1!AP13+[1]mdp!AP13+[1]upm2!AP13+[1]upm2ini!AP13</f>
        <v>15358.15799999989</v>
      </c>
      <c r="AQ13">
        <f>[1]upm1ini!AQ13+[1]upm1!AQ13+[1]mdp!AQ13+[1]upm2!AQ13+[1]upm2ini!AQ13</f>
        <v>13669.002599999902</v>
      </c>
      <c r="AR13">
        <f>[1]upm1ini!AR13+[1]upm1!AR13+[1]mdp!AR13+[1]upm2!AR13+[1]upm2ini!AR13</f>
        <v>16492.14959999999</v>
      </c>
      <c r="AS13">
        <f>[1]upm1ini!AS13+[1]upm1!AS13+[1]mdp!AS13+[1]upm2!AS13+[1]upm2ini!AS13</f>
        <v>17941.0164</v>
      </c>
      <c r="AT13">
        <f>[1]upm1ini!AT13+[1]upm1!AT13+[1]mdp!AT13+[1]upm2!AT13+[1]upm2ini!AT13</f>
        <v>15459.700399999889</v>
      </c>
      <c r="AU13">
        <f>[1]upm1ini!AU13+[1]upm1!AU13+[1]mdp!AU13+[1]upm2!AU13+[1]upm2ini!AU13</f>
        <v>17721.142599999988</v>
      </c>
      <c r="AV13">
        <f>[1]upm1ini!AV13+[1]upm1!AV13+[1]mdp!AV13+[1]upm2!AV13+[1]upm2ini!AV13</f>
        <v>17117.6963</v>
      </c>
      <c r="AW13">
        <f>[1]upm1ini!AW13+[1]upm1!AW13+[1]mdp!AW13+[1]upm2!AW13+[1]upm2ini!AW13</f>
        <v>16587.893599999999</v>
      </c>
      <c r="AX13">
        <f>[1]upm1ini!AX13+[1]upm1!AX13+[1]mdp!AX13+[1]upm2!AX13+[1]upm2ini!AX13</f>
        <v>15453.471599999888</v>
      </c>
      <c r="AY13">
        <f>[1]upm1ini!AY13+[1]upm1!AY13+[1]mdp!AY13+[1]upm2!AY13+[1]upm2ini!AY13</f>
        <v>16834.17469999989</v>
      </c>
      <c r="AZ13">
        <f>[1]upm1ini!AZ13+[1]upm1!AZ13+[1]mdp!AZ13+[1]upm2!AZ13+[1]upm2ini!AZ13</f>
        <v>16810.543199999989</v>
      </c>
      <c r="BA13">
        <f>[1]upm1ini!BA13+[1]upm1!BA13+[1]mdp!BA13+[1]upm2!BA13+[1]upm2ini!BA13</f>
        <v>16028.654500000001</v>
      </c>
      <c r="BB13">
        <f>[1]upm1ini!BB13+[1]upm1!BB13+[1]mdp!BB13+[1]upm2!BB13+[1]upm2ini!BB13</f>
        <v>14332.5563</v>
      </c>
      <c r="BC13">
        <f>[1]upm1ini!BC13+[1]upm1!BC13+[1]mdp!BC13+[1]upm2!BC13+[1]upm2ini!BC13</f>
        <v>14942.8536999999</v>
      </c>
      <c r="BD13">
        <f>[1]upm1ini!BD13+[1]upm1!BD13+[1]mdp!BD13+[1]upm2!BD13+[1]upm2ini!BD13</f>
        <v>12510.5067</v>
      </c>
      <c r="BE13">
        <f>[1]upm1ini!BE13+[1]upm1!BE13+[1]mdp!BE13+[1]upm2!BE13+[1]upm2ini!BE13</f>
        <v>14542.01689999999</v>
      </c>
      <c r="BF13">
        <f>[1]upm1ini!BF13+[1]upm1!BF13+[1]mdp!BF13+[1]upm2!BF13+[1]upm2ini!BF13</f>
        <v>16431.285</v>
      </c>
      <c r="BG13">
        <f>[1]upm1ini!BG13+[1]upm1!BG13+[1]mdp!BG13+[1]upm2!BG13+[1]upm2ini!BG13</f>
        <v>13621.9016999999</v>
      </c>
      <c r="BH13">
        <f>[1]upm1ini!BH13+[1]upm1!BH13+[1]mdp!BH13+[1]upm2!BH13+[1]upm2ini!BH13</f>
        <v>15909.0745999999</v>
      </c>
      <c r="BI13">
        <f>[1]upm1ini!BI13+[1]upm1!BI13+[1]mdp!BI13+[1]upm2!BI13+[1]upm2ini!BI13</f>
        <v>14849.476200000001</v>
      </c>
      <c r="BJ13">
        <f>[1]upm1ini!BJ13+[1]upm1!BJ13+[1]mdp!BJ13+[1]upm2!BJ13+[1]upm2ini!BJ13</f>
        <v>13808.031399999989</v>
      </c>
      <c r="BK13">
        <f>[1]upm1ini!BK13+[1]upm1!BK13+[1]mdp!BK13+[1]upm2!BK13+[1]upm2ini!BK13</f>
        <v>15860.6391</v>
      </c>
      <c r="BL13">
        <f>[1]upm1ini!BL13+[1]upm1!BL13+[1]mdp!BL13+[1]upm2!BL13+[1]upm2ini!BL13</f>
        <v>16718.582699999992</v>
      </c>
      <c r="BM13">
        <f>[1]upm1ini!BM13+[1]upm1!BM13+[1]mdp!BM13+[1]upm2!BM13+[1]upm2ini!BM13</f>
        <v>14264.664699999999</v>
      </c>
      <c r="BN13">
        <f>[1]upm1ini!BN13+[1]upm1!BN13+[1]mdp!BN13+[1]upm2!BN13+[1]upm2ini!BN13</f>
        <v>17972.6315</v>
      </c>
      <c r="BO13">
        <f>[1]upm1ini!BO13+[1]upm1!BO13+[1]mdp!BO13+[1]upm2!BO13+[1]upm2ini!BO13</f>
        <v>18353.329199999993</v>
      </c>
      <c r="BP13">
        <f>[1]upm1ini!BP13+[1]upm1!BP13+[1]mdp!BP13+[1]upm2!BP13+[1]upm2ini!BP13</f>
        <v>18244.444900000002</v>
      </c>
      <c r="BQ13">
        <f>[1]upm1ini!BQ13+[1]upm1!BQ13+[1]mdp!BQ13+[1]upm2!BQ13+[1]upm2ini!BQ13</f>
        <v>15803.631800000001</v>
      </c>
      <c r="BR13">
        <f>[1]upm1ini!BR13+[1]upm1!BR13+[1]mdp!BR13+[1]upm2!BR13+[1]upm2ini!BR13</f>
        <v>17727.701299999891</v>
      </c>
      <c r="BS13">
        <f>[1]upm1ini!BS13+[1]upm1!BS13+[1]mdp!BS13+[1]upm2!BS13+[1]upm2ini!BS13</f>
        <v>17323.164899999891</v>
      </c>
      <c r="BT13">
        <f>[1]upm1ini!BT13+[1]upm1!BT13+[1]mdp!BT13+[1]upm2!BT13+[1]upm2ini!BT13</f>
        <v>16119.498999999991</v>
      </c>
      <c r="BU13">
        <f>[1]upm1ini!BU13+[1]upm1!BU13+[1]mdp!BU13+[1]upm2!BU13+[1]upm2ini!BU13</f>
        <v>17801.065099999898</v>
      </c>
      <c r="BV13">
        <f>[1]upm1ini!BV13+[1]upm1!BV13+[1]mdp!BV13+[1]upm2!BV13+[1]upm2ini!BV13</f>
        <v>16603.877299999891</v>
      </c>
      <c r="BW13">
        <f>[1]upm1ini!BW13+[1]upm1!BW13+[1]mdp!BW13+[1]upm2!BW13+[1]upm2ini!BW13</f>
        <v>15652.03769999999</v>
      </c>
      <c r="BX13">
        <f>[1]upm1ini!BX13+[1]upm1!BX13+[1]mdp!BX13+[1]upm2!BX13+[1]upm2ini!BX13</f>
        <v>12800.371699999989</v>
      </c>
      <c r="BY13">
        <f>[1]upm1ini!BY13+[1]upm1!BY13+[1]mdp!BY13+[1]upm2!BY13+[1]upm2ini!BY13</f>
        <v>14731.1990999999</v>
      </c>
      <c r="BZ13">
        <f>[1]upm1ini!BZ13+[1]upm1!BZ13+[1]mdp!BZ13+[1]upm2!BZ13+[1]upm2ini!BZ13</f>
        <v>14606.51689999999</v>
      </c>
      <c r="CA13">
        <f>[1]upm1ini!CA13+[1]upm1!CA13+[1]mdp!CA13+[1]upm2!CA13+[1]upm2ini!CA13</f>
        <v>16843.504399999889</v>
      </c>
      <c r="CB13">
        <f>[1]upm1ini!CB13+[1]upm1!CB13+[1]mdp!CB13+[1]upm2!CB13+[1]upm2ini!CB13</f>
        <v>16152.039200000001</v>
      </c>
      <c r="CC13">
        <f>[1]upm1ini!CC13+[1]upm1!CC13+[1]mdp!CC13+[1]upm2!CC13+[1]upm2ini!CC13</f>
        <v>18407.789899999989</v>
      </c>
      <c r="CD13">
        <f>[1]upm1ini!CD13+[1]upm1!CD13+[1]mdp!CD13+[1]upm2!CD13+[1]upm2ini!CD13</f>
        <v>17477.762399999901</v>
      </c>
      <c r="CE13">
        <f>[1]upm1ini!CE13+[1]upm1!CE13+[1]mdp!CE13+[1]upm2!CE13+[1]upm2ini!CE13</f>
        <v>16484.920899999899</v>
      </c>
      <c r="CF13">
        <f>[1]upm1ini!CF13+[1]upm1!CF13+[1]mdp!CF13+[1]upm2!CF13+[1]upm2ini!CF13</f>
        <v>15906.952599999899</v>
      </c>
      <c r="CG13">
        <f>[1]upm1ini!CG13+[1]upm1!CG13+[1]mdp!CG13+[1]upm2!CG13+[1]upm2ini!CG13</f>
        <v>18135.0694</v>
      </c>
      <c r="CH13">
        <f>[1]upm1ini!CH13+[1]upm1!CH13+[1]mdp!CH13+[1]upm2!CH13+[1]upm2ini!CH13</f>
        <v>17711.730499999991</v>
      </c>
      <c r="CI13">
        <f>[1]upm1ini!CI13+[1]upm1!CI13+[1]mdp!CI13+[1]upm2!CI13+[1]upm2ini!CI13</f>
        <v>14086.562799999901</v>
      </c>
      <c r="CJ13">
        <f>[1]upm1ini!CJ13+[1]upm1!CJ13+[1]mdp!CJ13+[1]upm2!CJ13+[1]upm2ini!CJ13</f>
        <v>17271.668699999991</v>
      </c>
      <c r="CK13">
        <f>[1]upm1ini!CK13+[1]upm1!CK13+[1]mdp!CK13+[1]upm2!CK13+[1]upm2ini!CK13</f>
        <v>13266.42009999999</v>
      </c>
      <c r="CL13">
        <f>[1]upm1ini!CL13+[1]upm1!CL13+[1]mdp!CL13+[1]upm2!CL13+[1]upm2ini!CL13</f>
        <v>16736.26369999989</v>
      </c>
      <c r="CM13">
        <f>[1]upm1ini!CM13+[1]upm1!CM13+[1]mdp!CM13+[1]upm2!CM13+[1]upm2ini!CM13</f>
        <v>17077.493099999989</v>
      </c>
      <c r="CN13">
        <f>[1]upm1ini!CN13+[1]upm1!CN13+[1]mdp!CN13+[1]upm2!CN13+[1]upm2ini!CN13</f>
        <v>12495.359700000001</v>
      </c>
      <c r="CO13">
        <f>[1]upm1ini!CO13+[1]upm1!CO13+[1]mdp!CO13+[1]upm2!CO13+[1]upm2ini!CO13</f>
        <v>12126.23799999999</v>
      </c>
      <c r="CP13">
        <f>[1]upm1ini!CP13+[1]upm1!CP13+[1]mdp!CP13+[1]upm2!CP13+[1]upm2ini!CP13</f>
        <v>15537.03359999989</v>
      </c>
      <c r="CQ13">
        <f>[1]upm1ini!CQ13+[1]upm1!CQ13+[1]mdp!CQ13+[1]upm2!CQ13+[1]upm2ini!CQ13</f>
        <v>16833.9274</v>
      </c>
      <c r="CR13">
        <f>[1]upm1ini!CR13+[1]upm1!CR13+[1]mdp!CR13+[1]upm2!CR13+[1]upm2ini!CR13</f>
        <v>12773.981899999999</v>
      </c>
      <c r="CS13">
        <f>[1]upm1ini!CS13+[1]upm1!CS13+[1]mdp!CS13+[1]upm2!CS13+[1]upm2ini!CS13</f>
        <v>17512.571399999899</v>
      </c>
      <c r="CT13">
        <f>[1]upm1ini!CT13+[1]upm1!CT13+[1]mdp!CT13+[1]upm2!CT13+[1]upm2ini!CT13</f>
        <v>15617.34019999989</v>
      </c>
      <c r="CU13">
        <f>[1]upm1ini!CU13+[1]upm1!CU13+[1]mdp!CU13+[1]upm2!CU13+[1]upm2ini!CU13</f>
        <v>18466.925599999988</v>
      </c>
      <c r="CV13">
        <f>[1]upm1ini!CV13+[1]upm1!CV13+[1]mdp!CV13+[1]upm2!CV13+[1]upm2ini!CV13</f>
        <v>16848.325199999988</v>
      </c>
      <c r="CW13">
        <f>[1]upm1ini!CW13+[1]upm1!CW13+[1]mdp!CW13+[1]upm2!CW13+[1]upm2ini!CW13</f>
        <v>16513.4735</v>
      </c>
      <c r="CX13">
        <f>[1]upm1ini!CX13+[1]upm1!CX13+[1]mdp!CX13+[1]upm2!CX13+[1]upm2ini!CX13</f>
        <v>15176.859700000001</v>
      </c>
      <c r="CY13">
        <f>[1]upm1ini!CY13+[1]upm1!CY13+[1]mdp!CY13+[1]upm2!CY13+[1]upm2ini!CY13</f>
        <v>16858.358899999988</v>
      </c>
      <c r="CZ13">
        <f>[1]upm1ini!CZ13+[1]upm1!CZ13+[1]mdp!CZ13+[1]upm2!CZ13+[1]upm2ini!CZ13</f>
        <v>18180.953699999998</v>
      </c>
      <c r="DA13">
        <f>[1]upm1ini!DA13+[1]upm1!DA13+[1]mdp!DA13+[1]upm2!DA13+[1]upm2ini!DA13</f>
        <v>17873.64519999989</v>
      </c>
      <c r="DB13">
        <f>[1]upm1ini!DB13+[1]upm1!DB13+[1]mdp!DB13+[1]upm2!DB13+[1]upm2ini!DB13</f>
        <v>16278.071499999989</v>
      </c>
      <c r="DC13">
        <f>[1]upm1ini!DC13+[1]upm1!DC13+[1]mdp!DC13+[1]upm2!DC13+[1]upm2ini!DC13</f>
        <v>14572.841599999991</v>
      </c>
      <c r="DD13">
        <f>[1]upm1ini!DD13+[1]upm1!DD13+[1]mdp!DD13+[1]upm2!DD13+[1]upm2ini!DD13</f>
        <v>16535.690399999992</v>
      </c>
      <c r="DE13">
        <f>[1]upm1ini!DE13+[1]upm1!DE13+[1]mdp!DE13+[1]upm2!DE13+[1]upm2ini!DE13</f>
        <v>13011.58539999998</v>
      </c>
      <c r="DF13">
        <f>[1]upm1ini!DF13+[1]upm1!DF13+[1]mdp!DF13+[1]upm2!DF13+[1]upm2ini!DF13</f>
        <v>12902.996099999898</v>
      </c>
      <c r="DG13">
        <f>[1]upm1ini!DG13+[1]upm1!DG13+[1]mdp!DG13+[1]upm2!DG13+[1]upm2ini!DG13</f>
        <v>15306.943899999889</v>
      </c>
      <c r="DH13">
        <f>[1]upm1ini!DH13+[1]upm1!DH13+[1]mdp!DH13+[1]upm2!DH13+[1]upm2ini!DH13</f>
        <v>14345.86939999989</v>
      </c>
      <c r="DI13">
        <f>[1]upm1ini!DI13+[1]upm1!DI13+[1]mdp!DI13+[1]upm2!DI13+[1]upm2ini!DI13</f>
        <v>16032.4851</v>
      </c>
      <c r="DJ13">
        <f>[1]upm1ini!DJ13+[1]upm1!DJ13+[1]mdp!DJ13+[1]upm2!DJ13+[1]upm2ini!DJ13</f>
        <v>15764.209699999999</v>
      </c>
      <c r="DK13">
        <f>[1]upm1ini!DK13+[1]upm1!DK13+[1]mdp!DK13+[1]upm2!DK13+[1]upm2ini!DK13</f>
        <v>14327.941899999891</v>
      </c>
    </row>
    <row r="14" spans="1:115" x14ac:dyDescent="0.25">
      <c r="A14" t="s">
        <v>127</v>
      </c>
      <c r="B14">
        <f>[1]upm1ini!B14+[1]upm1!B14+[1]mdp!B14+[1]upm2!B14+[1]upm2ini!B14</f>
        <v>14172.6354999999</v>
      </c>
      <c r="C14">
        <f>[1]upm1ini!C14+[1]upm1!C14+[1]mdp!C14+[1]upm2!C14+[1]upm2ini!C14</f>
        <v>15343.72029999999</v>
      </c>
      <c r="D14">
        <f>[1]upm1ini!D14+[1]upm1!D14+[1]mdp!D14+[1]upm2!D14+[1]upm2ini!D14</f>
        <v>16858.679299999989</v>
      </c>
      <c r="E14">
        <f>[1]upm1ini!E14+[1]upm1!E14+[1]mdp!E14+[1]upm2!E14+[1]upm2ini!E14</f>
        <v>12908.328600000001</v>
      </c>
      <c r="F14">
        <f>[1]upm1ini!F14+[1]upm1!F14+[1]mdp!F14+[1]upm2!F14+[1]upm2ini!F14</f>
        <v>16067.523399999991</v>
      </c>
      <c r="G14">
        <f>[1]upm1ini!G14+[1]upm1!G14+[1]mdp!G14+[1]upm2!G14+[1]upm2ini!G14</f>
        <v>16562.01959999989</v>
      </c>
      <c r="H14">
        <f>[1]upm1ini!H14+[1]upm1!H14+[1]mdp!H14+[1]upm2!H14+[1]upm2ini!H14</f>
        <v>17086.854399999989</v>
      </c>
      <c r="I14">
        <f>[1]upm1ini!I14+[1]upm1!I14+[1]mdp!I14+[1]upm2!I14+[1]upm2ini!I14</f>
        <v>13557.48439999999</v>
      </c>
      <c r="J14">
        <f>[1]upm1ini!J14+[1]upm1!J14+[1]mdp!J14+[1]upm2!J14+[1]upm2ini!J14</f>
        <v>17116.3868</v>
      </c>
      <c r="K14">
        <f>[1]upm1ini!K14+[1]upm1!K14+[1]mdp!K14+[1]upm2!K14+[1]upm2ini!K14</f>
        <v>17956.972499999989</v>
      </c>
      <c r="L14">
        <f>[1]upm1ini!L14+[1]upm1!L14+[1]mdp!L14+[1]upm2!L14+[1]upm2ini!L14</f>
        <v>13893.01249999999</v>
      </c>
      <c r="M14">
        <f>[1]upm1ini!M14+[1]upm1!M14+[1]mdp!M14+[1]upm2!M14+[1]upm2ini!M14</f>
        <v>17858.266499999889</v>
      </c>
      <c r="N14">
        <f>[1]upm1ini!N14+[1]upm1!N14+[1]mdp!N14+[1]upm2!N14+[1]upm2ini!N14</f>
        <v>13249.2088999999</v>
      </c>
      <c r="O14">
        <f>[1]upm1ini!O14+[1]upm1!O14+[1]mdp!O14+[1]upm2!O14+[1]upm2ini!O14</f>
        <v>17434.51609999999</v>
      </c>
      <c r="P14">
        <f>[1]upm1ini!P14+[1]upm1!P14+[1]mdp!P14+[1]upm2!P14+[1]upm2ini!P14</f>
        <v>14058.600799999998</v>
      </c>
      <c r="Q14">
        <f>[1]upm1ini!Q14+[1]upm1!Q14+[1]mdp!Q14+[1]upm2!Q14+[1]upm2ini!Q14</f>
        <v>14852.7823999999</v>
      </c>
      <c r="R14">
        <f>[1]upm1ini!R14+[1]upm1!R14+[1]mdp!R14+[1]upm2!R14+[1]upm2ini!R14</f>
        <v>16947.727099999898</v>
      </c>
      <c r="S14">
        <f>[1]upm1ini!S14+[1]upm1!S14+[1]mdp!S14+[1]upm2!S14+[1]upm2ini!S14</f>
        <v>13407.57759999999</v>
      </c>
      <c r="T14">
        <f>[1]upm1ini!T14+[1]upm1!T14+[1]mdp!T14+[1]upm2!T14+[1]upm2ini!T14</f>
        <v>17230.492399999901</v>
      </c>
      <c r="U14">
        <f>[1]upm1ini!U14+[1]upm1!U14+[1]mdp!U14+[1]upm2!U14+[1]upm2ini!U14</f>
        <v>17498.167899999989</v>
      </c>
      <c r="V14">
        <f>[1]upm1ini!V14+[1]upm1!V14+[1]mdp!V14+[1]upm2!V14+[1]upm2ini!V14</f>
        <v>11706.242699999999</v>
      </c>
      <c r="W14">
        <f>[1]upm1ini!W14+[1]upm1!W14+[1]mdp!W14+[1]upm2!W14+[1]upm2ini!W14</f>
        <v>16235.263800000001</v>
      </c>
      <c r="X14">
        <f>[1]upm1ini!X14+[1]upm1!X14+[1]mdp!X14+[1]upm2!X14+[1]upm2ini!X14</f>
        <v>14811.47489999999</v>
      </c>
      <c r="Y14">
        <f>[1]upm1ini!Y14+[1]upm1!Y14+[1]mdp!Y14+[1]upm2!Y14+[1]upm2ini!Y14</f>
        <v>16506.490199999891</v>
      </c>
      <c r="Z14">
        <f>[1]upm1ini!Z14+[1]upm1!Z14+[1]mdp!Z14+[1]upm2!Z14+[1]upm2ini!Z14</f>
        <v>12667.417399999989</v>
      </c>
      <c r="AA14">
        <f>[1]upm1ini!AA14+[1]upm1!AA14+[1]mdp!AA14+[1]upm2!AA14+[1]upm2ini!AA14</f>
        <v>16942.676899999999</v>
      </c>
      <c r="AB14">
        <f>[1]upm1ini!AB14+[1]upm1!AB14+[1]mdp!AB14+[1]upm2!AB14+[1]upm2ini!AB14</f>
        <v>14009.115399999901</v>
      </c>
      <c r="AC14">
        <f>[1]upm1ini!AC14+[1]upm1!AC14+[1]mdp!AC14+[1]upm2!AC14+[1]upm2ini!AC14</f>
        <v>17511.511699999999</v>
      </c>
      <c r="AD14">
        <f>[1]upm1ini!AD14+[1]upm1!AD14+[1]mdp!AD14+[1]upm2!AD14+[1]upm2ini!AD14</f>
        <v>18138.577199999989</v>
      </c>
      <c r="AE14">
        <f>[1]upm1ini!AE14+[1]upm1!AE14+[1]mdp!AE14+[1]upm2!AE14+[1]upm2ini!AE14</f>
        <v>17325.761999999988</v>
      </c>
      <c r="AF14">
        <f>[1]upm1ini!AF14+[1]upm1!AF14+[1]mdp!AF14+[1]upm2!AF14+[1]upm2ini!AF14</f>
        <v>17360.284599999992</v>
      </c>
      <c r="AG14">
        <f>[1]upm1ini!AG14+[1]upm1!AG14+[1]mdp!AG14+[1]upm2!AG14+[1]upm2ini!AG14</f>
        <v>13598.93399999989</v>
      </c>
      <c r="AH14">
        <f>[1]upm1ini!AH14+[1]upm1!AH14+[1]mdp!AH14+[1]upm2!AH14+[1]upm2ini!AH14</f>
        <v>13067.02</v>
      </c>
      <c r="AI14">
        <f>[1]upm1ini!AI14+[1]upm1!AI14+[1]mdp!AI14+[1]upm2!AI14+[1]upm2ini!AI14</f>
        <v>15508.78299999999</v>
      </c>
      <c r="AJ14">
        <f>[1]upm1ini!AJ14+[1]upm1!AJ14+[1]mdp!AJ14+[1]upm2!AJ14+[1]upm2ini!AJ14</f>
        <v>17552.747299999901</v>
      </c>
      <c r="AK14">
        <f>[1]upm1ini!AK14+[1]upm1!AK14+[1]mdp!AK14+[1]upm2!AK14+[1]upm2ini!AK14</f>
        <v>16991.984399999998</v>
      </c>
      <c r="AL14">
        <f>[1]upm1ini!AL14+[1]upm1!AL14+[1]mdp!AL14+[1]upm2!AL14+[1]upm2ini!AL14</f>
        <v>15458.596999999891</v>
      </c>
      <c r="AM14">
        <f>[1]upm1ini!AM14+[1]upm1!AM14+[1]mdp!AM14+[1]upm2!AM14+[1]upm2ini!AM14</f>
        <v>16963.74389999999</v>
      </c>
      <c r="AN14">
        <f>[1]upm1ini!AN14+[1]upm1!AN14+[1]mdp!AN14+[1]upm2!AN14+[1]upm2ini!AN14</f>
        <v>15793.0875</v>
      </c>
      <c r="AO14">
        <f>[1]upm1ini!AO14+[1]upm1!AO14+[1]mdp!AO14+[1]upm2!AO14+[1]upm2ini!AO14</f>
        <v>15453.221799999988</v>
      </c>
      <c r="AP14">
        <f>[1]upm1ini!AP14+[1]upm1!AP14+[1]mdp!AP14+[1]upm2!AP14+[1]upm2ini!AP14</f>
        <v>17046.056700000001</v>
      </c>
      <c r="AQ14">
        <f>[1]upm1ini!AQ14+[1]upm1!AQ14+[1]mdp!AQ14+[1]upm2!AQ14+[1]upm2ini!AQ14</f>
        <v>17418.332699999992</v>
      </c>
      <c r="AR14">
        <f>[1]upm1ini!AR14+[1]upm1!AR14+[1]mdp!AR14+[1]upm2!AR14+[1]upm2ini!AR14</f>
        <v>16668.924099999989</v>
      </c>
      <c r="AS14">
        <f>[1]upm1ini!AS14+[1]upm1!AS14+[1]mdp!AS14+[1]upm2!AS14+[1]upm2ini!AS14</f>
        <v>13607.795299999991</v>
      </c>
      <c r="AT14">
        <f>[1]upm1ini!AT14+[1]upm1!AT14+[1]mdp!AT14+[1]upm2!AT14+[1]upm2ini!AT14</f>
        <v>15835.960299999899</v>
      </c>
      <c r="AU14">
        <f>[1]upm1ini!AU14+[1]upm1!AU14+[1]mdp!AU14+[1]upm2!AU14+[1]upm2ini!AU14</f>
        <v>17748.5747999999</v>
      </c>
      <c r="AV14">
        <f>[1]upm1ini!AV14+[1]upm1!AV14+[1]mdp!AV14+[1]upm2!AV14+[1]upm2ini!AV14</f>
        <v>16543.933599999989</v>
      </c>
      <c r="AW14">
        <f>[1]upm1ini!AW14+[1]upm1!AW14+[1]mdp!AW14+[1]upm2!AW14+[1]upm2ini!AW14</f>
        <v>16748.419099999999</v>
      </c>
      <c r="AX14">
        <f>[1]upm1ini!AX14+[1]upm1!AX14+[1]mdp!AX14+[1]upm2!AX14+[1]upm2ini!AX14</f>
        <v>15932.902600000001</v>
      </c>
      <c r="AY14">
        <f>[1]upm1ini!AY14+[1]upm1!AY14+[1]mdp!AY14+[1]upm2!AY14+[1]upm2ini!AY14</f>
        <v>15595.371399999891</v>
      </c>
      <c r="AZ14">
        <f>[1]upm1ini!AZ14+[1]upm1!AZ14+[1]mdp!AZ14+[1]upm2!AZ14+[1]upm2ini!AZ14</f>
        <v>14846.491299999989</v>
      </c>
      <c r="BA14">
        <f>[1]upm1ini!BA14+[1]upm1!BA14+[1]mdp!BA14+[1]upm2!BA14+[1]upm2ini!BA14</f>
        <v>17659.367999999988</v>
      </c>
      <c r="BB14">
        <f>[1]upm1ini!BB14+[1]upm1!BB14+[1]mdp!BB14+[1]upm2!BB14+[1]upm2ini!BB14</f>
        <v>14919.321699999889</v>
      </c>
      <c r="BC14">
        <f>[1]upm1ini!BC14+[1]upm1!BC14+[1]mdp!BC14+[1]upm2!BC14+[1]upm2ini!BC14</f>
        <v>17507.476299999991</v>
      </c>
      <c r="BD14">
        <f>[1]upm1ini!BD14+[1]upm1!BD14+[1]mdp!BD14+[1]upm2!BD14+[1]upm2ini!BD14</f>
        <v>15793.042799999899</v>
      </c>
      <c r="BE14">
        <f>[1]upm1ini!BE14+[1]upm1!BE14+[1]mdp!BE14+[1]upm2!BE14+[1]upm2ini!BE14</f>
        <v>18184.257799999999</v>
      </c>
      <c r="BF14">
        <f>[1]upm1ini!BF14+[1]upm1!BF14+[1]mdp!BF14+[1]upm2!BF14+[1]upm2ini!BF14</f>
        <v>16647.407099999902</v>
      </c>
      <c r="BG14">
        <f>[1]upm1ini!BG14+[1]upm1!BG14+[1]mdp!BG14+[1]upm2!BG14+[1]upm2ini!BG14</f>
        <v>16341.185399999998</v>
      </c>
      <c r="BH14">
        <f>[1]upm1ini!BH14+[1]upm1!BH14+[1]mdp!BH14+[1]upm2!BH14+[1]upm2ini!BH14</f>
        <v>17373.533999999891</v>
      </c>
      <c r="BI14">
        <f>[1]upm1ini!BI14+[1]upm1!BI14+[1]mdp!BI14+[1]upm2!BI14+[1]upm2ini!BI14</f>
        <v>17195.434599999899</v>
      </c>
      <c r="BJ14">
        <f>[1]upm1ini!BJ14+[1]upm1!BJ14+[1]mdp!BJ14+[1]upm2!BJ14+[1]upm2ini!BJ14</f>
        <v>17713.735299999898</v>
      </c>
      <c r="BK14">
        <f>[1]upm1ini!BK14+[1]upm1!BK14+[1]mdp!BK14+[1]upm2!BK14+[1]upm2ini!BK14</f>
        <v>14801.110799999891</v>
      </c>
      <c r="BL14">
        <f>[1]upm1ini!BL14+[1]upm1!BL14+[1]mdp!BL14+[1]upm2!BL14+[1]upm2ini!BL14</f>
        <v>16655.04409999989</v>
      </c>
      <c r="BM14">
        <f>[1]upm1ini!BM14+[1]upm1!BM14+[1]mdp!BM14+[1]upm2!BM14+[1]upm2ini!BM14</f>
        <v>15135.9571</v>
      </c>
      <c r="BN14">
        <f>[1]upm1ini!BN14+[1]upm1!BN14+[1]mdp!BN14+[1]upm2!BN14+[1]upm2ini!BN14</f>
        <v>15414.499</v>
      </c>
      <c r="BO14">
        <f>[1]upm1ini!BO14+[1]upm1!BO14+[1]mdp!BO14+[1]upm2!BO14+[1]upm2ini!BO14</f>
        <v>16366.802799999999</v>
      </c>
      <c r="BP14">
        <f>[1]upm1ini!BP14+[1]upm1!BP14+[1]mdp!BP14+[1]upm2!BP14+[1]upm2ini!BP14</f>
        <v>16241.9871</v>
      </c>
      <c r="BQ14">
        <f>[1]upm1ini!BQ14+[1]upm1!BQ14+[1]mdp!BQ14+[1]upm2!BQ14+[1]upm2ini!BQ14</f>
        <v>16107.70949999999</v>
      </c>
      <c r="BR14">
        <f>[1]upm1ini!BR14+[1]upm1!BR14+[1]mdp!BR14+[1]upm2!BR14+[1]upm2ini!BR14</f>
        <v>17056.85399999989</v>
      </c>
      <c r="BS14">
        <f>[1]upm1ini!BS14+[1]upm1!BS14+[1]mdp!BS14+[1]upm2!BS14+[1]upm2ini!BS14</f>
        <v>17182.032999999989</v>
      </c>
      <c r="BT14">
        <f>[1]upm1ini!BT14+[1]upm1!BT14+[1]mdp!BT14+[1]upm2!BT14+[1]upm2ini!BT14</f>
        <v>16234.9913</v>
      </c>
      <c r="BU14">
        <f>[1]upm1ini!BU14+[1]upm1!BU14+[1]mdp!BU14+[1]upm2!BU14+[1]upm2ini!BU14</f>
        <v>15672.187399999901</v>
      </c>
      <c r="BV14">
        <f>[1]upm1ini!BV14+[1]upm1!BV14+[1]mdp!BV14+[1]upm2!BV14+[1]upm2ini!BV14</f>
        <v>16973.626799999991</v>
      </c>
      <c r="BW14">
        <f>[1]upm1ini!BW14+[1]upm1!BW14+[1]mdp!BW14+[1]upm2!BW14+[1]upm2ini!BW14</f>
        <v>16441.816899999998</v>
      </c>
      <c r="BX14">
        <f>[1]upm1ini!BX14+[1]upm1!BX14+[1]mdp!BX14+[1]upm2!BX14+[1]upm2ini!BX14</f>
        <v>15829.553099999999</v>
      </c>
      <c r="BY14">
        <f>[1]upm1ini!BY14+[1]upm1!BY14+[1]mdp!BY14+[1]upm2!BY14+[1]upm2ini!BY14</f>
        <v>12051.916299999901</v>
      </c>
      <c r="BZ14">
        <f>[1]upm1ini!BZ14+[1]upm1!BZ14+[1]mdp!BZ14+[1]upm2!BZ14+[1]upm2ini!BZ14</f>
        <v>15958.9415999999</v>
      </c>
      <c r="CA14">
        <f>[1]upm1ini!CA14+[1]upm1!CA14+[1]mdp!CA14+[1]upm2!CA14+[1]upm2ini!CA14</f>
        <v>13932.385599999991</v>
      </c>
      <c r="CB14">
        <f>[1]upm1ini!CB14+[1]upm1!CB14+[1]mdp!CB14+[1]upm2!CB14+[1]upm2ini!CB14</f>
        <v>16350.795899999999</v>
      </c>
      <c r="CC14">
        <f>[1]upm1ini!CC14+[1]upm1!CC14+[1]mdp!CC14+[1]upm2!CC14+[1]upm2ini!CC14</f>
        <v>18503.270700000001</v>
      </c>
      <c r="CD14">
        <f>[1]upm1ini!CD14+[1]upm1!CD14+[1]mdp!CD14+[1]upm2!CD14+[1]upm2ini!CD14</f>
        <v>15765.9763</v>
      </c>
      <c r="CE14">
        <f>[1]upm1ini!CE14+[1]upm1!CE14+[1]mdp!CE14+[1]upm2!CE14+[1]upm2ini!CE14</f>
        <v>17026.877599999989</v>
      </c>
      <c r="CF14">
        <f>[1]upm1ini!CF14+[1]upm1!CF14+[1]mdp!CF14+[1]upm2!CF14+[1]upm2ini!CF14</f>
        <v>18250.977399999989</v>
      </c>
      <c r="CG14">
        <f>[1]upm1ini!CG14+[1]upm1!CG14+[1]mdp!CG14+[1]upm2!CG14+[1]upm2ini!CG14</f>
        <v>15627.32749999999</v>
      </c>
      <c r="CH14">
        <f>[1]upm1ini!CH14+[1]upm1!CH14+[1]mdp!CH14+[1]upm2!CH14+[1]upm2ini!CH14</f>
        <v>16917.830299999991</v>
      </c>
      <c r="CI14">
        <f>[1]upm1ini!CI14+[1]upm1!CI14+[1]mdp!CI14+[1]upm2!CI14+[1]upm2ini!CI14</f>
        <v>17219.90059999999</v>
      </c>
      <c r="CJ14">
        <f>[1]upm1ini!CJ14+[1]upm1!CJ14+[1]mdp!CJ14+[1]upm2!CJ14+[1]upm2ini!CJ14</f>
        <v>15822.940899999989</v>
      </c>
      <c r="CK14">
        <f>[1]upm1ini!CK14+[1]upm1!CK14+[1]mdp!CK14+[1]upm2!CK14+[1]upm2ini!CK14</f>
        <v>14510.010299999989</v>
      </c>
      <c r="CL14">
        <f>[1]upm1ini!CL14+[1]upm1!CL14+[1]mdp!CL14+[1]upm2!CL14+[1]upm2ini!CL14</f>
        <v>17401.050800000001</v>
      </c>
      <c r="CM14">
        <f>[1]upm1ini!CM14+[1]upm1!CM14+[1]mdp!CM14+[1]upm2!CM14+[1]upm2ini!CM14</f>
        <v>15980.9432</v>
      </c>
      <c r="CN14">
        <f>[1]upm1ini!CN14+[1]upm1!CN14+[1]mdp!CN14+[1]upm2!CN14+[1]upm2ini!CN14</f>
        <v>14704.02609999989</v>
      </c>
      <c r="CO14">
        <f>[1]upm1ini!CO14+[1]upm1!CO14+[1]mdp!CO14+[1]upm2!CO14+[1]upm2ini!CO14</f>
        <v>17096.814399999999</v>
      </c>
      <c r="CP14">
        <f>[1]upm1ini!CP14+[1]upm1!CP14+[1]mdp!CP14+[1]upm2!CP14+[1]upm2ini!CP14</f>
        <v>13997.18169999999</v>
      </c>
      <c r="CQ14">
        <f>[1]upm1ini!CQ14+[1]upm1!CQ14+[1]mdp!CQ14+[1]upm2!CQ14+[1]upm2ini!CQ14</f>
        <v>15600.699899999991</v>
      </c>
      <c r="CR14">
        <f>[1]upm1ini!CR14+[1]upm1!CR14+[1]mdp!CR14+[1]upm2!CR14+[1]upm2ini!CR14</f>
        <v>14267.753899999891</v>
      </c>
      <c r="CS14">
        <f>[1]upm1ini!CS14+[1]upm1!CS14+[1]mdp!CS14+[1]upm2!CS14+[1]upm2ini!CS14</f>
        <v>15934.684400000002</v>
      </c>
      <c r="CT14">
        <f>[1]upm1ini!CT14+[1]upm1!CT14+[1]mdp!CT14+[1]upm2!CT14+[1]upm2ini!CT14</f>
        <v>17501.498499999889</v>
      </c>
      <c r="CU14">
        <f>[1]upm1ini!CU14+[1]upm1!CU14+[1]mdp!CU14+[1]upm2!CU14+[1]upm2ini!CU14</f>
        <v>16675.5707</v>
      </c>
      <c r="CV14">
        <f>[1]upm1ini!CV14+[1]upm1!CV14+[1]mdp!CV14+[1]upm2!CV14+[1]upm2ini!CV14</f>
        <v>15371.299299999899</v>
      </c>
      <c r="CW14">
        <f>[1]upm1ini!CW14+[1]upm1!CW14+[1]mdp!CW14+[1]upm2!CW14+[1]upm2ini!CW14</f>
        <v>19011.491199999989</v>
      </c>
      <c r="CX14">
        <f>[1]upm1ini!CX14+[1]upm1!CX14+[1]mdp!CX14+[1]upm2!CX14+[1]upm2ini!CX14</f>
        <v>15251.786900000001</v>
      </c>
      <c r="CY14">
        <f>[1]upm1ini!CY14+[1]upm1!CY14+[1]mdp!CY14+[1]upm2!CY14+[1]upm2ini!CY14</f>
        <v>16466.142099999997</v>
      </c>
      <c r="CZ14">
        <f>[1]upm1ini!CZ14+[1]upm1!CZ14+[1]mdp!CZ14+[1]upm2!CZ14+[1]upm2ini!CZ14</f>
        <v>15816.943899999989</v>
      </c>
      <c r="DA14">
        <f>[1]upm1ini!DA14+[1]upm1!DA14+[1]mdp!DA14+[1]upm2!DA14+[1]upm2ini!DA14</f>
        <v>17253.52869999989</v>
      </c>
      <c r="DB14">
        <f>[1]upm1ini!DB14+[1]upm1!DB14+[1]mdp!DB14+[1]upm2!DB14+[1]upm2ini!DB14</f>
        <v>14748.978899999991</v>
      </c>
      <c r="DC14">
        <f>[1]upm1ini!DC14+[1]upm1!DC14+[1]mdp!DC14+[1]upm2!DC14+[1]upm2ini!DC14</f>
        <v>16806.925599999991</v>
      </c>
      <c r="DD14">
        <f>[1]upm1ini!DD14+[1]upm1!DD14+[1]mdp!DD14+[1]upm2!DD14+[1]upm2ini!DD14</f>
        <v>16174.359099999989</v>
      </c>
      <c r="DE14">
        <f>[1]upm1ini!DE14+[1]upm1!DE14+[1]mdp!DE14+[1]upm2!DE14+[1]upm2ini!DE14</f>
        <v>16220.777499999891</v>
      </c>
      <c r="DF14">
        <f>[1]upm1ini!DF14+[1]upm1!DF14+[1]mdp!DF14+[1]upm2!DF14+[1]upm2ini!DF14</f>
        <v>15155.612899999989</v>
      </c>
      <c r="DG14">
        <f>[1]upm1ini!DG14+[1]upm1!DG14+[1]mdp!DG14+[1]upm2!DG14+[1]upm2ini!DG14</f>
        <v>14754.509099999999</v>
      </c>
      <c r="DH14">
        <f>[1]upm1ini!DH14+[1]upm1!DH14+[1]mdp!DH14+[1]upm2!DH14+[1]upm2ini!DH14</f>
        <v>15443.8224999999</v>
      </c>
      <c r="DI14">
        <f>[1]upm1ini!DI14+[1]upm1!DI14+[1]mdp!DI14+[1]upm2!DI14+[1]upm2ini!DI14</f>
        <v>16989.166199999989</v>
      </c>
      <c r="DJ14">
        <f>[1]upm1ini!DJ14+[1]upm1!DJ14+[1]mdp!DJ14+[1]upm2!DJ14+[1]upm2ini!DJ14</f>
        <v>15264.285899999992</v>
      </c>
      <c r="DK14">
        <f>[1]upm1ini!DK14+[1]upm1!DK14+[1]mdp!DK14+[1]upm2!DK14+[1]upm2ini!DK14</f>
        <v>16306.570599999901</v>
      </c>
    </row>
    <row r="15" spans="1:115" x14ac:dyDescent="0.25">
      <c r="A15" t="s">
        <v>128</v>
      </c>
      <c r="B15">
        <f>[1]upm1ini!B15+[1]upm1!B15+[1]mdp!B15+[1]upm2!B15+[1]upm2ini!B15</f>
        <v>33696.177798014891</v>
      </c>
      <c r="C15">
        <f>[1]upm1ini!C15+[1]upm1!C15+[1]mdp!C15+[1]upm2!C15+[1]upm2ini!C15</f>
        <v>31852.7159320149</v>
      </c>
      <c r="D15">
        <f>[1]upm1ini!D15+[1]upm1!D15+[1]mdp!D15+[1]upm2!D15+[1]upm2ini!D15</f>
        <v>37426.94074281989</v>
      </c>
      <c r="E15">
        <f>[1]upm1ini!E15+[1]upm1!E15+[1]mdp!E15+[1]upm2!E15+[1]upm2ini!E15</f>
        <v>25520.995510709887</v>
      </c>
      <c r="F15">
        <f>[1]upm1ini!F15+[1]upm1!F15+[1]mdp!F15+[1]upm2!F15+[1]upm2ini!F15</f>
        <v>36390.1277311999</v>
      </c>
      <c r="G15">
        <f>[1]upm1ini!G15+[1]upm1!G15+[1]mdp!G15+[1]upm2!G15+[1]upm2ini!G15</f>
        <v>35303.630052839901</v>
      </c>
      <c r="H15">
        <f>[1]upm1ini!H15+[1]upm1!H15+[1]mdp!H15+[1]upm2!H15+[1]upm2ini!H15</f>
        <v>25547.608573134989</v>
      </c>
      <c r="I15">
        <f>[1]upm1ini!I15+[1]upm1!I15+[1]mdp!I15+[1]upm2!I15+[1]upm2ini!I15</f>
        <v>31523.171039214991</v>
      </c>
      <c r="J15">
        <f>[1]upm1ini!J15+[1]upm1!J15+[1]mdp!J15+[1]upm2!J15+[1]upm2ini!J15</f>
        <v>37691.244950305001</v>
      </c>
      <c r="K15">
        <f>[1]upm1ini!K15+[1]upm1!K15+[1]mdp!K15+[1]upm2!K15+[1]upm2ini!K15</f>
        <v>38083.097059274995</v>
      </c>
      <c r="L15">
        <f>[1]upm1ini!L15+[1]upm1!L15+[1]mdp!L15+[1]upm2!L15+[1]upm2ini!L15</f>
        <v>26847.727636204989</v>
      </c>
      <c r="M15">
        <f>[1]upm1ini!M15+[1]upm1!M15+[1]mdp!M15+[1]upm2!M15+[1]upm2ini!M15</f>
        <v>35082.897666734905</v>
      </c>
      <c r="N15">
        <f>[1]upm1ini!N15+[1]upm1!N15+[1]mdp!N15+[1]upm2!N15+[1]upm2ini!N15</f>
        <v>33144.790658004989</v>
      </c>
      <c r="O15">
        <f>[1]upm1ini!O15+[1]upm1!O15+[1]mdp!O15+[1]upm2!O15+[1]upm2ini!O15</f>
        <v>36848.740612924899</v>
      </c>
      <c r="P15">
        <f>[1]upm1ini!P15+[1]upm1!P15+[1]mdp!P15+[1]upm2!P15+[1]upm2ini!P15</f>
        <v>33883.2280635649</v>
      </c>
      <c r="Q15">
        <f>[1]upm1ini!Q15+[1]upm1!Q15+[1]mdp!Q15+[1]upm2!Q15+[1]upm2ini!Q15</f>
        <v>37535.431364939992</v>
      </c>
      <c r="R15">
        <f>[1]upm1ini!R15+[1]upm1!R15+[1]mdp!R15+[1]upm2!R15+[1]upm2ini!R15</f>
        <v>37684.934889744894</v>
      </c>
      <c r="S15">
        <f>[1]upm1ini!S15+[1]upm1!S15+[1]mdp!S15+[1]upm2!S15+[1]upm2ini!S15</f>
        <v>27086.573194149889</v>
      </c>
      <c r="T15">
        <f>[1]upm1ini!T15+[1]upm1!T15+[1]mdp!T15+[1]upm2!T15+[1]upm2ini!T15</f>
        <v>33397.317815569892</v>
      </c>
      <c r="U15">
        <f>[1]upm1ini!U15+[1]upm1!U15+[1]mdp!U15+[1]upm2!U15+[1]upm2ini!U15</f>
        <v>39682.401230304895</v>
      </c>
      <c r="V15">
        <f>[1]upm1ini!V15+[1]upm1!V15+[1]mdp!V15+[1]upm2!V15+[1]upm2ini!V15</f>
        <v>33443.99731705989</v>
      </c>
      <c r="W15">
        <f>[1]upm1ini!W15+[1]upm1!W15+[1]mdp!W15+[1]upm2!W15+[1]upm2ini!W15</f>
        <v>38655.059744224891</v>
      </c>
      <c r="X15">
        <f>[1]upm1ini!X15+[1]upm1!X15+[1]mdp!X15+[1]upm2!X15+[1]upm2ini!X15</f>
        <v>36297.054666615004</v>
      </c>
      <c r="Y15">
        <f>[1]upm1ini!Y15+[1]upm1!Y15+[1]mdp!Y15+[1]upm2!Y15+[1]upm2ini!Y15</f>
        <v>36372.3245457148</v>
      </c>
      <c r="Z15">
        <f>[1]upm1ini!Z15+[1]upm1!Z15+[1]mdp!Z15+[1]upm2!Z15+[1]upm2ini!Z15</f>
        <v>31662.345238494989</v>
      </c>
      <c r="AA15">
        <f>[1]upm1ini!AA15+[1]upm1!AA15+[1]mdp!AA15+[1]upm2!AA15+[1]upm2ini!AA15</f>
        <v>27584.134638734889</v>
      </c>
      <c r="AB15">
        <f>[1]upm1ini!AB15+[1]upm1!AB15+[1]mdp!AB15+[1]upm2!AB15+[1]upm2ini!AB15</f>
        <v>36404.728757370001</v>
      </c>
      <c r="AC15">
        <f>[1]upm1ini!AC15+[1]upm1!AC15+[1]mdp!AC15+[1]upm2!AC15+[1]upm2ini!AC15</f>
        <v>34770.1711784949</v>
      </c>
      <c r="AD15">
        <f>[1]upm1ini!AD15+[1]upm1!AD15+[1]mdp!AD15+[1]upm2!AD15+[1]upm2ini!AD15</f>
        <v>33287.938842089898</v>
      </c>
      <c r="AE15">
        <f>[1]upm1ini!AE15+[1]upm1!AE15+[1]mdp!AE15+[1]upm2!AE15+[1]upm2ini!AE15</f>
        <v>30090.018520539888</v>
      </c>
      <c r="AF15">
        <f>[1]upm1ini!AF15+[1]upm1!AF15+[1]mdp!AF15+[1]upm2!AF15+[1]upm2ini!AF15</f>
        <v>34906.599587029887</v>
      </c>
      <c r="AG15">
        <f>[1]upm1ini!AG15+[1]upm1!AG15+[1]mdp!AG15+[1]upm2!AG15+[1]upm2ini!AG15</f>
        <v>34427.263177469991</v>
      </c>
      <c r="AH15">
        <f>[1]upm1ini!AH15+[1]upm1!AH15+[1]mdp!AH15+[1]upm2!AH15+[1]upm2ini!AH15</f>
        <v>35513.18747387499</v>
      </c>
      <c r="AI15">
        <f>[1]upm1ini!AI15+[1]upm1!AI15+[1]mdp!AI15+[1]upm2!AI15+[1]upm2ini!AI15</f>
        <v>31920.187845649889</v>
      </c>
      <c r="AJ15">
        <f>[1]upm1ini!AJ15+[1]upm1!AJ15+[1]mdp!AJ15+[1]upm2!AJ15+[1]upm2ini!AJ15</f>
        <v>37296.140212034887</v>
      </c>
      <c r="AK15">
        <f>[1]upm1ini!AK15+[1]upm1!AK15+[1]mdp!AK15+[1]upm2!AK15+[1]upm2ini!AK15</f>
        <v>27154.70054903</v>
      </c>
      <c r="AL15">
        <f>[1]upm1ini!AL15+[1]upm1!AL15+[1]mdp!AL15+[1]upm2!AL15+[1]upm2ini!AL15</f>
        <v>30206.329265264998</v>
      </c>
      <c r="AM15">
        <f>[1]upm1ini!AM15+[1]upm1!AM15+[1]mdp!AM15+[1]upm2!AM15+[1]upm2ini!AM15</f>
        <v>34817.126214474891</v>
      </c>
      <c r="AN15">
        <f>[1]upm1ini!AN15+[1]upm1!AN15+[1]mdp!AN15+[1]upm2!AN15+[1]upm2ini!AN15</f>
        <v>31143.159302329987</v>
      </c>
      <c r="AO15">
        <f>[1]upm1ini!AO15+[1]upm1!AO15+[1]mdp!AO15+[1]upm2!AO15+[1]upm2ini!AO15</f>
        <v>28047.433973659801</v>
      </c>
      <c r="AP15">
        <f>[1]upm1ini!AP15+[1]upm1!AP15+[1]mdp!AP15+[1]upm2!AP15+[1]upm2ini!AP15</f>
        <v>36612.053064184904</v>
      </c>
      <c r="AQ15">
        <f>[1]upm1ini!AQ15+[1]upm1!AQ15+[1]mdp!AQ15+[1]upm2!AQ15+[1]upm2ini!AQ15</f>
        <v>32323.139091199901</v>
      </c>
      <c r="AR15">
        <f>[1]upm1ini!AR15+[1]upm1!AR15+[1]mdp!AR15+[1]upm2!AR15+[1]upm2ini!AR15</f>
        <v>36893.548797849791</v>
      </c>
      <c r="AS15">
        <f>[1]upm1ini!AS15+[1]upm1!AS15+[1]mdp!AS15+[1]upm2!AS15+[1]upm2ini!AS15</f>
        <v>32611.130580039891</v>
      </c>
      <c r="AT15">
        <f>[1]upm1ini!AT15+[1]upm1!AT15+[1]mdp!AT15+[1]upm2!AT15+[1]upm2ini!AT15</f>
        <v>37312.672088249987</v>
      </c>
      <c r="AU15">
        <f>[1]upm1ini!AU15+[1]upm1!AU15+[1]mdp!AU15+[1]upm2!AU15+[1]upm2ini!AU15</f>
        <v>29563.433632089789</v>
      </c>
      <c r="AV15">
        <f>[1]upm1ini!AV15+[1]upm1!AV15+[1]mdp!AV15+[1]upm2!AV15+[1]upm2ini!AV15</f>
        <v>36546.184921329797</v>
      </c>
      <c r="AW15">
        <f>[1]upm1ini!AW15+[1]upm1!AW15+[1]mdp!AW15+[1]upm2!AW15+[1]upm2ini!AW15</f>
        <v>30162.35381441989</v>
      </c>
      <c r="AX15">
        <f>[1]upm1ini!AX15+[1]upm1!AX15+[1]mdp!AX15+[1]upm2!AX15+[1]upm2ini!AX15</f>
        <v>34493.342034244888</v>
      </c>
      <c r="AY15">
        <f>[1]upm1ini!AY15+[1]upm1!AY15+[1]mdp!AY15+[1]upm2!AY15+[1]upm2ini!AY15</f>
        <v>36088.113519129896</v>
      </c>
      <c r="AZ15">
        <f>[1]upm1ini!AZ15+[1]upm1!AZ15+[1]mdp!AZ15+[1]upm2!AZ15+[1]upm2ini!AZ15</f>
        <v>31013.638995654794</v>
      </c>
      <c r="BA15">
        <f>[1]upm1ini!BA15+[1]upm1!BA15+[1]mdp!BA15+[1]upm2!BA15+[1]upm2ini!BA15</f>
        <v>37971.7531619898</v>
      </c>
      <c r="BB15">
        <f>[1]upm1ini!BB15+[1]upm1!BB15+[1]mdp!BB15+[1]upm2!BB15+[1]upm2ini!BB15</f>
        <v>24026.091125305</v>
      </c>
      <c r="BC15">
        <f>[1]upm1ini!BC15+[1]upm1!BC15+[1]mdp!BC15+[1]upm2!BC15+[1]upm2ini!BC15</f>
        <v>33457.784732324988</v>
      </c>
      <c r="BD15">
        <f>[1]upm1ini!BD15+[1]upm1!BD15+[1]mdp!BD15+[1]upm2!BD15+[1]upm2ini!BD15</f>
        <v>36320.542341739987</v>
      </c>
      <c r="BE15">
        <f>[1]upm1ini!BE15+[1]upm1!BE15+[1]mdp!BE15+[1]upm2!BE15+[1]upm2ini!BE15</f>
        <v>34480.485019109998</v>
      </c>
      <c r="BF15">
        <f>[1]upm1ini!BF15+[1]upm1!BF15+[1]mdp!BF15+[1]upm2!BF15+[1]upm2ini!BF15</f>
        <v>37398.621030829891</v>
      </c>
      <c r="BG15">
        <f>[1]upm1ini!BG15+[1]upm1!BG15+[1]mdp!BG15+[1]upm2!BG15+[1]upm2ini!BG15</f>
        <v>32607.697493039988</v>
      </c>
      <c r="BH15">
        <f>[1]upm1ini!BH15+[1]upm1!BH15+[1]mdp!BH15+[1]upm2!BH15+[1]upm2ini!BH15</f>
        <v>35394.306288369989</v>
      </c>
      <c r="BI15">
        <f>[1]upm1ini!BI15+[1]upm1!BI15+[1]mdp!BI15+[1]upm2!BI15+[1]upm2ini!BI15</f>
        <v>30496.999454879791</v>
      </c>
      <c r="BJ15">
        <f>[1]upm1ini!BJ15+[1]upm1!BJ15+[1]mdp!BJ15+[1]upm2!BJ15+[1]upm2ini!BJ15</f>
        <v>36281.532632629896</v>
      </c>
      <c r="BK15">
        <f>[1]upm1ini!BK15+[1]upm1!BK15+[1]mdp!BK15+[1]upm2!BK15+[1]upm2ini!BK15</f>
        <v>34176.797846640002</v>
      </c>
      <c r="BL15">
        <f>[1]upm1ini!BL15+[1]upm1!BL15+[1]mdp!BL15+[1]upm2!BL15+[1]upm2ini!BL15</f>
        <v>33313.724686874892</v>
      </c>
      <c r="BM15">
        <f>[1]upm1ini!BM15+[1]upm1!BM15+[1]mdp!BM15+[1]upm2!BM15+[1]upm2ini!BM15</f>
        <v>33423.009389384999</v>
      </c>
      <c r="BN15">
        <f>[1]upm1ini!BN15+[1]upm1!BN15+[1]mdp!BN15+[1]upm2!BN15+[1]upm2ini!BN15</f>
        <v>36459.983589265001</v>
      </c>
      <c r="BO15">
        <f>[1]upm1ini!BO15+[1]upm1!BO15+[1]mdp!BO15+[1]upm2!BO15+[1]upm2ini!BO15</f>
        <v>35562.704464019902</v>
      </c>
      <c r="BP15">
        <f>[1]upm1ini!BP15+[1]upm1!BP15+[1]mdp!BP15+[1]upm2!BP15+[1]upm2ini!BP15</f>
        <v>32513.129572880003</v>
      </c>
      <c r="BQ15">
        <f>[1]upm1ini!BQ15+[1]upm1!BQ15+[1]mdp!BQ15+[1]upm2!BQ15+[1]upm2ini!BQ15</f>
        <v>35408.433553614901</v>
      </c>
      <c r="BR15">
        <f>[1]upm1ini!BR15+[1]upm1!BR15+[1]mdp!BR15+[1]upm2!BR15+[1]upm2ini!BR15</f>
        <v>36247.754473120003</v>
      </c>
      <c r="BS15">
        <f>[1]upm1ini!BS15+[1]upm1!BS15+[1]mdp!BS15+[1]upm2!BS15+[1]upm2ini!BS15</f>
        <v>34517.132829889902</v>
      </c>
      <c r="BT15">
        <f>[1]upm1ini!BT15+[1]upm1!BT15+[1]mdp!BT15+[1]upm2!BT15+[1]upm2ini!BT15</f>
        <v>36333.322982299891</v>
      </c>
      <c r="BU15">
        <f>[1]upm1ini!BU15+[1]upm1!BU15+[1]mdp!BU15+[1]upm2!BU15+[1]upm2ini!BU15</f>
        <v>36765.951140839999</v>
      </c>
      <c r="BV15">
        <f>[1]upm1ini!BV15+[1]upm1!BV15+[1]mdp!BV15+[1]upm2!BV15+[1]upm2ini!BV15</f>
        <v>35698.702368679893</v>
      </c>
      <c r="BW15">
        <f>[1]upm1ini!BW15+[1]upm1!BW15+[1]mdp!BW15+[1]upm2!BW15+[1]upm2ini!BW15</f>
        <v>31585.2187722499</v>
      </c>
      <c r="BX15">
        <f>[1]upm1ini!BX15+[1]upm1!BX15+[1]mdp!BX15+[1]upm2!BX15+[1]upm2ini!BX15</f>
        <v>37925.462029679999</v>
      </c>
      <c r="BY15">
        <f>[1]upm1ini!BY15+[1]upm1!BY15+[1]mdp!BY15+[1]upm2!BY15+[1]upm2ini!BY15</f>
        <v>33285.564128390004</v>
      </c>
      <c r="BZ15">
        <f>[1]upm1ini!BZ15+[1]upm1!BZ15+[1]mdp!BZ15+[1]upm2!BZ15+[1]upm2ini!BZ15</f>
        <v>29598.52702259499</v>
      </c>
      <c r="CA15">
        <f>[1]upm1ini!CA15+[1]upm1!CA15+[1]mdp!CA15+[1]upm2!CA15+[1]upm2ini!CA15</f>
        <v>35994.215125809991</v>
      </c>
      <c r="CB15">
        <f>[1]upm1ini!CB15+[1]upm1!CB15+[1]mdp!CB15+[1]upm2!CB15+[1]upm2ini!CB15</f>
        <v>35752.102250049997</v>
      </c>
      <c r="CC15">
        <f>[1]upm1ini!CC15+[1]upm1!CC15+[1]mdp!CC15+[1]upm2!CC15+[1]upm2ini!CC15</f>
        <v>36818.442609344987</v>
      </c>
      <c r="CD15">
        <f>[1]upm1ini!CD15+[1]upm1!CD15+[1]mdp!CD15+[1]upm2!CD15+[1]upm2ini!CD15</f>
        <v>33851.967766569804</v>
      </c>
      <c r="CE15">
        <f>[1]upm1ini!CE15+[1]upm1!CE15+[1]mdp!CE15+[1]upm2!CE15+[1]upm2ini!CE15</f>
        <v>39093.411274344995</v>
      </c>
      <c r="CF15">
        <f>[1]upm1ini!CF15+[1]upm1!CF15+[1]mdp!CF15+[1]upm2!CF15+[1]upm2ini!CF15</f>
        <v>25551.797149064892</v>
      </c>
      <c r="CG15">
        <f>[1]upm1ini!CG15+[1]upm1!CG15+[1]mdp!CG15+[1]upm2!CG15+[1]upm2ini!CG15</f>
        <v>34651.659623030006</v>
      </c>
      <c r="CH15">
        <f>[1]upm1ini!CH15+[1]upm1!CH15+[1]mdp!CH15+[1]upm2!CH15+[1]upm2ini!CH15</f>
        <v>37795.395321564996</v>
      </c>
      <c r="CI15">
        <f>[1]upm1ini!CI15+[1]upm1!CI15+[1]mdp!CI15+[1]upm2!CI15+[1]upm2ini!CI15</f>
        <v>26556.531459644902</v>
      </c>
      <c r="CJ15">
        <f>[1]upm1ini!CJ15+[1]upm1!CJ15+[1]mdp!CJ15+[1]upm2!CJ15+[1]upm2ini!CJ15</f>
        <v>37917.721755874998</v>
      </c>
      <c r="CK15">
        <f>[1]upm1ini!CK15+[1]upm1!CK15+[1]mdp!CK15+[1]upm2!CK15+[1]upm2ini!CK15</f>
        <v>32110.109945179902</v>
      </c>
      <c r="CL15">
        <f>[1]upm1ini!CL15+[1]upm1!CL15+[1]mdp!CL15+[1]upm2!CL15+[1]upm2ini!CL15</f>
        <v>37635.165238269896</v>
      </c>
      <c r="CM15">
        <f>[1]upm1ini!CM15+[1]upm1!CM15+[1]mdp!CM15+[1]upm2!CM15+[1]upm2ini!CM15</f>
        <v>36812.479162524804</v>
      </c>
      <c r="CN15">
        <f>[1]upm1ini!CN15+[1]upm1!CN15+[1]mdp!CN15+[1]upm2!CN15+[1]upm2ini!CN15</f>
        <v>30639.854826164999</v>
      </c>
      <c r="CO15">
        <f>[1]upm1ini!CO15+[1]upm1!CO15+[1]mdp!CO15+[1]upm2!CO15+[1]upm2ini!CO15</f>
        <v>37006.412280444987</v>
      </c>
      <c r="CP15">
        <f>[1]upm1ini!CP15+[1]upm1!CP15+[1]mdp!CP15+[1]upm2!CP15+[1]upm2ini!CP15</f>
        <v>35764.605525294901</v>
      </c>
      <c r="CQ15">
        <f>[1]upm1ini!CQ15+[1]upm1!CQ15+[1]mdp!CQ15+[1]upm2!CQ15+[1]upm2ini!CQ15</f>
        <v>37666.811369029892</v>
      </c>
      <c r="CR15">
        <f>[1]upm1ini!CR15+[1]upm1!CR15+[1]mdp!CR15+[1]upm2!CR15+[1]upm2ini!CR15</f>
        <v>36836.090664625</v>
      </c>
      <c r="CS15">
        <f>[1]upm1ini!CS15+[1]upm1!CS15+[1]mdp!CS15+[1]upm2!CS15+[1]upm2ini!CS15</f>
        <v>36408.667949979987</v>
      </c>
      <c r="CT15">
        <f>[1]upm1ini!CT15+[1]upm1!CT15+[1]mdp!CT15+[1]upm2!CT15+[1]upm2ini!CT15</f>
        <v>31457.697231844992</v>
      </c>
      <c r="CU15">
        <f>[1]upm1ini!CU15+[1]upm1!CU15+[1]mdp!CU15+[1]upm2!CU15+[1]upm2ini!CU15</f>
        <v>31407.9829188849</v>
      </c>
      <c r="CV15">
        <f>[1]upm1ini!CV15+[1]upm1!CV15+[1]mdp!CV15+[1]upm2!CV15+[1]upm2ini!CV15</f>
        <v>32479.329027199987</v>
      </c>
      <c r="CW15">
        <f>[1]upm1ini!CW15+[1]upm1!CW15+[1]mdp!CW15+[1]upm2!CW15+[1]upm2ini!CW15</f>
        <v>39978.264199339887</v>
      </c>
      <c r="CX15">
        <f>[1]upm1ini!CX15+[1]upm1!CX15+[1]mdp!CX15+[1]upm2!CX15+[1]upm2ini!CX15</f>
        <v>27305.166241124989</v>
      </c>
      <c r="CY15">
        <f>[1]upm1ini!CY15+[1]upm1!CY15+[1]mdp!CY15+[1]upm2!CY15+[1]upm2ini!CY15</f>
        <v>37256.868094109988</v>
      </c>
      <c r="CZ15">
        <f>[1]upm1ini!CZ15+[1]upm1!CZ15+[1]mdp!CZ15+[1]upm2!CZ15+[1]upm2ini!CZ15</f>
        <v>27814.668179339897</v>
      </c>
      <c r="DA15">
        <f>[1]upm1ini!DA15+[1]upm1!DA15+[1]mdp!DA15+[1]upm2!DA15+[1]upm2ini!DA15</f>
        <v>33657.391646399898</v>
      </c>
      <c r="DB15">
        <f>[1]upm1ini!DB15+[1]upm1!DB15+[1]mdp!DB15+[1]upm2!DB15+[1]upm2ini!DB15</f>
        <v>21814.213972775</v>
      </c>
      <c r="DC15">
        <f>[1]upm1ini!DC15+[1]upm1!DC15+[1]mdp!DC15+[1]upm2!DC15+[1]upm2ini!DC15</f>
        <v>31201.493754449788</v>
      </c>
      <c r="DD15">
        <f>[1]upm1ini!DD15+[1]upm1!DD15+[1]mdp!DD15+[1]upm2!DD15+[1]upm2ini!DD15</f>
        <v>33863.608719594988</v>
      </c>
      <c r="DE15">
        <f>[1]upm1ini!DE15+[1]upm1!DE15+[1]mdp!DE15+[1]upm2!DE15+[1]upm2ini!DE15</f>
        <v>32239.646837179891</v>
      </c>
      <c r="DF15">
        <f>[1]upm1ini!DF15+[1]upm1!DF15+[1]mdp!DF15+[1]upm2!DF15+[1]upm2ini!DF15</f>
        <v>34562.6113734299</v>
      </c>
      <c r="DG15">
        <f>[1]upm1ini!DG15+[1]upm1!DG15+[1]mdp!DG15+[1]upm2!DG15+[1]upm2ini!DG15</f>
        <v>29601.8213859549</v>
      </c>
      <c r="DH15">
        <f>[1]upm1ini!DH15+[1]upm1!DH15+[1]mdp!DH15+[1]upm2!DH15+[1]upm2ini!DH15</f>
        <v>26181.417505264879</v>
      </c>
      <c r="DI15">
        <f>[1]upm1ini!DI15+[1]upm1!DI15+[1]mdp!DI15+[1]upm2!DI15+[1]upm2ini!DI15</f>
        <v>31105.336953069891</v>
      </c>
      <c r="DJ15">
        <f>[1]upm1ini!DJ15+[1]upm1!DJ15+[1]mdp!DJ15+[1]upm2!DJ15+[1]upm2ini!DJ15</f>
        <v>35174.090084834999</v>
      </c>
      <c r="DK15">
        <f>[1]upm1ini!DK15+[1]upm1!DK15+[1]mdp!DK15+[1]upm2!DK15+[1]upm2ini!DK15</f>
        <v>33294.525871174897</v>
      </c>
    </row>
    <row r="16" spans="1:115" x14ac:dyDescent="0.25">
      <c r="A16" t="s">
        <v>129</v>
      </c>
      <c r="B16">
        <f>[1]upm1ini!B16+[1]upm1!B16+[1]mdp!B16+[1]upm2!B16+[1]upm2ini!B16</f>
        <v>29974.677113785001</v>
      </c>
      <c r="C16">
        <f>[1]upm1ini!C16+[1]upm1!C16+[1]mdp!C16+[1]upm2!C16+[1]upm2ini!C16</f>
        <v>30085.356230839901</v>
      </c>
      <c r="D16">
        <f>[1]upm1ini!D16+[1]upm1!D16+[1]mdp!D16+[1]upm2!D16+[1]upm2ini!D16</f>
        <v>26463.144818380002</v>
      </c>
      <c r="E16">
        <f>[1]upm1ini!E16+[1]upm1!E16+[1]mdp!E16+[1]upm2!E16+[1]upm2ini!E16</f>
        <v>34145.721675684799</v>
      </c>
      <c r="F16">
        <f>[1]upm1ini!F16+[1]upm1!F16+[1]mdp!F16+[1]upm2!F16+[1]upm2ini!F16</f>
        <v>32976.322809659992</v>
      </c>
      <c r="G16">
        <f>[1]upm1ini!G16+[1]upm1!G16+[1]mdp!G16+[1]upm2!G16+[1]upm2ini!G16</f>
        <v>35799.0518331149</v>
      </c>
      <c r="H16">
        <f>[1]upm1ini!H16+[1]upm1!H16+[1]mdp!H16+[1]upm2!H16+[1]upm2ini!H16</f>
        <v>33764.436625874892</v>
      </c>
      <c r="I16">
        <f>[1]upm1ini!I16+[1]upm1!I16+[1]mdp!I16+[1]upm2!I16+[1]upm2ini!I16</f>
        <v>26525.09493414489</v>
      </c>
      <c r="J16">
        <f>[1]upm1ini!J16+[1]upm1!J16+[1]mdp!J16+[1]upm2!J16+[1]upm2ini!J16</f>
        <v>36208.185576514901</v>
      </c>
      <c r="K16">
        <f>[1]upm1ini!K16+[1]upm1!K16+[1]mdp!K16+[1]upm2!K16+[1]upm2ini!K16</f>
        <v>38271.061051059987</v>
      </c>
      <c r="L16">
        <f>[1]upm1ini!L16+[1]upm1!L16+[1]mdp!L16+[1]upm2!L16+[1]upm2ini!L16</f>
        <v>33275.159794924897</v>
      </c>
      <c r="M16">
        <f>[1]upm1ini!M16+[1]upm1!M16+[1]mdp!M16+[1]upm2!M16+[1]upm2ini!M16</f>
        <v>35336.213721089989</v>
      </c>
      <c r="N16">
        <f>[1]upm1ini!N16+[1]upm1!N16+[1]mdp!N16+[1]upm2!N16+[1]upm2ini!N16</f>
        <v>35819.957546809797</v>
      </c>
      <c r="O16">
        <f>[1]upm1ini!O16+[1]upm1!O16+[1]mdp!O16+[1]upm2!O16+[1]upm2ini!O16</f>
        <v>35256.553582145003</v>
      </c>
      <c r="P16">
        <f>[1]upm1ini!P16+[1]upm1!P16+[1]mdp!P16+[1]upm2!P16+[1]upm2ini!P16</f>
        <v>35419.676873604985</v>
      </c>
      <c r="Q16">
        <f>[1]upm1ini!Q16+[1]upm1!Q16+[1]mdp!Q16+[1]upm2!Q16+[1]upm2ini!Q16</f>
        <v>35696.193772850005</v>
      </c>
      <c r="R16">
        <f>[1]upm1ini!R16+[1]upm1!R16+[1]mdp!R16+[1]upm2!R16+[1]upm2ini!R16</f>
        <v>34201.9114023</v>
      </c>
      <c r="S16">
        <f>[1]upm1ini!S16+[1]upm1!S16+[1]mdp!S16+[1]upm2!S16+[1]upm2ini!S16</f>
        <v>33959.924152639898</v>
      </c>
      <c r="T16">
        <f>[1]upm1ini!T16+[1]upm1!T16+[1]mdp!T16+[1]upm2!T16+[1]upm2ini!T16</f>
        <v>38626.819461974897</v>
      </c>
      <c r="U16">
        <f>[1]upm1ini!U16+[1]upm1!U16+[1]mdp!U16+[1]upm2!U16+[1]upm2ini!U16</f>
        <v>36627.674015664888</v>
      </c>
      <c r="V16">
        <f>[1]upm1ini!V16+[1]upm1!V16+[1]mdp!V16+[1]upm2!V16+[1]upm2ini!V16</f>
        <v>23794.58411783999</v>
      </c>
      <c r="W16">
        <f>[1]upm1ini!W16+[1]upm1!W16+[1]mdp!W16+[1]upm2!W16+[1]upm2ini!W16</f>
        <v>31835.841002979891</v>
      </c>
      <c r="X16">
        <f>[1]upm1ini!X16+[1]upm1!X16+[1]mdp!X16+[1]upm2!X16+[1]upm2ini!X16</f>
        <v>34228.688812299995</v>
      </c>
      <c r="Y16">
        <f>[1]upm1ini!Y16+[1]upm1!Y16+[1]mdp!Y16+[1]upm2!Y16+[1]upm2ini!Y16</f>
        <v>29637.73053103</v>
      </c>
      <c r="Z16">
        <f>[1]upm1ini!Z16+[1]upm1!Z16+[1]mdp!Z16+[1]upm2!Z16+[1]upm2ini!Z16</f>
        <v>33140.149357689894</v>
      </c>
      <c r="AA16">
        <f>[1]upm1ini!AA16+[1]upm1!AA16+[1]mdp!AA16+[1]upm2!AA16+[1]upm2ini!AA16</f>
        <v>31972.569367314893</v>
      </c>
      <c r="AB16">
        <f>[1]upm1ini!AB16+[1]upm1!AB16+[1]mdp!AB16+[1]upm2!AB16+[1]upm2ini!AB16</f>
        <v>36529.730185089902</v>
      </c>
      <c r="AC16">
        <f>[1]upm1ini!AC16+[1]upm1!AC16+[1]mdp!AC16+[1]upm2!AC16+[1]upm2ini!AC16</f>
        <v>34440.269492814798</v>
      </c>
      <c r="AD16">
        <f>[1]upm1ini!AD16+[1]upm1!AD16+[1]mdp!AD16+[1]upm2!AD16+[1]upm2ini!AD16</f>
        <v>27572.700164809889</v>
      </c>
      <c r="AE16">
        <f>[1]upm1ini!AE16+[1]upm1!AE16+[1]mdp!AE16+[1]upm2!AE16+[1]upm2ini!AE16</f>
        <v>28481.403293919902</v>
      </c>
      <c r="AF16">
        <f>[1]upm1ini!AF16+[1]upm1!AF16+[1]mdp!AF16+[1]upm2!AF16+[1]upm2ini!AF16</f>
        <v>29536.176339134989</v>
      </c>
      <c r="AG16">
        <f>[1]upm1ini!AG16+[1]upm1!AG16+[1]mdp!AG16+[1]upm2!AG16+[1]upm2ini!AG16</f>
        <v>38240.335180014896</v>
      </c>
      <c r="AH16">
        <f>[1]upm1ini!AH16+[1]upm1!AH16+[1]mdp!AH16+[1]upm2!AH16+[1]upm2ini!AH16</f>
        <v>35311.865580709884</v>
      </c>
      <c r="AI16">
        <f>[1]upm1ini!AI16+[1]upm1!AI16+[1]mdp!AI16+[1]upm2!AI16+[1]upm2ini!AI16</f>
        <v>32386.051434189903</v>
      </c>
      <c r="AJ16">
        <f>[1]upm1ini!AJ16+[1]upm1!AJ16+[1]mdp!AJ16+[1]upm2!AJ16+[1]upm2ini!AJ16</f>
        <v>31084.012344489889</v>
      </c>
      <c r="AK16">
        <f>[1]upm1ini!AK16+[1]upm1!AK16+[1]mdp!AK16+[1]upm2!AK16+[1]upm2ini!AK16</f>
        <v>33966.916599154894</v>
      </c>
      <c r="AL16">
        <f>[1]upm1ini!AL16+[1]upm1!AL16+[1]mdp!AL16+[1]upm2!AL16+[1]upm2ini!AL16</f>
        <v>33013.514751404902</v>
      </c>
      <c r="AM16">
        <f>[1]upm1ini!AM16+[1]upm1!AM16+[1]mdp!AM16+[1]upm2!AM16+[1]upm2ini!AM16</f>
        <v>31714.718898254989</v>
      </c>
      <c r="AN16">
        <f>[1]upm1ini!AN16+[1]upm1!AN16+[1]mdp!AN16+[1]upm2!AN16+[1]upm2ini!AN16</f>
        <v>36909.619418359987</v>
      </c>
      <c r="AO16">
        <f>[1]upm1ini!AO16+[1]upm1!AO16+[1]mdp!AO16+[1]upm2!AO16+[1]upm2ini!AO16</f>
        <v>27872.088774619791</v>
      </c>
      <c r="AP16">
        <f>[1]upm1ini!AP16+[1]upm1!AP16+[1]mdp!AP16+[1]upm2!AP16+[1]upm2ini!AP16</f>
        <v>27031.3694203249</v>
      </c>
      <c r="AQ16">
        <f>[1]upm1ini!AQ16+[1]upm1!AQ16+[1]mdp!AQ16+[1]upm2!AQ16+[1]upm2ini!AQ16</f>
        <v>30154.923048870001</v>
      </c>
      <c r="AR16">
        <f>[1]upm1ini!AR16+[1]upm1!AR16+[1]mdp!AR16+[1]upm2!AR16+[1]upm2ini!AR16</f>
        <v>37571.883437544901</v>
      </c>
      <c r="AS16">
        <f>[1]upm1ini!AS16+[1]upm1!AS16+[1]mdp!AS16+[1]upm2!AS16+[1]upm2ini!AS16</f>
        <v>24232.35412772989</v>
      </c>
      <c r="AT16">
        <f>[1]upm1ini!AT16+[1]upm1!AT16+[1]mdp!AT16+[1]upm2!AT16+[1]upm2ini!AT16</f>
        <v>36920.762343829898</v>
      </c>
      <c r="AU16">
        <f>[1]upm1ini!AU16+[1]upm1!AU16+[1]mdp!AU16+[1]upm2!AU16+[1]upm2ini!AU16</f>
        <v>34501.161124249891</v>
      </c>
      <c r="AV16">
        <f>[1]upm1ini!AV16+[1]upm1!AV16+[1]mdp!AV16+[1]upm2!AV16+[1]upm2ini!AV16</f>
        <v>33326.324368554888</v>
      </c>
      <c r="AW16">
        <f>[1]upm1ini!AW16+[1]upm1!AW16+[1]mdp!AW16+[1]upm2!AW16+[1]upm2ini!AW16</f>
        <v>37190.191512399986</v>
      </c>
      <c r="AX16">
        <f>[1]upm1ini!AX16+[1]upm1!AX16+[1]mdp!AX16+[1]upm2!AX16+[1]upm2ini!AX16</f>
        <v>31971.792524474891</v>
      </c>
      <c r="AY16">
        <f>[1]upm1ini!AY16+[1]upm1!AY16+[1]mdp!AY16+[1]upm2!AY16+[1]upm2ini!AY16</f>
        <v>29488.292996734788</v>
      </c>
      <c r="AZ16">
        <f>[1]upm1ini!AZ16+[1]upm1!AZ16+[1]mdp!AZ16+[1]upm2!AZ16+[1]upm2ini!AZ16</f>
        <v>31628.011643834801</v>
      </c>
      <c r="BA16">
        <f>[1]upm1ini!BA16+[1]upm1!BA16+[1]mdp!BA16+[1]upm2!BA16+[1]upm2ini!BA16</f>
        <v>35647.26857819999</v>
      </c>
      <c r="BB16">
        <f>[1]upm1ini!BB16+[1]upm1!BB16+[1]mdp!BB16+[1]upm2!BB16+[1]upm2ini!BB16</f>
        <v>38169.878675419997</v>
      </c>
      <c r="BC16">
        <f>[1]upm1ini!BC16+[1]upm1!BC16+[1]mdp!BC16+[1]upm2!BC16+[1]upm2ini!BC16</f>
        <v>37419.175126999893</v>
      </c>
      <c r="BD16">
        <f>[1]upm1ini!BD16+[1]upm1!BD16+[1]mdp!BD16+[1]upm2!BD16+[1]upm2ini!BD16</f>
        <v>28324.137647744901</v>
      </c>
      <c r="BE16">
        <f>[1]upm1ini!BE16+[1]upm1!BE16+[1]mdp!BE16+[1]upm2!BE16+[1]upm2ini!BE16</f>
        <v>37561.274024949889</v>
      </c>
      <c r="BF16">
        <f>[1]upm1ini!BF16+[1]upm1!BF16+[1]mdp!BF16+[1]upm2!BF16+[1]upm2ini!BF16</f>
        <v>33651.114445724997</v>
      </c>
      <c r="BG16">
        <f>[1]upm1ini!BG16+[1]upm1!BG16+[1]mdp!BG16+[1]upm2!BG16+[1]upm2ini!BG16</f>
        <v>33180.585558174891</v>
      </c>
      <c r="BH16">
        <f>[1]upm1ini!BH16+[1]upm1!BH16+[1]mdp!BH16+[1]upm2!BH16+[1]upm2ini!BH16</f>
        <v>39060.100522444991</v>
      </c>
      <c r="BI16">
        <f>[1]upm1ini!BI16+[1]upm1!BI16+[1]mdp!BI16+[1]upm2!BI16+[1]upm2ini!BI16</f>
        <v>19903.442385879989</v>
      </c>
      <c r="BJ16">
        <f>[1]upm1ini!BJ16+[1]upm1!BJ16+[1]mdp!BJ16+[1]upm2!BJ16+[1]upm2ini!BJ16</f>
        <v>27396.59958912999</v>
      </c>
      <c r="BK16">
        <f>[1]upm1ini!BK16+[1]upm1!BK16+[1]mdp!BK16+[1]upm2!BK16+[1]upm2ini!BK16</f>
        <v>32993.209322489885</v>
      </c>
      <c r="BL16">
        <f>[1]upm1ini!BL16+[1]upm1!BL16+[1]mdp!BL16+[1]upm2!BL16+[1]upm2ini!BL16</f>
        <v>36401.586646109892</v>
      </c>
      <c r="BM16">
        <f>[1]upm1ini!BM16+[1]upm1!BM16+[1]mdp!BM16+[1]upm2!BM16+[1]upm2ini!BM16</f>
        <v>36629.650132749899</v>
      </c>
      <c r="BN16">
        <f>[1]upm1ini!BN16+[1]upm1!BN16+[1]mdp!BN16+[1]upm2!BN16+[1]upm2ini!BN16</f>
        <v>36780.821904484998</v>
      </c>
      <c r="BO16">
        <f>[1]upm1ini!BO16+[1]upm1!BO16+[1]mdp!BO16+[1]upm2!BO16+[1]upm2ini!BO16</f>
        <v>33286.223618960001</v>
      </c>
      <c r="BP16">
        <f>[1]upm1ini!BP16+[1]upm1!BP16+[1]mdp!BP16+[1]upm2!BP16+[1]upm2ini!BP16</f>
        <v>29440.874978569787</v>
      </c>
      <c r="BQ16">
        <f>[1]upm1ini!BQ16+[1]upm1!BQ16+[1]mdp!BQ16+[1]upm2!BQ16+[1]upm2ini!BQ16</f>
        <v>37746.182476614893</v>
      </c>
      <c r="BR16">
        <f>[1]upm1ini!BR16+[1]upm1!BR16+[1]mdp!BR16+[1]upm2!BR16+[1]upm2ini!BR16</f>
        <v>37100.340433829886</v>
      </c>
      <c r="BS16">
        <f>[1]upm1ini!BS16+[1]upm1!BS16+[1]mdp!BS16+[1]upm2!BS16+[1]upm2ini!BS16</f>
        <v>34203.67033319499</v>
      </c>
      <c r="BT16">
        <f>[1]upm1ini!BT16+[1]upm1!BT16+[1]mdp!BT16+[1]upm2!BT16+[1]upm2ini!BT16</f>
        <v>31836.856543624992</v>
      </c>
      <c r="BU16">
        <f>[1]upm1ini!BU16+[1]upm1!BU16+[1]mdp!BU16+[1]upm2!BU16+[1]upm2ini!BU16</f>
        <v>30362.31496856</v>
      </c>
      <c r="BV16">
        <f>[1]upm1ini!BV16+[1]upm1!BV16+[1]mdp!BV16+[1]upm2!BV16+[1]upm2ini!BV16</f>
        <v>36770.097864885</v>
      </c>
      <c r="BW16">
        <f>[1]upm1ini!BW16+[1]upm1!BW16+[1]mdp!BW16+[1]upm2!BW16+[1]upm2ini!BW16</f>
        <v>37129.506389394999</v>
      </c>
      <c r="BX16">
        <f>[1]upm1ini!BX16+[1]upm1!BX16+[1]mdp!BX16+[1]upm2!BX16+[1]upm2ini!BX16</f>
        <v>29168.569740634797</v>
      </c>
      <c r="BY16">
        <f>[1]upm1ini!BY16+[1]upm1!BY16+[1]mdp!BY16+[1]upm2!BY16+[1]upm2ini!BY16</f>
        <v>29402.309154529899</v>
      </c>
      <c r="BZ16">
        <f>[1]upm1ini!BZ16+[1]upm1!BZ16+[1]mdp!BZ16+[1]upm2!BZ16+[1]upm2ini!BZ16</f>
        <v>30410.505481714899</v>
      </c>
      <c r="CA16">
        <f>[1]upm1ini!CA16+[1]upm1!CA16+[1]mdp!CA16+[1]upm2!CA16+[1]upm2ini!CA16</f>
        <v>29209.601028979891</v>
      </c>
      <c r="CB16">
        <f>[1]upm1ini!CB16+[1]upm1!CB16+[1]mdp!CB16+[1]upm2!CB16+[1]upm2ini!CB16</f>
        <v>33903.904523714999</v>
      </c>
      <c r="CC16">
        <f>[1]upm1ini!CC16+[1]upm1!CC16+[1]mdp!CC16+[1]upm2!CC16+[1]upm2ini!CC16</f>
        <v>21867.759531464988</v>
      </c>
      <c r="CD16">
        <f>[1]upm1ini!CD16+[1]upm1!CD16+[1]mdp!CD16+[1]upm2!CD16+[1]upm2ini!CD16</f>
        <v>32771.642174644898</v>
      </c>
      <c r="CE16">
        <f>[1]upm1ini!CE16+[1]upm1!CE16+[1]mdp!CE16+[1]upm2!CE16+[1]upm2ini!CE16</f>
        <v>38744.992499494903</v>
      </c>
      <c r="CF16">
        <f>[1]upm1ini!CF16+[1]upm1!CF16+[1]mdp!CF16+[1]upm2!CF16+[1]upm2ini!CF16</f>
        <v>39676.812392264997</v>
      </c>
      <c r="CG16">
        <f>[1]upm1ini!CG16+[1]upm1!CG16+[1]mdp!CG16+[1]upm2!CG16+[1]upm2ini!CG16</f>
        <v>33987.275348854993</v>
      </c>
      <c r="CH16">
        <f>[1]upm1ini!CH16+[1]upm1!CH16+[1]mdp!CH16+[1]upm2!CH16+[1]upm2ini!CH16</f>
        <v>34633.915613449899</v>
      </c>
      <c r="CI16">
        <f>[1]upm1ini!CI16+[1]upm1!CI16+[1]mdp!CI16+[1]upm2!CI16+[1]upm2ini!CI16</f>
        <v>35180.429625869991</v>
      </c>
      <c r="CJ16">
        <f>[1]upm1ini!CJ16+[1]upm1!CJ16+[1]mdp!CJ16+[1]upm2!CJ16+[1]upm2ini!CJ16</f>
        <v>28626.339421834899</v>
      </c>
      <c r="CK16">
        <f>[1]upm1ini!CK16+[1]upm1!CK16+[1]mdp!CK16+[1]upm2!CK16+[1]upm2ini!CK16</f>
        <v>34620.873523399801</v>
      </c>
      <c r="CL16">
        <f>[1]upm1ini!CL16+[1]upm1!CL16+[1]mdp!CL16+[1]upm2!CL16+[1]upm2ini!CL16</f>
        <v>30763.231978839889</v>
      </c>
      <c r="CM16">
        <f>[1]upm1ini!CM16+[1]upm1!CM16+[1]mdp!CM16+[1]upm2!CM16+[1]upm2ini!CM16</f>
        <v>33496.045206499992</v>
      </c>
      <c r="CN16">
        <f>[1]upm1ini!CN16+[1]upm1!CN16+[1]mdp!CN16+[1]upm2!CN16+[1]upm2ini!CN16</f>
        <v>36072.941034349991</v>
      </c>
      <c r="CO16">
        <f>[1]upm1ini!CO16+[1]upm1!CO16+[1]mdp!CO16+[1]upm2!CO16+[1]upm2ini!CO16</f>
        <v>36429.041830449904</v>
      </c>
      <c r="CP16">
        <f>[1]upm1ini!CP16+[1]upm1!CP16+[1]mdp!CP16+[1]upm2!CP16+[1]upm2ini!CP16</f>
        <v>38470.059926639893</v>
      </c>
      <c r="CQ16">
        <f>[1]upm1ini!CQ16+[1]upm1!CQ16+[1]mdp!CQ16+[1]upm2!CQ16+[1]upm2ini!CQ16</f>
        <v>38113.613917369788</v>
      </c>
      <c r="CR16">
        <f>[1]upm1ini!CR16+[1]upm1!CR16+[1]mdp!CR16+[1]upm2!CR16+[1]upm2ini!CR16</f>
        <v>25141.648835329986</v>
      </c>
      <c r="CS16">
        <f>[1]upm1ini!CS16+[1]upm1!CS16+[1]mdp!CS16+[1]upm2!CS16+[1]upm2ini!CS16</f>
        <v>34666.805870119904</v>
      </c>
      <c r="CT16">
        <f>[1]upm1ini!CT16+[1]upm1!CT16+[1]mdp!CT16+[1]upm2!CT16+[1]upm2ini!CT16</f>
        <v>32880.667907044997</v>
      </c>
      <c r="CU16">
        <f>[1]upm1ini!CU16+[1]upm1!CU16+[1]mdp!CU16+[1]upm2!CU16+[1]upm2ini!CU16</f>
        <v>29794.572047839996</v>
      </c>
      <c r="CV16">
        <f>[1]upm1ini!CV16+[1]upm1!CV16+[1]mdp!CV16+[1]upm2!CV16+[1]upm2ini!CV16</f>
        <v>38581.1474780649</v>
      </c>
      <c r="CW16">
        <f>[1]upm1ini!CW16+[1]upm1!CW16+[1]mdp!CW16+[1]upm2!CW16+[1]upm2ini!CW16</f>
        <v>34430.184283840004</v>
      </c>
      <c r="CX16">
        <f>[1]upm1ini!CX16+[1]upm1!CX16+[1]mdp!CX16+[1]upm2!CX16+[1]upm2ini!CX16</f>
        <v>37311.214763314892</v>
      </c>
      <c r="CY16">
        <f>[1]upm1ini!CY16+[1]upm1!CY16+[1]mdp!CY16+[1]upm2!CY16+[1]upm2ini!CY16</f>
        <v>38265.170504455004</v>
      </c>
      <c r="CZ16">
        <f>[1]upm1ini!CZ16+[1]upm1!CZ16+[1]mdp!CZ16+[1]upm2!CZ16+[1]upm2ini!CZ16</f>
        <v>38002.903940739998</v>
      </c>
      <c r="DA16">
        <f>[1]upm1ini!DA16+[1]upm1!DA16+[1]mdp!DA16+[1]upm2!DA16+[1]upm2ini!DA16</f>
        <v>37993.754946999899</v>
      </c>
      <c r="DB16">
        <f>[1]upm1ini!DB16+[1]upm1!DB16+[1]mdp!DB16+[1]upm2!DB16+[1]upm2ini!DB16</f>
        <v>32657.637235514998</v>
      </c>
      <c r="DC16">
        <f>[1]upm1ini!DC16+[1]upm1!DC16+[1]mdp!DC16+[1]upm2!DC16+[1]upm2ini!DC16</f>
        <v>28988.065290819992</v>
      </c>
      <c r="DD16">
        <f>[1]upm1ini!DD16+[1]upm1!DD16+[1]mdp!DD16+[1]upm2!DD16+[1]upm2ini!DD16</f>
        <v>26489.069293704997</v>
      </c>
      <c r="DE16">
        <f>[1]upm1ini!DE16+[1]upm1!DE16+[1]mdp!DE16+[1]upm2!DE16+[1]upm2ini!DE16</f>
        <v>39007.341526079792</v>
      </c>
      <c r="DF16">
        <f>[1]upm1ini!DF16+[1]upm1!DF16+[1]mdp!DF16+[1]upm2!DF16+[1]upm2ini!DF16</f>
        <v>38424.356411129993</v>
      </c>
      <c r="DG16">
        <f>[1]upm1ini!DG16+[1]upm1!DG16+[1]mdp!DG16+[1]upm2!DG16+[1]upm2ini!DG16</f>
        <v>28120.675262044901</v>
      </c>
      <c r="DH16">
        <f>[1]upm1ini!DH16+[1]upm1!DH16+[1]mdp!DH16+[1]upm2!DH16+[1]upm2ini!DH16</f>
        <v>29645.650559749989</v>
      </c>
      <c r="DI16">
        <f>[1]upm1ini!DI16+[1]upm1!DI16+[1]mdp!DI16+[1]upm2!DI16+[1]upm2ini!DI16</f>
        <v>32884.2306272848</v>
      </c>
      <c r="DJ16">
        <f>[1]upm1ini!DJ16+[1]upm1!DJ16+[1]mdp!DJ16+[1]upm2!DJ16+[1]upm2ini!DJ16</f>
        <v>30712.406350975001</v>
      </c>
      <c r="DK16">
        <f>[1]upm1ini!DK16+[1]upm1!DK16+[1]mdp!DK16+[1]upm2!DK16+[1]upm2ini!DK16</f>
        <v>36068.115243909997</v>
      </c>
    </row>
    <row r="17" spans="1:115" x14ac:dyDescent="0.25">
      <c r="A17" t="s">
        <v>130</v>
      </c>
      <c r="B17">
        <f>[1]upm1ini!B17+[1]upm1!B17+[1]mdp!B17+[1]upm2!B17+[1]upm2ini!B17</f>
        <v>30086.988741914887</v>
      </c>
      <c r="C17">
        <f>[1]upm1ini!C17+[1]upm1!C17+[1]mdp!C17+[1]upm2!C17+[1]upm2ini!C17</f>
        <v>31875.965081269889</v>
      </c>
      <c r="D17">
        <f>[1]upm1ini!D17+[1]upm1!D17+[1]mdp!D17+[1]upm2!D17+[1]upm2ini!D17</f>
        <v>35422.477021054889</v>
      </c>
      <c r="E17">
        <f>[1]upm1ini!E17+[1]upm1!E17+[1]mdp!E17+[1]upm2!E17+[1]upm2ini!E17</f>
        <v>35962.124342334901</v>
      </c>
      <c r="F17">
        <f>[1]upm1ini!F17+[1]upm1!F17+[1]mdp!F17+[1]upm2!F17+[1]upm2ini!F17</f>
        <v>37203.681939864888</v>
      </c>
      <c r="G17">
        <f>[1]upm1ini!G17+[1]upm1!G17+[1]mdp!G17+[1]upm2!G17+[1]upm2ini!G17</f>
        <v>33690.584188869892</v>
      </c>
      <c r="H17">
        <f>[1]upm1ini!H17+[1]upm1!H17+[1]mdp!H17+[1]upm2!H17+[1]upm2ini!H17</f>
        <v>27071.678724644902</v>
      </c>
      <c r="I17">
        <f>[1]upm1ini!I17+[1]upm1!I17+[1]mdp!I17+[1]upm2!I17+[1]upm2ini!I17</f>
        <v>31949.432928904993</v>
      </c>
      <c r="J17">
        <f>[1]upm1ini!J17+[1]upm1!J17+[1]mdp!J17+[1]upm2!J17+[1]upm2ini!J17</f>
        <v>31451.536836459891</v>
      </c>
      <c r="K17">
        <f>[1]upm1ini!K17+[1]upm1!K17+[1]mdp!K17+[1]upm2!K17+[1]upm2ini!K17</f>
        <v>28945.82481456489</v>
      </c>
      <c r="L17">
        <f>[1]upm1ini!L17+[1]upm1!L17+[1]mdp!L17+[1]upm2!L17+[1]upm2ini!L17</f>
        <v>38127.646853044789</v>
      </c>
      <c r="M17">
        <f>[1]upm1ini!M17+[1]upm1!M17+[1]mdp!M17+[1]upm2!M17+[1]upm2ini!M17</f>
        <v>34733.151264514789</v>
      </c>
      <c r="N17">
        <f>[1]upm1ini!N17+[1]upm1!N17+[1]mdp!N17+[1]upm2!N17+[1]upm2ini!N17</f>
        <v>31395.016270155</v>
      </c>
      <c r="O17">
        <f>[1]upm1ini!O17+[1]upm1!O17+[1]mdp!O17+[1]upm2!O17+[1]upm2ini!O17</f>
        <v>35267.308944439799</v>
      </c>
      <c r="P17">
        <f>[1]upm1ini!P17+[1]upm1!P17+[1]mdp!P17+[1]upm2!P17+[1]upm2ini!P17</f>
        <v>34991.982449855001</v>
      </c>
      <c r="Q17">
        <f>[1]upm1ini!Q17+[1]upm1!Q17+[1]mdp!Q17+[1]upm2!Q17+[1]upm2ini!Q17</f>
        <v>34720.861779504798</v>
      </c>
      <c r="R17">
        <f>[1]upm1ini!R17+[1]upm1!R17+[1]mdp!R17+[1]upm2!R17+[1]upm2ini!R17</f>
        <v>28771.409361494891</v>
      </c>
      <c r="S17">
        <f>[1]upm1ini!S17+[1]upm1!S17+[1]mdp!S17+[1]upm2!S17+[1]upm2ini!S17</f>
        <v>36908.566526900002</v>
      </c>
      <c r="T17">
        <f>[1]upm1ini!T17+[1]upm1!T17+[1]mdp!T17+[1]upm2!T17+[1]upm2ini!T17</f>
        <v>27393.625896344791</v>
      </c>
      <c r="U17">
        <f>[1]upm1ini!U17+[1]upm1!U17+[1]mdp!U17+[1]upm2!U17+[1]upm2ini!U17</f>
        <v>34583.492228284988</v>
      </c>
      <c r="V17">
        <f>[1]upm1ini!V17+[1]upm1!V17+[1]mdp!V17+[1]upm2!V17+[1]upm2ini!V17</f>
        <v>30633.225086679893</v>
      </c>
      <c r="W17">
        <f>[1]upm1ini!W17+[1]upm1!W17+[1]mdp!W17+[1]upm2!W17+[1]upm2ini!W17</f>
        <v>30200.0422461649</v>
      </c>
      <c r="X17">
        <f>[1]upm1ini!X17+[1]upm1!X17+[1]mdp!X17+[1]upm2!X17+[1]upm2ini!X17</f>
        <v>28548.955759064891</v>
      </c>
      <c r="Y17">
        <f>[1]upm1ini!Y17+[1]upm1!Y17+[1]mdp!Y17+[1]upm2!Y17+[1]upm2ini!Y17</f>
        <v>36950.203353989797</v>
      </c>
      <c r="Z17">
        <f>[1]upm1ini!Z17+[1]upm1!Z17+[1]mdp!Z17+[1]upm2!Z17+[1]upm2ini!Z17</f>
        <v>39527.849650654898</v>
      </c>
      <c r="AA17">
        <f>[1]upm1ini!AA17+[1]upm1!AA17+[1]mdp!AA17+[1]upm2!AA17+[1]upm2ini!AA17</f>
        <v>35599.859641344898</v>
      </c>
      <c r="AB17">
        <f>[1]upm1ini!AB17+[1]upm1!AB17+[1]mdp!AB17+[1]upm2!AB17+[1]upm2ini!AB17</f>
        <v>31325.049385449991</v>
      </c>
      <c r="AC17">
        <f>[1]upm1ini!AC17+[1]upm1!AC17+[1]mdp!AC17+[1]upm2!AC17+[1]upm2ini!AC17</f>
        <v>31112.970081544991</v>
      </c>
      <c r="AD17">
        <f>[1]upm1ini!AD17+[1]upm1!AD17+[1]mdp!AD17+[1]upm2!AD17+[1]upm2ini!AD17</f>
        <v>30828.163727734893</v>
      </c>
      <c r="AE17">
        <f>[1]upm1ini!AE17+[1]upm1!AE17+[1]mdp!AE17+[1]upm2!AE17+[1]upm2ini!AE17</f>
        <v>28851.653527929891</v>
      </c>
      <c r="AF17">
        <f>[1]upm1ini!AF17+[1]upm1!AF17+[1]mdp!AF17+[1]upm2!AF17+[1]upm2ini!AF17</f>
        <v>32556.266320849991</v>
      </c>
      <c r="AG17">
        <f>[1]upm1ini!AG17+[1]upm1!AG17+[1]mdp!AG17+[1]upm2!AG17+[1]upm2ini!AG17</f>
        <v>33717.935472344892</v>
      </c>
      <c r="AH17">
        <f>[1]upm1ini!AH17+[1]upm1!AH17+[1]mdp!AH17+[1]upm2!AH17+[1]upm2ini!AH17</f>
        <v>35874.548145779889</v>
      </c>
      <c r="AI17">
        <f>[1]upm1ini!AI17+[1]upm1!AI17+[1]mdp!AI17+[1]upm2!AI17+[1]upm2ini!AI17</f>
        <v>25404.744381179989</v>
      </c>
      <c r="AJ17">
        <f>[1]upm1ini!AJ17+[1]upm1!AJ17+[1]mdp!AJ17+[1]upm2!AJ17+[1]upm2ini!AJ17</f>
        <v>35857.630197029895</v>
      </c>
      <c r="AK17">
        <f>[1]upm1ini!AK17+[1]upm1!AK17+[1]mdp!AK17+[1]upm2!AK17+[1]upm2ini!AK17</f>
        <v>35074.024992629893</v>
      </c>
      <c r="AL17">
        <f>[1]upm1ini!AL17+[1]upm1!AL17+[1]mdp!AL17+[1]upm2!AL17+[1]upm2ini!AL17</f>
        <v>31956.61792880479</v>
      </c>
      <c r="AM17">
        <f>[1]upm1ini!AM17+[1]upm1!AM17+[1]mdp!AM17+[1]upm2!AM17+[1]upm2ini!AM17</f>
        <v>34512.204109029903</v>
      </c>
      <c r="AN17">
        <f>[1]upm1ini!AN17+[1]upm1!AN17+[1]mdp!AN17+[1]upm2!AN17+[1]upm2ini!AN17</f>
        <v>31579.292486124901</v>
      </c>
      <c r="AO17">
        <f>[1]upm1ini!AO17+[1]upm1!AO17+[1]mdp!AO17+[1]upm2!AO17+[1]upm2ini!AO17</f>
        <v>41506.420855049902</v>
      </c>
      <c r="AP17">
        <f>[1]upm1ini!AP17+[1]upm1!AP17+[1]mdp!AP17+[1]upm2!AP17+[1]upm2ini!AP17</f>
        <v>33941.697627939902</v>
      </c>
      <c r="AQ17">
        <f>[1]upm1ini!AQ17+[1]upm1!AQ17+[1]mdp!AQ17+[1]upm2!AQ17+[1]upm2ini!AQ17</f>
        <v>30074.292798279988</v>
      </c>
      <c r="AR17">
        <f>[1]upm1ini!AR17+[1]upm1!AR17+[1]mdp!AR17+[1]upm2!AR17+[1]upm2ini!AR17</f>
        <v>30198.009173949999</v>
      </c>
      <c r="AS17">
        <f>[1]upm1ini!AS17+[1]upm1!AS17+[1]mdp!AS17+[1]upm2!AS17+[1]upm2ini!AS17</f>
        <v>26458.27871964989</v>
      </c>
      <c r="AT17">
        <f>[1]upm1ini!AT17+[1]upm1!AT17+[1]mdp!AT17+[1]upm2!AT17+[1]upm2ini!AT17</f>
        <v>29417.829010419991</v>
      </c>
      <c r="AU17">
        <f>[1]upm1ini!AU17+[1]upm1!AU17+[1]mdp!AU17+[1]upm2!AU17+[1]upm2ini!AU17</f>
        <v>28228.03317346</v>
      </c>
      <c r="AV17">
        <f>[1]upm1ini!AV17+[1]upm1!AV17+[1]mdp!AV17+[1]upm2!AV17+[1]upm2ini!AV17</f>
        <v>31477.07096599989</v>
      </c>
      <c r="AW17">
        <f>[1]upm1ini!AW17+[1]upm1!AW17+[1]mdp!AW17+[1]upm2!AW17+[1]upm2ini!AW17</f>
        <v>32022.137564324898</v>
      </c>
      <c r="AX17">
        <f>[1]upm1ini!AX17+[1]upm1!AX17+[1]mdp!AX17+[1]upm2!AX17+[1]upm2ini!AX17</f>
        <v>39820.65011177479</v>
      </c>
      <c r="AY17">
        <f>[1]upm1ini!AY17+[1]upm1!AY17+[1]mdp!AY17+[1]upm2!AY17+[1]upm2ini!AY17</f>
        <v>36248.51928344</v>
      </c>
      <c r="AZ17">
        <f>[1]upm1ini!AZ17+[1]upm1!AZ17+[1]mdp!AZ17+[1]upm2!AZ17+[1]upm2ini!AZ17</f>
        <v>34624.493725299995</v>
      </c>
      <c r="BA17">
        <f>[1]upm1ini!BA17+[1]upm1!BA17+[1]mdp!BA17+[1]upm2!BA17+[1]upm2ini!BA17</f>
        <v>33893.578662954889</v>
      </c>
      <c r="BB17">
        <f>[1]upm1ini!BB17+[1]upm1!BB17+[1]mdp!BB17+[1]upm2!BB17+[1]upm2ini!BB17</f>
        <v>33565.964447844999</v>
      </c>
      <c r="BC17">
        <f>[1]upm1ini!BC17+[1]upm1!BC17+[1]mdp!BC17+[1]upm2!BC17+[1]upm2ini!BC17</f>
        <v>33841.50463791989</v>
      </c>
      <c r="BD17">
        <f>[1]upm1ini!BD17+[1]upm1!BD17+[1]mdp!BD17+[1]upm2!BD17+[1]upm2ini!BD17</f>
        <v>18702.215088124998</v>
      </c>
      <c r="BE17">
        <f>[1]upm1ini!BE17+[1]upm1!BE17+[1]mdp!BE17+[1]upm2!BE17+[1]upm2ini!BE17</f>
        <v>25709.155844644891</v>
      </c>
      <c r="BF17">
        <f>[1]upm1ini!BF17+[1]upm1!BF17+[1]mdp!BF17+[1]upm2!BF17+[1]upm2ini!BF17</f>
        <v>32464.479674274891</v>
      </c>
      <c r="BG17">
        <f>[1]upm1ini!BG17+[1]upm1!BG17+[1]mdp!BG17+[1]upm2!BG17+[1]upm2ini!BG17</f>
        <v>32773.459395404789</v>
      </c>
      <c r="BH17">
        <f>[1]upm1ini!BH17+[1]upm1!BH17+[1]mdp!BH17+[1]upm2!BH17+[1]upm2ini!BH17</f>
        <v>32785.664608689884</v>
      </c>
      <c r="BI17">
        <f>[1]upm1ini!BI17+[1]upm1!BI17+[1]mdp!BI17+[1]upm2!BI17+[1]upm2ini!BI17</f>
        <v>26315.156441444997</v>
      </c>
      <c r="BJ17">
        <f>[1]upm1ini!BJ17+[1]upm1!BJ17+[1]mdp!BJ17+[1]upm2!BJ17+[1]upm2ini!BJ17</f>
        <v>29891.202572635</v>
      </c>
      <c r="BK17">
        <f>[1]upm1ini!BK17+[1]upm1!BK17+[1]mdp!BK17+[1]upm2!BK17+[1]upm2ini!BK17</f>
        <v>37809.726405769899</v>
      </c>
      <c r="BL17">
        <f>[1]upm1ini!BL17+[1]upm1!BL17+[1]mdp!BL17+[1]upm2!BL17+[1]upm2ini!BL17</f>
        <v>30703.931838489894</v>
      </c>
      <c r="BM17">
        <f>[1]upm1ini!BM17+[1]upm1!BM17+[1]mdp!BM17+[1]upm2!BM17+[1]upm2ini!BM17</f>
        <v>34124.499000579999</v>
      </c>
      <c r="BN17">
        <f>[1]upm1ini!BN17+[1]upm1!BN17+[1]mdp!BN17+[1]upm2!BN17+[1]upm2ini!BN17</f>
        <v>38303.910250189998</v>
      </c>
      <c r="BO17">
        <f>[1]upm1ini!BO17+[1]upm1!BO17+[1]mdp!BO17+[1]upm2!BO17+[1]upm2ini!BO17</f>
        <v>36510.567102795001</v>
      </c>
      <c r="BP17">
        <f>[1]upm1ini!BP17+[1]upm1!BP17+[1]mdp!BP17+[1]upm2!BP17+[1]upm2ini!BP17</f>
        <v>35260.220032675003</v>
      </c>
      <c r="BQ17">
        <f>[1]upm1ini!BQ17+[1]upm1!BQ17+[1]mdp!BQ17+[1]upm2!BQ17+[1]upm2ini!BQ17</f>
        <v>34583.885968759991</v>
      </c>
      <c r="BR17">
        <f>[1]upm1ini!BR17+[1]upm1!BR17+[1]mdp!BR17+[1]upm2!BR17+[1]upm2ini!BR17</f>
        <v>35120.693221199901</v>
      </c>
      <c r="BS17">
        <f>[1]upm1ini!BS17+[1]upm1!BS17+[1]mdp!BS17+[1]upm2!BS17+[1]upm2ini!BS17</f>
        <v>25540.039562649901</v>
      </c>
      <c r="BT17">
        <f>[1]upm1ini!BT17+[1]upm1!BT17+[1]mdp!BT17+[1]upm2!BT17+[1]upm2ini!BT17</f>
        <v>25012.791314899892</v>
      </c>
      <c r="BU17">
        <f>[1]upm1ini!BU17+[1]upm1!BU17+[1]mdp!BU17+[1]upm2!BU17+[1]upm2ini!BU17</f>
        <v>34989.65757096999</v>
      </c>
      <c r="BV17">
        <f>[1]upm1ini!BV17+[1]upm1!BV17+[1]mdp!BV17+[1]upm2!BV17+[1]upm2ini!BV17</f>
        <v>30253.370267334791</v>
      </c>
      <c r="BW17">
        <f>[1]upm1ini!BW17+[1]upm1!BW17+[1]mdp!BW17+[1]upm2!BW17+[1]upm2ini!BW17</f>
        <v>29150.4260222499</v>
      </c>
      <c r="BX17">
        <f>[1]upm1ini!BX17+[1]upm1!BX17+[1]mdp!BX17+[1]upm2!BX17+[1]upm2ini!BX17</f>
        <v>33983.696336489986</v>
      </c>
      <c r="BY17">
        <f>[1]upm1ini!BY17+[1]upm1!BY17+[1]mdp!BY17+[1]upm2!BY17+[1]upm2ini!BY17</f>
        <v>33973.571999399792</v>
      </c>
      <c r="BZ17">
        <f>[1]upm1ini!BZ17+[1]upm1!BZ17+[1]mdp!BZ17+[1]upm2!BZ17+[1]upm2ini!BZ17</f>
        <v>38842.786907164998</v>
      </c>
      <c r="CA17">
        <f>[1]upm1ini!CA17+[1]upm1!CA17+[1]mdp!CA17+[1]upm2!CA17+[1]upm2ini!CA17</f>
        <v>35332.308241524792</v>
      </c>
      <c r="CB17">
        <f>[1]upm1ini!CB17+[1]upm1!CB17+[1]mdp!CB17+[1]upm2!CB17+[1]upm2ini!CB17</f>
        <v>31083.94407051499</v>
      </c>
      <c r="CC17">
        <f>[1]upm1ini!CC17+[1]upm1!CC17+[1]mdp!CC17+[1]upm2!CC17+[1]upm2ini!CC17</f>
        <v>32462.164910189891</v>
      </c>
      <c r="CD17">
        <f>[1]upm1ini!CD17+[1]upm1!CD17+[1]mdp!CD17+[1]upm2!CD17+[1]upm2ini!CD17</f>
        <v>36309.999756399899</v>
      </c>
      <c r="CE17">
        <f>[1]upm1ini!CE17+[1]upm1!CE17+[1]mdp!CE17+[1]upm2!CE17+[1]upm2ini!CE17</f>
        <v>34884.412710179997</v>
      </c>
      <c r="CF17">
        <f>[1]upm1ini!CF17+[1]upm1!CF17+[1]mdp!CF17+[1]upm2!CF17+[1]upm2ini!CF17</f>
        <v>32198.484565424889</v>
      </c>
      <c r="CG17">
        <f>[1]upm1ini!CG17+[1]upm1!CG17+[1]mdp!CG17+[1]upm2!CG17+[1]upm2ini!CG17</f>
        <v>27464.056874634989</v>
      </c>
      <c r="CH17">
        <f>[1]upm1ini!CH17+[1]upm1!CH17+[1]mdp!CH17+[1]upm2!CH17+[1]upm2ini!CH17</f>
        <v>35586.793554749893</v>
      </c>
      <c r="CI17">
        <f>[1]upm1ini!CI17+[1]upm1!CI17+[1]mdp!CI17+[1]upm2!CI17+[1]upm2ini!CI17</f>
        <v>32888.619726164892</v>
      </c>
      <c r="CJ17">
        <f>[1]upm1ini!CJ17+[1]upm1!CJ17+[1]mdp!CJ17+[1]upm2!CJ17+[1]upm2ini!CJ17</f>
        <v>38033.586753165</v>
      </c>
      <c r="CK17">
        <f>[1]upm1ini!CK17+[1]upm1!CK17+[1]mdp!CK17+[1]upm2!CK17+[1]upm2ini!CK17</f>
        <v>34799.24738126</v>
      </c>
      <c r="CL17">
        <f>[1]upm1ini!CL17+[1]upm1!CL17+[1]mdp!CL17+[1]upm2!CL17+[1]upm2ini!CL17</f>
        <v>32436.9105402799</v>
      </c>
      <c r="CM17">
        <f>[1]upm1ini!CM17+[1]upm1!CM17+[1]mdp!CM17+[1]upm2!CM17+[1]upm2ini!CM17</f>
        <v>24286.473668444989</v>
      </c>
      <c r="CN17">
        <f>[1]upm1ini!CN17+[1]upm1!CN17+[1]mdp!CN17+[1]upm2!CN17+[1]upm2ini!CN17</f>
        <v>38868.795588424895</v>
      </c>
      <c r="CO17">
        <f>[1]upm1ini!CO17+[1]upm1!CO17+[1]mdp!CO17+[1]upm2!CO17+[1]upm2ini!CO17</f>
        <v>23335.961066014901</v>
      </c>
      <c r="CP17">
        <f>[1]upm1ini!CP17+[1]upm1!CP17+[1]mdp!CP17+[1]upm2!CP17+[1]upm2ini!CP17</f>
        <v>32761.212702730001</v>
      </c>
      <c r="CQ17">
        <f>[1]upm1ini!CQ17+[1]upm1!CQ17+[1]mdp!CQ17+[1]upm2!CQ17+[1]upm2ini!CQ17</f>
        <v>24897.003348744991</v>
      </c>
      <c r="CR17">
        <f>[1]upm1ini!CR17+[1]upm1!CR17+[1]mdp!CR17+[1]upm2!CR17+[1]upm2ini!CR17</f>
        <v>23637.079808404887</v>
      </c>
      <c r="CS17">
        <f>[1]upm1ini!CS17+[1]upm1!CS17+[1]mdp!CS17+[1]upm2!CS17+[1]upm2ini!CS17</f>
        <v>38294.078061280001</v>
      </c>
      <c r="CT17">
        <f>[1]upm1ini!CT17+[1]upm1!CT17+[1]mdp!CT17+[1]upm2!CT17+[1]upm2ini!CT17</f>
        <v>36447.280008244888</v>
      </c>
      <c r="CU17">
        <f>[1]upm1ini!CU17+[1]upm1!CU17+[1]mdp!CU17+[1]upm2!CU17+[1]upm2ini!CU17</f>
        <v>31712.667351194988</v>
      </c>
      <c r="CV17">
        <f>[1]upm1ini!CV17+[1]upm1!CV17+[1]mdp!CV17+[1]upm2!CV17+[1]upm2ini!CV17</f>
        <v>34471.760180294805</v>
      </c>
      <c r="CW17">
        <f>[1]upm1ini!CW17+[1]upm1!CW17+[1]mdp!CW17+[1]upm2!CW17+[1]upm2ini!CW17</f>
        <v>33288.993735625001</v>
      </c>
      <c r="CX17">
        <f>[1]upm1ini!CX17+[1]upm1!CX17+[1]mdp!CX17+[1]upm2!CX17+[1]upm2ini!CX17</f>
        <v>36918.729584529989</v>
      </c>
      <c r="CY17">
        <f>[1]upm1ini!CY17+[1]upm1!CY17+[1]mdp!CY17+[1]upm2!CY17+[1]upm2ini!CY17</f>
        <v>39878.1761461399</v>
      </c>
      <c r="CZ17">
        <f>[1]upm1ini!CZ17+[1]upm1!CZ17+[1]mdp!CZ17+[1]upm2!CZ17+[1]upm2ini!CZ17</f>
        <v>34669.80072184989</v>
      </c>
      <c r="DA17">
        <f>[1]upm1ini!DA17+[1]upm1!DA17+[1]mdp!DA17+[1]upm2!DA17+[1]upm2ini!DA17</f>
        <v>34361.215547979897</v>
      </c>
      <c r="DB17">
        <f>[1]upm1ini!DB17+[1]upm1!DB17+[1]mdp!DB17+[1]upm2!DB17+[1]upm2ini!DB17</f>
        <v>23334.13107486998</v>
      </c>
      <c r="DC17">
        <f>[1]upm1ini!DC17+[1]upm1!DC17+[1]mdp!DC17+[1]upm2!DC17+[1]upm2ini!DC17</f>
        <v>26819.843284614901</v>
      </c>
      <c r="DD17">
        <f>[1]upm1ini!DD17+[1]upm1!DD17+[1]mdp!DD17+[1]upm2!DD17+[1]upm2ini!DD17</f>
        <v>36930.226192329799</v>
      </c>
      <c r="DE17">
        <f>[1]upm1ini!DE17+[1]upm1!DE17+[1]mdp!DE17+[1]upm2!DE17+[1]upm2ini!DE17</f>
        <v>33820.05135668999</v>
      </c>
      <c r="DF17">
        <f>[1]upm1ini!DF17+[1]upm1!DF17+[1]mdp!DF17+[1]upm2!DF17+[1]upm2ini!DF17</f>
        <v>33871.297052219903</v>
      </c>
      <c r="DG17">
        <f>[1]upm1ini!DG17+[1]upm1!DG17+[1]mdp!DG17+[1]upm2!DG17+[1]upm2ini!DG17</f>
        <v>31090.6249048549</v>
      </c>
      <c r="DH17">
        <f>[1]upm1ini!DH17+[1]upm1!DH17+[1]mdp!DH17+[1]upm2!DH17+[1]upm2ini!DH17</f>
        <v>34984.578610894998</v>
      </c>
      <c r="DI17">
        <f>[1]upm1ini!DI17+[1]upm1!DI17+[1]mdp!DI17+[1]upm2!DI17+[1]upm2ini!DI17</f>
        <v>30656.974447839799</v>
      </c>
      <c r="DJ17">
        <f>[1]upm1ini!DJ17+[1]upm1!DJ17+[1]mdp!DJ17+[1]upm2!DJ17+[1]upm2ini!DJ17</f>
        <v>28685.985076204899</v>
      </c>
      <c r="DK17">
        <f>[1]upm1ini!DK17+[1]upm1!DK17+[1]mdp!DK17+[1]upm2!DK17+[1]upm2ini!DK17</f>
        <v>37608.674557484999</v>
      </c>
    </row>
    <row r="18" spans="1:115" x14ac:dyDescent="0.25">
      <c r="A18" t="s">
        <v>131</v>
      </c>
      <c r="B18">
        <f>[1]upm1ini!B18+[1]upm1!B18+[1]mdp!B18+[1]upm2!B18+[1]upm2ini!B18</f>
        <v>33809.815800784891</v>
      </c>
      <c r="C18">
        <f>[1]upm1ini!C18+[1]upm1!C18+[1]mdp!C18+[1]upm2!C18+[1]upm2ini!C18</f>
        <v>30548.90164519499</v>
      </c>
      <c r="D18">
        <f>[1]upm1ini!D18+[1]upm1!D18+[1]mdp!D18+[1]upm2!D18+[1]upm2ini!D18</f>
        <v>30604.269372809991</v>
      </c>
      <c r="E18">
        <f>[1]upm1ini!E18+[1]upm1!E18+[1]mdp!E18+[1]upm2!E18+[1]upm2ini!E18</f>
        <v>32913.859960284899</v>
      </c>
      <c r="F18">
        <f>[1]upm1ini!F18+[1]upm1!F18+[1]mdp!F18+[1]upm2!F18+[1]upm2ini!F18</f>
        <v>32968.823815369993</v>
      </c>
      <c r="G18">
        <f>[1]upm1ini!G18+[1]upm1!G18+[1]mdp!G18+[1]upm2!G18+[1]upm2ini!G18</f>
        <v>20385.627882474888</v>
      </c>
      <c r="H18">
        <f>[1]upm1ini!H18+[1]upm1!H18+[1]mdp!H18+[1]upm2!H18+[1]upm2ini!H18</f>
        <v>28803.646627114889</v>
      </c>
      <c r="I18">
        <f>[1]upm1ini!I18+[1]upm1!I18+[1]mdp!I18+[1]upm2!I18+[1]upm2ini!I18</f>
        <v>35788.95144201989</v>
      </c>
      <c r="J18">
        <f>[1]upm1ini!J18+[1]upm1!J18+[1]mdp!J18+[1]upm2!J18+[1]upm2ini!J18</f>
        <v>38010.222957564896</v>
      </c>
      <c r="K18">
        <f>[1]upm1ini!K18+[1]upm1!K18+[1]mdp!K18+[1]upm2!K18+[1]upm2ini!K18</f>
        <v>28586.716215654793</v>
      </c>
      <c r="L18">
        <f>[1]upm1ini!L18+[1]upm1!L18+[1]mdp!L18+[1]upm2!L18+[1]upm2ini!L18</f>
        <v>31891.0202948199</v>
      </c>
      <c r="M18">
        <f>[1]upm1ini!M18+[1]upm1!M18+[1]mdp!M18+[1]upm2!M18+[1]upm2ini!M18</f>
        <v>28437.919492359899</v>
      </c>
      <c r="N18">
        <f>[1]upm1ini!N18+[1]upm1!N18+[1]mdp!N18+[1]upm2!N18+[1]upm2ini!N18</f>
        <v>35984.840772670002</v>
      </c>
      <c r="O18">
        <f>[1]upm1ini!O18+[1]upm1!O18+[1]mdp!O18+[1]upm2!O18+[1]upm2ini!O18</f>
        <v>36254.084471164992</v>
      </c>
      <c r="P18">
        <f>[1]upm1ini!P18+[1]upm1!P18+[1]mdp!P18+[1]upm2!P18+[1]upm2ini!P18</f>
        <v>30301.877304594891</v>
      </c>
      <c r="Q18">
        <f>[1]upm1ini!Q18+[1]upm1!Q18+[1]mdp!Q18+[1]upm2!Q18+[1]upm2ini!Q18</f>
        <v>36222.727722229989</v>
      </c>
      <c r="R18">
        <f>[1]upm1ini!R18+[1]upm1!R18+[1]mdp!R18+[1]upm2!R18+[1]upm2ini!R18</f>
        <v>30467.527955794903</v>
      </c>
      <c r="S18">
        <f>[1]upm1ini!S18+[1]upm1!S18+[1]mdp!S18+[1]upm2!S18+[1]upm2ini!S18</f>
        <v>35183.172747549994</v>
      </c>
      <c r="T18">
        <f>[1]upm1ini!T18+[1]upm1!T18+[1]mdp!T18+[1]upm2!T18+[1]upm2ini!T18</f>
        <v>36833.508368825002</v>
      </c>
      <c r="U18">
        <f>[1]upm1ini!U18+[1]upm1!U18+[1]mdp!U18+[1]upm2!U18+[1]upm2ini!U18</f>
        <v>35555.698780104998</v>
      </c>
      <c r="V18">
        <f>[1]upm1ini!V18+[1]upm1!V18+[1]mdp!V18+[1]upm2!V18+[1]upm2ini!V18</f>
        <v>36608.475758385001</v>
      </c>
      <c r="W18">
        <f>[1]upm1ini!W18+[1]upm1!W18+[1]mdp!W18+[1]upm2!W18+[1]upm2ini!W18</f>
        <v>21391.19250155499</v>
      </c>
      <c r="X18">
        <f>[1]upm1ini!X18+[1]upm1!X18+[1]mdp!X18+[1]upm2!X18+[1]upm2ini!X18</f>
        <v>16289.975120059989</v>
      </c>
      <c r="Y18">
        <f>[1]upm1ini!Y18+[1]upm1!Y18+[1]mdp!Y18+[1]upm2!Y18+[1]upm2ini!Y18</f>
        <v>28092.880405954893</v>
      </c>
      <c r="Z18">
        <f>[1]upm1ini!Z18+[1]upm1!Z18+[1]mdp!Z18+[1]upm2!Z18+[1]upm2ini!Z18</f>
        <v>31982.3582453298</v>
      </c>
      <c r="AA18">
        <f>[1]upm1ini!AA18+[1]upm1!AA18+[1]mdp!AA18+[1]upm2!AA18+[1]upm2ini!AA18</f>
        <v>36133.466102369901</v>
      </c>
      <c r="AB18">
        <f>[1]upm1ini!AB18+[1]upm1!AB18+[1]mdp!AB18+[1]upm2!AB18+[1]upm2ini!AB18</f>
        <v>30065.219092859996</v>
      </c>
      <c r="AC18">
        <f>[1]upm1ini!AC18+[1]upm1!AC18+[1]mdp!AC18+[1]upm2!AC18+[1]upm2ini!AC18</f>
        <v>36760.428825814888</v>
      </c>
      <c r="AD18">
        <f>[1]upm1ini!AD18+[1]upm1!AD18+[1]mdp!AD18+[1]upm2!AD18+[1]upm2ini!AD18</f>
        <v>27088.360595404789</v>
      </c>
      <c r="AE18">
        <f>[1]upm1ini!AE18+[1]upm1!AE18+[1]mdp!AE18+[1]upm2!AE18+[1]upm2ini!AE18</f>
        <v>38239.036879899788</v>
      </c>
      <c r="AF18">
        <f>[1]upm1ini!AF18+[1]upm1!AF18+[1]mdp!AF18+[1]upm2!AF18+[1]upm2ini!AF18</f>
        <v>24709.153266889902</v>
      </c>
      <c r="AG18">
        <f>[1]upm1ini!AG18+[1]upm1!AG18+[1]mdp!AG18+[1]upm2!AG18+[1]upm2ini!AG18</f>
        <v>33156.163351179886</v>
      </c>
      <c r="AH18">
        <f>[1]upm1ini!AH18+[1]upm1!AH18+[1]mdp!AH18+[1]upm2!AH18+[1]upm2ini!AH18</f>
        <v>35989.899259239886</v>
      </c>
      <c r="AI18">
        <f>[1]upm1ini!AI18+[1]upm1!AI18+[1]mdp!AI18+[1]upm2!AI18+[1]upm2ini!AI18</f>
        <v>36426.906070049998</v>
      </c>
      <c r="AJ18">
        <f>[1]upm1ini!AJ18+[1]upm1!AJ18+[1]mdp!AJ18+[1]upm2!AJ18+[1]upm2ini!AJ18</f>
        <v>38437.107502229999</v>
      </c>
      <c r="AK18">
        <f>[1]upm1ini!AK18+[1]upm1!AK18+[1]mdp!AK18+[1]upm2!AK18+[1]upm2ini!AK18</f>
        <v>34683.244124984987</v>
      </c>
      <c r="AL18">
        <f>[1]upm1ini!AL18+[1]upm1!AL18+[1]mdp!AL18+[1]upm2!AL18+[1]upm2ini!AL18</f>
        <v>38270.5607913848</v>
      </c>
      <c r="AM18">
        <f>[1]upm1ini!AM18+[1]upm1!AM18+[1]mdp!AM18+[1]upm2!AM18+[1]upm2ini!AM18</f>
        <v>29188.5141711498</v>
      </c>
      <c r="AN18">
        <f>[1]upm1ini!AN18+[1]upm1!AN18+[1]mdp!AN18+[1]upm2!AN18+[1]upm2ini!AN18</f>
        <v>29899.770580899996</v>
      </c>
      <c r="AO18">
        <f>[1]upm1ini!AO18+[1]upm1!AO18+[1]mdp!AO18+[1]upm2!AO18+[1]upm2ini!AO18</f>
        <v>29000.704582944989</v>
      </c>
      <c r="AP18">
        <f>[1]upm1ini!AP18+[1]upm1!AP18+[1]mdp!AP18+[1]upm2!AP18+[1]upm2ini!AP18</f>
        <v>34350.458804559901</v>
      </c>
      <c r="AQ18">
        <f>[1]upm1ini!AQ18+[1]upm1!AQ18+[1]mdp!AQ18+[1]upm2!AQ18+[1]upm2ini!AQ18</f>
        <v>35757.295149009995</v>
      </c>
      <c r="AR18">
        <f>[1]upm1ini!AR18+[1]upm1!AR18+[1]mdp!AR18+[1]upm2!AR18+[1]upm2ini!AR18</f>
        <v>30583.662028394891</v>
      </c>
      <c r="AS18">
        <f>[1]upm1ini!AS18+[1]upm1!AS18+[1]mdp!AS18+[1]upm2!AS18+[1]upm2ini!AS18</f>
        <v>37150.103683604902</v>
      </c>
      <c r="AT18">
        <f>[1]upm1ini!AT18+[1]upm1!AT18+[1]mdp!AT18+[1]upm2!AT18+[1]upm2ini!AT18</f>
        <v>34240.789725214898</v>
      </c>
      <c r="AU18">
        <f>[1]upm1ini!AU18+[1]upm1!AU18+[1]mdp!AU18+[1]upm2!AU18+[1]upm2ini!AU18</f>
        <v>34980.241088819901</v>
      </c>
      <c r="AV18">
        <f>[1]upm1ini!AV18+[1]upm1!AV18+[1]mdp!AV18+[1]upm2!AV18+[1]upm2ini!AV18</f>
        <v>35188.663613299897</v>
      </c>
      <c r="AW18">
        <f>[1]upm1ini!AW18+[1]upm1!AW18+[1]mdp!AW18+[1]upm2!AW18+[1]upm2ini!AW18</f>
        <v>29223.613526004898</v>
      </c>
      <c r="AX18">
        <f>[1]upm1ini!AX18+[1]upm1!AX18+[1]mdp!AX18+[1]upm2!AX18+[1]upm2ini!AX18</f>
        <v>36679.322625975001</v>
      </c>
      <c r="AY18">
        <f>[1]upm1ini!AY18+[1]upm1!AY18+[1]mdp!AY18+[1]upm2!AY18+[1]upm2ini!AY18</f>
        <v>32244.940486269988</v>
      </c>
      <c r="AZ18">
        <f>[1]upm1ini!AZ18+[1]upm1!AZ18+[1]mdp!AZ18+[1]upm2!AZ18+[1]upm2ini!AZ18</f>
        <v>37410.122501154801</v>
      </c>
      <c r="BA18">
        <f>[1]upm1ini!BA18+[1]upm1!BA18+[1]mdp!BA18+[1]upm2!BA18+[1]upm2ini!BA18</f>
        <v>37287.265551835</v>
      </c>
      <c r="BB18">
        <f>[1]upm1ini!BB18+[1]upm1!BB18+[1]mdp!BB18+[1]upm2!BB18+[1]upm2ini!BB18</f>
        <v>37165.033051584898</v>
      </c>
      <c r="BC18">
        <f>[1]upm1ini!BC18+[1]upm1!BC18+[1]mdp!BC18+[1]upm2!BC18+[1]upm2ini!BC18</f>
        <v>33522.224175299889</v>
      </c>
      <c r="BD18">
        <f>[1]upm1ini!BD18+[1]upm1!BD18+[1]mdp!BD18+[1]upm2!BD18+[1]upm2ini!BD18</f>
        <v>32708.241657760002</v>
      </c>
      <c r="BE18">
        <f>[1]upm1ini!BE18+[1]upm1!BE18+[1]mdp!BE18+[1]upm2!BE18+[1]upm2ini!BE18</f>
        <v>23845.598635229799</v>
      </c>
      <c r="BF18">
        <f>[1]upm1ini!BF18+[1]upm1!BF18+[1]mdp!BF18+[1]upm2!BF18+[1]upm2ini!BF18</f>
        <v>32634.049938004799</v>
      </c>
      <c r="BG18">
        <f>[1]upm1ini!BG18+[1]upm1!BG18+[1]mdp!BG18+[1]upm2!BG18+[1]upm2ini!BG18</f>
        <v>29426.42133536499</v>
      </c>
      <c r="BH18">
        <f>[1]upm1ini!BH18+[1]upm1!BH18+[1]mdp!BH18+[1]upm2!BH18+[1]upm2ini!BH18</f>
        <v>38223.663240559901</v>
      </c>
      <c r="BI18">
        <f>[1]upm1ini!BI18+[1]upm1!BI18+[1]mdp!BI18+[1]upm2!BI18+[1]upm2ini!BI18</f>
        <v>31179.758864984899</v>
      </c>
      <c r="BJ18">
        <f>[1]upm1ini!BJ18+[1]upm1!BJ18+[1]mdp!BJ18+[1]upm2!BJ18+[1]upm2ini!BJ18</f>
        <v>35121.195478584901</v>
      </c>
      <c r="BK18">
        <f>[1]upm1ini!BK18+[1]upm1!BK18+[1]mdp!BK18+[1]upm2!BK18+[1]upm2ini!BK18</f>
        <v>27021.530871974901</v>
      </c>
      <c r="BL18">
        <f>[1]upm1ini!BL18+[1]upm1!BL18+[1]mdp!BL18+[1]upm2!BL18+[1]upm2ini!BL18</f>
        <v>35681.497757989986</v>
      </c>
      <c r="BM18">
        <f>[1]upm1ini!BM18+[1]upm1!BM18+[1]mdp!BM18+[1]upm2!BM18+[1]upm2ini!BM18</f>
        <v>36369.296467029992</v>
      </c>
      <c r="BN18">
        <f>[1]upm1ini!BN18+[1]upm1!BN18+[1]mdp!BN18+[1]upm2!BN18+[1]upm2ini!BN18</f>
        <v>33317.315629279896</v>
      </c>
      <c r="BO18">
        <f>[1]upm1ini!BO18+[1]upm1!BO18+[1]mdp!BO18+[1]upm2!BO18+[1]upm2ini!BO18</f>
        <v>31890.0877790999</v>
      </c>
      <c r="BP18">
        <f>[1]upm1ini!BP18+[1]upm1!BP18+[1]mdp!BP18+[1]upm2!BP18+[1]upm2ini!BP18</f>
        <v>35867.370258769799</v>
      </c>
      <c r="BQ18">
        <f>[1]upm1ini!BQ18+[1]upm1!BQ18+[1]mdp!BQ18+[1]upm2!BQ18+[1]upm2ini!BQ18</f>
        <v>38093.287503334788</v>
      </c>
      <c r="BR18">
        <f>[1]upm1ini!BR18+[1]upm1!BR18+[1]mdp!BR18+[1]upm2!BR18+[1]upm2ini!BR18</f>
        <v>33901.38287363499</v>
      </c>
      <c r="BS18">
        <f>[1]upm1ini!BS18+[1]upm1!BS18+[1]mdp!BS18+[1]upm2!BS18+[1]upm2ini!BS18</f>
        <v>31373.075378474889</v>
      </c>
      <c r="BT18">
        <f>[1]upm1ini!BT18+[1]upm1!BT18+[1]mdp!BT18+[1]upm2!BT18+[1]upm2ini!BT18</f>
        <v>33579.438323920003</v>
      </c>
      <c r="BU18">
        <f>[1]upm1ini!BU18+[1]upm1!BU18+[1]mdp!BU18+[1]upm2!BU18+[1]upm2ini!BU18</f>
        <v>34526.22586577489</v>
      </c>
      <c r="BV18">
        <f>[1]upm1ini!BV18+[1]upm1!BV18+[1]mdp!BV18+[1]upm2!BV18+[1]upm2ini!BV18</f>
        <v>32035.075556789889</v>
      </c>
      <c r="BW18">
        <f>[1]upm1ini!BW18+[1]upm1!BW18+[1]mdp!BW18+[1]upm2!BW18+[1]upm2ini!BW18</f>
        <v>25784.331464575</v>
      </c>
      <c r="BX18">
        <f>[1]upm1ini!BX18+[1]upm1!BX18+[1]mdp!BX18+[1]upm2!BX18+[1]upm2ini!BX18</f>
        <v>26990.167195850001</v>
      </c>
      <c r="BY18">
        <f>[1]upm1ini!BY18+[1]upm1!BY18+[1]mdp!BY18+[1]upm2!BY18+[1]upm2ini!BY18</f>
        <v>31681.074958659989</v>
      </c>
      <c r="BZ18">
        <f>[1]upm1ini!BZ18+[1]upm1!BZ18+[1]mdp!BZ18+[1]upm2!BZ18+[1]upm2ini!BZ18</f>
        <v>33629.466723764897</v>
      </c>
      <c r="CA18">
        <f>[1]upm1ini!CA18+[1]upm1!CA18+[1]mdp!CA18+[1]upm2!CA18+[1]upm2ini!CA18</f>
        <v>40348.376379709996</v>
      </c>
      <c r="CB18">
        <f>[1]upm1ini!CB18+[1]upm1!CB18+[1]mdp!CB18+[1]upm2!CB18+[1]upm2ini!CB18</f>
        <v>23808.817475894899</v>
      </c>
      <c r="CC18">
        <f>[1]upm1ini!CC18+[1]upm1!CC18+[1]mdp!CC18+[1]upm2!CC18+[1]upm2ini!CC18</f>
        <v>29759.8813531099</v>
      </c>
      <c r="CD18">
        <f>[1]upm1ini!CD18+[1]upm1!CD18+[1]mdp!CD18+[1]upm2!CD18+[1]upm2ini!CD18</f>
        <v>37060.32973019989</v>
      </c>
      <c r="CE18">
        <f>[1]upm1ini!CE18+[1]upm1!CE18+[1]mdp!CE18+[1]upm2!CE18+[1]upm2ini!CE18</f>
        <v>39656.349776214905</v>
      </c>
      <c r="CF18">
        <f>[1]upm1ini!CF18+[1]upm1!CF18+[1]mdp!CF18+[1]upm2!CF18+[1]upm2ini!CF18</f>
        <v>37047.813322294998</v>
      </c>
      <c r="CG18">
        <f>[1]upm1ini!CG18+[1]upm1!CG18+[1]mdp!CG18+[1]upm2!CG18+[1]upm2ini!CG18</f>
        <v>34994.315090304895</v>
      </c>
      <c r="CH18">
        <f>[1]upm1ini!CH18+[1]upm1!CH18+[1]mdp!CH18+[1]upm2!CH18+[1]upm2ini!CH18</f>
        <v>36188.637761794991</v>
      </c>
      <c r="CI18">
        <f>[1]upm1ini!CI18+[1]upm1!CI18+[1]mdp!CI18+[1]upm2!CI18+[1]upm2ini!CI18</f>
        <v>36344.834302299998</v>
      </c>
      <c r="CJ18">
        <f>[1]upm1ini!CJ18+[1]upm1!CJ18+[1]mdp!CJ18+[1]upm2!CJ18+[1]upm2ini!CJ18</f>
        <v>27849.028072944999</v>
      </c>
      <c r="CK18">
        <f>[1]upm1ini!CK18+[1]upm1!CK18+[1]mdp!CK18+[1]upm2!CK18+[1]upm2ini!CK18</f>
        <v>38466.878480434898</v>
      </c>
      <c r="CL18">
        <f>[1]upm1ini!CL18+[1]upm1!CL18+[1]mdp!CL18+[1]upm2!CL18+[1]upm2ini!CL18</f>
        <v>29665.470090559887</v>
      </c>
      <c r="CM18">
        <f>[1]upm1ini!CM18+[1]upm1!CM18+[1]mdp!CM18+[1]upm2!CM18+[1]upm2ini!CM18</f>
        <v>34191.973779974789</v>
      </c>
      <c r="CN18">
        <f>[1]upm1ini!CN18+[1]upm1!CN18+[1]mdp!CN18+[1]upm2!CN18+[1]upm2ini!CN18</f>
        <v>39995.331239534993</v>
      </c>
      <c r="CO18">
        <f>[1]upm1ini!CO18+[1]upm1!CO18+[1]mdp!CO18+[1]upm2!CO18+[1]upm2ini!CO18</f>
        <v>30487.388347014999</v>
      </c>
      <c r="CP18">
        <f>[1]upm1ini!CP18+[1]upm1!CP18+[1]mdp!CP18+[1]upm2!CP18+[1]upm2ini!CP18</f>
        <v>28273.273496799899</v>
      </c>
      <c r="CQ18">
        <f>[1]upm1ini!CQ18+[1]upm1!CQ18+[1]mdp!CQ18+[1]upm2!CQ18+[1]upm2ini!CQ18</f>
        <v>32831.369672734902</v>
      </c>
      <c r="CR18">
        <f>[1]upm1ini!CR18+[1]upm1!CR18+[1]mdp!CR18+[1]upm2!CR18+[1]upm2ini!CR18</f>
        <v>33973.597492109984</v>
      </c>
      <c r="CS18">
        <f>[1]upm1ini!CS18+[1]upm1!CS18+[1]mdp!CS18+[1]upm2!CS18+[1]upm2ini!CS18</f>
        <v>33534.430035399891</v>
      </c>
      <c r="CT18">
        <f>[1]upm1ini!CT18+[1]upm1!CT18+[1]mdp!CT18+[1]upm2!CT18+[1]upm2ini!CT18</f>
        <v>39468.865231649994</v>
      </c>
      <c r="CU18">
        <f>[1]upm1ini!CU18+[1]upm1!CU18+[1]mdp!CU18+[1]upm2!CU18+[1]upm2ini!CU18</f>
        <v>28454.2150489899</v>
      </c>
      <c r="CV18">
        <f>[1]upm1ini!CV18+[1]upm1!CV18+[1]mdp!CV18+[1]upm2!CV18+[1]upm2ini!CV18</f>
        <v>33863.615120704992</v>
      </c>
      <c r="CW18">
        <f>[1]upm1ini!CW18+[1]upm1!CW18+[1]mdp!CW18+[1]upm2!CW18+[1]upm2ini!CW18</f>
        <v>38856.325833434792</v>
      </c>
      <c r="CX18">
        <f>[1]upm1ini!CX18+[1]upm1!CX18+[1]mdp!CX18+[1]upm2!CX18+[1]upm2ini!CX18</f>
        <v>30539.488964705</v>
      </c>
      <c r="CY18">
        <f>[1]upm1ini!CY18+[1]upm1!CY18+[1]mdp!CY18+[1]upm2!CY18+[1]upm2ini!CY18</f>
        <v>33079.695149769897</v>
      </c>
      <c r="CZ18">
        <f>[1]upm1ini!CZ18+[1]upm1!CZ18+[1]mdp!CZ18+[1]upm2!CZ18+[1]upm2ini!CZ18</f>
        <v>28894.095587209998</v>
      </c>
      <c r="DA18">
        <f>[1]upm1ini!DA18+[1]upm1!DA18+[1]mdp!DA18+[1]upm2!DA18+[1]upm2ini!DA18</f>
        <v>34678.304291674896</v>
      </c>
      <c r="DB18">
        <f>[1]upm1ini!DB18+[1]upm1!DB18+[1]mdp!DB18+[1]upm2!DB18+[1]upm2ini!DB18</f>
        <v>33824.023806509998</v>
      </c>
      <c r="DC18">
        <f>[1]upm1ini!DC18+[1]upm1!DC18+[1]mdp!DC18+[1]upm2!DC18+[1]upm2ini!DC18</f>
        <v>36798.443099099903</v>
      </c>
      <c r="DD18">
        <f>[1]upm1ini!DD18+[1]upm1!DD18+[1]mdp!DD18+[1]upm2!DD18+[1]upm2ini!DD18</f>
        <v>33492.993648700001</v>
      </c>
      <c r="DE18">
        <f>[1]upm1ini!DE18+[1]upm1!DE18+[1]mdp!DE18+[1]upm2!DE18+[1]upm2ini!DE18</f>
        <v>32122.841554264887</v>
      </c>
      <c r="DF18">
        <f>[1]upm1ini!DF18+[1]upm1!DF18+[1]mdp!DF18+[1]upm2!DF18+[1]upm2ini!DF18</f>
        <v>37403.414477784987</v>
      </c>
      <c r="DG18">
        <f>[1]upm1ini!DG18+[1]upm1!DG18+[1]mdp!DG18+[1]upm2!DG18+[1]upm2ini!DG18</f>
        <v>35966.578975604993</v>
      </c>
      <c r="DH18">
        <f>[1]upm1ini!DH18+[1]upm1!DH18+[1]mdp!DH18+[1]upm2!DH18+[1]upm2ini!DH18</f>
        <v>25262.513103209989</v>
      </c>
      <c r="DI18">
        <f>[1]upm1ini!DI18+[1]upm1!DI18+[1]mdp!DI18+[1]upm2!DI18+[1]upm2ini!DI18</f>
        <v>25951.481629299888</v>
      </c>
      <c r="DJ18">
        <f>[1]upm1ini!DJ18+[1]upm1!DJ18+[1]mdp!DJ18+[1]upm2!DJ18+[1]upm2ini!DJ18</f>
        <v>31955.78556083989</v>
      </c>
      <c r="DK18">
        <f>[1]upm1ini!DK18+[1]upm1!DK18+[1]mdp!DK18+[1]upm2!DK18+[1]upm2ini!DK18</f>
        <v>36505.090628014899</v>
      </c>
    </row>
    <row r="19" spans="1:115" x14ac:dyDescent="0.25">
      <c r="A19" t="s">
        <v>132</v>
      </c>
      <c r="B19">
        <f>[1]upm1ini!B19+[1]upm1!B19+[1]mdp!B19+[1]upm2!B19+[1]upm2ini!B19</f>
        <v>25743.214080024889</v>
      </c>
      <c r="C19">
        <f>[1]upm1ini!C19+[1]upm1!C19+[1]mdp!C19+[1]upm2!C19+[1]upm2ini!C19</f>
        <v>19589.312854194901</v>
      </c>
      <c r="D19">
        <f>[1]upm1ini!D19+[1]upm1!D19+[1]mdp!D19+[1]upm2!D19+[1]upm2ini!D19</f>
        <v>22021.443149354891</v>
      </c>
      <c r="E19">
        <f>[1]upm1ini!E19+[1]upm1!E19+[1]mdp!E19+[1]upm2!E19+[1]upm2ini!E19</f>
        <v>15853.6626719499</v>
      </c>
      <c r="F19">
        <f>[1]upm1ini!F19+[1]upm1!F19+[1]mdp!F19+[1]upm2!F19+[1]upm2ini!F19</f>
        <v>20232.169705339893</v>
      </c>
      <c r="G19">
        <f>[1]upm1ini!G19+[1]upm1!G19+[1]mdp!G19+[1]upm2!G19+[1]upm2ini!G19</f>
        <v>20547.885016384898</v>
      </c>
      <c r="H19">
        <f>[1]upm1ini!H19+[1]upm1!H19+[1]mdp!H19+[1]upm2!H19+[1]upm2ini!H19</f>
        <v>21333.452329959902</v>
      </c>
      <c r="I19">
        <f>[1]upm1ini!I19+[1]upm1!I19+[1]mdp!I19+[1]upm2!I19+[1]upm2ini!I19</f>
        <v>18160.808665059889</v>
      </c>
      <c r="J19">
        <f>[1]upm1ini!J19+[1]upm1!J19+[1]mdp!J19+[1]upm2!J19+[1]upm2ini!J19</f>
        <v>21150.96831109999</v>
      </c>
      <c r="K19">
        <f>[1]upm1ini!K19+[1]upm1!K19+[1]mdp!K19+[1]upm2!K19+[1]upm2ini!K19</f>
        <v>23675.723014264888</v>
      </c>
      <c r="L19">
        <f>[1]upm1ini!L19+[1]upm1!L19+[1]mdp!L19+[1]upm2!L19+[1]upm2ini!L19</f>
        <v>17257.648520769999</v>
      </c>
      <c r="M19">
        <f>[1]upm1ini!M19+[1]upm1!M19+[1]mdp!M19+[1]upm2!M19+[1]upm2ini!M19</f>
        <v>20540.090670389902</v>
      </c>
      <c r="N19">
        <f>[1]upm1ini!N19+[1]upm1!N19+[1]mdp!N19+[1]upm2!N19+[1]upm2ini!N19</f>
        <v>21305.792340454998</v>
      </c>
      <c r="O19">
        <f>[1]upm1ini!O19+[1]upm1!O19+[1]mdp!O19+[1]upm2!O19+[1]upm2ini!O19</f>
        <v>19867.601327724889</v>
      </c>
      <c r="P19">
        <f>[1]upm1ini!P19+[1]upm1!P19+[1]mdp!P19+[1]upm2!P19+[1]upm2ini!P19</f>
        <v>19191.645594379901</v>
      </c>
      <c r="Q19">
        <f>[1]upm1ini!Q19+[1]upm1!Q19+[1]mdp!Q19+[1]upm2!Q19+[1]upm2ini!Q19</f>
        <v>23805.9102052249</v>
      </c>
      <c r="R19">
        <f>[1]upm1ini!R19+[1]upm1!R19+[1]mdp!R19+[1]upm2!R19+[1]upm2ini!R19</f>
        <v>18784.633788110001</v>
      </c>
      <c r="S19">
        <f>[1]upm1ini!S19+[1]upm1!S19+[1]mdp!S19+[1]upm2!S19+[1]upm2ini!S19</f>
        <v>18976.469962569892</v>
      </c>
      <c r="T19">
        <f>[1]upm1ini!T19+[1]upm1!T19+[1]mdp!T19+[1]upm2!T19+[1]upm2ini!T19</f>
        <v>20423.45877663499</v>
      </c>
      <c r="U19">
        <f>[1]upm1ini!U19+[1]upm1!U19+[1]mdp!U19+[1]upm2!U19+[1]upm2ini!U19</f>
        <v>22325.857930339989</v>
      </c>
      <c r="V19">
        <f>[1]upm1ini!V19+[1]upm1!V19+[1]mdp!V19+[1]upm2!V19+[1]upm2ini!V19</f>
        <v>25636.164503954889</v>
      </c>
      <c r="W19">
        <f>[1]upm1ini!W19+[1]upm1!W19+[1]mdp!W19+[1]upm2!W19+[1]upm2ini!W19</f>
        <v>17313.003701540001</v>
      </c>
      <c r="X19">
        <f>[1]upm1ini!X19+[1]upm1!X19+[1]mdp!X19+[1]upm2!X19+[1]upm2ini!X19</f>
        <v>20248.543544899891</v>
      </c>
      <c r="Y19">
        <f>[1]upm1ini!Y19+[1]upm1!Y19+[1]mdp!Y19+[1]upm2!Y19+[1]upm2ini!Y19</f>
        <v>17113.952251624902</v>
      </c>
      <c r="Z19">
        <f>[1]upm1ini!Z19+[1]upm1!Z19+[1]mdp!Z19+[1]upm2!Z19+[1]upm2ini!Z19</f>
        <v>23721.325496994988</v>
      </c>
      <c r="AA19">
        <f>[1]upm1ini!AA19+[1]upm1!AA19+[1]mdp!AA19+[1]upm2!AA19+[1]upm2ini!AA19</f>
        <v>19716.931261794998</v>
      </c>
      <c r="AB19">
        <f>[1]upm1ini!AB19+[1]upm1!AB19+[1]mdp!AB19+[1]upm2!AB19+[1]upm2ini!AB19</f>
        <v>20997.719870339999</v>
      </c>
      <c r="AC19">
        <f>[1]upm1ini!AC19+[1]upm1!AC19+[1]mdp!AC19+[1]upm2!AC19+[1]upm2ini!AC19</f>
        <v>23125.026678745002</v>
      </c>
      <c r="AD19">
        <f>[1]upm1ini!AD19+[1]upm1!AD19+[1]mdp!AD19+[1]upm2!AD19+[1]upm2ini!AD19</f>
        <v>19509.943869434999</v>
      </c>
      <c r="AE19">
        <f>[1]upm1ini!AE19+[1]upm1!AE19+[1]mdp!AE19+[1]upm2!AE19+[1]upm2ini!AE19</f>
        <v>19704.554730475</v>
      </c>
      <c r="AF19">
        <f>[1]upm1ini!AF19+[1]upm1!AF19+[1]mdp!AF19+[1]upm2!AF19+[1]upm2ini!AF19</f>
        <v>24598.802523639992</v>
      </c>
      <c r="AG19">
        <f>[1]upm1ini!AG19+[1]upm1!AG19+[1]mdp!AG19+[1]upm2!AG19+[1]upm2ini!AG19</f>
        <v>22348.543642714889</v>
      </c>
      <c r="AH19">
        <f>[1]upm1ini!AH19+[1]upm1!AH19+[1]mdp!AH19+[1]upm2!AH19+[1]upm2ini!AH19</f>
        <v>25587.11948386499</v>
      </c>
      <c r="AI19">
        <f>[1]upm1ini!AI19+[1]upm1!AI19+[1]mdp!AI19+[1]upm2!AI19+[1]upm2ini!AI19</f>
        <v>16018.558207294998</v>
      </c>
      <c r="AJ19">
        <f>[1]upm1ini!AJ19+[1]upm1!AJ19+[1]mdp!AJ19+[1]upm2!AJ19+[1]upm2ini!AJ19</f>
        <v>23186.50300391989</v>
      </c>
      <c r="AK19">
        <f>[1]upm1ini!AK19+[1]upm1!AK19+[1]mdp!AK19+[1]upm2!AK19+[1]upm2ini!AK19</f>
        <v>24917.862090054889</v>
      </c>
      <c r="AL19">
        <f>[1]upm1ini!AL19+[1]upm1!AL19+[1]mdp!AL19+[1]upm2!AL19+[1]upm2ini!AL19</f>
        <v>19100.451057549893</v>
      </c>
      <c r="AM19">
        <f>[1]upm1ini!AM19+[1]upm1!AM19+[1]mdp!AM19+[1]upm2!AM19+[1]upm2ini!AM19</f>
        <v>20787.015074479899</v>
      </c>
      <c r="AN19">
        <f>[1]upm1ini!AN19+[1]upm1!AN19+[1]mdp!AN19+[1]upm2!AN19+[1]upm2ini!AN19</f>
        <v>22963.8407901799</v>
      </c>
      <c r="AO19">
        <f>[1]upm1ini!AO19+[1]upm1!AO19+[1]mdp!AO19+[1]upm2!AO19+[1]upm2ini!AO19</f>
        <v>14912.161957034899</v>
      </c>
      <c r="AP19">
        <f>[1]upm1ini!AP19+[1]upm1!AP19+[1]mdp!AP19+[1]upm2!AP19+[1]upm2ini!AP19</f>
        <v>26313.07735782499</v>
      </c>
      <c r="AQ19">
        <f>[1]upm1ini!AQ19+[1]upm1!AQ19+[1]mdp!AQ19+[1]upm2!AQ19+[1]upm2ini!AQ19</f>
        <v>25364.9625671949</v>
      </c>
      <c r="AR19">
        <f>[1]upm1ini!AR19+[1]upm1!AR19+[1]mdp!AR19+[1]upm2!AR19+[1]upm2ini!AR19</f>
        <v>16595.573199994891</v>
      </c>
      <c r="AS19">
        <f>[1]upm1ini!AS19+[1]upm1!AS19+[1]mdp!AS19+[1]upm2!AS19+[1]upm2ini!AS19</f>
        <v>17652.297729164999</v>
      </c>
      <c r="AT19">
        <f>[1]upm1ini!AT19+[1]upm1!AT19+[1]mdp!AT19+[1]upm2!AT19+[1]upm2ini!AT19</f>
        <v>24588.859602264889</v>
      </c>
      <c r="AU19">
        <f>[1]upm1ini!AU19+[1]upm1!AU19+[1]mdp!AU19+[1]upm2!AU19+[1]upm2ini!AU19</f>
        <v>22336.53784253999</v>
      </c>
      <c r="AV19">
        <f>[1]upm1ini!AV19+[1]upm1!AV19+[1]mdp!AV19+[1]upm2!AV19+[1]upm2ini!AV19</f>
        <v>20951.27486949</v>
      </c>
      <c r="AW19">
        <f>[1]upm1ini!AW19+[1]upm1!AW19+[1]mdp!AW19+[1]upm2!AW19+[1]upm2ini!AW19</f>
        <v>15579.98079480999</v>
      </c>
      <c r="AX19">
        <f>[1]upm1ini!AX19+[1]upm1!AX19+[1]mdp!AX19+[1]upm2!AX19+[1]upm2ini!AX19</f>
        <v>23846.552776009888</v>
      </c>
      <c r="AY19">
        <f>[1]upm1ini!AY19+[1]upm1!AY19+[1]mdp!AY19+[1]upm2!AY19+[1]upm2ini!AY19</f>
        <v>21438.859735860002</v>
      </c>
      <c r="AZ19">
        <f>[1]upm1ini!AZ19+[1]upm1!AZ19+[1]mdp!AZ19+[1]upm2!AZ19+[1]upm2ini!AZ19</f>
        <v>14166.238870304998</v>
      </c>
      <c r="BA19">
        <f>[1]upm1ini!BA19+[1]upm1!BA19+[1]mdp!BA19+[1]upm2!BA19+[1]upm2ini!BA19</f>
        <v>18382.9618954449</v>
      </c>
      <c r="BB19">
        <f>[1]upm1ini!BB19+[1]upm1!BB19+[1]mdp!BB19+[1]upm2!BB19+[1]upm2ini!BB19</f>
        <v>24537.694359044992</v>
      </c>
      <c r="BC19">
        <f>[1]upm1ini!BC19+[1]upm1!BC19+[1]mdp!BC19+[1]upm2!BC19+[1]upm2ini!BC19</f>
        <v>15915.249224614901</v>
      </c>
      <c r="BD19">
        <f>[1]upm1ini!BD19+[1]upm1!BD19+[1]mdp!BD19+[1]upm2!BD19+[1]upm2ini!BD19</f>
        <v>17038.794793145</v>
      </c>
      <c r="BE19">
        <f>[1]upm1ini!BE19+[1]upm1!BE19+[1]mdp!BE19+[1]upm2!BE19+[1]upm2ini!BE19</f>
        <v>17698.507690149891</v>
      </c>
      <c r="BF19">
        <f>[1]upm1ini!BF19+[1]upm1!BF19+[1]mdp!BF19+[1]upm2!BF19+[1]upm2ini!BF19</f>
        <v>18648.094198419887</v>
      </c>
      <c r="BG19">
        <f>[1]upm1ini!BG19+[1]upm1!BG19+[1]mdp!BG19+[1]upm2!BG19+[1]upm2ini!BG19</f>
        <v>17698.2565438899</v>
      </c>
      <c r="BH19">
        <f>[1]upm1ini!BH19+[1]upm1!BH19+[1]mdp!BH19+[1]upm2!BH19+[1]upm2ini!BH19</f>
        <v>18082.056942544892</v>
      </c>
      <c r="BI19">
        <f>[1]upm1ini!BI19+[1]upm1!BI19+[1]mdp!BI19+[1]upm2!BI19+[1]upm2ini!BI19</f>
        <v>23586.865319014993</v>
      </c>
      <c r="BJ19">
        <f>[1]upm1ini!BJ19+[1]upm1!BJ19+[1]mdp!BJ19+[1]upm2!BJ19+[1]upm2ini!BJ19</f>
        <v>26557.045000024889</v>
      </c>
      <c r="BK19">
        <f>[1]upm1ini!BK19+[1]upm1!BK19+[1]mdp!BK19+[1]upm2!BK19+[1]upm2ini!BK19</f>
        <v>28150.53600769</v>
      </c>
      <c r="BL19">
        <f>[1]upm1ini!BL19+[1]upm1!BL19+[1]mdp!BL19+[1]upm2!BL19+[1]upm2ini!BL19</f>
        <v>14955.026847945001</v>
      </c>
      <c r="BM19">
        <f>[1]upm1ini!BM19+[1]upm1!BM19+[1]mdp!BM19+[1]upm2!BM19+[1]upm2ini!BM19</f>
        <v>19161.834558664901</v>
      </c>
      <c r="BN19">
        <f>[1]upm1ini!BN19+[1]upm1!BN19+[1]mdp!BN19+[1]upm2!BN19+[1]upm2ini!BN19</f>
        <v>18998.566409355</v>
      </c>
      <c r="BO19">
        <f>[1]upm1ini!BO19+[1]upm1!BO19+[1]mdp!BO19+[1]upm2!BO19+[1]upm2ini!BO19</f>
        <v>17516.47911840989</v>
      </c>
      <c r="BP19">
        <f>[1]upm1ini!BP19+[1]upm1!BP19+[1]mdp!BP19+[1]upm2!BP19+[1]upm2ini!BP19</f>
        <v>22157.10760395</v>
      </c>
      <c r="BQ19">
        <f>[1]upm1ini!BQ19+[1]upm1!BQ19+[1]mdp!BQ19+[1]upm2!BQ19+[1]upm2ini!BQ19</f>
        <v>15408.035682749989</v>
      </c>
      <c r="BR19">
        <f>[1]upm1ini!BR19+[1]upm1!BR19+[1]mdp!BR19+[1]upm2!BR19+[1]upm2ini!BR19</f>
        <v>21119.903652099987</v>
      </c>
      <c r="BS19">
        <f>[1]upm1ini!BS19+[1]upm1!BS19+[1]mdp!BS19+[1]upm2!BS19+[1]upm2ini!BS19</f>
        <v>26463.898435769992</v>
      </c>
      <c r="BT19">
        <f>[1]upm1ini!BT19+[1]upm1!BT19+[1]mdp!BT19+[1]upm2!BT19+[1]upm2ini!BT19</f>
        <v>20410.378131499991</v>
      </c>
      <c r="BU19">
        <f>[1]upm1ini!BU19+[1]upm1!BU19+[1]mdp!BU19+[1]upm2!BU19+[1]upm2ini!BU19</f>
        <v>20662.505549354901</v>
      </c>
      <c r="BV19">
        <f>[1]upm1ini!BV19+[1]upm1!BV19+[1]mdp!BV19+[1]upm2!BV19+[1]upm2ini!BV19</f>
        <v>22967.6025360249</v>
      </c>
      <c r="BW19">
        <f>[1]upm1ini!BW19+[1]upm1!BW19+[1]mdp!BW19+[1]upm2!BW19+[1]upm2ini!BW19</f>
        <v>13664.966813119991</v>
      </c>
      <c r="BX19">
        <f>[1]upm1ini!BX19+[1]upm1!BX19+[1]mdp!BX19+[1]upm2!BX19+[1]upm2ini!BX19</f>
        <v>21821.719936319889</v>
      </c>
      <c r="BY19">
        <f>[1]upm1ini!BY19+[1]upm1!BY19+[1]mdp!BY19+[1]upm2!BY19+[1]upm2ini!BY19</f>
        <v>25166.944091474892</v>
      </c>
      <c r="BZ19">
        <f>[1]upm1ini!BZ19+[1]upm1!BZ19+[1]mdp!BZ19+[1]upm2!BZ19+[1]upm2ini!BZ19</f>
        <v>22965.76063462489</v>
      </c>
      <c r="CA19">
        <f>[1]upm1ini!CA19+[1]upm1!CA19+[1]mdp!CA19+[1]upm2!CA19+[1]upm2ini!CA19</f>
        <v>25517.816449855</v>
      </c>
      <c r="CB19">
        <f>[1]upm1ini!CB19+[1]upm1!CB19+[1]mdp!CB19+[1]upm2!CB19+[1]upm2ini!CB19</f>
        <v>11085.72849938499</v>
      </c>
      <c r="CC19">
        <f>[1]upm1ini!CC19+[1]upm1!CC19+[1]mdp!CC19+[1]upm2!CC19+[1]upm2ini!CC19</f>
        <v>17526.831177574899</v>
      </c>
      <c r="CD19">
        <f>[1]upm1ini!CD19+[1]upm1!CD19+[1]mdp!CD19+[1]upm2!CD19+[1]upm2ini!CD19</f>
        <v>25563.881391115003</v>
      </c>
      <c r="CE19">
        <f>[1]upm1ini!CE19+[1]upm1!CE19+[1]mdp!CE19+[1]upm2!CE19+[1]upm2ini!CE19</f>
        <v>21202.518950729998</v>
      </c>
      <c r="CF19">
        <f>[1]upm1ini!CF19+[1]upm1!CF19+[1]mdp!CF19+[1]upm2!CF19+[1]upm2ini!CF19</f>
        <v>21458.877125299998</v>
      </c>
      <c r="CG19">
        <f>[1]upm1ini!CG19+[1]upm1!CG19+[1]mdp!CG19+[1]upm2!CG19+[1]upm2ini!CG19</f>
        <v>23496.679890395</v>
      </c>
      <c r="CH19">
        <f>[1]upm1ini!CH19+[1]upm1!CH19+[1]mdp!CH19+[1]upm2!CH19+[1]upm2ini!CH19</f>
        <v>21898.189377664901</v>
      </c>
      <c r="CI19">
        <f>[1]upm1ini!CI19+[1]upm1!CI19+[1]mdp!CI19+[1]upm2!CI19+[1]upm2ini!CI19</f>
        <v>22305.01844161499</v>
      </c>
      <c r="CJ19">
        <f>[1]upm1ini!CJ19+[1]upm1!CJ19+[1]mdp!CJ19+[1]upm2!CJ19+[1]upm2ini!CJ19</f>
        <v>24198.863961089988</v>
      </c>
      <c r="CK19">
        <f>[1]upm1ini!CK19+[1]upm1!CK19+[1]mdp!CK19+[1]upm2!CK19+[1]upm2ini!CK19</f>
        <v>23355.31051652</v>
      </c>
      <c r="CL19">
        <f>[1]upm1ini!CL19+[1]upm1!CL19+[1]mdp!CL19+[1]upm2!CL19+[1]upm2ini!CL19</f>
        <v>18822.952661025</v>
      </c>
      <c r="CM19">
        <f>[1]upm1ini!CM19+[1]upm1!CM19+[1]mdp!CM19+[1]upm2!CM19+[1]upm2ini!CM19</f>
        <v>22472.272835399999</v>
      </c>
      <c r="CN19">
        <f>[1]upm1ini!CN19+[1]upm1!CN19+[1]mdp!CN19+[1]upm2!CN19+[1]upm2ini!CN19</f>
        <v>22978.445341334998</v>
      </c>
      <c r="CO19">
        <f>[1]upm1ini!CO19+[1]upm1!CO19+[1]mdp!CO19+[1]upm2!CO19+[1]upm2ini!CO19</f>
        <v>22208.002989594988</v>
      </c>
      <c r="CP19">
        <f>[1]upm1ini!CP19+[1]upm1!CP19+[1]mdp!CP19+[1]upm2!CP19+[1]upm2ini!CP19</f>
        <v>19950.325595199887</v>
      </c>
      <c r="CQ19">
        <f>[1]upm1ini!CQ19+[1]upm1!CQ19+[1]mdp!CQ19+[1]upm2!CQ19+[1]upm2ini!CQ19</f>
        <v>22643.232637374891</v>
      </c>
      <c r="CR19">
        <f>[1]upm1ini!CR19+[1]upm1!CR19+[1]mdp!CR19+[1]upm2!CR19+[1]upm2ini!CR19</f>
        <v>26137.141955364888</v>
      </c>
      <c r="CS19">
        <f>[1]upm1ini!CS19+[1]upm1!CS19+[1]mdp!CS19+[1]upm2!CS19+[1]upm2ini!CS19</f>
        <v>17758.106225594889</v>
      </c>
      <c r="CT19">
        <f>[1]upm1ini!CT19+[1]upm1!CT19+[1]mdp!CT19+[1]upm2!CT19+[1]upm2ini!CT19</f>
        <v>19829.958401064992</v>
      </c>
      <c r="CU19">
        <f>[1]upm1ini!CU19+[1]upm1!CU19+[1]mdp!CU19+[1]upm2!CU19+[1]upm2ini!CU19</f>
        <v>16848.578433465002</v>
      </c>
      <c r="CV19">
        <f>[1]upm1ini!CV19+[1]upm1!CV19+[1]mdp!CV19+[1]upm2!CV19+[1]upm2ini!CV19</f>
        <v>13519.307093269901</v>
      </c>
      <c r="CW19">
        <f>[1]upm1ini!CW19+[1]upm1!CW19+[1]mdp!CW19+[1]upm2!CW19+[1]upm2ini!CW19</f>
        <v>25567.284545039889</v>
      </c>
      <c r="CX19">
        <f>[1]upm1ini!CX19+[1]upm1!CX19+[1]mdp!CX19+[1]upm2!CX19+[1]upm2ini!CX19</f>
        <v>16611.647052954901</v>
      </c>
      <c r="CY19">
        <f>[1]upm1ini!CY19+[1]upm1!CY19+[1]mdp!CY19+[1]upm2!CY19+[1]upm2ini!CY19</f>
        <v>19814.40893397999</v>
      </c>
      <c r="CZ19">
        <f>[1]upm1ini!CZ19+[1]upm1!CZ19+[1]mdp!CZ19+[1]upm2!CZ19+[1]upm2ini!CZ19</f>
        <v>20001.652574079992</v>
      </c>
      <c r="DA19">
        <f>[1]upm1ini!DA19+[1]upm1!DA19+[1]mdp!DA19+[1]upm2!DA19+[1]upm2ini!DA19</f>
        <v>21497.914103809999</v>
      </c>
      <c r="DB19">
        <f>[1]upm1ini!DB19+[1]upm1!DB19+[1]mdp!DB19+[1]upm2!DB19+[1]upm2ini!DB19</f>
        <v>14861.60551981999</v>
      </c>
      <c r="DC19">
        <f>[1]upm1ini!DC19+[1]upm1!DC19+[1]mdp!DC19+[1]upm2!DC19+[1]upm2ini!DC19</f>
        <v>18358.945559385</v>
      </c>
      <c r="DD19">
        <f>[1]upm1ini!DD19+[1]upm1!DD19+[1]mdp!DD19+[1]upm2!DD19+[1]upm2ini!DD19</f>
        <v>19929.250988904991</v>
      </c>
      <c r="DE19">
        <f>[1]upm1ini!DE19+[1]upm1!DE19+[1]mdp!DE19+[1]upm2!DE19+[1]upm2ini!DE19</f>
        <v>22587.110761999898</v>
      </c>
      <c r="DF19">
        <f>[1]upm1ini!DF19+[1]upm1!DF19+[1]mdp!DF19+[1]upm2!DF19+[1]upm2ini!DF19</f>
        <v>20655.403645594899</v>
      </c>
      <c r="DG19">
        <f>[1]upm1ini!DG19+[1]upm1!DG19+[1]mdp!DG19+[1]upm2!DG19+[1]upm2ini!DG19</f>
        <v>21190.78563323999</v>
      </c>
      <c r="DH19">
        <f>[1]upm1ini!DH19+[1]upm1!DH19+[1]mdp!DH19+[1]upm2!DH19+[1]upm2ini!DH19</f>
        <v>26546.84326562499</v>
      </c>
      <c r="DI19">
        <f>[1]upm1ini!DI19+[1]upm1!DI19+[1]mdp!DI19+[1]upm2!DI19+[1]upm2ini!DI19</f>
        <v>21595.535216055003</v>
      </c>
      <c r="DJ19">
        <f>[1]upm1ini!DJ19+[1]upm1!DJ19+[1]mdp!DJ19+[1]upm2!DJ19+[1]upm2ini!DJ19</f>
        <v>22905.200504024891</v>
      </c>
      <c r="DK19">
        <f>[1]upm1ini!DK19+[1]upm1!DK19+[1]mdp!DK19+[1]upm2!DK19+[1]upm2ini!DK19</f>
        <v>19946.287508615002</v>
      </c>
    </row>
    <row r="20" spans="1:115" x14ac:dyDescent="0.25">
      <c r="A20" t="s">
        <v>133</v>
      </c>
      <c r="B20">
        <f>[1]upm1ini!B20+[1]upm1!B20+[1]mdp!B20+[1]upm2!B20+[1]upm2ini!B20</f>
        <v>22546.793150714999</v>
      </c>
      <c r="C20">
        <f>[1]upm1ini!C20+[1]upm1!C20+[1]mdp!C20+[1]upm2!C20+[1]upm2ini!C20</f>
        <v>20719.988249064001</v>
      </c>
      <c r="D20">
        <f>[1]upm1ini!D20+[1]upm1!D20+[1]mdp!D20+[1]upm2!D20+[1]upm2ini!D20</f>
        <v>20140.384315739899</v>
      </c>
      <c r="E20">
        <f>[1]upm1ini!E20+[1]upm1!E20+[1]mdp!E20+[1]upm2!E20+[1]upm2ini!E20</f>
        <v>19405.494388622898</v>
      </c>
      <c r="F20">
        <f>[1]upm1ini!F20+[1]upm1!F20+[1]mdp!F20+[1]upm2!F20+[1]upm2ini!F20</f>
        <v>22443.779708331</v>
      </c>
      <c r="G20">
        <f>[1]upm1ini!G20+[1]upm1!G20+[1]mdp!G20+[1]upm2!G20+[1]upm2ini!G20</f>
        <v>20904.070666688993</v>
      </c>
      <c r="H20">
        <f>[1]upm1ini!H20+[1]upm1!H20+[1]mdp!H20+[1]upm2!H20+[1]upm2ini!H20</f>
        <v>14746.50815863189</v>
      </c>
      <c r="I20">
        <f>[1]upm1ini!I20+[1]upm1!I20+[1]mdp!I20+[1]upm2!I20+[1]upm2ini!I20</f>
        <v>22227.98425647289</v>
      </c>
      <c r="J20">
        <f>[1]upm1ini!J20+[1]upm1!J20+[1]mdp!J20+[1]upm2!J20+[1]upm2ini!J20</f>
        <v>18388.036255246891</v>
      </c>
      <c r="K20">
        <f>[1]upm1ini!K20+[1]upm1!K20+[1]mdp!K20+[1]upm2!K20+[1]upm2ini!K20</f>
        <v>23359.4424443389</v>
      </c>
      <c r="L20">
        <f>[1]upm1ini!L20+[1]upm1!L20+[1]mdp!L20+[1]upm2!L20+[1]upm2ini!L20</f>
        <v>19434.735934445998</v>
      </c>
      <c r="M20">
        <f>[1]upm1ini!M20+[1]upm1!M20+[1]mdp!M20+[1]upm2!M20+[1]upm2ini!M20</f>
        <v>19767.151008176988</v>
      </c>
      <c r="N20">
        <f>[1]upm1ini!N20+[1]upm1!N20+[1]mdp!N20+[1]upm2!N20+[1]upm2ini!N20</f>
        <v>19322.197734989888</v>
      </c>
      <c r="O20">
        <f>[1]upm1ini!O20+[1]upm1!O20+[1]mdp!O20+[1]upm2!O20+[1]upm2ini!O20</f>
        <v>15052.13888738999</v>
      </c>
      <c r="P20">
        <f>[1]upm1ini!P20+[1]upm1!P20+[1]mdp!P20+[1]upm2!P20+[1]upm2ini!P20</f>
        <v>23451.4146268369</v>
      </c>
      <c r="Q20">
        <f>[1]upm1ini!Q20+[1]upm1!Q20+[1]mdp!Q20+[1]upm2!Q20+[1]upm2ini!Q20</f>
        <v>13048.764967703901</v>
      </c>
      <c r="R20">
        <f>[1]upm1ini!R20+[1]upm1!R20+[1]mdp!R20+[1]upm2!R20+[1]upm2ini!R20</f>
        <v>16371.681403559889</v>
      </c>
      <c r="S20">
        <f>[1]upm1ini!S20+[1]upm1!S20+[1]mdp!S20+[1]upm2!S20+[1]upm2ini!S20</f>
        <v>16023.159314741899</v>
      </c>
      <c r="T20">
        <f>[1]upm1ini!T20+[1]upm1!T20+[1]mdp!T20+[1]upm2!T20+[1]upm2ini!T20</f>
        <v>21469.881415868989</v>
      </c>
      <c r="U20">
        <f>[1]upm1ini!U20+[1]upm1!U20+[1]mdp!U20+[1]upm2!U20+[1]upm2ini!U20</f>
        <v>22920.876462823901</v>
      </c>
      <c r="V20">
        <f>[1]upm1ini!V20+[1]upm1!V20+[1]mdp!V20+[1]upm2!V20+[1]upm2ini!V20</f>
        <v>23996.096594111899</v>
      </c>
      <c r="W20">
        <f>[1]upm1ini!W20+[1]upm1!W20+[1]mdp!W20+[1]upm2!W20+[1]upm2ini!W20</f>
        <v>23814.285859197</v>
      </c>
      <c r="X20">
        <f>[1]upm1ini!X20+[1]upm1!X20+[1]mdp!X20+[1]upm2!X20+[1]upm2ini!X20</f>
        <v>19840.06429236499</v>
      </c>
      <c r="Y20">
        <f>[1]upm1ini!Y20+[1]upm1!Y20+[1]mdp!Y20+[1]upm2!Y20+[1]upm2ini!Y20</f>
        <v>24716.076268304998</v>
      </c>
      <c r="Z20">
        <f>[1]upm1ini!Z20+[1]upm1!Z20+[1]mdp!Z20+[1]upm2!Z20+[1]upm2ini!Z20</f>
        <v>23073.009999758</v>
      </c>
      <c r="AA20">
        <f>[1]upm1ini!AA20+[1]upm1!AA20+[1]mdp!AA20+[1]upm2!AA20+[1]upm2ini!AA20</f>
        <v>19350.547038902998</v>
      </c>
      <c r="AB20">
        <f>[1]upm1ini!AB20+[1]upm1!AB20+[1]mdp!AB20+[1]upm2!AB20+[1]upm2ini!AB20</f>
        <v>21203.227979186991</v>
      </c>
      <c r="AC20">
        <f>[1]upm1ini!AC20+[1]upm1!AC20+[1]mdp!AC20+[1]upm2!AC20+[1]upm2ini!AC20</f>
        <v>19503.139983393001</v>
      </c>
      <c r="AD20">
        <f>[1]upm1ini!AD20+[1]upm1!AD20+[1]mdp!AD20+[1]upm2!AD20+[1]upm2ini!AD20</f>
        <v>25116.147532358889</v>
      </c>
      <c r="AE20">
        <f>[1]upm1ini!AE20+[1]upm1!AE20+[1]mdp!AE20+[1]upm2!AE20+[1]upm2ini!AE20</f>
        <v>23667.477916077991</v>
      </c>
      <c r="AF20">
        <f>[1]upm1ini!AF20+[1]upm1!AF20+[1]mdp!AF20+[1]upm2!AF20+[1]upm2ini!AF20</f>
        <v>22368.58506334999</v>
      </c>
      <c r="AG20">
        <f>[1]upm1ini!AG20+[1]upm1!AG20+[1]mdp!AG20+[1]upm2!AG20+[1]upm2ini!AG20</f>
        <v>21928.954597979897</v>
      </c>
      <c r="AH20">
        <f>[1]upm1ini!AH20+[1]upm1!AH20+[1]mdp!AH20+[1]upm2!AH20+[1]upm2ini!AH20</f>
        <v>21413.86640241999</v>
      </c>
      <c r="AI20">
        <f>[1]upm1ini!AI20+[1]upm1!AI20+[1]mdp!AI20+[1]upm2!AI20+[1]upm2ini!AI20</f>
        <v>20800.734425579991</v>
      </c>
      <c r="AJ20">
        <f>[1]upm1ini!AJ20+[1]upm1!AJ20+[1]mdp!AJ20+[1]upm2!AJ20+[1]upm2ini!AJ20</f>
        <v>25571.840225077991</v>
      </c>
      <c r="AK20">
        <f>[1]upm1ini!AK20+[1]upm1!AK20+[1]mdp!AK20+[1]upm2!AK20+[1]upm2ini!AK20</f>
        <v>23708.055190811901</v>
      </c>
      <c r="AL20">
        <f>[1]upm1ini!AL20+[1]upm1!AL20+[1]mdp!AL20+[1]upm2!AL20+[1]upm2ini!AL20</f>
        <v>22044.522618557898</v>
      </c>
      <c r="AM20">
        <f>[1]upm1ini!AM20+[1]upm1!AM20+[1]mdp!AM20+[1]upm2!AM20+[1]upm2ini!AM20</f>
        <v>22744.591687628999</v>
      </c>
      <c r="AN20">
        <f>[1]upm1ini!AN20+[1]upm1!AN20+[1]mdp!AN20+[1]upm2!AN20+[1]upm2ini!AN20</f>
        <v>24403.529543364002</v>
      </c>
      <c r="AO20">
        <f>[1]upm1ini!AO20+[1]upm1!AO20+[1]mdp!AO20+[1]upm2!AO20+[1]upm2ini!AO20</f>
        <v>17300.910205940989</v>
      </c>
      <c r="AP20">
        <f>[1]upm1ini!AP20+[1]upm1!AP20+[1]mdp!AP20+[1]upm2!AP20+[1]upm2ini!AP20</f>
        <v>30122.539024151891</v>
      </c>
      <c r="AQ20">
        <f>[1]upm1ini!AQ20+[1]upm1!AQ20+[1]mdp!AQ20+[1]upm2!AQ20+[1]upm2ini!AQ20</f>
        <v>21333.8023708199</v>
      </c>
      <c r="AR20">
        <f>[1]upm1ini!AR20+[1]upm1!AR20+[1]mdp!AR20+[1]upm2!AR20+[1]upm2ini!AR20</f>
        <v>20032.177742157</v>
      </c>
      <c r="AS20">
        <f>[1]upm1ini!AS20+[1]upm1!AS20+[1]mdp!AS20+[1]upm2!AS20+[1]upm2ini!AS20</f>
        <v>24634.155489944998</v>
      </c>
      <c r="AT20">
        <f>[1]upm1ini!AT20+[1]upm1!AT20+[1]mdp!AT20+[1]upm2!AT20+[1]upm2ini!AT20</f>
        <v>23902.571918477901</v>
      </c>
      <c r="AU20">
        <f>[1]upm1ini!AU20+[1]upm1!AU20+[1]mdp!AU20+[1]upm2!AU20+[1]upm2ini!AU20</f>
        <v>18256.416306791991</v>
      </c>
      <c r="AV20">
        <f>[1]upm1ini!AV20+[1]upm1!AV20+[1]mdp!AV20+[1]upm2!AV20+[1]upm2ini!AV20</f>
        <v>22172.98434969299</v>
      </c>
      <c r="AW20">
        <f>[1]upm1ini!AW20+[1]upm1!AW20+[1]mdp!AW20+[1]upm2!AW20+[1]upm2ini!AW20</f>
        <v>21113.423262935998</v>
      </c>
      <c r="AX20">
        <f>[1]upm1ini!AX20+[1]upm1!AX20+[1]mdp!AX20+[1]upm2!AX20+[1]upm2ini!AX20</f>
        <v>20828.673732898988</v>
      </c>
      <c r="AY20">
        <f>[1]upm1ini!AY20+[1]upm1!AY20+[1]mdp!AY20+[1]upm2!AY20+[1]upm2ini!AY20</f>
        <v>21628.862471663888</v>
      </c>
      <c r="AZ20">
        <f>[1]upm1ini!AZ20+[1]upm1!AZ20+[1]mdp!AZ20+[1]upm2!AZ20+[1]upm2ini!AZ20</f>
        <v>11765.923460213889</v>
      </c>
      <c r="BA20">
        <f>[1]upm1ini!BA20+[1]upm1!BA20+[1]mdp!BA20+[1]upm2!BA20+[1]upm2ini!BA20</f>
        <v>23532.580928628002</v>
      </c>
      <c r="BB20">
        <f>[1]upm1ini!BB20+[1]upm1!BB20+[1]mdp!BB20+[1]upm2!BB20+[1]upm2ini!BB20</f>
        <v>20607.182495756002</v>
      </c>
      <c r="BC20">
        <f>[1]upm1ini!BC20+[1]upm1!BC20+[1]mdp!BC20+[1]upm2!BC20+[1]upm2ini!BC20</f>
        <v>18630.304097072891</v>
      </c>
      <c r="BD20">
        <f>[1]upm1ini!BD20+[1]upm1!BD20+[1]mdp!BD20+[1]upm2!BD20+[1]upm2ini!BD20</f>
        <v>25920.567342425991</v>
      </c>
      <c r="BE20">
        <f>[1]upm1ini!BE20+[1]upm1!BE20+[1]mdp!BE20+[1]upm2!BE20+[1]upm2ini!BE20</f>
        <v>19878.853587459002</v>
      </c>
      <c r="BF20">
        <f>[1]upm1ini!BF20+[1]upm1!BF20+[1]mdp!BF20+[1]upm2!BF20+[1]upm2ini!BF20</f>
        <v>22404.549164980901</v>
      </c>
      <c r="BG20">
        <f>[1]upm1ini!BG20+[1]upm1!BG20+[1]mdp!BG20+[1]upm2!BG20+[1]upm2ini!BG20</f>
        <v>21448.235808774989</v>
      </c>
      <c r="BH20">
        <f>[1]upm1ini!BH20+[1]upm1!BH20+[1]mdp!BH20+[1]upm2!BH20+[1]upm2ini!BH20</f>
        <v>22841.023321625991</v>
      </c>
      <c r="BI20">
        <f>[1]upm1ini!BI20+[1]upm1!BI20+[1]mdp!BI20+[1]upm2!BI20+[1]upm2ini!BI20</f>
        <v>19643.635911786001</v>
      </c>
      <c r="BJ20">
        <f>[1]upm1ini!BJ20+[1]upm1!BJ20+[1]mdp!BJ20+[1]upm2!BJ20+[1]upm2ini!BJ20</f>
        <v>21411.581383268902</v>
      </c>
      <c r="BK20">
        <f>[1]upm1ini!BK20+[1]upm1!BK20+[1]mdp!BK20+[1]upm2!BK20+[1]upm2ini!BK20</f>
        <v>19276.728995201</v>
      </c>
      <c r="BL20">
        <f>[1]upm1ini!BL20+[1]upm1!BL20+[1]mdp!BL20+[1]upm2!BL20+[1]upm2ini!BL20</f>
        <v>16936.122268839001</v>
      </c>
      <c r="BM20">
        <f>[1]upm1ini!BM20+[1]upm1!BM20+[1]mdp!BM20+[1]upm2!BM20+[1]upm2ini!BM20</f>
        <v>25772.432400251892</v>
      </c>
      <c r="BN20">
        <f>[1]upm1ini!BN20+[1]upm1!BN20+[1]mdp!BN20+[1]upm2!BN20+[1]upm2ini!BN20</f>
        <v>11640.49605435889</v>
      </c>
      <c r="BO20">
        <f>[1]upm1ini!BO20+[1]upm1!BO20+[1]mdp!BO20+[1]upm2!BO20+[1]upm2ini!BO20</f>
        <v>21952.020873509988</v>
      </c>
      <c r="BP20">
        <f>[1]upm1ini!BP20+[1]upm1!BP20+[1]mdp!BP20+[1]upm2!BP20+[1]upm2ini!BP20</f>
        <v>19288.099307711902</v>
      </c>
      <c r="BQ20">
        <f>[1]upm1ini!BQ20+[1]upm1!BQ20+[1]mdp!BQ20+[1]upm2!BQ20+[1]upm2ini!BQ20</f>
        <v>22419.475728308887</v>
      </c>
      <c r="BR20">
        <f>[1]upm1ini!BR20+[1]upm1!BR20+[1]mdp!BR20+[1]upm2!BR20+[1]upm2ini!BR20</f>
        <v>21110.414425754989</v>
      </c>
      <c r="BS20">
        <f>[1]upm1ini!BS20+[1]upm1!BS20+[1]mdp!BS20+[1]upm2!BS20+[1]upm2ini!BS20</f>
        <v>22860.152448208002</v>
      </c>
      <c r="BT20">
        <f>[1]upm1ini!BT20+[1]upm1!BT20+[1]mdp!BT20+[1]upm2!BT20+[1]upm2ini!BT20</f>
        <v>21299.892969848999</v>
      </c>
      <c r="BU20">
        <f>[1]upm1ini!BU20+[1]upm1!BU20+[1]mdp!BU20+[1]upm2!BU20+[1]upm2ini!BU20</f>
        <v>18919.471545575892</v>
      </c>
      <c r="BV20">
        <f>[1]upm1ini!BV20+[1]upm1!BV20+[1]mdp!BV20+[1]upm2!BV20+[1]upm2ini!BV20</f>
        <v>20445.3872437479</v>
      </c>
      <c r="BW20">
        <f>[1]upm1ini!BW20+[1]upm1!BW20+[1]mdp!BW20+[1]upm2!BW20+[1]upm2ini!BW20</f>
        <v>18145.709130053991</v>
      </c>
      <c r="BX20">
        <f>[1]upm1ini!BX20+[1]upm1!BX20+[1]mdp!BX20+[1]upm2!BX20+[1]upm2ini!BX20</f>
        <v>19902.275195993989</v>
      </c>
      <c r="BY20">
        <f>[1]upm1ini!BY20+[1]upm1!BY20+[1]mdp!BY20+[1]upm2!BY20+[1]upm2ini!BY20</f>
        <v>21802.109812346898</v>
      </c>
      <c r="BZ20">
        <f>[1]upm1ini!BZ20+[1]upm1!BZ20+[1]mdp!BZ20+[1]upm2!BZ20+[1]upm2ini!BZ20</f>
        <v>24435.488522551001</v>
      </c>
      <c r="CA20">
        <f>[1]upm1ini!CA20+[1]upm1!CA20+[1]mdp!CA20+[1]upm2!CA20+[1]upm2ini!CA20</f>
        <v>20789.703292142989</v>
      </c>
      <c r="CB20">
        <f>[1]upm1ini!CB20+[1]upm1!CB20+[1]mdp!CB20+[1]upm2!CB20+[1]upm2ini!CB20</f>
        <v>23073.819559235988</v>
      </c>
      <c r="CC20">
        <f>[1]upm1ini!CC20+[1]upm1!CC20+[1]mdp!CC20+[1]upm2!CC20+[1]upm2ini!CC20</f>
        <v>23429.6457286779</v>
      </c>
      <c r="CD20">
        <f>[1]upm1ini!CD20+[1]upm1!CD20+[1]mdp!CD20+[1]upm2!CD20+[1]upm2ini!CD20</f>
        <v>22048.745545706999</v>
      </c>
      <c r="CE20">
        <f>[1]upm1ini!CE20+[1]upm1!CE20+[1]mdp!CE20+[1]upm2!CE20+[1]upm2ini!CE20</f>
        <v>22855.983788582998</v>
      </c>
      <c r="CF20">
        <f>[1]upm1ini!CF20+[1]upm1!CF20+[1]mdp!CF20+[1]upm2!CF20+[1]upm2ini!CF20</f>
        <v>23198.736599618987</v>
      </c>
      <c r="CG20">
        <f>[1]upm1ini!CG20+[1]upm1!CG20+[1]mdp!CG20+[1]upm2!CG20+[1]upm2ini!CG20</f>
        <v>26468.726995894889</v>
      </c>
      <c r="CH20">
        <f>[1]upm1ini!CH20+[1]upm1!CH20+[1]mdp!CH20+[1]upm2!CH20+[1]upm2ini!CH20</f>
        <v>19719.841954847889</v>
      </c>
      <c r="CI20">
        <f>[1]upm1ini!CI20+[1]upm1!CI20+[1]mdp!CI20+[1]upm2!CI20+[1]upm2ini!CI20</f>
        <v>15345.39338341799</v>
      </c>
      <c r="CJ20">
        <f>[1]upm1ini!CJ20+[1]upm1!CJ20+[1]mdp!CJ20+[1]upm2!CJ20+[1]upm2ini!CJ20</f>
        <v>18576.669215931899</v>
      </c>
      <c r="CK20">
        <f>[1]upm1ini!CK20+[1]upm1!CK20+[1]mdp!CK20+[1]upm2!CK20+[1]upm2ini!CK20</f>
        <v>23497.068532942991</v>
      </c>
      <c r="CL20">
        <f>[1]upm1ini!CL20+[1]upm1!CL20+[1]mdp!CL20+[1]upm2!CL20+[1]upm2ini!CL20</f>
        <v>20833.82739254399</v>
      </c>
      <c r="CM20">
        <f>[1]upm1ini!CM20+[1]upm1!CM20+[1]mdp!CM20+[1]upm2!CM20+[1]upm2ini!CM20</f>
        <v>23966.014345172989</v>
      </c>
      <c r="CN20">
        <f>[1]upm1ini!CN20+[1]upm1!CN20+[1]mdp!CN20+[1]upm2!CN20+[1]upm2ini!CN20</f>
        <v>18351.390508652901</v>
      </c>
      <c r="CO20">
        <f>[1]upm1ini!CO20+[1]upm1!CO20+[1]mdp!CO20+[1]upm2!CO20+[1]upm2ini!CO20</f>
        <v>25981.5706160429</v>
      </c>
      <c r="CP20">
        <f>[1]upm1ini!CP20+[1]upm1!CP20+[1]mdp!CP20+[1]upm2!CP20+[1]upm2ini!CP20</f>
        <v>20942.58437085199</v>
      </c>
      <c r="CQ20">
        <f>[1]upm1ini!CQ20+[1]upm1!CQ20+[1]mdp!CQ20+[1]upm2!CQ20+[1]upm2ini!CQ20</f>
        <v>17603.002666271888</v>
      </c>
      <c r="CR20">
        <f>[1]upm1ini!CR20+[1]upm1!CR20+[1]mdp!CR20+[1]upm2!CR20+[1]upm2ini!CR20</f>
        <v>21350.056234766889</v>
      </c>
      <c r="CS20">
        <f>[1]upm1ini!CS20+[1]upm1!CS20+[1]mdp!CS20+[1]upm2!CS20+[1]upm2ini!CS20</f>
        <v>14252.526677525999</v>
      </c>
      <c r="CT20">
        <f>[1]upm1ini!CT20+[1]upm1!CT20+[1]mdp!CT20+[1]upm2!CT20+[1]upm2ini!CT20</f>
        <v>19473.510127593891</v>
      </c>
      <c r="CU20">
        <f>[1]upm1ini!CU20+[1]upm1!CU20+[1]mdp!CU20+[1]upm2!CU20+[1]upm2ini!CU20</f>
        <v>18134.474542976888</v>
      </c>
      <c r="CV20">
        <f>[1]upm1ini!CV20+[1]upm1!CV20+[1]mdp!CV20+[1]upm2!CV20+[1]upm2ini!CV20</f>
        <v>23618.70472454889</v>
      </c>
      <c r="CW20">
        <f>[1]upm1ini!CW20+[1]upm1!CW20+[1]mdp!CW20+[1]upm2!CW20+[1]upm2ini!CW20</f>
        <v>16059.98289730189</v>
      </c>
      <c r="CX20">
        <f>[1]upm1ini!CX20+[1]upm1!CX20+[1]mdp!CX20+[1]upm2!CX20+[1]upm2ini!CX20</f>
        <v>12923.1316055469</v>
      </c>
      <c r="CY20">
        <f>[1]upm1ini!CY20+[1]upm1!CY20+[1]mdp!CY20+[1]upm2!CY20+[1]upm2ini!CY20</f>
        <v>23974.776800489901</v>
      </c>
      <c r="CZ20">
        <f>[1]upm1ini!CZ20+[1]upm1!CZ20+[1]mdp!CZ20+[1]upm2!CZ20+[1]upm2ini!CZ20</f>
        <v>23106.0453543359</v>
      </c>
      <c r="DA20">
        <f>[1]upm1ini!DA20+[1]upm1!DA20+[1]mdp!DA20+[1]upm2!DA20+[1]upm2ini!DA20</f>
        <v>21085.077306813</v>
      </c>
      <c r="DB20">
        <f>[1]upm1ini!DB20+[1]upm1!DB20+[1]mdp!DB20+[1]upm2!DB20+[1]upm2ini!DB20</f>
        <v>22203.494600894988</v>
      </c>
      <c r="DC20">
        <f>[1]upm1ini!DC20+[1]upm1!DC20+[1]mdp!DC20+[1]upm2!DC20+[1]upm2ini!DC20</f>
        <v>19675.13849918099</v>
      </c>
      <c r="DD20">
        <f>[1]upm1ini!DD20+[1]upm1!DD20+[1]mdp!DD20+[1]upm2!DD20+[1]upm2ini!DD20</f>
        <v>17945.2248739979</v>
      </c>
      <c r="DE20">
        <f>[1]upm1ini!DE20+[1]upm1!DE20+[1]mdp!DE20+[1]upm2!DE20+[1]upm2ini!DE20</f>
        <v>24434.498431751999</v>
      </c>
      <c r="DF20">
        <f>[1]upm1ini!DF20+[1]upm1!DF20+[1]mdp!DF20+[1]upm2!DF20+[1]upm2ini!DF20</f>
        <v>20383.825679093999</v>
      </c>
      <c r="DG20">
        <f>[1]upm1ini!DG20+[1]upm1!DG20+[1]mdp!DG20+[1]upm2!DG20+[1]upm2ini!DG20</f>
        <v>25361.143159400988</v>
      </c>
      <c r="DH20">
        <f>[1]upm1ini!DH20+[1]upm1!DH20+[1]mdp!DH20+[1]upm2!DH20+[1]upm2ini!DH20</f>
        <v>16236.2947737549</v>
      </c>
      <c r="DI20">
        <f>[1]upm1ini!DI20+[1]upm1!DI20+[1]mdp!DI20+[1]upm2!DI20+[1]upm2ini!DI20</f>
        <v>20641.049321849991</v>
      </c>
      <c r="DJ20">
        <f>[1]upm1ini!DJ20+[1]upm1!DJ20+[1]mdp!DJ20+[1]upm2!DJ20+[1]upm2ini!DJ20</f>
        <v>16406.197374233892</v>
      </c>
      <c r="DK20">
        <f>[1]upm1ini!DK20+[1]upm1!DK20+[1]mdp!DK20+[1]upm2!DK20+[1]upm2ini!DK20</f>
        <v>21898.87598088089</v>
      </c>
    </row>
    <row r="21" spans="1:115" x14ac:dyDescent="0.25">
      <c r="A21" t="s">
        <v>134</v>
      </c>
      <c r="B21">
        <f>[1]upm1ini!B21+[1]upm1!B21+[1]mdp!B21+[1]upm2!B21+[1]upm2ini!B21</f>
        <v>36805.570913860895</v>
      </c>
      <c r="C21">
        <f>[1]upm1ini!C21+[1]upm1!C21+[1]mdp!C21+[1]upm2!C21+[1]upm2ini!C21</f>
        <v>34233.465674412</v>
      </c>
      <c r="D21">
        <f>[1]upm1ini!D21+[1]upm1!D21+[1]mdp!D21+[1]upm2!D21+[1]upm2ini!D21</f>
        <v>22836.381820311992</v>
      </c>
      <c r="E21">
        <f>[1]upm1ini!E21+[1]upm1!E21+[1]mdp!E21+[1]upm2!E21+[1]upm2ini!E21</f>
        <v>37486.896028164803</v>
      </c>
      <c r="F21">
        <f>[1]upm1ini!F21+[1]upm1!F21+[1]mdp!F21+[1]upm2!F21+[1]upm2ini!F21</f>
        <v>41036.117734868894</v>
      </c>
      <c r="G21">
        <f>[1]upm1ini!G21+[1]upm1!G21+[1]mdp!G21+[1]upm2!G21+[1]upm2ini!G21</f>
        <v>39352.436248845988</v>
      </c>
      <c r="H21">
        <f>[1]upm1ini!H21+[1]upm1!H21+[1]mdp!H21+[1]upm2!H21+[1]upm2ini!H21</f>
        <v>36451.500187355894</v>
      </c>
      <c r="I21">
        <f>[1]upm1ini!I21+[1]upm1!I21+[1]mdp!I21+[1]upm2!I21+[1]upm2ini!I21</f>
        <v>32965.316528516792</v>
      </c>
      <c r="J21">
        <f>[1]upm1ini!J21+[1]upm1!J21+[1]mdp!J21+[1]upm2!J21+[1]upm2ini!J21</f>
        <v>31421.524391841001</v>
      </c>
      <c r="K21">
        <f>[1]upm1ini!K21+[1]upm1!K21+[1]mdp!K21+[1]upm2!K21+[1]upm2ini!K21</f>
        <v>38441.395273568</v>
      </c>
      <c r="L21">
        <f>[1]upm1ini!L21+[1]upm1!L21+[1]mdp!L21+[1]upm2!L21+[1]upm2ini!L21</f>
        <v>34756.869151445993</v>
      </c>
      <c r="M21">
        <f>[1]upm1ini!M21+[1]upm1!M21+[1]mdp!M21+[1]upm2!M21+[1]upm2ini!M21</f>
        <v>33417.916804076893</v>
      </c>
      <c r="N21">
        <f>[1]upm1ini!N21+[1]upm1!N21+[1]mdp!N21+[1]upm2!N21+[1]upm2ini!N21</f>
        <v>33547.821083252886</v>
      </c>
      <c r="O21">
        <f>[1]upm1ini!O21+[1]upm1!O21+[1]mdp!O21+[1]upm2!O21+[1]upm2ini!O21</f>
        <v>29768.367877819997</v>
      </c>
      <c r="P21">
        <f>[1]upm1ini!P21+[1]upm1!P21+[1]mdp!P21+[1]upm2!P21+[1]upm2ini!P21</f>
        <v>30948.9682679119</v>
      </c>
      <c r="Q21">
        <f>[1]upm1ini!Q21+[1]upm1!Q21+[1]mdp!Q21+[1]upm2!Q21+[1]upm2ini!Q21</f>
        <v>28616.561701335992</v>
      </c>
      <c r="R21">
        <f>[1]upm1ini!R21+[1]upm1!R21+[1]mdp!R21+[1]upm2!R21+[1]upm2ini!R21</f>
        <v>27693.124883168901</v>
      </c>
      <c r="S21">
        <f>[1]upm1ini!S21+[1]upm1!S21+[1]mdp!S21+[1]upm2!S21+[1]upm2ini!S21</f>
        <v>38744.151802658896</v>
      </c>
      <c r="T21">
        <f>[1]upm1ini!T21+[1]upm1!T21+[1]mdp!T21+[1]upm2!T21+[1]upm2ini!T21</f>
        <v>40188.708278694001</v>
      </c>
      <c r="U21">
        <f>[1]upm1ini!U21+[1]upm1!U21+[1]mdp!U21+[1]upm2!U21+[1]upm2ini!U21</f>
        <v>35328.474040976886</v>
      </c>
      <c r="V21">
        <f>[1]upm1ini!V21+[1]upm1!V21+[1]mdp!V21+[1]upm2!V21+[1]upm2ini!V21</f>
        <v>40860.736901739787</v>
      </c>
      <c r="W21">
        <f>[1]upm1ini!W21+[1]upm1!W21+[1]mdp!W21+[1]upm2!W21+[1]upm2ini!W21</f>
        <v>31803.450356432</v>
      </c>
      <c r="X21">
        <f>[1]upm1ini!X21+[1]upm1!X21+[1]mdp!X21+[1]upm2!X21+[1]upm2ini!X21</f>
        <v>37947.838842332887</v>
      </c>
      <c r="Y21">
        <f>[1]upm1ini!Y21+[1]upm1!Y21+[1]mdp!Y21+[1]upm2!Y21+[1]upm2ini!Y21</f>
        <v>38717.6707183049</v>
      </c>
      <c r="Z21">
        <f>[1]upm1ini!Z21+[1]upm1!Z21+[1]mdp!Z21+[1]upm2!Z21+[1]upm2ini!Z21</f>
        <v>33641.321514426003</v>
      </c>
      <c r="AA21">
        <f>[1]upm1ini!AA21+[1]upm1!AA21+[1]mdp!AA21+[1]upm2!AA21+[1]upm2ini!AA21</f>
        <v>28349.14840432701</v>
      </c>
      <c r="AB21">
        <f>[1]upm1ini!AB21+[1]upm1!AB21+[1]mdp!AB21+[1]upm2!AB21+[1]upm2ini!AB21</f>
        <v>36654.636424644799</v>
      </c>
      <c r="AC21">
        <f>[1]upm1ini!AC21+[1]upm1!AC21+[1]mdp!AC21+[1]upm2!AC21+[1]upm2ini!AC21</f>
        <v>35478.279185160893</v>
      </c>
      <c r="AD21">
        <f>[1]upm1ini!AD21+[1]upm1!AD21+[1]mdp!AD21+[1]upm2!AD21+[1]upm2ini!AD21</f>
        <v>36439.685898845899</v>
      </c>
      <c r="AE21">
        <f>[1]upm1ini!AE21+[1]upm1!AE21+[1]mdp!AE21+[1]upm2!AE21+[1]upm2ini!AE21</f>
        <v>35844.420157009896</v>
      </c>
      <c r="AF21">
        <f>[1]upm1ini!AF21+[1]upm1!AF21+[1]mdp!AF21+[1]upm2!AF21+[1]upm2ini!AF21</f>
        <v>34209.689046455998</v>
      </c>
      <c r="AG21">
        <f>[1]upm1ini!AG21+[1]upm1!AG21+[1]mdp!AG21+[1]upm2!AG21+[1]upm2ini!AG21</f>
        <v>36994.620947427888</v>
      </c>
      <c r="AH21">
        <f>[1]upm1ini!AH21+[1]upm1!AH21+[1]mdp!AH21+[1]upm2!AH21+[1]upm2ini!AH21</f>
        <v>35733.921607215998</v>
      </c>
      <c r="AI21">
        <f>[1]upm1ini!AI21+[1]upm1!AI21+[1]mdp!AI21+[1]upm2!AI21+[1]upm2ini!AI21</f>
        <v>34249.496218098895</v>
      </c>
      <c r="AJ21">
        <f>[1]upm1ini!AJ21+[1]upm1!AJ21+[1]mdp!AJ21+[1]upm2!AJ21+[1]upm2ini!AJ21</f>
        <v>33402.271022227898</v>
      </c>
      <c r="AK21">
        <f>[1]upm1ini!AK21+[1]upm1!AK21+[1]mdp!AK21+[1]upm2!AK21+[1]upm2ini!AK21</f>
        <v>37495.403576293902</v>
      </c>
      <c r="AL21">
        <f>[1]upm1ini!AL21+[1]upm1!AL21+[1]mdp!AL21+[1]upm2!AL21+[1]upm2ini!AL21</f>
        <v>37980.719680834794</v>
      </c>
      <c r="AM21">
        <f>[1]upm1ini!AM21+[1]upm1!AM21+[1]mdp!AM21+[1]upm2!AM21+[1]upm2ini!AM21</f>
        <v>36031.172077467985</v>
      </c>
      <c r="AN21">
        <f>[1]upm1ini!AN21+[1]upm1!AN21+[1]mdp!AN21+[1]upm2!AN21+[1]upm2ini!AN21</f>
        <v>33040.195240435904</v>
      </c>
      <c r="AO21">
        <f>[1]upm1ini!AO21+[1]upm1!AO21+[1]mdp!AO21+[1]upm2!AO21+[1]upm2ini!AO21</f>
        <v>35009.733820265879</v>
      </c>
      <c r="AP21">
        <f>[1]upm1ini!AP21+[1]upm1!AP21+[1]mdp!AP21+[1]upm2!AP21+[1]upm2ini!AP21</f>
        <v>31575.396701587</v>
      </c>
      <c r="AQ21">
        <f>[1]upm1ini!AQ21+[1]upm1!AQ21+[1]mdp!AQ21+[1]upm2!AQ21+[1]upm2ini!AQ21</f>
        <v>33007.873573460893</v>
      </c>
      <c r="AR21">
        <f>[1]upm1ini!AR21+[1]upm1!AR21+[1]mdp!AR21+[1]upm2!AR21+[1]upm2ini!AR21</f>
        <v>34215.3037316349</v>
      </c>
      <c r="AS21">
        <f>[1]upm1ini!AS21+[1]upm1!AS21+[1]mdp!AS21+[1]upm2!AS21+[1]upm2ini!AS21</f>
        <v>38395.733978988901</v>
      </c>
      <c r="AT21">
        <f>[1]upm1ini!AT21+[1]upm1!AT21+[1]mdp!AT21+[1]upm2!AT21+[1]upm2ini!AT21</f>
        <v>31622.106919986993</v>
      </c>
      <c r="AU21">
        <f>[1]upm1ini!AU21+[1]upm1!AU21+[1]mdp!AU21+[1]upm2!AU21+[1]upm2ini!AU21</f>
        <v>38225.675230854991</v>
      </c>
      <c r="AV21">
        <f>[1]upm1ini!AV21+[1]upm1!AV21+[1]mdp!AV21+[1]upm2!AV21+[1]upm2ini!AV21</f>
        <v>36176.258529359802</v>
      </c>
      <c r="AW21">
        <f>[1]upm1ini!AW21+[1]upm1!AW21+[1]mdp!AW21+[1]upm2!AW21+[1]upm2ini!AW21</f>
        <v>34042.912574647795</v>
      </c>
      <c r="AX21">
        <f>[1]upm1ini!AX21+[1]upm1!AX21+[1]mdp!AX21+[1]upm2!AX21+[1]upm2ini!AX21</f>
        <v>35537.372578863986</v>
      </c>
      <c r="AY21">
        <f>[1]upm1ini!AY21+[1]upm1!AY21+[1]mdp!AY21+[1]upm2!AY21+[1]upm2ini!AY21</f>
        <v>32567.522167114788</v>
      </c>
      <c r="AZ21">
        <f>[1]upm1ini!AZ21+[1]upm1!AZ21+[1]mdp!AZ21+[1]upm2!AZ21+[1]upm2ini!AZ21</f>
        <v>30348.592155635997</v>
      </c>
      <c r="BA21">
        <f>[1]upm1ini!BA21+[1]upm1!BA21+[1]mdp!BA21+[1]upm2!BA21+[1]upm2ini!BA21</f>
        <v>33680.446568805884</v>
      </c>
      <c r="BB21">
        <f>[1]upm1ini!BB21+[1]upm1!BB21+[1]mdp!BB21+[1]upm2!BB21+[1]upm2ini!BB21</f>
        <v>39871.339388426888</v>
      </c>
      <c r="BC21">
        <f>[1]upm1ini!BC21+[1]upm1!BC21+[1]mdp!BC21+[1]upm2!BC21+[1]upm2ini!BC21</f>
        <v>31663.671906893891</v>
      </c>
      <c r="BD21">
        <f>[1]upm1ini!BD21+[1]upm1!BD21+[1]mdp!BD21+[1]upm2!BD21+[1]upm2ini!BD21</f>
        <v>31453.477394736889</v>
      </c>
      <c r="BE21">
        <f>[1]upm1ini!BE21+[1]upm1!BE21+[1]mdp!BE21+[1]upm2!BE21+[1]upm2ini!BE21</f>
        <v>34798.581376119902</v>
      </c>
      <c r="BF21">
        <f>[1]upm1ini!BF21+[1]upm1!BF21+[1]mdp!BF21+[1]upm2!BF21+[1]upm2ini!BF21</f>
        <v>30563.074998577998</v>
      </c>
      <c r="BG21">
        <f>[1]upm1ini!BG21+[1]upm1!BG21+[1]mdp!BG21+[1]upm2!BG21+[1]upm2ini!BG21</f>
        <v>31959.1456062379</v>
      </c>
      <c r="BH21">
        <f>[1]upm1ini!BH21+[1]upm1!BH21+[1]mdp!BH21+[1]upm2!BH21+[1]upm2ini!BH21</f>
        <v>34449.293369888997</v>
      </c>
      <c r="BI21">
        <f>[1]upm1ini!BI21+[1]upm1!BI21+[1]mdp!BI21+[1]upm2!BI21+[1]upm2ini!BI21</f>
        <v>40975.920197627987</v>
      </c>
      <c r="BJ21">
        <f>[1]upm1ini!BJ21+[1]upm1!BJ21+[1]mdp!BJ21+[1]upm2!BJ21+[1]upm2ini!BJ21</f>
        <v>36501.990064651793</v>
      </c>
      <c r="BK21">
        <f>[1]upm1ini!BK21+[1]upm1!BK21+[1]mdp!BK21+[1]upm2!BK21+[1]upm2ini!BK21</f>
        <v>31883.905647924901</v>
      </c>
      <c r="BL21">
        <f>[1]upm1ini!BL21+[1]upm1!BL21+[1]mdp!BL21+[1]upm2!BL21+[1]upm2ini!BL21</f>
        <v>28496.70025151379</v>
      </c>
      <c r="BM21">
        <f>[1]upm1ini!BM21+[1]upm1!BM21+[1]mdp!BM21+[1]upm2!BM21+[1]upm2ini!BM21</f>
        <v>32870.50202483889</v>
      </c>
      <c r="BN21">
        <f>[1]upm1ini!BN21+[1]upm1!BN21+[1]mdp!BN21+[1]upm2!BN21+[1]upm2ini!BN21</f>
        <v>30505.226509268789</v>
      </c>
      <c r="BO21">
        <f>[1]upm1ini!BO21+[1]upm1!BO21+[1]mdp!BO21+[1]upm2!BO21+[1]upm2ini!BO21</f>
        <v>28620.4709871989</v>
      </c>
      <c r="BP21">
        <f>[1]upm1ini!BP21+[1]upm1!BP21+[1]mdp!BP21+[1]upm2!BP21+[1]upm2ini!BP21</f>
        <v>34646.4228170598</v>
      </c>
      <c r="BQ21">
        <f>[1]upm1ini!BQ21+[1]upm1!BQ21+[1]mdp!BQ21+[1]upm2!BQ21+[1]upm2ini!BQ21</f>
        <v>32379.906843267003</v>
      </c>
      <c r="BR21">
        <f>[1]upm1ini!BR21+[1]upm1!BR21+[1]mdp!BR21+[1]upm2!BR21+[1]upm2ini!BR21</f>
        <v>38066.880854670992</v>
      </c>
      <c r="BS21">
        <f>[1]upm1ini!BS21+[1]upm1!BS21+[1]mdp!BS21+[1]upm2!BS21+[1]upm2ini!BS21</f>
        <v>40004.266359678004</v>
      </c>
      <c r="BT21">
        <f>[1]upm1ini!BT21+[1]upm1!BT21+[1]mdp!BT21+[1]upm2!BT21+[1]upm2ini!BT21</f>
        <v>39298.140794879902</v>
      </c>
      <c r="BU21">
        <f>[1]upm1ini!BU21+[1]upm1!BU21+[1]mdp!BU21+[1]upm2!BU21+[1]upm2ini!BU21</f>
        <v>34339.662275752897</v>
      </c>
      <c r="BV21">
        <f>[1]upm1ini!BV21+[1]upm1!BV21+[1]mdp!BV21+[1]upm2!BV21+[1]upm2ini!BV21</f>
        <v>36860.977398189891</v>
      </c>
      <c r="BW21">
        <f>[1]upm1ini!BW21+[1]upm1!BW21+[1]mdp!BW21+[1]upm2!BW21+[1]upm2ini!BW21</f>
        <v>39235.160172533993</v>
      </c>
      <c r="BX21">
        <f>[1]upm1ini!BX21+[1]upm1!BX21+[1]mdp!BX21+[1]upm2!BX21+[1]upm2ini!BX21</f>
        <v>37790.3042047868</v>
      </c>
      <c r="BY21">
        <f>[1]upm1ini!BY21+[1]upm1!BY21+[1]mdp!BY21+[1]upm2!BY21+[1]upm2ini!BY21</f>
        <v>36255.174130198997</v>
      </c>
      <c r="BZ21">
        <f>[1]upm1ini!BZ21+[1]upm1!BZ21+[1]mdp!BZ21+[1]upm2!BZ21+[1]upm2ini!BZ21</f>
        <v>36126.896977558004</v>
      </c>
      <c r="CA21">
        <f>[1]upm1ini!CA21+[1]upm1!CA21+[1]mdp!CA21+[1]upm2!CA21+[1]upm2ini!CA21</f>
        <v>34510.399577237789</v>
      </c>
      <c r="CB21">
        <f>[1]upm1ini!CB21+[1]upm1!CB21+[1]mdp!CB21+[1]upm2!CB21+[1]upm2ini!CB21</f>
        <v>34331.343467973988</v>
      </c>
      <c r="CC21">
        <f>[1]upm1ini!CC21+[1]upm1!CC21+[1]mdp!CC21+[1]upm2!CC21+[1]upm2ini!CC21</f>
        <v>33519.628682738796</v>
      </c>
      <c r="CD21">
        <f>[1]upm1ini!CD21+[1]upm1!CD21+[1]mdp!CD21+[1]upm2!CD21+[1]upm2ini!CD21</f>
        <v>31428.831487008898</v>
      </c>
      <c r="CE21">
        <f>[1]upm1ini!CE21+[1]upm1!CE21+[1]mdp!CE21+[1]upm2!CE21+[1]upm2ini!CE21</f>
        <v>33163.436935109799</v>
      </c>
      <c r="CF21">
        <f>[1]upm1ini!CF21+[1]upm1!CF21+[1]mdp!CF21+[1]upm2!CF21+[1]upm2ini!CF21</f>
        <v>37695.008578041001</v>
      </c>
      <c r="CG21">
        <f>[1]upm1ini!CG21+[1]upm1!CG21+[1]mdp!CG21+[1]upm2!CG21+[1]upm2ini!CG21</f>
        <v>42846.544960790001</v>
      </c>
      <c r="CH21">
        <f>[1]upm1ini!CH21+[1]upm1!CH21+[1]mdp!CH21+[1]upm2!CH21+[1]upm2ini!CH21</f>
        <v>30588.990870811002</v>
      </c>
      <c r="CI21">
        <f>[1]upm1ini!CI21+[1]upm1!CI21+[1]mdp!CI21+[1]upm2!CI21+[1]upm2ini!CI21</f>
        <v>34064.621332932904</v>
      </c>
      <c r="CJ21">
        <f>[1]upm1ini!CJ21+[1]upm1!CJ21+[1]mdp!CJ21+[1]upm2!CJ21+[1]upm2ini!CJ21</f>
        <v>31673.613696668901</v>
      </c>
      <c r="CK21">
        <f>[1]upm1ini!CK21+[1]upm1!CK21+[1]mdp!CK21+[1]upm2!CK21+[1]upm2ini!CK21</f>
        <v>31701.893645245</v>
      </c>
      <c r="CL21">
        <f>[1]upm1ini!CL21+[1]upm1!CL21+[1]mdp!CL21+[1]upm2!CL21+[1]upm2ini!CL21</f>
        <v>31744.522093801788</v>
      </c>
      <c r="CM21">
        <f>[1]upm1ini!CM21+[1]upm1!CM21+[1]mdp!CM21+[1]upm2!CM21+[1]upm2ini!CM21</f>
        <v>36334.361119693887</v>
      </c>
      <c r="CN21">
        <f>[1]upm1ini!CN21+[1]upm1!CN21+[1]mdp!CN21+[1]upm2!CN21+[1]upm2ini!CN21</f>
        <v>30643.083613365998</v>
      </c>
      <c r="CO21">
        <f>[1]upm1ini!CO21+[1]upm1!CO21+[1]mdp!CO21+[1]upm2!CO21+[1]upm2ini!CO21</f>
        <v>32212.345983001891</v>
      </c>
      <c r="CP21">
        <f>[1]upm1ini!CP21+[1]upm1!CP21+[1]mdp!CP21+[1]upm2!CP21+[1]upm2ini!CP21</f>
        <v>37311.873861662985</v>
      </c>
      <c r="CQ21">
        <f>[1]upm1ini!CQ21+[1]upm1!CQ21+[1]mdp!CQ21+[1]upm2!CQ21+[1]upm2ini!CQ21</f>
        <v>32969.485951507901</v>
      </c>
      <c r="CR21">
        <f>[1]upm1ini!CR21+[1]upm1!CR21+[1]mdp!CR21+[1]upm2!CR21+[1]upm2ini!CR21</f>
        <v>28716.2625100849</v>
      </c>
      <c r="CS21">
        <f>[1]upm1ini!CS21+[1]upm1!CS21+[1]mdp!CS21+[1]upm2!CS21+[1]upm2ini!CS21</f>
        <v>32232.854962772002</v>
      </c>
      <c r="CT21">
        <f>[1]upm1ini!CT21+[1]upm1!CT21+[1]mdp!CT21+[1]upm2!CT21+[1]upm2ini!CT21</f>
        <v>34868.018171114993</v>
      </c>
      <c r="CU21">
        <f>[1]upm1ini!CU21+[1]upm1!CU21+[1]mdp!CU21+[1]upm2!CU21+[1]upm2ini!CU21</f>
        <v>26750.810532186799</v>
      </c>
      <c r="CV21">
        <f>[1]upm1ini!CV21+[1]upm1!CV21+[1]mdp!CV21+[1]upm2!CV21+[1]upm2ini!CV21</f>
        <v>34284.972362180888</v>
      </c>
      <c r="CW21">
        <f>[1]upm1ini!CW21+[1]upm1!CW21+[1]mdp!CW21+[1]upm2!CW21+[1]upm2ini!CW21</f>
        <v>33871.628329419895</v>
      </c>
      <c r="CX21">
        <f>[1]upm1ini!CX21+[1]upm1!CX21+[1]mdp!CX21+[1]upm2!CX21+[1]upm2ini!CX21</f>
        <v>32741.9883475768</v>
      </c>
      <c r="CY21">
        <f>[1]upm1ini!CY21+[1]upm1!CY21+[1]mdp!CY21+[1]upm2!CY21+[1]upm2ini!CY21</f>
        <v>25236.133691582902</v>
      </c>
      <c r="CZ21">
        <f>[1]upm1ini!CZ21+[1]upm1!CZ21+[1]mdp!CZ21+[1]upm2!CZ21+[1]upm2ini!CZ21</f>
        <v>33299.504850051897</v>
      </c>
      <c r="DA21">
        <f>[1]upm1ini!DA21+[1]upm1!DA21+[1]mdp!DA21+[1]upm2!DA21+[1]upm2ini!DA21</f>
        <v>32674.522777213901</v>
      </c>
      <c r="DB21">
        <f>[1]upm1ini!DB21+[1]upm1!DB21+[1]mdp!DB21+[1]upm2!DB21+[1]upm2ini!DB21</f>
        <v>38814.279669662792</v>
      </c>
      <c r="DC21">
        <f>[1]upm1ini!DC21+[1]upm1!DC21+[1]mdp!DC21+[1]upm2!DC21+[1]upm2ini!DC21</f>
        <v>28728.85070576299</v>
      </c>
      <c r="DD21">
        <f>[1]upm1ini!DD21+[1]upm1!DD21+[1]mdp!DD21+[1]upm2!DD21+[1]upm2ini!DD21</f>
        <v>34249.249055794891</v>
      </c>
      <c r="DE21">
        <f>[1]upm1ini!DE21+[1]upm1!DE21+[1]mdp!DE21+[1]upm2!DE21+[1]upm2ini!DE21</f>
        <v>37106.11781548689</v>
      </c>
      <c r="DF21">
        <f>[1]upm1ini!DF21+[1]upm1!DF21+[1]mdp!DF21+[1]upm2!DF21+[1]upm2ini!DF21</f>
        <v>27152.794040999899</v>
      </c>
      <c r="DG21">
        <f>[1]upm1ini!DG21+[1]upm1!DG21+[1]mdp!DG21+[1]upm2!DG21+[1]upm2ini!DG21</f>
        <v>38750.737317352898</v>
      </c>
      <c r="DH21">
        <f>[1]upm1ini!DH21+[1]upm1!DH21+[1]mdp!DH21+[1]upm2!DH21+[1]upm2ini!DH21</f>
        <v>29181.094477260791</v>
      </c>
      <c r="DI21">
        <f>[1]upm1ini!DI21+[1]upm1!DI21+[1]mdp!DI21+[1]upm2!DI21+[1]upm2ini!DI21</f>
        <v>31336.807965490902</v>
      </c>
      <c r="DJ21">
        <f>[1]upm1ini!DJ21+[1]upm1!DJ21+[1]mdp!DJ21+[1]upm2!DJ21+[1]upm2ini!DJ21</f>
        <v>32172.34359572679</v>
      </c>
      <c r="DK21">
        <f>[1]upm1ini!DK21+[1]upm1!DK21+[1]mdp!DK21+[1]upm2!DK21+[1]upm2ini!DK21</f>
        <v>30496.519536855798</v>
      </c>
    </row>
    <row r="22" spans="1:115" x14ac:dyDescent="0.25">
      <c r="A22" t="s">
        <v>135</v>
      </c>
      <c r="B22">
        <f>[1]upm1ini!B22+[1]upm1!B22+[1]mdp!B22+[1]upm2!B22+[1]upm2ini!B22</f>
        <v>31911.995600794991</v>
      </c>
      <c r="C22">
        <f>[1]upm1ini!C22+[1]upm1!C22+[1]mdp!C22+[1]upm2!C22+[1]upm2ini!C22</f>
        <v>33475.801782434894</v>
      </c>
      <c r="D22">
        <f>[1]upm1ini!D22+[1]upm1!D22+[1]mdp!D22+[1]upm2!D22+[1]upm2ini!D22</f>
        <v>29386.507404859993</v>
      </c>
      <c r="E22">
        <f>[1]upm1ini!E22+[1]upm1!E22+[1]mdp!E22+[1]upm2!E22+[1]upm2ini!E22</f>
        <v>36871.742463396993</v>
      </c>
      <c r="F22">
        <f>[1]upm1ini!F22+[1]upm1!F22+[1]mdp!F22+[1]upm2!F22+[1]upm2ini!F22</f>
        <v>37006.994752080995</v>
      </c>
      <c r="G22">
        <f>[1]upm1ini!G22+[1]upm1!G22+[1]mdp!G22+[1]upm2!G22+[1]upm2ini!G22</f>
        <v>39465.036215167791</v>
      </c>
      <c r="H22">
        <f>[1]upm1ini!H22+[1]upm1!H22+[1]mdp!H22+[1]upm2!H22+[1]upm2ini!H22</f>
        <v>36183.641013690802</v>
      </c>
      <c r="I22">
        <f>[1]upm1ini!I22+[1]upm1!I22+[1]mdp!I22+[1]upm2!I22+[1]upm2ini!I22</f>
        <v>34345.345025641887</v>
      </c>
      <c r="J22">
        <f>[1]upm1ini!J22+[1]upm1!J22+[1]mdp!J22+[1]upm2!J22+[1]upm2ini!J22</f>
        <v>36487.96247101979</v>
      </c>
      <c r="K22">
        <f>[1]upm1ini!K22+[1]upm1!K22+[1]mdp!K22+[1]upm2!K22+[1]upm2ini!K22</f>
        <v>35507.753695424995</v>
      </c>
      <c r="L22">
        <f>[1]upm1ini!L22+[1]upm1!L22+[1]mdp!L22+[1]upm2!L22+[1]upm2ini!L22</f>
        <v>37062.294562907904</v>
      </c>
      <c r="M22">
        <f>[1]upm1ini!M22+[1]upm1!M22+[1]mdp!M22+[1]upm2!M22+[1]upm2ini!M22</f>
        <v>39213.542359215004</v>
      </c>
      <c r="N22">
        <f>[1]upm1ini!N22+[1]upm1!N22+[1]mdp!N22+[1]upm2!N22+[1]upm2ini!N22</f>
        <v>33067.067209916888</v>
      </c>
      <c r="O22">
        <f>[1]upm1ini!O22+[1]upm1!O22+[1]mdp!O22+[1]upm2!O22+[1]upm2ini!O22</f>
        <v>33125.197810970989</v>
      </c>
      <c r="P22">
        <f>[1]upm1ini!P22+[1]upm1!P22+[1]mdp!P22+[1]upm2!P22+[1]upm2ini!P22</f>
        <v>34170.295820448897</v>
      </c>
      <c r="Q22">
        <f>[1]upm1ini!Q22+[1]upm1!Q22+[1]mdp!Q22+[1]upm2!Q22+[1]upm2ini!Q22</f>
        <v>34731.3940027508</v>
      </c>
      <c r="R22">
        <f>[1]upm1ini!R22+[1]upm1!R22+[1]mdp!R22+[1]upm2!R22+[1]upm2ini!R22</f>
        <v>33040.833540074796</v>
      </c>
      <c r="S22">
        <f>[1]upm1ini!S22+[1]upm1!S22+[1]mdp!S22+[1]upm2!S22+[1]upm2ini!S22</f>
        <v>32205.8634019009</v>
      </c>
      <c r="T22">
        <f>[1]upm1ini!T22+[1]upm1!T22+[1]mdp!T22+[1]upm2!T22+[1]upm2ini!T22</f>
        <v>35334.390112026987</v>
      </c>
      <c r="U22">
        <f>[1]upm1ini!U22+[1]upm1!U22+[1]mdp!U22+[1]upm2!U22+[1]upm2ini!U22</f>
        <v>34373.242744834992</v>
      </c>
      <c r="V22">
        <f>[1]upm1ini!V22+[1]upm1!V22+[1]mdp!V22+[1]upm2!V22+[1]upm2ini!V22</f>
        <v>34404.246861371001</v>
      </c>
      <c r="W22">
        <f>[1]upm1ini!W22+[1]upm1!W22+[1]mdp!W22+[1]upm2!W22+[1]upm2ini!W22</f>
        <v>39792.089320176899</v>
      </c>
      <c r="X22">
        <f>[1]upm1ini!X22+[1]upm1!X22+[1]mdp!X22+[1]upm2!X22+[1]upm2ini!X22</f>
        <v>30844.550108456802</v>
      </c>
      <c r="Y22">
        <f>[1]upm1ini!Y22+[1]upm1!Y22+[1]mdp!Y22+[1]upm2!Y22+[1]upm2ini!Y22</f>
        <v>34908.401627489897</v>
      </c>
      <c r="Z22">
        <f>[1]upm1ini!Z22+[1]upm1!Z22+[1]mdp!Z22+[1]upm2!Z22+[1]upm2ini!Z22</f>
        <v>35593.079050820888</v>
      </c>
      <c r="AA22">
        <f>[1]upm1ini!AA22+[1]upm1!AA22+[1]mdp!AA22+[1]upm2!AA22+[1]upm2ini!AA22</f>
        <v>32276.217800844788</v>
      </c>
      <c r="AB22">
        <f>[1]upm1ini!AB22+[1]upm1!AB22+[1]mdp!AB22+[1]upm2!AB22+[1]upm2ini!AB22</f>
        <v>36246.264302263888</v>
      </c>
      <c r="AC22">
        <f>[1]upm1ini!AC22+[1]upm1!AC22+[1]mdp!AC22+[1]upm2!AC22+[1]upm2ini!AC22</f>
        <v>35148.458581381885</v>
      </c>
      <c r="AD22">
        <f>[1]upm1ini!AD22+[1]upm1!AD22+[1]mdp!AD22+[1]upm2!AD22+[1]upm2ini!AD22</f>
        <v>37168.863450888988</v>
      </c>
      <c r="AE22">
        <f>[1]upm1ini!AE22+[1]upm1!AE22+[1]mdp!AE22+[1]upm2!AE22+[1]upm2ini!AE22</f>
        <v>37505.099583876792</v>
      </c>
      <c r="AF22">
        <f>[1]upm1ini!AF22+[1]upm1!AF22+[1]mdp!AF22+[1]upm2!AF22+[1]upm2ini!AF22</f>
        <v>32548.2838211378</v>
      </c>
      <c r="AG22">
        <f>[1]upm1ini!AG22+[1]upm1!AG22+[1]mdp!AG22+[1]upm2!AG22+[1]upm2ini!AG22</f>
        <v>33044.470026344905</v>
      </c>
      <c r="AH22">
        <f>[1]upm1ini!AH22+[1]upm1!AH22+[1]mdp!AH22+[1]upm2!AH22+[1]upm2ini!AH22</f>
        <v>33613.913088945999</v>
      </c>
      <c r="AI22">
        <f>[1]upm1ini!AI22+[1]upm1!AI22+[1]mdp!AI22+[1]upm2!AI22+[1]upm2ini!AI22</f>
        <v>34439.310660286996</v>
      </c>
      <c r="AJ22">
        <f>[1]upm1ini!AJ22+[1]upm1!AJ22+[1]mdp!AJ22+[1]upm2!AJ22+[1]upm2ini!AJ22</f>
        <v>38883.553231902784</v>
      </c>
      <c r="AK22">
        <f>[1]upm1ini!AK22+[1]upm1!AK22+[1]mdp!AK22+[1]upm2!AK22+[1]upm2ini!AK22</f>
        <v>31153.9487474118</v>
      </c>
      <c r="AL22">
        <f>[1]upm1ini!AL22+[1]upm1!AL22+[1]mdp!AL22+[1]upm2!AL22+[1]upm2ini!AL22</f>
        <v>37336.735199985895</v>
      </c>
      <c r="AM22">
        <f>[1]upm1ini!AM22+[1]upm1!AM22+[1]mdp!AM22+[1]upm2!AM22+[1]upm2ini!AM22</f>
        <v>32346.38959669898</v>
      </c>
      <c r="AN22">
        <f>[1]upm1ini!AN22+[1]upm1!AN22+[1]mdp!AN22+[1]upm2!AN22+[1]upm2ini!AN22</f>
        <v>31360.038431432891</v>
      </c>
      <c r="AO22">
        <f>[1]upm1ini!AO22+[1]upm1!AO22+[1]mdp!AO22+[1]upm2!AO22+[1]upm2ini!AO22</f>
        <v>34961.405447739904</v>
      </c>
      <c r="AP22">
        <f>[1]upm1ini!AP22+[1]upm1!AP22+[1]mdp!AP22+[1]upm2!AP22+[1]upm2ini!AP22</f>
        <v>32813.312591290989</v>
      </c>
      <c r="AQ22">
        <f>[1]upm1ini!AQ22+[1]upm1!AQ22+[1]mdp!AQ22+[1]upm2!AQ22+[1]upm2ini!AQ22</f>
        <v>35796.17473427199</v>
      </c>
      <c r="AR22">
        <f>[1]upm1ini!AR22+[1]upm1!AR22+[1]mdp!AR22+[1]upm2!AR22+[1]upm2ini!AR22</f>
        <v>35551.8692294219</v>
      </c>
      <c r="AS22">
        <f>[1]upm1ini!AS22+[1]upm1!AS22+[1]mdp!AS22+[1]upm2!AS22+[1]upm2ini!AS22</f>
        <v>37511.830354915</v>
      </c>
      <c r="AT22">
        <f>[1]upm1ini!AT22+[1]upm1!AT22+[1]mdp!AT22+[1]upm2!AT22+[1]upm2ini!AT22</f>
        <v>32264.708661483892</v>
      </c>
      <c r="AU22">
        <f>[1]upm1ini!AU22+[1]upm1!AU22+[1]mdp!AU22+[1]upm2!AU22+[1]upm2ini!AU22</f>
        <v>37735.827236598794</v>
      </c>
      <c r="AV22">
        <f>[1]upm1ini!AV22+[1]upm1!AV22+[1]mdp!AV22+[1]upm2!AV22+[1]upm2ini!AV22</f>
        <v>34575.943888558992</v>
      </c>
      <c r="AW22">
        <f>[1]upm1ini!AW22+[1]upm1!AW22+[1]mdp!AW22+[1]upm2!AW22+[1]upm2ini!AW22</f>
        <v>34888.783248620988</v>
      </c>
      <c r="AX22">
        <f>[1]upm1ini!AX22+[1]upm1!AX22+[1]mdp!AX22+[1]upm2!AX22+[1]upm2ini!AX22</f>
        <v>31289.76048403799</v>
      </c>
      <c r="AY22">
        <f>[1]upm1ini!AY22+[1]upm1!AY22+[1]mdp!AY22+[1]upm2!AY22+[1]upm2ini!AY22</f>
        <v>35966.632311288799</v>
      </c>
      <c r="AZ22">
        <f>[1]upm1ini!AZ22+[1]upm1!AZ22+[1]mdp!AZ22+[1]upm2!AZ22+[1]upm2ini!AZ22</f>
        <v>33615.178394321803</v>
      </c>
      <c r="BA22">
        <f>[1]upm1ini!BA22+[1]upm1!BA22+[1]mdp!BA22+[1]upm2!BA22+[1]upm2ini!BA22</f>
        <v>32844.397423062896</v>
      </c>
      <c r="BB22">
        <f>[1]upm1ini!BB22+[1]upm1!BB22+[1]mdp!BB22+[1]upm2!BB22+[1]upm2ini!BB22</f>
        <v>37015.756255123895</v>
      </c>
      <c r="BC22">
        <f>[1]upm1ini!BC22+[1]upm1!BC22+[1]mdp!BC22+[1]upm2!BC22+[1]upm2ini!BC22</f>
        <v>39130.46564238899</v>
      </c>
      <c r="BD22">
        <f>[1]upm1ini!BD22+[1]upm1!BD22+[1]mdp!BD22+[1]upm2!BD22+[1]upm2ini!BD22</f>
        <v>35751.369489923905</v>
      </c>
      <c r="BE22">
        <f>[1]upm1ini!BE22+[1]upm1!BE22+[1]mdp!BE22+[1]upm2!BE22+[1]upm2ini!BE22</f>
        <v>35822.14276864189</v>
      </c>
      <c r="BF22">
        <f>[1]upm1ini!BF22+[1]upm1!BF22+[1]mdp!BF22+[1]upm2!BF22+[1]upm2ini!BF22</f>
        <v>32405.37383896298</v>
      </c>
      <c r="BG22">
        <f>[1]upm1ini!BG22+[1]upm1!BG22+[1]mdp!BG22+[1]upm2!BG22+[1]upm2ini!BG22</f>
        <v>38313.281751936891</v>
      </c>
      <c r="BH22">
        <f>[1]upm1ini!BH22+[1]upm1!BH22+[1]mdp!BH22+[1]upm2!BH22+[1]upm2ini!BH22</f>
        <v>36597.597994942</v>
      </c>
      <c r="BI22">
        <f>[1]upm1ini!BI22+[1]upm1!BI22+[1]mdp!BI22+[1]upm2!BI22+[1]upm2ini!BI22</f>
        <v>33819.311022613896</v>
      </c>
      <c r="BJ22">
        <f>[1]upm1ini!BJ22+[1]upm1!BJ22+[1]mdp!BJ22+[1]upm2!BJ22+[1]upm2ini!BJ22</f>
        <v>32003.142671251888</v>
      </c>
      <c r="BK22">
        <f>[1]upm1ini!BK22+[1]upm1!BK22+[1]mdp!BK22+[1]upm2!BK22+[1]upm2ini!BK22</f>
        <v>33880.023479594893</v>
      </c>
      <c r="BL22">
        <f>[1]upm1ini!BL22+[1]upm1!BL22+[1]mdp!BL22+[1]upm2!BL22+[1]upm2ini!BL22</f>
        <v>35087.605449526905</v>
      </c>
      <c r="BM22">
        <f>[1]upm1ini!BM22+[1]upm1!BM22+[1]mdp!BM22+[1]upm2!BM22+[1]upm2ini!BM22</f>
        <v>34628.563233831897</v>
      </c>
      <c r="BN22">
        <f>[1]upm1ini!BN22+[1]upm1!BN22+[1]mdp!BN22+[1]upm2!BN22+[1]upm2ini!BN22</f>
        <v>31731.592652074891</v>
      </c>
      <c r="BO22">
        <f>[1]upm1ini!BO22+[1]upm1!BO22+[1]mdp!BO22+[1]upm2!BO22+[1]upm2ini!BO22</f>
        <v>33980.588699847802</v>
      </c>
      <c r="BP22">
        <f>[1]upm1ini!BP22+[1]upm1!BP22+[1]mdp!BP22+[1]upm2!BP22+[1]upm2ini!BP22</f>
        <v>35542.599398184902</v>
      </c>
      <c r="BQ22">
        <f>[1]upm1ini!BQ22+[1]upm1!BQ22+[1]mdp!BQ22+[1]upm2!BQ22+[1]upm2ini!BQ22</f>
        <v>36112.426983404788</v>
      </c>
      <c r="BR22">
        <f>[1]upm1ini!BR22+[1]upm1!BR22+[1]mdp!BR22+[1]upm2!BR22+[1]upm2ini!BR22</f>
        <v>34010.107859632</v>
      </c>
      <c r="BS22">
        <f>[1]upm1ini!BS22+[1]upm1!BS22+[1]mdp!BS22+[1]upm2!BS22+[1]upm2ini!BS22</f>
        <v>36276.113048081992</v>
      </c>
      <c r="BT22">
        <f>[1]upm1ini!BT22+[1]upm1!BT22+[1]mdp!BT22+[1]upm2!BT22+[1]upm2ini!BT22</f>
        <v>31092.3727933829</v>
      </c>
      <c r="BU22">
        <f>[1]upm1ini!BU22+[1]upm1!BU22+[1]mdp!BU22+[1]upm2!BU22+[1]upm2ini!BU22</f>
        <v>33959.440245947786</v>
      </c>
      <c r="BV22">
        <f>[1]upm1ini!BV22+[1]upm1!BV22+[1]mdp!BV22+[1]upm2!BV22+[1]upm2ini!BV22</f>
        <v>34482.673902754992</v>
      </c>
      <c r="BW22">
        <f>[1]upm1ini!BW22+[1]upm1!BW22+[1]mdp!BW22+[1]upm2!BW22+[1]upm2ini!BW22</f>
        <v>38755.195798354005</v>
      </c>
      <c r="BX22">
        <f>[1]upm1ini!BX22+[1]upm1!BX22+[1]mdp!BX22+[1]upm2!BX22+[1]upm2ini!BX22</f>
        <v>37645.065233818896</v>
      </c>
      <c r="BY22">
        <f>[1]upm1ini!BY22+[1]upm1!BY22+[1]mdp!BY22+[1]upm2!BY22+[1]upm2ini!BY22</f>
        <v>31463.740823964901</v>
      </c>
      <c r="BZ22">
        <f>[1]upm1ini!BZ22+[1]upm1!BZ22+[1]mdp!BZ22+[1]upm2!BZ22+[1]upm2ini!BZ22</f>
        <v>34697.32142911289</v>
      </c>
      <c r="CA22">
        <f>[1]upm1ini!CA22+[1]upm1!CA22+[1]mdp!CA22+[1]upm2!CA22+[1]upm2ini!CA22</f>
        <v>27843.958267930888</v>
      </c>
      <c r="CB22">
        <f>[1]upm1ini!CB22+[1]upm1!CB22+[1]mdp!CB22+[1]upm2!CB22+[1]upm2ini!CB22</f>
        <v>38184.643217392892</v>
      </c>
      <c r="CC22">
        <f>[1]upm1ini!CC22+[1]upm1!CC22+[1]mdp!CC22+[1]upm2!CC22+[1]upm2ini!CC22</f>
        <v>31394.589912204887</v>
      </c>
      <c r="CD22">
        <f>[1]upm1ini!CD22+[1]upm1!CD22+[1]mdp!CD22+[1]upm2!CD22+[1]upm2ini!CD22</f>
        <v>33131.590535515003</v>
      </c>
      <c r="CE22">
        <f>[1]upm1ini!CE22+[1]upm1!CE22+[1]mdp!CE22+[1]upm2!CE22+[1]upm2ini!CE22</f>
        <v>32559.4462658019</v>
      </c>
      <c r="CF22">
        <f>[1]upm1ini!CF22+[1]upm1!CF22+[1]mdp!CF22+[1]upm2!CF22+[1]upm2ini!CF22</f>
        <v>36768.242778744898</v>
      </c>
      <c r="CG22">
        <f>[1]upm1ini!CG22+[1]upm1!CG22+[1]mdp!CG22+[1]upm2!CG22+[1]upm2ini!CG22</f>
        <v>43992.666202508888</v>
      </c>
      <c r="CH22">
        <f>[1]upm1ini!CH22+[1]upm1!CH22+[1]mdp!CH22+[1]upm2!CH22+[1]upm2ini!CH22</f>
        <v>37869.990370923886</v>
      </c>
      <c r="CI22">
        <f>[1]upm1ini!CI22+[1]upm1!CI22+[1]mdp!CI22+[1]upm2!CI22+[1]upm2ini!CI22</f>
        <v>34921.342676525004</v>
      </c>
      <c r="CJ22">
        <f>[1]upm1ini!CJ22+[1]upm1!CJ22+[1]mdp!CJ22+[1]upm2!CJ22+[1]upm2ini!CJ22</f>
        <v>35847.931607164894</v>
      </c>
      <c r="CK22">
        <f>[1]upm1ini!CK22+[1]upm1!CK22+[1]mdp!CK22+[1]upm2!CK22+[1]upm2ini!CK22</f>
        <v>31751.148093553988</v>
      </c>
      <c r="CL22">
        <f>[1]upm1ini!CL22+[1]upm1!CL22+[1]mdp!CL22+[1]upm2!CL22+[1]upm2ini!CL22</f>
        <v>34491.091281327994</v>
      </c>
      <c r="CM22">
        <f>[1]upm1ini!CM22+[1]upm1!CM22+[1]mdp!CM22+[1]upm2!CM22+[1]upm2ini!CM22</f>
        <v>42501.845278117995</v>
      </c>
      <c r="CN22">
        <f>[1]upm1ini!CN22+[1]upm1!CN22+[1]mdp!CN22+[1]upm2!CN22+[1]upm2ini!CN22</f>
        <v>29702.073308651001</v>
      </c>
      <c r="CO22">
        <f>[1]upm1ini!CO22+[1]upm1!CO22+[1]mdp!CO22+[1]upm2!CO22+[1]upm2ini!CO22</f>
        <v>35712.948805273991</v>
      </c>
      <c r="CP22">
        <f>[1]upm1ini!CP22+[1]upm1!CP22+[1]mdp!CP22+[1]upm2!CP22+[1]upm2ini!CP22</f>
        <v>37065.6119195969</v>
      </c>
      <c r="CQ22">
        <f>[1]upm1ini!CQ22+[1]upm1!CQ22+[1]mdp!CQ22+[1]upm2!CQ22+[1]upm2ini!CQ22</f>
        <v>32008.643155459991</v>
      </c>
      <c r="CR22">
        <f>[1]upm1ini!CR22+[1]upm1!CR22+[1]mdp!CR22+[1]upm2!CR22+[1]upm2ini!CR22</f>
        <v>31756.687299765988</v>
      </c>
      <c r="CS22">
        <f>[1]upm1ini!CS22+[1]upm1!CS22+[1]mdp!CS22+[1]upm2!CS22+[1]upm2ini!CS22</f>
        <v>32714.335818281899</v>
      </c>
      <c r="CT22">
        <f>[1]upm1ini!CT22+[1]upm1!CT22+[1]mdp!CT22+[1]upm2!CT22+[1]upm2ini!CT22</f>
        <v>33570.251149057891</v>
      </c>
      <c r="CU22">
        <f>[1]upm1ini!CU22+[1]upm1!CU22+[1]mdp!CU22+[1]upm2!CU22+[1]upm2ini!CU22</f>
        <v>35827.022809410002</v>
      </c>
      <c r="CV22">
        <f>[1]upm1ini!CV22+[1]upm1!CV22+[1]mdp!CV22+[1]upm2!CV22+[1]upm2ini!CV22</f>
        <v>35454.8003955608</v>
      </c>
      <c r="CW22">
        <f>[1]upm1ini!CW22+[1]upm1!CW22+[1]mdp!CW22+[1]upm2!CW22+[1]upm2ini!CW22</f>
        <v>34636.071305728998</v>
      </c>
      <c r="CX22">
        <f>[1]upm1ini!CX22+[1]upm1!CX22+[1]mdp!CX22+[1]upm2!CX22+[1]upm2ini!CX22</f>
        <v>33503.922317257893</v>
      </c>
      <c r="CY22">
        <f>[1]upm1ini!CY22+[1]upm1!CY22+[1]mdp!CY22+[1]upm2!CY22+[1]upm2ini!CY22</f>
        <v>36341.633338557804</v>
      </c>
      <c r="CZ22">
        <f>[1]upm1ini!CZ22+[1]upm1!CZ22+[1]mdp!CZ22+[1]upm2!CZ22+[1]upm2ini!CZ22</f>
        <v>28721.894680079902</v>
      </c>
      <c r="DA22">
        <f>[1]upm1ini!DA22+[1]upm1!DA22+[1]mdp!DA22+[1]upm2!DA22+[1]upm2ini!DA22</f>
        <v>39979.530999731898</v>
      </c>
      <c r="DB22">
        <f>[1]upm1ini!DB22+[1]upm1!DB22+[1]mdp!DB22+[1]upm2!DB22+[1]upm2ini!DB22</f>
        <v>32243.67554059079</v>
      </c>
      <c r="DC22">
        <f>[1]upm1ini!DC22+[1]upm1!DC22+[1]mdp!DC22+[1]upm2!DC22+[1]upm2ini!DC22</f>
        <v>33356.995016657893</v>
      </c>
      <c r="DD22">
        <f>[1]upm1ini!DD22+[1]upm1!DD22+[1]mdp!DD22+[1]upm2!DD22+[1]upm2ini!DD22</f>
        <v>36366.414332908986</v>
      </c>
      <c r="DE22">
        <f>[1]upm1ini!DE22+[1]upm1!DE22+[1]mdp!DE22+[1]upm2!DE22+[1]upm2ini!DE22</f>
        <v>33301.440586336787</v>
      </c>
      <c r="DF22">
        <f>[1]upm1ini!DF22+[1]upm1!DF22+[1]mdp!DF22+[1]upm2!DF22+[1]upm2ini!DF22</f>
        <v>38805.300578504903</v>
      </c>
      <c r="DG22">
        <f>[1]upm1ini!DG22+[1]upm1!DG22+[1]mdp!DG22+[1]upm2!DG22+[1]upm2ini!DG22</f>
        <v>38006.1357911749</v>
      </c>
      <c r="DH22">
        <f>[1]upm1ini!DH22+[1]upm1!DH22+[1]mdp!DH22+[1]upm2!DH22+[1]upm2ini!DH22</f>
        <v>37097.100024176005</v>
      </c>
      <c r="DI22">
        <f>[1]upm1ini!DI22+[1]upm1!DI22+[1]mdp!DI22+[1]upm2!DI22+[1]upm2ini!DI22</f>
        <v>34920.360211368898</v>
      </c>
      <c r="DJ22">
        <f>[1]upm1ini!DJ22+[1]upm1!DJ22+[1]mdp!DJ22+[1]upm2!DJ22+[1]upm2ini!DJ22</f>
        <v>37251.460287278896</v>
      </c>
      <c r="DK22">
        <f>[1]upm1ini!DK22+[1]upm1!DK22+[1]mdp!DK22+[1]upm2!DK22+[1]upm2ini!DK22</f>
        <v>36126.7542007999</v>
      </c>
    </row>
    <row r="23" spans="1:115" x14ac:dyDescent="0.25">
      <c r="A23" t="s">
        <v>136</v>
      </c>
      <c r="B23">
        <f>[1]upm1ini!B23+[1]upm1!B23+[1]mdp!B23+[1]upm2!B23+[1]upm2ini!B23</f>
        <v>40037.389514157898</v>
      </c>
      <c r="C23">
        <f>[1]upm1ini!C23+[1]upm1!C23+[1]mdp!C23+[1]upm2!C23+[1]upm2ini!C23</f>
        <v>33045.096306192892</v>
      </c>
      <c r="D23">
        <f>[1]upm1ini!D23+[1]upm1!D23+[1]mdp!D23+[1]upm2!D23+[1]upm2ini!D23</f>
        <v>34694.257440993897</v>
      </c>
      <c r="E23">
        <f>[1]upm1ini!E23+[1]upm1!E23+[1]mdp!E23+[1]upm2!E23+[1]upm2ini!E23</f>
        <v>36943.41186287599</v>
      </c>
      <c r="F23">
        <f>[1]upm1ini!F23+[1]upm1!F23+[1]mdp!F23+[1]upm2!F23+[1]upm2ini!F23</f>
        <v>34613.720779594805</v>
      </c>
      <c r="G23">
        <f>[1]upm1ini!G23+[1]upm1!G23+[1]mdp!G23+[1]upm2!G23+[1]upm2ini!G23</f>
        <v>33841.481043402797</v>
      </c>
      <c r="H23">
        <f>[1]upm1ini!H23+[1]upm1!H23+[1]mdp!H23+[1]upm2!H23+[1]upm2ini!H23</f>
        <v>37655.695549534903</v>
      </c>
      <c r="I23">
        <f>[1]upm1ini!I23+[1]upm1!I23+[1]mdp!I23+[1]upm2!I23+[1]upm2ini!I23</f>
        <v>37384.335345314801</v>
      </c>
      <c r="J23">
        <f>[1]upm1ini!J23+[1]upm1!J23+[1]mdp!J23+[1]upm2!J23+[1]upm2ini!J23</f>
        <v>40670.328892730904</v>
      </c>
      <c r="K23">
        <f>[1]upm1ini!K23+[1]upm1!K23+[1]mdp!K23+[1]upm2!K23+[1]upm2ini!K23</f>
        <v>35638.137467649001</v>
      </c>
      <c r="L23">
        <f>[1]upm1ini!L23+[1]upm1!L23+[1]mdp!L23+[1]upm2!L23+[1]upm2ini!L23</f>
        <v>31925.318630349902</v>
      </c>
      <c r="M23">
        <f>[1]upm1ini!M23+[1]upm1!M23+[1]mdp!M23+[1]upm2!M23+[1]upm2ini!M23</f>
        <v>34157.928518132787</v>
      </c>
      <c r="N23">
        <f>[1]upm1ini!N23+[1]upm1!N23+[1]mdp!N23+[1]upm2!N23+[1]upm2ini!N23</f>
        <v>34750.1549267378</v>
      </c>
      <c r="O23">
        <f>[1]upm1ini!O23+[1]upm1!O23+[1]mdp!O23+[1]upm2!O23+[1]upm2ini!O23</f>
        <v>35227.09971059989</v>
      </c>
      <c r="P23">
        <f>[1]upm1ini!P23+[1]upm1!P23+[1]mdp!P23+[1]upm2!P23+[1]upm2ini!P23</f>
        <v>34997.332441600898</v>
      </c>
      <c r="Q23">
        <f>[1]upm1ini!Q23+[1]upm1!Q23+[1]mdp!Q23+[1]upm2!Q23+[1]upm2ini!Q23</f>
        <v>35451.815940268898</v>
      </c>
      <c r="R23">
        <f>[1]upm1ini!R23+[1]upm1!R23+[1]mdp!R23+[1]upm2!R23+[1]upm2ini!R23</f>
        <v>30767.7654959758</v>
      </c>
      <c r="S23">
        <f>[1]upm1ini!S23+[1]upm1!S23+[1]mdp!S23+[1]upm2!S23+[1]upm2ini!S23</f>
        <v>32318.781396683898</v>
      </c>
      <c r="T23">
        <f>[1]upm1ini!T23+[1]upm1!T23+[1]mdp!T23+[1]upm2!T23+[1]upm2ini!T23</f>
        <v>31995.646787648977</v>
      </c>
      <c r="U23">
        <f>[1]upm1ini!U23+[1]upm1!U23+[1]mdp!U23+[1]upm2!U23+[1]upm2ini!U23</f>
        <v>31515.202357310998</v>
      </c>
      <c r="V23">
        <f>[1]upm1ini!V23+[1]upm1!V23+[1]mdp!V23+[1]upm2!V23+[1]upm2ini!V23</f>
        <v>39592.857334168788</v>
      </c>
      <c r="W23">
        <f>[1]upm1ini!W23+[1]upm1!W23+[1]mdp!W23+[1]upm2!W23+[1]upm2ini!W23</f>
        <v>36193.045238715</v>
      </c>
      <c r="X23">
        <f>[1]upm1ini!X23+[1]upm1!X23+[1]mdp!X23+[1]upm2!X23+[1]upm2ini!X23</f>
        <v>34351.786460343901</v>
      </c>
      <c r="Y23">
        <f>[1]upm1ini!Y23+[1]upm1!Y23+[1]mdp!Y23+[1]upm2!Y23+[1]upm2ini!Y23</f>
        <v>36478.801598785998</v>
      </c>
      <c r="Z23">
        <f>[1]upm1ini!Z23+[1]upm1!Z23+[1]mdp!Z23+[1]upm2!Z23+[1]upm2ini!Z23</f>
        <v>30400.152249287999</v>
      </c>
      <c r="AA23">
        <f>[1]upm1ini!AA23+[1]upm1!AA23+[1]mdp!AA23+[1]upm2!AA23+[1]upm2ini!AA23</f>
        <v>32610.031479187899</v>
      </c>
      <c r="AB23">
        <f>[1]upm1ini!AB23+[1]upm1!AB23+[1]mdp!AB23+[1]upm2!AB23+[1]upm2ini!AB23</f>
        <v>33814.411206070887</v>
      </c>
      <c r="AC23">
        <f>[1]upm1ini!AC23+[1]upm1!AC23+[1]mdp!AC23+[1]upm2!AC23+[1]upm2ini!AC23</f>
        <v>30621.986346655798</v>
      </c>
      <c r="AD23">
        <f>[1]upm1ini!AD23+[1]upm1!AD23+[1]mdp!AD23+[1]upm2!AD23+[1]upm2ini!AD23</f>
        <v>33646.029479420977</v>
      </c>
      <c r="AE23">
        <f>[1]upm1ini!AE23+[1]upm1!AE23+[1]mdp!AE23+[1]upm2!AE23+[1]upm2ini!AE23</f>
        <v>30759.210373032889</v>
      </c>
      <c r="AF23">
        <f>[1]upm1ini!AF23+[1]upm1!AF23+[1]mdp!AF23+[1]upm2!AF23+[1]upm2ini!AF23</f>
        <v>39589.324238364803</v>
      </c>
      <c r="AG23">
        <f>[1]upm1ini!AG23+[1]upm1!AG23+[1]mdp!AG23+[1]upm2!AG23+[1]upm2ini!AG23</f>
        <v>31824.963390175901</v>
      </c>
      <c r="AH23">
        <f>[1]upm1ini!AH23+[1]upm1!AH23+[1]mdp!AH23+[1]upm2!AH23+[1]upm2ini!AH23</f>
        <v>40319.610085354892</v>
      </c>
      <c r="AI23">
        <f>[1]upm1ini!AI23+[1]upm1!AI23+[1]mdp!AI23+[1]upm2!AI23+[1]upm2ini!AI23</f>
        <v>33638.648616302889</v>
      </c>
      <c r="AJ23">
        <f>[1]upm1ini!AJ23+[1]upm1!AJ23+[1]mdp!AJ23+[1]upm2!AJ23+[1]upm2ini!AJ23</f>
        <v>37353.060499022904</v>
      </c>
      <c r="AK23">
        <f>[1]upm1ini!AK23+[1]upm1!AK23+[1]mdp!AK23+[1]upm2!AK23+[1]upm2ini!AK23</f>
        <v>31678.36030530779</v>
      </c>
      <c r="AL23">
        <f>[1]upm1ini!AL23+[1]upm1!AL23+[1]mdp!AL23+[1]upm2!AL23+[1]upm2ini!AL23</f>
        <v>36655.668445066985</v>
      </c>
      <c r="AM23">
        <f>[1]upm1ini!AM23+[1]upm1!AM23+[1]mdp!AM23+[1]upm2!AM23+[1]upm2ini!AM23</f>
        <v>29447.784771883897</v>
      </c>
      <c r="AN23">
        <f>[1]upm1ini!AN23+[1]upm1!AN23+[1]mdp!AN23+[1]upm2!AN23+[1]upm2ini!AN23</f>
        <v>35198.488983254894</v>
      </c>
      <c r="AO23">
        <f>[1]upm1ini!AO23+[1]upm1!AO23+[1]mdp!AO23+[1]upm2!AO23+[1]upm2ini!AO23</f>
        <v>34871.104805319803</v>
      </c>
      <c r="AP23">
        <f>[1]upm1ini!AP23+[1]upm1!AP23+[1]mdp!AP23+[1]upm2!AP23+[1]upm2ini!AP23</f>
        <v>36454.694504215004</v>
      </c>
      <c r="AQ23">
        <f>[1]upm1ini!AQ23+[1]upm1!AQ23+[1]mdp!AQ23+[1]upm2!AQ23+[1]upm2ini!AQ23</f>
        <v>33122.696994487793</v>
      </c>
      <c r="AR23">
        <f>[1]upm1ini!AR23+[1]upm1!AR23+[1]mdp!AR23+[1]upm2!AR23+[1]upm2ini!AR23</f>
        <v>38777.946759208804</v>
      </c>
      <c r="AS23">
        <f>[1]upm1ini!AS23+[1]upm1!AS23+[1]mdp!AS23+[1]upm2!AS23+[1]upm2ini!AS23</f>
        <v>31538.936650121897</v>
      </c>
      <c r="AT23">
        <f>[1]upm1ini!AT23+[1]upm1!AT23+[1]mdp!AT23+[1]upm2!AT23+[1]upm2ini!AT23</f>
        <v>37459.608251573998</v>
      </c>
      <c r="AU23">
        <f>[1]upm1ini!AU23+[1]upm1!AU23+[1]mdp!AU23+[1]upm2!AU23+[1]upm2ini!AU23</f>
        <v>38920.882336634895</v>
      </c>
      <c r="AV23">
        <f>[1]upm1ini!AV23+[1]upm1!AV23+[1]mdp!AV23+[1]upm2!AV23+[1]upm2ini!AV23</f>
        <v>39358.347677442893</v>
      </c>
      <c r="AW23">
        <f>[1]upm1ini!AW23+[1]upm1!AW23+[1]mdp!AW23+[1]upm2!AW23+[1]upm2ini!AW23</f>
        <v>34913.946925253884</v>
      </c>
      <c r="AX23">
        <f>[1]upm1ini!AX23+[1]upm1!AX23+[1]mdp!AX23+[1]upm2!AX23+[1]upm2ini!AX23</f>
        <v>27517.109622779</v>
      </c>
      <c r="AY23">
        <f>[1]upm1ini!AY23+[1]upm1!AY23+[1]mdp!AY23+[1]upm2!AY23+[1]upm2ini!AY23</f>
        <v>30479.81682699189</v>
      </c>
      <c r="AZ23">
        <f>[1]upm1ini!AZ23+[1]upm1!AZ23+[1]mdp!AZ23+[1]upm2!AZ23+[1]upm2ini!AZ23</f>
        <v>30530.183361335989</v>
      </c>
      <c r="BA23">
        <f>[1]upm1ini!BA23+[1]upm1!BA23+[1]mdp!BA23+[1]upm2!BA23+[1]upm2ini!BA23</f>
        <v>31419.870781014899</v>
      </c>
      <c r="BB23">
        <f>[1]upm1ini!BB23+[1]upm1!BB23+[1]mdp!BB23+[1]upm2!BB23+[1]upm2ini!BB23</f>
        <v>31220.92881646589</v>
      </c>
      <c r="BC23">
        <f>[1]upm1ini!BC23+[1]upm1!BC23+[1]mdp!BC23+[1]upm2!BC23+[1]upm2ini!BC23</f>
        <v>37402.013665564002</v>
      </c>
      <c r="BD23">
        <f>[1]upm1ini!BD23+[1]upm1!BD23+[1]mdp!BD23+[1]upm2!BD23+[1]upm2ini!BD23</f>
        <v>37247.272395425985</v>
      </c>
      <c r="BE23">
        <f>[1]upm1ini!BE23+[1]upm1!BE23+[1]mdp!BE23+[1]upm2!BE23+[1]upm2ini!BE23</f>
        <v>40549.520378056797</v>
      </c>
      <c r="BF23">
        <f>[1]upm1ini!BF23+[1]upm1!BF23+[1]mdp!BF23+[1]upm2!BF23+[1]upm2ini!BF23</f>
        <v>31166.613048040799</v>
      </c>
      <c r="BG23">
        <f>[1]upm1ini!BG23+[1]upm1!BG23+[1]mdp!BG23+[1]upm2!BG23+[1]upm2ini!BG23</f>
        <v>34836.212995829905</v>
      </c>
      <c r="BH23">
        <f>[1]upm1ini!BH23+[1]upm1!BH23+[1]mdp!BH23+[1]upm2!BH23+[1]upm2ini!BH23</f>
        <v>38161.906526591003</v>
      </c>
      <c r="BI23">
        <f>[1]upm1ini!BI23+[1]upm1!BI23+[1]mdp!BI23+[1]upm2!BI23+[1]upm2ini!BI23</f>
        <v>31030.6788703489</v>
      </c>
      <c r="BJ23">
        <f>[1]upm1ini!BJ23+[1]upm1!BJ23+[1]mdp!BJ23+[1]upm2!BJ23+[1]upm2ini!BJ23</f>
        <v>32345.464985732804</v>
      </c>
      <c r="BK23">
        <f>[1]upm1ini!BK23+[1]upm1!BK23+[1]mdp!BK23+[1]upm2!BK23+[1]upm2ini!BK23</f>
        <v>27886.604274151989</v>
      </c>
      <c r="BL23">
        <f>[1]upm1ini!BL23+[1]upm1!BL23+[1]mdp!BL23+[1]upm2!BL23+[1]upm2ini!BL23</f>
        <v>32138.051205846998</v>
      </c>
      <c r="BM23">
        <f>[1]upm1ini!BM23+[1]upm1!BM23+[1]mdp!BM23+[1]upm2!BM23+[1]upm2ini!BM23</f>
        <v>32756.206907971886</v>
      </c>
      <c r="BN23">
        <f>[1]upm1ini!BN23+[1]upm1!BN23+[1]mdp!BN23+[1]upm2!BN23+[1]upm2ini!BN23</f>
        <v>33486.257092858898</v>
      </c>
      <c r="BO23">
        <f>[1]upm1ini!BO23+[1]upm1!BO23+[1]mdp!BO23+[1]upm2!BO23+[1]upm2ini!BO23</f>
        <v>29662.063459580899</v>
      </c>
      <c r="BP23">
        <f>[1]upm1ini!BP23+[1]upm1!BP23+[1]mdp!BP23+[1]upm2!BP23+[1]upm2ini!BP23</f>
        <v>42399.437451589991</v>
      </c>
      <c r="BQ23">
        <f>[1]upm1ini!BQ23+[1]upm1!BQ23+[1]mdp!BQ23+[1]upm2!BQ23+[1]upm2ini!BQ23</f>
        <v>33790.985632473799</v>
      </c>
      <c r="BR23">
        <f>[1]upm1ini!BR23+[1]upm1!BR23+[1]mdp!BR23+[1]upm2!BR23+[1]upm2ini!BR23</f>
        <v>29275.043479802887</v>
      </c>
      <c r="BS23">
        <f>[1]upm1ini!BS23+[1]upm1!BS23+[1]mdp!BS23+[1]upm2!BS23+[1]upm2ini!BS23</f>
        <v>33825.76652628099</v>
      </c>
      <c r="BT23">
        <f>[1]upm1ini!BT23+[1]upm1!BT23+[1]mdp!BT23+[1]upm2!BT23+[1]upm2ini!BT23</f>
        <v>30337.0572406028</v>
      </c>
      <c r="BU23">
        <f>[1]upm1ini!BU23+[1]upm1!BU23+[1]mdp!BU23+[1]upm2!BU23+[1]upm2ini!BU23</f>
        <v>37114.290283602888</v>
      </c>
      <c r="BV23">
        <f>[1]upm1ini!BV23+[1]upm1!BV23+[1]mdp!BV23+[1]upm2!BV23+[1]upm2ini!BV23</f>
        <v>31672.706261374991</v>
      </c>
      <c r="BW23">
        <f>[1]upm1ini!BW23+[1]upm1!BW23+[1]mdp!BW23+[1]upm2!BW23+[1]upm2ini!BW23</f>
        <v>35910.201659566803</v>
      </c>
      <c r="BX23">
        <f>[1]upm1ini!BX23+[1]upm1!BX23+[1]mdp!BX23+[1]upm2!BX23+[1]upm2ini!BX23</f>
        <v>36405.324679294994</v>
      </c>
      <c r="BY23">
        <f>[1]upm1ini!BY23+[1]upm1!BY23+[1]mdp!BY23+[1]upm2!BY23+[1]upm2ini!BY23</f>
        <v>36784.215879067895</v>
      </c>
      <c r="BZ23">
        <f>[1]upm1ini!BZ23+[1]upm1!BZ23+[1]mdp!BZ23+[1]upm2!BZ23+[1]upm2ini!BZ23</f>
        <v>39612.690511900801</v>
      </c>
      <c r="CA23">
        <f>[1]upm1ini!CA23+[1]upm1!CA23+[1]mdp!CA23+[1]upm2!CA23+[1]upm2ini!CA23</f>
        <v>31840.278723396899</v>
      </c>
      <c r="CB23">
        <f>[1]upm1ini!CB23+[1]upm1!CB23+[1]mdp!CB23+[1]upm2!CB23+[1]upm2ini!CB23</f>
        <v>38374.45078065899</v>
      </c>
      <c r="CC23">
        <f>[1]upm1ini!CC23+[1]upm1!CC23+[1]mdp!CC23+[1]upm2!CC23+[1]upm2ini!CC23</f>
        <v>37754.921950669901</v>
      </c>
      <c r="CD23">
        <f>[1]upm1ini!CD23+[1]upm1!CD23+[1]mdp!CD23+[1]upm2!CD23+[1]upm2ini!CD23</f>
        <v>30683.567386863891</v>
      </c>
      <c r="CE23">
        <f>[1]upm1ini!CE23+[1]upm1!CE23+[1]mdp!CE23+[1]upm2!CE23+[1]upm2ini!CE23</f>
        <v>40691.660115573897</v>
      </c>
      <c r="CF23">
        <f>[1]upm1ini!CF23+[1]upm1!CF23+[1]mdp!CF23+[1]upm2!CF23+[1]upm2ini!CF23</f>
        <v>29047.725682823002</v>
      </c>
      <c r="CG23">
        <f>[1]upm1ini!CG23+[1]upm1!CG23+[1]mdp!CG23+[1]upm2!CG23+[1]upm2ini!CG23</f>
        <v>36728.138153512904</v>
      </c>
      <c r="CH23">
        <f>[1]upm1ini!CH23+[1]upm1!CH23+[1]mdp!CH23+[1]upm2!CH23+[1]upm2ini!CH23</f>
        <v>32851.088326265904</v>
      </c>
      <c r="CI23">
        <f>[1]upm1ini!CI23+[1]upm1!CI23+[1]mdp!CI23+[1]upm2!CI23+[1]upm2ini!CI23</f>
        <v>34963.083444108903</v>
      </c>
      <c r="CJ23">
        <f>[1]upm1ini!CJ23+[1]upm1!CJ23+[1]mdp!CJ23+[1]upm2!CJ23+[1]upm2ini!CJ23</f>
        <v>30372.0763716369</v>
      </c>
      <c r="CK23">
        <f>[1]upm1ini!CK23+[1]upm1!CK23+[1]mdp!CK23+[1]upm2!CK23+[1]upm2ini!CK23</f>
        <v>37553.988349735897</v>
      </c>
      <c r="CL23">
        <f>[1]upm1ini!CL23+[1]upm1!CL23+[1]mdp!CL23+[1]upm2!CL23+[1]upm2ini!CL23</f>
        <v>36555.959550572901</v>
      </c>
      <c r="CM23">
        <f>[1]upm1ini!CM23+[1]upm1!CM23+[1]mdp!CM23+[1]upm2!CM23+[1]upm2ini!CM23</f>
        <v>39162.386886153894</v>
      </c>
      <c r="CN23">
        <f>[1]upm1ini!CN23+[1]upm1!CN23+[1]mdp!CN23+[1]upm2!CN23+[1]upm2ini!CN23</f>
        <v>34922.4841587189</v>
      </c>
      <c r="CO23">
        <f>[1]upm1ini!CO23+[1]upm1!CO23+[1]mdp!CO23+[1]upm2!CO23+[1]upm2ini!CO23</f>
        <v>36915.263817408995</v>
      </c>
      <c r="CP23">
        <f>[1]upm1ini!CP23+[1]upm1!CP23+[1]mdp!CP23+[1]upm2!CP23+[1]upm2ini!CP23</f>
        <v>38310.640246102899</v>
      </c>
      <c r="CQ23">
        <f>[1]upm1ini!CQ23+[1]upm1!CQ23+[1]mdp!CQ23+[1]upm2!CQ23+[1]upm2ini!CQ23</f>
        <v>33552.808167753799</v>
      </c>
      <c r="CR23">
        <f>[1]upm1ini!CR23+[1]upm1!CR23+[1]mdp!CR23+[1]upm2!CR23+[1]upm2ini!CR23</f>
        <v>35849.966498478891</v>
      </c>
      <c r="CS23">
        <f>[1]upm1ini!CS23+[1]upm1!CS23+[1]mdp!CS23+[1]upm2!CS23+[1]upm2ini!CS23</f>
        <v>36587.315856311798</v>
      </c>
      <c r="CT23">
        <f>[1]upm1ini!CT23+[1]upm1!CT23+[1]mdp!CT23+[1]upm2!CT23+[1]upm2ini!CT23</f>
        <v>30447.513609456899</v>
      </c>
      <c r="CU23">
        <f>[1]upm1ini!CU23+[1]upm1!CU23+[1]mdp!CU23+[1]upm2!CU23+[1]upm2ini!CU23</f>
        <v>32004.105488328802</v>
      </c>
      <c r="CV23">
        <f>[1]upm1ini!CV23+[1]upm1!CV23+[1]mdp!CV23+[1]upm2!CV23+[1]upm2ini!CV23</f>
        <v>33886.601636557891</v>
      </c>
      <c r="CW23">
        <f>[1]upm1ini!CW23+[1]upm1!CW23+[1]mdp!CW23+[1]upm2!CW23+[1]upm2ini!CW23</f>
        <v>32213.5571411069</v>
      </c>
      <c r="CX23">
        <f>[1]upm1ini!CX23+[1]upm1!CX23+[1]mdp!CX23+[1]upm2!CX23+[1]upm2ini!CX23</f>
        <v>32352.460132580898</v>
      </c>
      <c r="CY23">
        <f>[1]upm1ini!CY23+[1]upm1!CY23+[1]mdp!CY23+[1]upm2!CY23+[1]upm2ini!CY23</f>
        <v>37759.918968169892</v>
      </c>
      <c r="CZ23">
        <f>[1]upm1ini!CZ23+[1]upm1!CZ23+[1]mdp!CZ23+[1]upm2!CZ23+[1]upm2ini!CZ23</f>
        <v>31074.758409344788</v>
      </c>
      <c r="DA23">
        <f>[1]upm1ini!DA23+[1]upm1!DA23+[1]mdp!DA23+[1]upm2!DA23+[1]upm2ini!DA23</f>
        <v>36891.87398581679</v>
      </c>
      <c r="DB23">
        <f>[1]upm1ini!DB23+[1]upm1!DB23+[1]mdp!DB23+[1]upm2!DB23+[1]upm2ini!DB23</f>
        <v>28311.69664157079</v>
      </c>
      <c r="DC23">
        <f>[1]upm1ini!DC23+[1]upm1!DC23+[1]mdp!DC23+[1]upm2!DC23+[1]upm2ini!DC23</f>
        <v>34746.14898777179</v>
      </c>
      <c r="DD23">
        <f>[1]upm1ini!DD23+[1]upm1!DD23+[1]mdp!DD23+[1]upm2!DD23+[1]upm2ini!DD23</f>
        <v>31660.661137203897</v>
      </c>
      <c r="DE23">
        <f>[1]upm1ini!DE23+[1]upm1!DE23+[1]mdp!DE23+[1]upm2!DE23+[1]upm2ini!DE23</f>
        <v>35279.703004400799</v>
      </c>
      <c r="DF23">
        <f>[1]upm1ini!DF23+[1]upm1!DF23+[1]mdp!DF23+[1]upm2!DF23+[1]upm2ini!DF23</f>
        <v>33888.745186852902</v>
      </c>
      <c r="DG23">
        <f>[1]upm1ini!DG23+[1]upm1!DG23+[1]mdp!DG23+[1]upm2!DG23+[1]upm2ini!DG23</f>
        <v>33296.980415118989</v>
      </c>
      <c r="DH23">
        <f>[1]upm1ini!DH23+[1]upm1!DH23+[1]mdp!DH23+[1]upm2!DH23+[1]upm2ini!DH23</f>
        <v>32973.8053120369</v>
      </c>
      <c r="DI23">
        <f>[1]upm1ini!DI23+[1]upm1!DI23+[1]mdp!DI23+[1]upm2!DI23+[1]upm2ini!DI23</f>
        <v>26606.303904490989</v>
      </c>
      <c r="DJ23">
        <f>[1]upm1ini!DJ23+[1]upm1!DJ23+[1]mdp!DJ23+[1]upm2!DJ23+[1]upm2ini!DJ23</f>
        <v>31119.040492772798</v>
      </c>
      <c r="DK23">
        <f>[1]upm1ini!DK23+[1]upm1!DK23+[1]mdp!DK23+[1]upm2!DK23+[1]upm2ini!DK23</f>
        <v>36349.210277239996</v>
      </c>
    </row>
    <row r="24" spans="1:115" x14ac:dyDescent="0.25">
      <c r="A24" t="s">
        <v>137</v>
      </c>
      <c r="B24">
        <f>[1]upm1ini!B24+[1]upm1!B24+[1]mdp!B24+[1]upm2!B24+[1]upm2ini!B24</f>
        <v>41564.067121949898</v>
      </c>
      <c r="C24">
        <f>[1]upm1ini!C24+[1]upm1!C24+[1]mdp!C24+[1]upm2!C24+[1]upm2ini!C24</f>
        <v>39008.629664549997</v>
      </c>
      <c r="D24">
        <f>[1]upm1ini!D24+[1]upm1!D24+[1]mdp!D24+[1]upm2!D24+[1]upm2ini!D24</f>
        <v>37720.671977299891</v>
      </c>
      <c r="E24">
        <f>[1]upm1ini!E24+[1]upm1!E24+[1]mdp!E24+[1]upm2!E24+[1]upm2ini!E24</f>
        <v>36006.514468199995</v>
      </c>
      <c r="F24">
        <f>[1]upm1ini!F24+[1]upm1!F24+[1]mdp!F24+[1]upm2!F24+[1]upm2ini!F24</f>
        <v>35286.160634449974</v>
      </c>
      <c r="G24">
        <f>[1]upm1ini!G24+[1]upm1!G24+[1]mdp!G24+[1]upm2!G24+[1]upm2ini!G24</f>
        <v>36276.255229099886</v>
      </c>
      <c r="H24">
        <f>[1]upm1ini!H24+[1]upm1!H24+[1]mdp!H24+[1]upm2!H24+[1]upm2ini!H24</f>
        <v>38116.4731335998</v>
      </c>
      <c r="I24">
        <f>[1]upm1ini!I24+[1]upm1!I24+[1]mdp!I24+[1]upm2!I24+[1]upm2ini!I24</f>
        <v>37052.813600749891</v>
      </c>
      <c r="J24">
        <f>[1]upm1ini!J24+[1]upm1!J24+[1]mdp!J24+[1]upm2!J24+[1]upm2ini!J24</f>
        <v>39847.292980500002</v>
      </c>
      <c r="K24">
        <f>[1]upm1ini!K24+[1]upm1!K24+[1]mdp!K24+[1]upm2!K24+[1]upm2ini!K24</f>
        <v>33191.139226599887</v>
      </c>
      <c r="L24">
        <f>[1]upm1ini!L24+[1]upm1!L24+[1]mdp!L24+[1]upm2!L24+[1]upm2ini!L24</f>
        <v>29583.0896931998</v>
      </c>
      <c r="M24">
        <f>[1]upm1ini!M24+[1]upm1!M24+[1]mdp!M24+[1]upm2!M24+[1]upm2ini!M24</f>
        <v>35996.951484749996</v>
      </c>
      <c r="N24">
        <f>[1]upm1ini!N24+[1]upm1!N24+[1]mdp!N24+[1]upm2!N24+[1]upm2ini!N24</f>
        <v>33570.377601099892</v>
      </c>
      <c r="O24">
        <f>[1]upm1ini!O24+[1]upm1!O24+[1]mdp!O24+[1]upm2!O24+[1]upm2ini!O24</f>
        <v>37525.7171228999</v>
      </c>
      <c r="P24">
        <f>[1]upm1ini!P24+[1]upm1!P24+[1]mdp!P24+[1]upm2!P24+[1]upm2ini!P24</f>
        <v>39246.142259449902</v>
      </c>
      <c r="Q24">
        <f>[1]upm1ini!Q24+[1]upm1!Q24+[1]mdp!Q24+[1]upm2!Q24+[1]upm2ini!Q24</f>
        <v>33324.577493049903</v>
      </c>
      <c r="R24">
        <f>[1]upm1ini!R24+[1]upm1!R24+[1]mdp!R24+[1]upm2!R24+[1]upm2ini!R24</f>
        <v>34914.645883649799</v>
      </c>
      <c r="S24">
        <f>[1]upm1ini!S24+[1]upm1!S24+[1]mdp!S24+[1]upm2!S24+[1]upm2ini!S24</f>
        <v>34979.913695799885</v>
      </c>
      <c r="T24">
        <f>[1]upm1ini!T24+[1]upm1!T24+[1]mdp!T24+[1]upm2!T24+[1]upm2ini!T24</f>
        <v>37121.263865399887</v>
      </c>
      <c r="U24">
        <f>[1]upm1ini!U24+[1]upm1!U24+[1]mdp!U24+[1]upm2!U24+[1]upm2ini!U24</f>
        <v>35956.846872099995</v>
      </c>
      <c r="V24">
        <f>[1]upm1ini!V24+[1]upm1!V24+[1]mdp!V24+[1]upm2!V24+[1]upm2ini!V24</f>
        <v>41630.367283199899</v>
      </c>
      <c r="W24">
        <f>[1]upm1ini!W24+[1]upm1!W24+[1]mdp!W24+[1]upm2!W24+[1]upm2ini!W24</f>
        <v>38641.527952999895</v>
      </c>
      <c r="X24">
        <f>[1]upm1ini!X24+[1]upm1!X24+[1]mdp!X24+[1]upm2!X24+[1]upm2ini!X24</f>
        <v>35670.668159099994</v>
      </c>
      <c r="Y24">
        <f>[1]upm1ini!Y24+[1]upm1!Y24+[1]mdp!Y24+[1]upm2!Y24+[1]upm2ini!Y24</f>
        <v>33387.1240085998</v>
      </c>
      <c r="Z24">
        <f>[1]upm1ini!Z24+[1]upm1!Z24+[1]mdp!Z24+[1]upm2!Z24+[1]upm2ini!Z24</f>
        <v>30627.841299899901</v>
      </c>
      <c r="AA24">
        <f>[1]upm1ini!AA24+[1]upm1!AA24+[1]mdp!AA24+[1]upm2!AA24+[1]upm2ini!AA24</f>
        <v>37443.822421049983</v>
      </c>
      <c r="AB24">
        <f>[1]upm1ini!AB24+[1]upm1!AB24+[1]mdp!AB24+[1]upm2!AB24+[1]upm2ini!AB24</f>
        <v>36323.199768550003</v>
      </c>
      <c r="AC24">
        <f>[1]upm1ini!AC24+[1]upm1!AC24+[1]mdp!AC24+[1]upm2!AC24+[1]upm2ini!AC24</f>
        <v>33025.305515499902</v>
      </c>
      <c r="AD24">
        <f>[1]upm1ini!AD24+[1]upm1!AD24+[1]mdp!AD24+[1]upm2!AD24+[1]upm2ini!AD24</f>
        <v>35526.098454299899</v>
      </c>
      <c r="AE24">
        <f>[1]upm1ini!AE24+[1]upm1!AE24+[1]mdp!AE24+[1]upm2!AE24+[1]upm2ini!AE24</f>
        <v>33135.78426264989</v>
      </c>
      <c r="AF24">
        <f>[1]upm1ini!AF24+[1]upm1!AF24+[1]mdp!AF24+[1]upm2!AF24+[1]upm2ini!AF24</f>
        <v>32564.74713114999</v>
      </c>
      <c r="AG24">
        <f>[1]upm1ini!AG24+[1]upm1!AG24+[1]mdp!AG24+[1]upm2!AG24+[1]upm2ini!AG24</f>
        <v>37521.233330499897</v>
      </c>
      <c r="AH24">
        <f>[1]upm1ini!AH24+[1]upm1!AH24+[1]mdp!AH24+[1]upm2!AH24+[1]upm2ini!AH24</f>
        <v>33819.946775949793</v>
      </c>
      <c r="AI24">
        <f>[1]upm1ini!AI24+[1]upm1!AI24+[1]mdp!AI24+[1]upm2!AI24+[1]upm2ini!AI24</f>
        <v>34775.503151500001</v>
      </c>
      <c r="AJ24">
        <f>[1]upm1ini!AJ24+[1]upm1!AJ24+[1]mdp!AJ24+[1]upm2!AJ24+[1]upm2ini!AJ24</f>
        <v>37127.480363249997</v>
      </c>
      <c r="AK24">
        <f>[1]upm1ini!AK24+[1]upm1!AK24+[1]mdp!AK24+[1]upm2!AK24+[1]upm2ini!AK24</f>
        <v>37757.354425449797</v>
      </c>
      <c r="AL24">
        <f>[1]upm1ini!AL24+[1]upm1!AL24+[1]mdp!AL24+[1]upm2!AL24+[1]upm2ini!AL24</f>
        <v>39280.005605049788</v>
      </c>
      <c r="AM24">
        <f>[1]upm1ini!AM24+[1]upm1!AM24+[1]mdp!AM24+[1]upm2!AM24+[1]upm2ini!AM24</f>
        <v>31607.060657749989</v>
      </c>
      <c r="AN24">
        <f>[1]upm1ini!AN24+[1]upm1!AN24+[1]mdp!AN24+[1]upm2!AN24+[1]upm2ini!AN24</f>
        <v>31397.39263339989</v>
      </c>
      <c r="AO24">
        <f>[1]upm1ini!AO24+[1]upm1!AO24+[1]mdp!AO24+[1]upm2!AO24+[1]upm2ini!AO24</f>
        <v>32792.085234399798</v>
      </c>
      <c r="AP24">
        <f>[1]upm1ini!AP24+[1]upm1!AP24+[1]mdp!AP24+[1]upm2!AP24+[1]upm2ini!AP24</f>
        <v>30889.069675799889</v>
      </c>
      <c r="AQ24">
        <f>[1]upm1ini!AQ24+[1]upm1!AQ24+[1]mdp!AQ24+[1]upm2!AQ24+[1]upm2ini!AQ24</f>
        <v>36103.270840649791</v>
      </c>
      <c r="AR24">
        <f>[1]upm1ini!AR24+[1]upm1!AR24+[1]mdp!AR24+[1]upm2!AR24+[1]upm2ini!AR24</f>
        <v>37394.465022799894</v>
      </c>
      <c r="AS24">
        <f>[1]upm1ini!AS24+[1]upm1!AS24+[1]mdp!AS24+[1]upm2!AS24+[1]upm2ini!AS24</f>
        <v>36766.834243849902</v>
      </c>
      <c r="AT24">
        <f>[1]upm1ini!AT24+[1]upm1!AT24+[1]mdp!AT24+[1]upm2!AT24+[1]upm2ini!AT24</f>
        <v>29825.113180749991</v>
      </c>
      <c r="AU24">
        <f>[1]upm1ini!AU24+[1]upm1!AU24+[1]mdp!AU24+[1]upm2!AU24+[1]upm2ini!AU24</f>
        <v>33831.916789899886</v>
      </c>
      <c r="AV24">
        <f>[1]upm1ini!AV24+[1]upm1!AV24+[1]mdp!AV24+[1]upm2!AV24+[1]upm2ini!AV24</f>
        <v>35411.056731649995</v>
      </c>
      <c r="AW24">
        <f>[1]upm1ini!AW24+[1]upm1!AW24+[1]mdp!AW24+[1]upm2!AW24+[1]upm2ini!AW24</f>
        <v>33565.573633049906</v>
      </c>
      <c r="AX24">
        <f>[1]upm1ini!AX24+[1]upm1!AX24+[1]mdp!AX24+[1]upm2!AX24+[1]upm2ini!AX24</f>
        <v>37389.238758899788</v>
      </c>
      <c r="AY24">
        <f>[1]upm1ini!AY24+[1]upm1!AY24+[1]mdp!AY24+[1]upm2!AY24+[1]upm2ini!AY24</f>
        <v>39129.65502804979</v>
      </c>
      <c r="AZ24">
        <f>[1]upm1ini!AZ24+[1]upm1!AZ24+[1]mdp!AZ24+[1]upm2!AZ24+[1]upm2ini!AZ24</f>
        <v>36894.669766499799</v>
      </c>
      <c r="BA24">
        <f>[1]upm1ini!BA24+[1]upm1!BA24+[1]mdp!BA24+[1]upm2!BA24+[1]upm2ini!BA24</f>
        <v>33836.364398099991</v>
      </c>
      <c r="BB24">
        <f>[1]upm1ini!BB24+[1]upm1!BB24+[1]mdp!BB24+[1]upm2!BB24+[1]upm2ini!BB24</f>
        <v>38330.315195800002</v>
      </c>
      <c r="BC24">
        <f>[1]upm1ini!BC24+[1]upm1!BC24+[1]mdp!BC24+[1]upm2!BC24+[1]upm2ini!BC24</f>
        <v>44020.831549399983</v>
      </c>
      <c r="BD24">
        <f>[1]upm1ini!BD24+[1]upm1!BD24+[1]mdp!BD24+[1]upm2!BD24+[1]upm2ini!BD24</f>
        <v>33742.331707649901</v>
      </c>
      <c r="BE24">
        <f>[1]upm1ini!BE24+[1]upm1!BE24+[1]mdp!BE24+[1]upm2!BE24+[1]upm2ini!BE24</f>
        <v>40535.484180899897</v>
      </c>
      <c r="BF24">
        <f>[1]upm1ini!BF24+[1]upm1!BF24+[1]mdp!BF24+[1]upm2!BF24+[1]upm2ini!BF24</f>
        <v>37832.984057749985</v>
      </c>
      <c r="BG24">
        <f>[1]upm1ini!BG24+[1]upm1!BG24+[1]mdp!BG24+[1]upm2!BG24+[1]upm2ini!BG24</f>
        <v>38042.012336999796</v>
      </c>
      <c r="BH24">
        <f>[1]upm1ini!BH24+[1]upm1!BH24+[1]mdp!BH24+[1]upm2!BH24+[1]upm2ini!BH24</f>
        <v>35792.9462092998</v>
      </c>
      <c r="BI24">
        <f>[1]upm1ini!BI24+[1]upm1!BI24+[1]mdp!BI24+[1]upm2!BI24+[1]upm2ini!BI24</f>
        <v>38190.941451799896</v>
      </c>
      <c r="BJ24">
        <f>[1]upm1ini!BJ24+[1]upm1!BJ24+[1]mdp!BJ24+[1]upm2!BJ24+[1]upm2ini!BJ24</f>
        <v>36379.6825455</v>
      </c>
      <c r="BK24">
        <f>[1]upm1ini!BK24+[1]upm1!BK24+[1]mdp!BK24+[1]upm2!BK24+[1]upm2ini!BK24</f>
        <v>39120.229641749989</v>
      </c>
      <c r="BL24">
        <f>[1]upm1ini!BL24+[1]upm1!BL24+[1]mdp!BL24+[1]upm2!BL24+[1]upm2ini!BL24</f>
        <v>37270.390719649993</v>
      </c>
      <c r="BM24">
        <f>[1]upm1ini!BM24+[1]upm1!BM24+[1]mdp!BM24+[1]upm2!BM24+[1]upm2ini!BM24</f>
        <v>37219.926510599893</v>
      </c>
      <c r="BN24">
        <f>[1]upm1ini!BN24+[1]upm1!BN24+[1]mdp!BN24+[1]upm2!BN24+[1]upm2ini!BN24</f>
        <v>38338.521723899888</v>
      </c>
      <c r="BO24">
        <f>[1]upm1ini!BO24+[1]upm1!BO24+[1]mdp!BO24+[1]upm2!BO24+[1]upm2ini!BO24</f>
        <v>31091.9597157998</v>
      </c>
      <c r="BP24">
        <f>[1]upm1ini!BP24+[1]upm1!BP24+[1]mdp!BP24+[1]upm2!BP24+[1]upm2ini!BP24</f>
        <v>34714.752097049903</v>
      </c>
      <c r="BQ24">
        <f>[1]upm1ini!BQ24+[1]upm1!BQ24+[1]mdp!BQ24+[1]upm2!BQ24+[1]upm2ini!BQ24</f>
        <v>36651.980828949891</v>
      </c>
      <c r="BR24">
        <f>[1]upm1ini!BR24+[1]upm1!BR24+[1]mdp!BR24+[1]upm2!BR24+[1]upm2ini!BR24</f>
        <v>27192.723120199891</v>
      </c>
      <c r="BS24">
        <f>[1]upm1ini!BS24+[1]upm1!BS24+[1]mdp!BS24+[1]upm2!BS24+[1]upm2ini!BS24</f>
        <v>38484.267022799904</v>
      </c>
      <c r="BT24">
        <f>[1]upm1ini!BT24+[1]upm1!BT24+[1]mdp!BT24+[1]upm2!BT24+[1]upm2ini!BT24</f>
        <v>38605.906238299991</v>
      </c>
      <c r="BU24">
        <f>[1]upm1ini!BU24+[1]upm1!BU24+[1]mdp!BU24+[1]upm2!BU24+[1]upm2ini!BU24</f>
        <v>29305.020810149901</v>
      </c>
      <c r="BV24">
        <f>[1]upm1ini!BV24+[1]upm1!BV24+[1]mdp!BV24+[1]upm2!BV24+[1]upm2ini!BV24</f>
        <v>35230.370280349802</v>
      </c>
      <c r="BW24">
        <f>[1]upm1ini!BW24+[1]upm1!BW24+[1]mdp!BW24+[1]upm2!BW24+[1]upm2ini!BW24</f>
        <v>32628.760239349802</v>
      </c>
      <c r="BX24">
        <f>[1]upm1ini!BX24+[1]upm1!BX24+[1]mdp!BX24+[1]upm2!BX24+[1]upm2ini!BX24</f>
        <v>38538.423100250002</v>
      </c>
      <c r="BY24">
        <f>[1]upm1ini!BY24+[1]upm1!BY24+[1]mdp!BY24+[1]upm2!BY24+[1]upm2ini!BY24</f>
        <v>38190.817852349792</v>
      </c>
      <c r="BZ24">
        <f>[1]upm1ini!BZ24+[1]upm1!BZ24+[1]mdp!BZ24+[1]upm2!BZ24+[1]upm2ini!BZ24</f>
        <v>40591.124323449898</v>
      </c>
      <c r="CA24">
        <f>[1]upm1ini!CA24+[1]upm1!CA24+[1]mdp!CA24+[1]upm2!CA24+[1]upm2ini!CA24</f>
        <v>35760.683203749795</v>
      </c>
      <c r="CB24">
        <f>[1]upm1ini!CB24+[1]upm1!CB24+[1]mdp!CB24+[1]upm2!CB24+[1]upm2ini!CB24</f>
        <v>38347.2641183499</v>
      </c>
      <c r="CC24">
        <f>[1]upm1ini!CC24+[1]upm1!CC24+[1]mdp!CC24+[1]upm2!CC24+[1]upm2ini!CC24</f>
        <v>29832.969685799799</v>
      </c>
      <c r="CD24">
        <f>[1]upm1ini!CD24+[1]upm1!CD24+[1]mdp!CD24+[1]upm2!CD24+[1]upm2ini!CD24</f>
        <v>38542.480197149889</v>
      </c>
      <c r="CE24">
        <f>[1]upm1ini!CE24+[1]upm1!CE24+[1]mdp!CE24+[1]upm2!CE24+[1]upm2ini!CE24</f>
        <v>37781.272638249902</v>
      </c>
      <c r="CF24">
        <f>[1]upm1ini!CF24+[1]upm1!CF24+[1]mdp!CF24+[1]upm2!CF24+[1]upm2ini!CF24</f>
        <v>37815.73128589979</v>
      </c>
      <c r="CG24">
        <f>[1]upm1ini!CG24+[1]upm1!CG24+[1]mdp!CG24+[1]upm2!CG24+[1]upm2ini!CG24</f>
        <v>36367.039762099899</v>
      </c>
      <c r="CH24">
        <f>[1]upm1ini!CH24+[1]upm1!CH24+[1]mdp!CH24+[1]upm2!CH24+[1]upm2ini!CH24</f>
        <v>37039.334955799888</v>
      </c>
      <c r="CI24">
        <f>[1]upm1ini!CI24+[1]upm1!CI24+[1]mdp!CI24+[1]upm2!CI24+[1]upm2ini!CI24</f>
        <v>32720.349151349998</v>
      </c>
      <c r="CJ24">
        <f>[1]upm1ini!CJ24+[1]upm1!CJ24+[1]mdp!CJ24+[1]upm2!CJ24+[1]upm2ini!CJ24</f>
        <v>30629.1686989999</v>
      </c>
      <c r="CK24">
        <f>[1]upm1ini!CK24+[1]upm1!CK24+[1]mdp!CK24+[1]upm2!CK24+[1]upm2ini!CK24</f>
        <v>34219.093201749987</v>
      </c>
      <c r="CL24">
        <f>[1]upm1ini!CL24+[1]upm1!CL24+[1]mdp!CL24+[1]upm2!CL24+[1]upm2ini!CL24</f>
        <v>36732.652800399897</v>
      </c>
      <c r="CM24">
        <f>[1]upm1ini!CM24+[1]upm1!CM24+[1]mdp!CM24+[1]upm2!CM24+[1]upm2ini!CM24</f>
        <v>39494.109148249801</v>
      </c>
      <c r="CN24">
        <f>[1]upm1ini!CN24+[1]upm1!CN24+[1]mdp!CN24+[1]upm2!CN24+[1]upm2ini!CN24</f>
        <v>35418.796836649897</v>
      </c>
      <c r="CO24">
        <f>[1]upm1ini!CO24+[1]upm1!CO24+[1]mdp!CO24+[1]upm2!CO24+[1]upm2ini!CO24</f>
        <v>38158.090387799995</v>
      </c>
      <c r="CP24">
        <f>[1]upm1ini!CP24+[1]upm1!CP24+[1]mdp!CP24+[1]upm2!CP24+[1]upm2ini!CP24</f>
        <v>40500.491905850002</v>
      </c>
      <c r="CQ24">
        <f>[1]upm1ini!CQ24+[1]upm1!CQ24+[1]mdp!CQ24+[1]upm2!CQ24+[1]upm2ini!CQ24</f>
        <v>43494.173693949793</v>
      </c>
      <c r="CR24">
        <f>[1]upm1ini!CR24+[1]upm1!CR24+[1]mdp!CR24+[1]upm2!CR24+[1]upm2ini!CR24</f>
        <v>34796.983070800001</v>
      </c>
      <c r="CS24">
        <f>[1]upm1ini!CS24+[1]upm1!CS24+[1]mdp!CS24+[1]upm2!CS24+[1]upm2ini!CS24</f>
        <v>31981.0016922</v>
      </c>
      <c r="CT24">
        <f>[1]upm1ini!CT24+[1]upm1!CT24+[1]mdp!CT24+[1]upm2!CT24+[1]upm2ini!CT24</f>
        <v>32779.236563999904</v>
      </c>
      <c r="CU24">
        <f>[1]upm1ini!CU24+[1]upm1!CU24+[1]mdp!CU24+[1]upm2!CU24+[1]upm2ini!CU24</f>
        <v>32689.681983599989</v>
      </c>
      <c r="CV24">
        <f>[1]upm1ini!CV24+[1]upm1!CV24+[1]mdp!CV24+[1]upm2!CV24+[1]upm2ini!CV24</f>
        <v>32022.447359949889</v>
      </c>
      <c r="CW24">
        <f>[1]upm1ini!CW24+[1]upm1!CW24+[1]mdp!CW24+[1]upm2!CW24+[1]upm2ini!CW24</f>
        <v>39062.119888449903</v>
      </c>
      <c r="CX24">
        <f>[1]upm1ini!CX24+[1]upm1!CX24+[1]mdp!CX24+[1]upm2!CX24+[1]upm2ini!CX24</f>
        <v>34918.587241349902</v>
      </c>
      <c r="CY24">
        <f>[1]upm1ini!CY24+[1]upm1!CY24+[1]mdp!CY24+[1]upm2!CY24+[1]upm2ini!CY24</f>
        <v>32845.857400099798</v>
      </c>
      <c r="CZ24">
        <f>[1]upm1ini!CZ24+[1]upm1!CZ24+[1]mdp!CZ24+[1]upm2!CZ24+[1]upm2ini!CZ24</f>
        <v>36366.640576749996</v>
      </c>
      <c r="DA24">
        <f>[1]upm1ini!DA24+[1]upm1!DA24+[1]mdp!DA24+[1]upm2!DA24+[1]upm2ini!DA24</f>
        <v>30019.280994449888</v>
      </c>
      <c r="DB24">
        <f>[1]upm1ini!DB24+[1]upm1!DB24+[1]mdp!DB24+[1]upm2!DB24+[1]upm2ini!DB24</f>
        <v>37987.577726799893</v>
      </c>
      <c r="DC24">
        <f>[1]upm1ini!DC24+[1]upm1!DC24+[1]mdp!DC24+[1]upm2!DC24+[1]upm2ini!DC24</f>
        <v>37303.373611449788</v>
      </c>
      <c r="DD24">
        <f>[1]upm1ini!DD24+[1]upm1!DD24+[1]mdp!DD24+[1]upm2!DD24+[1]upm2ini!DD24</f>
        <v>32547.5487804</v>
      </c>
      <c r="DE24">
        <f>[1]upm1ini!DE24+[1]upm1!DE24+[1]mdp!DE24+[1]upm2!DE24+[1]upm2ini!DE24</f>
        <v>40741.443939099903</v>
      </c>
      <c r="DF24">
        <f>[1]upm1ini!DF24+[1]upm1!DF24+[1]mdp!DF24+[1]upm2!DF24+[1]upm2ini!DF24</f>
        <v>33024.924414749999</v>
      </c>
      <c r="DG24">
        <f>[1]upm1ini!DG24+[1]upm1!DG24+[1]mdp!DG24+[1]upm2!DG24+[1]upm2ini!DG24</f>
        <v>34246.922475549902</v>
      </c>
      <c r="DH24">
        <f>[1]upm1ini!DH24+[1]upm1!DH24+[1]mdp!DH24+[1]upm2!DH24+[1]upm2ini!DH24</f>
        <v>40831.538642699888</v>
      </c>
      <c r="DI24">
        <f>[1]upm1ini!DI24+[1]upm1!DI24+[1]mdp!DI24+[1]upm2!DI24+[1]upm2ini!DI24</f>
        <v>36935.790622249886</v>
      </c>
      <c r="DJ24">
        <f>[1]upm1ini!DJ24+[1]upm1!DJ24+[1]mdp!DJ24+[1]upm2!DJ24+[1]upm2ini!DJ24</f>
        <v>36719.261577299796</v>
      </c>
      <c r="DK24">
        <f>[1]upm1ini!DK24+[1]upm1!DK24+[1]mdp!DK24+[1]upm2!DK24+[1]upm2ini!DK24</f>
        <v>36529.762029050005</v>
      </c>
    </row>
    <row r="25" spans="1:115" x14ac:dyDescent="0.25">
      <c r="A25" t="s">
        <v>138</v>
      </c>
      <c r="B25">
        <f>[1]upm1ini!B25+[1]upm1!B25+[1]mdp!B25+[1]upm2!B25+[1]upm2ini!B25</f>
        <v>36135.2732227999</v>
      </c>
      <c r="C25">
        <f>[1]upm1ini!C25+[1]upm1!C25+[1]mdp!C25+[1]upm2!C25+[1]upm2ini!C25</f>
        <v>34844.577669099992</v>
      </c>
      <c r="D25">
        <f>[1]upm1ini!D25+[1]upm1!D25+[1]mdp!D25+[1]upm2!D25+[1]upm2ini!D25</f>
        <v>36215.448644199896</v>
      </c>
      <c r="E25">
        <f>[1]upm1ini!E25+[1]upm1!E25+[1]mdp!E25+[1]upm2!E25+[1]upm2ini!E25</f>
        <v>34649.861123049901</v>
      </c>
      <c r="F25">
        <f>[1]upm1ini!F25+[1]upm1!F25+[1]mdp!F25+[1]upm2!F25+[1]upm2ini!F25</f>
        <v>36133.873755749897</v>
      </c>
      <c r="G25">
        <f>[1]upm1ini!G25+[1]upm1!G25+[1]mdp!G25+[1]upm2!G25+[1]upm2ini!G25</f>
        <v>29639.178953499897</v>
      </c>
      <c r="H25">
        <f>[1]upm1ini!H25+[1]upm1!H25+[1]mdp!H25+[1]upm2!H25+[1]upm2ini!H25</f>
        <v>37942.181556099989</v>
      </c>
      <c r="I25">
        <f>[1]upm1ini!I25+[1]upm1!I25+[1]mdp!I25+[1]upm2!I25+[1]upm2ini!I25</f>
        <v>40557.744174799896</v>
      </c>
      <c r="J25">
        <f>[1]upm1ini!J25+[1]upm1!J25+[1]mdp!J25+[1]upm2!J25+[1]upm2ini!J25</f>
        <v>33227.27358614999</v>
      </c>
      <c r="K25">
        <f>[1]upm1ini!K25+[1]upm1!K25+[1]mdp!K25+[1]upm2!K25+[1]upm2ini!K25</f>
        <v>32414.990396949892</v>
      </c>
      <c r="L25">
        <f>[1]upm1ini!L25+[1]upm1!L25+[1]mdp!L25+[1]upm2!L25+[1]upm2ini!L25</f>
        <v>33339.855699799999</v>
      </c>
      <c r="M25">
        <f>[1]upm1ini!M25+[1]upm1!M25+[1]mdp!M25+[1]upm2!M25+[1]upm2ini!M25</f>
        <v>38220.878098449997</v>
      </c>
      <c r="N25">
        <f>[1]upm1ini!N25+[1]upm1!N25+[1]mdp!N25+[1]upm2!N25+[1]upm2ini!N25</f>
        <v>36245.949561149886</v>
      </c>
      <c r="O25">
        <f>[1]upm1ini!O25+[1]upm1!O25+[1]mdp!O25+[1]upm2!O25+[1]upm2ini!O25</f>
        <v>29556.508943099801</v>
      </c>
      <c r="P25">
        <f>[1]upm1ini!P25+[1]upm1!P25+[1]mdp!P25+[1]upm2!P25+[1]upm2ini!P25</f>
        <v>37238.924846699891</v>
      </c>
      <c r="Q25">
        <f>[1]upm1ini!Q25+[1]upm1!Q25+[1]mdp!Q25+[1]upm2!Q25+[1]upm2ini!Q25</f>
        <v>38043.379148199805</v>
      </c>
      <c r="R25">
        <f>[1]upm1ini!R25+[1]upm1!R25+[1]mdp!R25+[1]upm2!R25+[1]upm2ini!R25</f>
        <v>37159.777355199985</v>
      </c>
      <c r="S25">
        <f>[1]upm1ini!S25+[1]upm1!S25+[1]mdp!S25+[1]upm2!S25+[1]upm2ini!S25</f>
        <v>36561.836257949901</v>
      </c>
      <c r="T25">
        <f>[1]upm1ini!T25+[1]upm1!T25+[1]mdp!T25+[1]upm2!T25+[1]upm2ini!T25</f>
        <v>37418.337997099901</v>
      </c>
      <c r="U25">
        <f>[1]upm1ini!U25+[1]upm1!U25+[1]mdp!U25+[1]upm2!U25+[1]upm2ini!U25</f>
        <v>31157.005281149988</v>
      </c>
      <c r="V25">
        <f>[1]upm1ini!V25+[1]upm1!V25+[1]mdp!V25+[1]upm2!V25+[1]upm2ini!V25</f>
        <v>34814.322745899888</v>
      </c>
      <c r="W25">
        <f>[1]upm1ini!W25+[1]upm1!W25+[1]mdp!W25+[1]upm2!W25+[1]upm2ini!W25</f>
        <v>32520.935194849899</v>
      </c>
      <c r="X25">
        <f>[1]upm1ini!X25+[1]upm1!X25+[1]mdp!X25+[1]upm2!X25+[1]upm2ini!X25</f>
        <v>35423.283771249888</v>
      </c>
      <c r="Y25">
        <f>[1]upm1ini!Y25+[1]upm1!Y25+[1]mdp!Y25+[1]upm2!Y25+[1]upm2ini!Y25</f>
        <v>35795.639253449888</v>
      </c>
      <c r="Z25">
        <f>[1]upm1ini!Z25+[1]upm1!Z25+[1]mdp!Z25+[1]upm2!Z25+[1]upm2ini!Z25</f>
        <v>34088.597780999888</v>
      </c>
      <c r="AA25">
        <f>[1]upm1ini!AA25+[1]upm1!AA25+[1]mdp!AA25+[1]upm2!AA25+[1]upm2ini!AA25</f>
        <v>34331.564378199997</v>
      </c>
      <c r="AB25">
        <f>[1]upm1ini!AB25+[1]upm1!AB25+[1]mdp!AB25+[1]upm2!AB25+[1]upm2ini!AB25</f>
        <v>35082.472019799898</v>
      </c>
      <c r="AC25">
        <f>[1]upm1ini!AC25+[1]upm1!AC25+[1]mdp!AC25+[1]upm2!AC25+[1]upm2ini!AC25</f>
        <v>34839.617304949905</v>
      </c>
      <c r="AD25">
        <f>[1]upm1ini!AD25+[1]upm1!AD25+[1]mdp!AD25+[1]upm2!AD25+[1]upm2ini!AD25</f>
        <v>33671.948916649897</v>
      </c>
      <c r="AE25">
        <f>[1]upm1ini!AE25+[1]upm1!AE25+[1]mdp!AE25+[1]upm2!AE25+[1]upm2ini!AE25</f>
        <v>37428.497294849905</v>
      </c>
      <c r="AF25">
        <f>[1]upm1ini!AF25+[1]upm1!AF25+[1]mdp!AF25+[1]upm2!AF25+[1]upm2ini!AF25</f>
        <v>36102.098869849986</v>
      </c>
      <c r="AG25">
        <f>[1]upm1ini!AG25+[1]upm1!AG25+[1]mdp!AG25+[1]upm2!AG25+[1]upm2ini!AG25</f>
        <v>35805.416206049995</v>
      </c>
      <c r="AH25">
        <f>[1]upm1ini!AH25+[1]upm1!AH25+[1]mdp!AH25+[1]upm2!AH25+[1]upm2ini!AH25</f>
        <v>32460.734584899899</v>
      </c>
      <c r="AI25">
        <f>[1]upm1ini!AI25+[1]upm1!AI25+[1]mdp!AI25+[1]upm2!AI25+[1]upm2ini!AI25</f>
        <v>31998.920488349791</v>
      </c>
      <c r="AJ25">
        <f>[1]upm1ini!AJ25+[1]upm1!AJ25+[1]mdp!AJ25+[1]upm2!AJ25+[1]upm2ini!AJ25</f>
        <v>38628.112970899994</v>
      </c>
      <c r="AK25">
        <f>[1]upm1ini!AK25+[1]upm1!AK25+[1]mdp!AK25+[1]upm2!AK25+[1]upm2ini!AK25</f>
        <v>37949.332439649894</v>
      </c>
      <c r="AL25">
        <f>[1]upm1ini!AL25+[1]upm1!AL25+[1]mdp!AL25+[1]upm2!AL25+[1]upm2ini!AL25</f>
        <v>38266.288056449892</v>
      </c>
      <c r="AM25">
        <f>[1]upm1ini!AM25+[1]upm1!AM25+[1]mdp!AM25+[1]upm2!AM25+[1]upm2ini!AM25</f>
        <v>33461.366775449904</v>
      </c>
      <c r="AN25">
        <f>[1]upm1ini!AN25+[1]upm1!AN25+[1]mdp!AN25+[1]upm2!AN25+[1]upm2ini!AN25</f>
        <v>36607.351689499999</v>
      </c>
      <c r="AO25">
        <f>[1]upm1ini!AO25+[1]upm1!AO25+[1]mdp!AO25+[1]upm2!AO25+[1]upm2ini!AO25</f>
        <v>35629.411145449987</v>
      </c>
      <c r="AP25">
        <f>[1]upm1ini!AP25+[1]upm1!AP25+[1]mdp!AP25+[1]upm2!AP25+[1]upm2ini!AP25</f>
        <v>30802.975047649899</v>
      </c>
      <c r="AQ25">
        <f>[1]upm1ini!AQ25+[1]upm1!AQ25+[1]mdp!AQ25+[1]upm2!AQ25+[1]upm2ini!AQ25</f>
        <v>26487.828964599888</v>
      </c>
      <c r="AR25">
        <f>[1]upm1ini!AR25+[1]upm1!AR25+[1]mdp!AR25+[1]upm2!AR25+[1]upm2ini!AR25</f>
        <v>36027.027336349798</v>
      </c>
      <c r="AS25">
        <f>[1]upm1ini!AS25+[1]upm1!AS25+[1]mdp!AS25+[1]upm2!AS25+[1]upm2ini!AS25</f>
        <v>37297.242691899897</v>
      </c>
      <c r="AT25">
        <f>[1]upm1ini!AT25+[1]upm1!AT25+[1]mdp!AT25+[1]upm2!AT25+[1]upm2ini!AT25</f>
        <v>35630.431210499897</v>
      </c>
      <c r="AU25">
        <f>[1]upm1ini!AU25+[1]upm1!AU25+[1]mdp!AU25+[1]upm2!AU25+[1]upm2ini!AU25</f>
        <v>26813.178584199799</v>
      </c>
      <c r="AV25">
        <f>[1]upm1ini!AV25+[1]upm1!AV25+[1]mdp!AV25+[1]upm2!AV25+[1]upm2ini!AV25</f>
        <v>35045.431055999899</v>
      </c>
      <c r="AW25">
        <f>[1]upm1ini!AW25+[1]upm1!AW25+[1]mdp!AW25+[1]upm2!AW25+[1]upm2ini!AW25</f>
        <v>38536.188119199891</v>
      </c>
      <c r="AX25">
        <f>[1]upm1ini!AX25+[1]upm1!AX25+[1]mdp!AX25+[1]upm2!AX25+[1]upm2ini!AX25</f>
        <v>36803.493241649994</v>
      </c>
      <c r="AY25">
        <f>[1]upm1ini!AY25+[1]upm1!AY25+[1]mdp!AY25+[1]upm2!AY25+[1]upm2ini!AY25</f>
        <v>29012.252460399992</v>
      </c>
      <c r="AZ25">
        <f>[1]upm1ini!AZ25+[1]upm1!AZ25+[1]mdp!AZ25+[1]upm2!AZ25+[1]upm2ini!AZ25</f>
        <v>38037.672999099887</v>
      </c>
      <c r="BA25">
        <f>[1]upm1ini!BA25+[1]upm1!BA25+[1]mdp!BA25+[1]upm2!BA25+[1]upm2ini!BA25</f>
        <v>30959.535493399999</v>
      </c>
      <c r="BB25">
        <f>[1]upm1ini!BB25+[1]upm1!BB25+[1]mdp!BB25+[1]upm2!BB25+[1]upm2ini!BB25</f>
        <v>42791.198090699894</v>
      </c>
      <c r="BC25">
        <f>[1]upm1ini!BC25+[1]upm1!BC25+[1]mdp!BC25+[1]upm2!BC25+[1]upm2ini!BC25</f>
        <v>38181.598256049896</v>
      </c>
      <c r="BD25">
        <f>[1]upm1ini!BD25+[1]upm1!BD25+[1]mdp!BD25+[1]upm2!BD25+[1]upm2ini!BD25</f>
        <v>30014.262664499802</v>
      </c>
      <c r="BE25">
        <f>[1]upm1ini!BE25+[1]upm1!BE25+[1]mdp!BE25+[1]upm2!BE25+[1]upm2ini!BE25</f>
        <v>34516.423645349889</v>
      </c>
      <c r="BF25">
        <f>[1]upm1ini!BF25+[1]upm1!BF25+[1]mdp!BF25+[1]upm2!BF25+[1]upm2ini!BF25</f>
        <v>39926.798539349998</v>
      </c>
      <c r="BG25">
        <f>[1]upm1ini!BG25+[1]upm1!BG25+[1]mdp!BG25+[1]upm2!BG25+[1]upm2ini!BG25</f>
        <v>35297.463103399998</v>
      </c>
      <c r="BH25">
        <f>[1]upm1ini!BH25+[1]upm1!BH25+[1]mdp!BH25+[1]upm2!BH25+[1]upm2ini!BH25</f>
        <v>29799.787210699993</v>
      </c>
      <c r="BI25">
        <f>[1]upm1ini!BI25+[1]upm1!BI25+[1]mdp!BI25+[1]upm2!BI25+[1]upm2ini!BI25</f>
        <v>36500.947328399896</v>
      </c>
      <c r="BJ25">
        <f>[1]upm1ini!BJ25+[1]upm1!BJ25+[1]mdp!BJ25+[1]upm2!BJ25+[1]upm2ini!BJ25</f>
        <v>34376.055326699992</v>
      </c>
      <c r="BK25">
        <f>[1]upm1ini!BK25+[1]upm1!BK25+[1]mdp!BK25+[1]upm2!BK25+[1]upm2ini!BK25</f>
        <v>33288.458212400001</v>
      </c>
      <c r="BL25">
        <f>[1]upm1ini!BL25+[1]upm1!BL25+[1]mdp!BL25+[1]upm2!BL25+[1]upm2ini!BL25</f>
        <v>28239.534822550002</v>
      </c>
      <c r="BM25">
        <f>[1]upm1ini!BM25+[1]upm1!BM25+[1]mdp!BM25+[1]upm2!BM25+[1]upm2ini!BM25</f>
        <v>38825.845703899991</v>
      </c>
      <c r="BN25">
        <f>[1]upm1ini!BN25+[1]upm1!BN25+[1]mdp!BN25+[1]upm2!BN25+[1]upm2ini!BN25</f>
        <v>39341.924001549793</v>
      </c>
      <c r="BO25">
        <f>[1]upm1ini!BO25+[1]upm1!BO25+[1]mdp!BO25+[1]upm2!BO25+[1]upm2ini!BO25</f>
        <v>30629.117145549892</v>
      </c>
      <c r="BP25">
        <f>[1]upm1ini!BP25+[1]upm1!BP25+[1]mdp!BP25+[1]upm2!BP25+[1]upm2ini!BP25</f>
        <v>27998.732591499902</v>
      </c>
      <c r="BQ25">
        <f>[1]upm1ini!BQ25+[1]upm1!BQ25+[1]mdp!BQ25+[1]upm2!BQ25+[1]upm2ini!BQ25</f>
        <v>33216.634486349889</v>
      </c>
      <c r="BR25">
        <f>[1]upm1ini!BR25+[1]upm1!BR25+[1]mdp!BR25+[1]upm2!BR25+[1]upm2ini!BR25</f>
        <v>34636.131040299981</v>
      </c>
      <c r="BS25">
        <f>[1]upm1ini!BS25+[1]upm1!BS25+[1]mdp!BS25+[1]upm2!BS25+[1]upm2ini!BS25</f>
        <v>39306.49561269999</v>
      </c>
      <c r="BT25">
        <f>[1]upm1ini!BT25+[1]upm1!BT25+[1]mdp!BT25+[1]upm2!BT25+[1]upm2ini!BT25</f>
        <v>37548.404539149895</v>
      </c>
      <c r="BU25">
        <f>[1]upm1ini!BU25+[1]upm1!BU25+[1]mdp!BU25+[1]upm2!BU25+[1]upm2ini!BU25</f>
        <v>39498.3948162499</v>
      </c>
      <c r="BV25">
        <f>[1]upm1ini!BV25+[1]upm1!BV25+[1]mdp!BV25+[1]upm2!BV25+[1]upm2ini!BV25</f>
        <v>29278.984970450001</v>
      </c>
      <c r="BW25">
        <f>[1]upm1ini!BW25+[1]upm1!BW25+[1]mdp!BW25+[1]upm2!BW25+[1]upm2ini!BW25</f>
        <v>40880.704373099899</v>
      </c>
      <c r="BX25">
        <f>[1]upm1ini!BX25+[1]upm1!BX25+[1]mdp!BX25+[1]upm2!BX25+[1]upm2ini!BX25</f>
        <v>32121.883156799799</v>
      </c>
      <c r="BY25">
        <f>[1]upm1ini!BY25+[1]upm1!BY25+[1]mdp!BY25+[1]upm2!BY25+[1]upm2ini!BY25</f>
        <v>34235.150938049897</v>
      </c>
      <c r="BZ25">
        <f>[1]upm1ini!BZ25+[1]upm1!BZ25+[1]mdp!BZ25+[1]upm2!BZ25+[1]upm2ini!BZ25</f>
        <v>38285.007939049901</v>
      </c>
      <c r="CA25">
        <f>[1]upm1ini!CA25+[1]upm1!CA25+[1]mdp!CA25+[1]upm2!CA25+[1]upm2ini!CA25</f>
        <v>34574.650403199994</v>
      </c>
      <c r="CB25">
        <f>[1]upm1ini!CB25+[1]upm1!CB25+[1]mdp!CB25+[1]upm2!CB25+[1]upm2ini!CB25</f>
        <v>37991.229050149886</v>
      </c>
      <c r="CC25">
        <f>[1]upm1ini!CC25+[1]upm1!CC25+[1]mdp!CC25+[1]upm2!CC25+[1]upm2ini!CC25</f>
        <v>35562.812710550003</v>
      </c>
      <c r="CD25">
        <f>[1]upm1ini!CD25+[1]upm1!CD25+[1]mdp!CD25+[1]upm2!CD25+[1]upm2ini!CD25</f>
        <v>41685.948309650004</v>
      </c>
      <c r="CE25">
        <f>[1]upm1ini!CE25+[1]upm1!CE25+[1]mdp!CE25+[1]upm2!CE25+[1]upm2ini!CE25</f>
        <v>36223.636999999784</v>
      </c>
      <c r="CF25">
        <f>[1]upm1ini!CF25+[1]upm1!CF25+[1]mdp!CF25+[1]upm2!CF25+[1]upm2ini!CF25</f>
        <v>37515.350550499999</v>
      </c>
      <c r="CG25">
        <f>[1]upm1ini!CG25+[1]upm1!CG25+[1]mdp!CG25+[1]upm2!CG25+[1]upm2ini!CG25</f>
        <v>39706.590134149999</v>
      </c>
      <c r="CH25">
        <f>[1]upm1ini!CH25+[1]upm1!CH25+[1]mdp!CH25+[1]upm2!CH25+[1]upm2ini!CH25</f>
        <v>33299.428775399901</v>
      </c>
      <c r="CI25">
        <f>[1]upm1ini!CI25+[1]upm1!CI25+[1]mdp!CI25+[1]upm2!CI25+[1]upm2ini!CI25</f>
        <v>34337.969814099895</v>
      </c>
      <c r="CJ25">
        <f>[1]upm1ini!CJ25+[1]upm1!CJ25+[1]mdp!CJ25+[1]upm2!CJ25+[1]upm2ini!CJ25</f>
        <v>33250.535505949985</v>
      </c>
      <c r="CK25">
        <f>[1]upm1ini!CK25+[1]upm1!CK25+[1]mdp!CK25+[1]upm2!CK25+[1]upm2ini!CK25</f>
        <v>38903.890098049902</v>
      </c>
      <c r="CL25">
        <f>[1]upm1ini!CL25+[1]upm1!CL25+[1]mdp!CL25+[1]upm2!CL25+[1]upm2ini!CL25</f>
        <v>32828.005043099889</v>
      </c>
      <c r="CM25">
        <f>[1]upm1ini!CM25+[1]upm1!CM25+[1]mdp!CM25+[1]upm2!CM25+[1]upm2ini!CM25</f>
        <v>36784.590166499889</v>
      </c>
      <c r="CN25">
        <f>[1]upm1ini!CN25+[1]upm1!CN25+[1]mdp!CN25+[1]upm2!CN25+[1]upm2ini!CN25</f>
        <v>33122.024595399802</v>
      </c>
      <c r="CO25">
        <f>[1]upm1ini!CO25+[1]upm1!CO25+[1]mdp!CO25+[1]upm2!CO25+[1]upm2ini!CO25</f>
        <v>34883.668421049893</v>
      </c>
      <c r="CP25">
        <f>[1]upm1ini!CP25+[1]upm1!CP25+[1]mdp!CP25+[1]upm2!CP25+[1]upm2ini!CP25</f>
        <v>29880.083658099902</v>
      </c>
      <c r="CQ25">
        <f>[1]upm1ini!CQ25+[1]upm1!CQ25+[1]mdp!CQ25+[1]upm2!CQ25+[1]upm2ini!CQ25</f>
        <v>37582.466248049801</v>
      </c>
      <c r="CR25">
        <f>[1]upm1ini!CR25+[1]upm1!CR25+[1]mdp!CR25+[1]upm2!CR25+[1]upm2ini!CR25</f>
        <v>36404.9237826998</v>
      </c>
      <c r="CS25">
        <f>[1]upm1ini!CS25+[1]upm1!CS25+[1]mdp!CS25+[1]upm2!CS25+[1]upm2ini!CS25</f>
        <v>39812.643706350005</v>
      </c>
      <c r="CT25">
        <f>[1]upm1ini!CT25+[1]upm1!CT25+[1]mdp!CT25+[1]upm2!CT25+[1]upm2ini!CT25</f>
        <v>35463.144848149888</v>
      </c>
      <c r="CU25">
        <f>[1]upm1ini!CU25+[1]upm1!CU25+[1]mdp!CU25+[1]upm2!CU25+[1]upm2ini!CU25</f>
        <v>40306.769637799902</v>
      </c>
      <c r="CV25">
        <f>[1]upm1ini!CV25+[1]upm1!CV25+[1]mdp!CV25+[1]upm2!CV25+[1]upm2ini!CV25</f>
        <v>35346.448123499795</v>
      </c>
      <c r="CW25">
        <f>[1]upm1ini!CW25+[1]upm1!CW25+[1]mdp!CW25+[1]upm2!CW25+[1]upm2ini!CW25</f>
        <v>36937.280940349898</v>
      </c>
      <c r="CX25">
        <f>[1]upm1ini!CX25+[1]upm1!CX25+[1]mdp!CX25+[1]upm2!CX25+[1]upm2ini!CX25</f>
        <v>33202.414128249889</v>
      </c>
      <c r="CY25">
        <f>[1]upm1ini!CY25+[1]upm1!CY25+[1]mdp!CY25+[1]upm2!CY25+[1]upm2ini!CY25</f>
        <v>37477.563677199898</v>
      </c>
      <c r="CZ25">
        <f>[1]upm1ini!CZ25+[1]upm1!CZ25+[1]mdp!CZ25+[1]upm2!CZ25+[1]upm2ini!CZ25</f>
        <v>32666.143092499799</v>
      </c>
      <c r="DA25">
        <f>[1]upm1ini!DA25+[1]upm1!DA25+[1]mdp!DA25+[1]upm2!DA25+[1]upm2ini!DA25</f>
        <v>32946.521023950001</v>
      </c>
      <c r="DB25">
        <f>[1]upm1ini!DB25+[1]upm1!DB25+[1]mdp!DB25+[1]upm2!DB25+[1]upm2ini!DB25</f>
        <v>37522.046310849895</v>
      </c>
      <c r="DC25">
        <f>[1]upm1ini!DC25+[1]upm1!DC25+[1]mdp!DC25+[1]upm2!DC25+[1]upm2ini!DC25</f>
        <v>32382.203430249803</v>
      </c>
      <c r="DD25">
        <f>[1]upm1ini!DD25+[1]upm1!DD25+[1]mdp!DD25+[1]upm2!DD25+[1]upm2ini!DD25</f>
        <v>34850.232210399998</v>
      </c>
      <c r="DE25">
        <f>[1]upm1ini!DE25+[1]upm1!DE25+[1]mdp!DE25+[1]upm2!DE25+[1]upm2ini!DE25</f>
        <v>36102.803345949898</v>
      </c>
      <c r="DF25">
        <f>[1]upm1ini!DF25+[1]upm1!DF25+[1]mdp!DF25+[1]upm2!DF25+[1]upm2ini!DF25</f>
        <v>32493.452351799991</v>
      </c>
      <c r="DG25">
        <f>[1]upm1ini!DG25+[1]upm1!DG25+[1]mdp!DG25+[1]upm2!DG25+[1]upm2ini!DG25</f>
        <v>42271.891698749903</v>
      </c>
      <c r="DH25">
        <f>[1]upm1ini!DH25+[1]upm1!DH25+[1]mdp!DH25+[1]upm2!DH25+[1]upm2ini!DH25</f>
        <v>33279.947415699804</v>
      </c>
      <c r="DI25">
        <f>[1]upm1ini!DI25+[1]upm1!DI25+[1]mdp!DI25+[1]upm2!DI25+[1]upm2ini!DI25</f>
        <v>36211.696063499898</v>
      </c>
      <c r="DJ25">
        <f>[1]upm1ini!DJ25+[1]upm1!DJ25+[1]mdp!DJ25+[1]upm2!DJ25+[1]upm2ini!DJ25</f>
        <v>34983.264313449901</v>
      </c>
      <c r="DK25">
        <f>[1]upm1ini!DK25+[1]upm1!DK25+[1]mdp!DK25+[1]upm2!DK25+[1]upm2ini!DK25</f>
        <v>34311.5972989</v>
      </c>
    </row>
    <row r="26" spans="1:115" x14ac:dyDescent="0.25">
      <c r="A26" t="s">
        <v>139</v>
      </c>
      <c r="B26">
        <f>[1]upm1ini!B26+[1]upm1!B26+[1]mdp!B26+[1]upm2!B26+[1]upm2ini!B26</f>
        <v>36069.3589949499</v>
      </c>
      <c r="C26">
        <f>[1]upm1ini!C26+[1]upm1!C26+[1]mdp!C26+[1]upm2!C26+[1]upm2ini!C26</f>
        <v>35730.697321350002</v>
      </c>
      <c r="D26">
        <f>[1]upm1ini!D26+[1]upm1!D26+[1]mdp!D26+[1]upm2!D26+[1]upm2ini!D26</f>
        <v>37068.259597949902</v>
      </c>
      <c r="E26">
        <f>[1]upm1ini!E26+[1]upm1!E26+[1]mdp!E26+[1]upm2!E26+[1]upm2ini!E26</f>
        <v>35872.868075849794</v>
      </c>
      <c r="F26">
        <f>[1]upm1ini!F26+[1]upm1!F26+[1]mdp!F26+[1]upm2!F26+[1]upm2ini!F26</f>
        <v>37432.3725390498</v>
      </c>
      <c r="G26">
        <f>[1]upm1ini!G26+[1]upm1!G26+[1]mdp!G26+[1]upm2!G26+[1]upm2ini!G26</f>
        <v>35540.498313349999</v>
      </c>
      <c r="H26">
        <f>[1]upm1ini!H26+[1]upm1!H26+[1]mdp!H26+[1]upm2!H26+[1]upm2ini!H26</f>
        <v>38823.636001449988</v>
      </c>
      <c r="I26">
        <f>[1]upm1ini!I26+[1]upm1!I26+[1]mdp!I26+[1]upm2!I26+[1]upm2ini!I26</f>
        <v>34430.647592749803</v>
      </c>
      <c r="J26">
        <f>[1]upm1ini!J26+[1]upm1!J26+[1]mdp!J26+[1]upm2!J26+[1]upm2ini!J26</f>
        <v>38031.820419999902</v>
      </c>
      <c r="K26">
        <f>[1]upm1ini!K26+[1]upm1!K26+[1]mdp!K26+[1]upm2!K26+[1]upm2ini!K26</f>
        <v>32035.668397499889</v>
      </c>
      <c r="L26">
        <f>[1]upm1ini!L26+[1]upm1!L26+[1]mdp!L26+[1]upm2!L26+[1]upm2ini!L26</f>
        <v>36383.743614199906</v>
      </c>
      <c r="M26">
        <f>[1]upm1ini!M26+[1]upm1!M26+[1]mdp!M26+[1]upm2!M26+[1]upm2ini!M26</f>
        <v>33282.40874794979</v>
      </c>
      <c r="N26">
        <f>[1]upm1ini!N26+[1]upm1!N26+[1]mdp!N26+[1]upm2!N26+[1]upm2ini!N26</f>
        <v>38622.007797049897</v>
      </c>
      <c r="O26">
        <f>[1]upm1ini!O26+[1]upm1!O26+[1]mdp!O26+[1]upm2!O26+[1]upm2ini!O26</f>
        <v>38884.893571249893</v>
      </c>
      <c r="P26">
        <f>[1]upm1ini!P26+[1]upm1!P26+[1]mdp!P26+[1]upm2!P26+[1]upm2ini!P26</f>
        <v>37575.106453049899</v>
      </c>
      <c r="Q26">
        <f>[1]upm1ini!Q26+[1]upm1!Q26+[1]mdp!Q26+[1]upm2!Q26+[1]upm2ini!Q26</f>
        <v>36690.547418200003</v>
      </c>
      <c r="R26">
        <f>[1]upm1ini!R26+[1]upm1!R26+[1]mdp!R26+[1]upm2!R26+[1]upm2ini!R26</f>
        <v>37818.494668999891</v>
      </c>
      <c r="S26">
        <f>[1]upm1ini!S26+[1]upm1!S26+[1]mdp!S26+[1]upm2!S26+[1]upm2ini!S26</f>
        <v>36049.536442149896</v>
      </c>
      <c r="T26">
        <f>[1]upm1ini!T26+[1]upm1!T26+[1]mdp!T26+[1]upm2!T26+[1]upm2ini!T26</f>
        <v>36139.1693075</v>
      </c>
      <c r="U26">
        <f>[1]upm1ini!U26+[1]upm1!U26+[1]mdp!U26+[1]upm2!U26+[1]upm2ini!U26</f>
        <v>32026.76157559979</v>
      </c>
      <c r="V26">
        <f>[1]upm1ini!V26+[1]upm1!V26+[1]mdp!V26+[1]upm2!V26+[1]upm2ini!V26</f>
        <v>38048.181198349899</v>
      </c>
      <c r="W26">
        <f>[1]upm1ini!W26+[1]upm1!W26+[1]mdp!W26+[1]upm2!W26+[1]upm2ini!W26</f>
        <v>31562.153811249998</v>
      </c>
      <c r="X26">
        <f>[1]upm1ini!X26+[1]upm1!X26+[1]mdp!X26+[1]upm2!X26+[1]upm2ini!X26</f>
        <v>39524.745755049997</v>
      </c>
      <c r="Y26">
        <f>[1]upm1ini!Y26+[1]upm1!Y26+[1]mdp!Y26+[1]upm2!Y26+[1]upm2ini!Y26</f>
        <v>38475.838269449887</v>
      </c>
      <c r="Z26">
        <f>[1]upm1ini!Z26+[1]upm1!Z26+[1]mdp!Z26+[1]upm2!Z26+[1]upm2ini!Z26</f>
        <v>36408.292563900002</v>
      </c>
      <c r="AA26">
        <f>[1]upm1ini!AA26+[1]upm1!AA26+[1]mdp!AA26+[1]upm2!AA26+[1]upm2ini!AA26</f>
        <v>38053.484916999791</v>
      </c>
      <c r="AB26">
        <f>[1]upm1ini!AB26+[1]upm1!AB26+[1]mdp!AB26+[1]upm2!AB26+[1]upm2ini!AB26</f>
        <v>39731.307442299891</v>
      </c>
      <c r="AC26">
        <f>[1]upm1ini!AC26+[1]upm1!AC26+[1]mdp!AC26+[1]upm2!AC26+[1]upm2ini!AC26</f>
        <v>35224.48802194999</v>
      </c>
      <c r="AD26">
        <f>[1]upm1ini!AD26+[1]upm1!AD26+[1]mdp!AD26+[1]upm2!AD26+[1]upm2ini!AD26</f>
        <v>33868.9014066499</v>
      </c>
      <c r="AE26">
        <f>[1]upm1ini!AE26+[1]upm1!AE26+[1]mdp!AE26+[1]upm2!AE26+[1]upm2ini!AE26</f>
        <v>31621.563530699888</v>
      </c>
      <c r="AF26">
        <f>[1]upm1ini!AF26+[1]upm1!AF26+[1]mdp!AF26+[1]upm2!AF26+[1]upm2ini!AF26</f>
        <v>30698.024363849887</v>
      </c>
      <c r="AG26">
        <f>[1]upm1ini!AG26+[1]upm1!AG26+[1]mdp!AG26+[1]upm2!AG26+[1]upm2ini!AG26</f>
        <v>35177.4104145499</v>
      </c>
      <c r="AH26">
        <f>[1]upm1ini!AH26+[1]upm1!AH26+[1]mdp!AH26+[1]upm2!AH26+[1]upm2ini!AH26</f>
        <v>34507.5730082999</v>
      </c>
      <c r="AI26">
        <f>[1]upm1ini!AI26+[1]upm1!AI26+[1]mdp!AI26+[1]upm2!AI26+[1]upm2ini!AI26</f>
        <v>34096.51066634999</v>
      </c>
      <c r="AJ26">
        <f>[1]upm1ini!AJ26+[1]upm1!AJ26+[1]mdp!AJ26+[1]upm2!AJ26+[1]upm2ini!AJ26</f>
        <v>37544.680149599903</v>
      </c>
      <c r="AK26">
        <f>[1]upm1ini!AK26+[1]upm1!AK26+[1]mdp!AK26+[1]upm2!AK26+[1]upm2ini!AK26</f>
        <v>38869.198018249896</v>
      </c>
      <c r="AL26">
        <f>[1]upm1ini!AL26+[1]upm1!AL26+[1]mdp!AL26+[1]upm2!AL26+[1]upm2ini!AL26</f>
        <v>41077.004853000006</v>
      </c>
      <c r="AM26">
        <f>[1]upm1ini!AM26+[1]upm1!AM26+[1]mdp!AM26+[1]upm2!AM26+[1]upm2ini!AM26</f>
        <v>38347.2469786</v>
      </c>
      <c r="AN26">
        <f>[1]upm1ini!AN26+[1]upm1!AN26+[1]mdp!AN26+[1]upm2!AN26+[1]upm2ini!AN26</f>
        <v>36120.004327549992</v>
      </c>
      <c r="AO26">
        <f>[1]upm1ini!AO26+[1]upm1!AO26+[1]mdp!AO26+[1]upm2!AO26+[1]upm2ini!AO26</f>
        <v>35928.140909449998</v>
      </c>
      <c r="AP26">
        <f>[1]upm1ini!AP26+[1]upm1!AP26+[1]mdp!AP26+[1]upm2!AP26+[1]upm2ini!AP26</f>
        <v>28398.33755239988</v>
      </c>
      <c r="AQ26">
        <f>[1]upm1ini!AQ26+[1]upm1!AQ26+[1]mdp!AQ26+[1]upm2!AQ26+[1]upm2ini!AQ26</f>
        <v>34601.668059050004</v>
      </c>
      <c r="AR26">
        <f>[1]upm1ini!AR26+[1]upm1!AR26+[1]mdp!AR26+[1]upm2!AR26+[1]upm2ini!AR26</f>
        <v>31583.536574099999</v>
      </c>
      <c r="AS26">
        <f>[1]upm1ini!AS26+[1]upm1!AS26+[1]mdp!AS26+[1]upm2!AS26+[1]upm2ini!AS26</f>
        <v>31253.737095749988</v>
      </c>
      <c r="AT26">
        <f>[1]upm1ini!AT26+[1]upm1!AT26+[1]mdp!AT26+[1]upm2!AT26+[1]upm2ini!AT26</f>
        <v>33009.011929849992</v>
      </c>
      <c r="AU26">
        <f>[1]upm1ini!AU26+[1]upm1!AU26+[1]mdp!AU26+[1]upm2!AU26+[1]upm2ini!AU26</f>
        <v>36358.289160449989</v>
      </c>
      <c r="AV26">
        <f>[1]upm1ini!AV26+[1]upm1!AV26+[1]mdp!AV26+[1]upm2!AV26+[1]upm2ini!AV26</f>
        <v>36791.637892249884</v>
      </c>
      <c r="AW26">
        <f>[1]upm1ini!AW26+[1]upm1!AW26+[1]mdp!AW26+[1]upm2!AW26+[1]upm2ini!AW26</f>
        <v>34344.518637300003</v>
      </c>
      <c r="AX26">
        <f>[1]upm1ini!AX26+[1]upm1!AX26+[1]mdp!AX26+[1]upm2!AX26+[1]upm2ini!AX26</f>
        <v>41251.603280750001</v>
      </c>
      <c r="AY26">
        <f>[1]upm1ini!AY26+[1]upm1!AY26+[1]mdp!AY26+[1]upm2!AY26+[1]upm2ini!AY26</f>
        <v>36595.734614499997</v>
      </c>
      <c r="AZ26">
        <f>[1]upm1ini!AZ26+[1]upm1!AZ26+[1]mdp!AZ26+[1]upm2!AZ26+[1]upm2ini!AZ26</f>
        <v>31454.725406499892</v>
      </c>
      <c r="BA26">
        <f>[1]upm1ini!BA26+[1]upm1!BA26+[1]mdp!BA26+[1]upm2!BA26+[1]upm2ini!BA26</f>
        <v>39584.994620349986</v>
      </c>
      <c r="BB26">
        <f>[1]upm1ini!BB26+[1]upm1!BB26+[1]mdp!BB26+[1]upm2!BB26+[1]upm2ini!BB26</f>
        <v>31387.03525244999</v>
      </c>
      <c r="BC26">
        <f>[1]upm1ini!BC26+[1]upm1!BC26+[1]mdp!BC26+[1]upm2!BC26+[1]upm2ini!BC26</f>
        <v>40507.298810099994</v>
      </c>
      <c r="BD26">
        <f>[1]upm1ini!BD26+[1]upm1!BD26+[1]mdp!BD26+[1]upm2!BD26+[1]upm2ini!BD26</f>
        <v>34005.124384699899</v>
      </c>
      <c r="BE26">
        <f>[1]upm1ini!BE26+[1]upm1!BE26+[1]mdp!BE26+[1]upm2!BE26+[1]upm2ini!BE26</f>
        <v>37981.076320250002</v>
      </c>
      <c r="BF26">
        <f>[1]upm1ini!BF26+[1]upm1!BF26+[1]mdp!BF26+[1]upm2!BF26+[1]upm2ini!BF26</f>
        <v>38326.208975549904</v>
      </c>
      <c r="BG26">
        <f>[1]upm1ini!BG26+[1]upm1!BG26+[1]mdp!BG26+[1]upm2!BG26+[1]upm2ini!BG26</f>
        <v>36102.84786935</v>
      </c>
      <c r="BH26">
        <f>[1]upm1ini!BH26+[1]upm1!BH26+[1]mdp!BH26+[1]upm2!BH26+[1]upm2ini!BH26</f>
        <v>39026.9013100999</v>
      </c>
      <c r="BI26">
        <f>[1]upm1ini!BI26+[1]upm1!BI26+[1]mdp!BI26+[1]upm2!BI26+[1]upm2ini!BI26</f>
        <v>43203.8522086999</v>
      </c>
      <c r="BJ26">
        <f>[1]upm1ini!BJ26+[1]upm1!BJ26+[1]mdp!BJ26+[1]upm2!BJ26+[1]upm2ini!BJ26</f>
        <v>38213.6980035499</v>
      </c>
      <c r="BK26">
        <f>[1]upm1ini!BK26+[1]upm1!BK26+[1]mdp!BK26+[1]upm2!BK26+[1]upm2ini!BK26</f>
        <v>38283.198334100001</v>
      </c>
      <c r="BL26">
        <f>[1]upm1ini!BL26+[1]upm1!BL26+[1]mdp!BL26+[1]upm2!BL26+[1]upm2ini!BL26</f>
        <v>35793.664427549891</v>
      </c>
      <c r="BM26">
        <f>[1]upm1ini!BM26+[1]upm1!BM26+[1]mdp!BM26+[1]upm2!BM26+[1]upm2ini!BM26</f>
        <v>37336.997561449789</v>
      </c>
      <c r="BN26">
        <f>[1]upm1ini!BN26+[1]upm1!BN26+[1]mdp!BN26+[1]upm2!BN26+[1]upm2ini!BN26</f>
        <v>36310.247458099999</v>
      </c>
      <c r="BO26">
        <f>[1]upm1ini!BO26+[1]upm1!BO26+[1]mdp!BO26+[1]upm2!BO26+[1]upm2ini!BO26</f>
        <v>40304.388000449995</v>
      </c>
      <c r="BP26">
        <f>[1]upm1ini!BP26+[1]upm1!BP26+[1]mdp!BP26+[1]upm2!BP26+[1]upm2ini!BP26</f>
        <v>37968.4777965998</v>
      </c>
      <c r="BQ26">
        <f>[1]upm1ini!BQ26+[1]upm1!BQ26+[1]mdp!BQ26+[1]upm2!BQ26+[1]upm2ini!BQ26</f>
        <v>35166.778417899899</v>
      </c>
      <c r="BR26">
        <f>[1]upm1ini!BR26+[1]upm1!BR26+[1]mdp!BR26+[1]upm2!BR26+[1]upm2ini!BR26</f>
        <v>39599.299485349999</v>
      </c>
      <c r="BS26">
        <f>[1]upm1ini!BS26+[1]upm1!BS26+[1]mdp!BS26+[1]upm2!BS26+[1]upm2ini!BS26</f>
        <v>36414.48558749989</v>
      </c>
      <c r="BT26">
        <f>[1]upm1ini!BT26+[1]upm1!BT26+[1]mdp!BT26+[1]upm2!BT26+[1]upm2ini!BT26</f>
        <v>37378.930388549896</v>
      </c>
      <c r="BU26">
        <f>[1]upm1ini!BU26+[1]upm1!BU26+[1]mdp!BU26+[1]upm2!BU26+[1]upm2ini!BU26</f>
        <v>36582.902471000001</v>
      </c>
      <c r="BV26">
        <f>[1]upm1ini!BV26+[1]upm1!BV26+[1]mdp!BV26+[1]upm2!BV26+[1]upm2ini!BV26</f>
        <v>31070.9997004</v>
      </c>
      <c r="BW26">
        <f>[1]upm1ini!BW26+[1]upm1!BW26+[1]mdp!BW26+[1]upm2!BW26+[1]upm2ini!BW26</f>
        <v>40920.069147099784</v>
      </c>
      <c r="BX26">
        <f>[1]upm1ini!BX26+[1]upm1!BX26+[1]mdp!BX26+[1]upm2!BX26+[1]upm2ini!BX26</f>
        <v>42665.930747499893</v>
      </c>
      <c r="BY26">
        <f>[1]upm1ini!BY26+[1]upm1!BY26+[1]mdp!BY26+[1]upm2!BY26+[1]upm2ini!BY26</f>
        <v>37726.719691099788</v>
      </c>
      <c r="BZ26">
        <f>[1]upm1ini!BZ26+[1]upm1!BZ26+[1]mdp!BZ26+[1]upm2!BZ26+[1]upm2ini!BZ26</f>
        <v>35735.971010699999</v>
      </c>
      <c r="CA26">
        <f>[1]upm1ini!CA26+[1]upm1!CA26+[1]mdp!CA26+[1]upm2!CA26+[1]upm2ini!CA26</f>
        <v>41512.721169199991</v>
      </c>
      <c r="CB26">
        <f>[1]upm1ini!CB26+[1]upm1!CB26+[1]mdp!CB26+[1]upm2!CB26+[1]upm2ini!CB26</f>
        <v>39495.379832649996</v>
      </c>
      <c r="CC26">
        <f>[1]upm1ini!CC26+[1]upm1!CC26+[1]mdp!CC26+[1]upm2!CC26+[1]upm2ini!CC26</f>
        <v>31357.81364285</v>
      </c>
      <c r="CD26">
        <f>[1]upm1ini!CD26+[1]upm1!CD26+[1]mdp!CD26+[1]upm2!CD26+[1]upm2ini!CD26</f>
        <v>33510.486920799987</v>
      </c>
      <c r="CE26">
        <f>[1]upm1ini!CE26+[1]upm1!CE26+[1]mdp!CE26+[1]upm2!CE26+[1]upm2ini!CE26</f>
        <v>33905.369714799788</v>
      </c>
      <c r="CF26">
        <f>[1]upm1ini!CF26+[1]upm1!CF26+[1]mdp!CF26+[1]upm2!CF26+[1]upm2ini!CF26</f>
        <v>36852.654793799797</v>
      </c>
      <c r="CG26">
        <f>[1]upm1ini!CG26+[1]upm1!CG26+[1]mdp!CG26+[1]upm2!CG26+[1]upm2ini!CG26</f>
        <v>38101.185804949993</v>
      </c>
      <c r="CH26">
        <f>[1]upm1ini!CH26+[1]upm1!CH26+[1]mdp!CH26+[1]upm2!CH26+[1]upm2ini!CH26</f>
        <v>38300.296953849902</v>
      </c>
      <c r="CI26">
        <f>[1]upm1ini!CI26+[1]upm1!CI26+[1]mdp!CI26+[1]upm2!CI26+[1]upm2ini!CI26</f>
        <v>34060.625662000006</v>
      </c>
      <c r="CJ26">
        <f>[1]upm1ini!CJ26+[1]upm1!CJ26+[1]mdp!CJ26+[1]upm2!CJ26+[1]upm2ini!CJ26</f>
        <v>35002.489538949791</v>
      </c>
      <c r="CK26">
        <f>[1]upm1ini!CK26+[1]upm1!CK26+[1]mdp!CK26+[1]upm2!CK26+[1]upm2ini!CK26</f>
        <v>41405.612819299902</v>
      </c>
      <c r="CL26">
        <f>[1]upm1ini!CL26+[1]upm1!CL26+[1]mdp!CL26+[1]upm2!CL26+[1]upm2ini!CL26</f>
        <v>36704.783801049991</v>
      </c>
      <c r="CM26">
        <f>[1]upm1ini!CM26+[1]upm1!CM26+[1]mdp!CM26+[1]upm2!CM26+[1]upm2ini!CM26</f>
        <v>36665.919778850002</v>
      </c>
      <c r="CN26">
        <f>[1]upm1ini!CN26+[1]upm1!CN26+[1]mdp!CN26+[1]upm2!CN26+[1]upm2ini!CN26</f>
        <v>34359.320332249888</v>
      </c>
      <c r="CO26">
        <f>[1]upm1ini!CO26+[1]upm1!CO26+[1]mdp!CO26+[1]upm2!CO26+[1]upm2ini!CO26</f>
        <v>37209.150831999803</v>
      </c>
      <c r="CP26">
        <f>[1]upm1ini!CP26+[1]upm1!CP26+[1]mdp!CP26+[1]upm2!CP26+[1]upm2ini!CP26</f>
        <v>35485.38412124999</v>
      </c>
      <c r="CQ26">
        <f>[1]upm1ini!CQ26+[1]upm1!CQ26+[1]mdp!CQ26+[1]upm2!CQ26+[1]upm2ini!CQ26</f>
        <v>34241.115805449794</v>
      </c>
      <c r="CR26">
        <f>[1]upm1ini!CR26+[1]upm1!CR26+[1]mdp!CR26+[1]upm2!CR26+[1]upm2ini!CR26</f>
        <v>40652.7070906999</v>
      </c>
      <c r="CS26">
        <f>[1]upm1ini!CS26+[1]upm1!CS26+[1]mdp!CS26+[1]upm2!CS26+[1]upm2ini!CS26</f>
        <v>27744.2528543999</v>
      </c>
      <c r="CT26">
        <f>[1]upm1ini!CT26+[1]upm1!CT26+[1]mdp!CT26+[1]upm2!CT26+[1]upm2ini!CT26</f>
        <v>35126.883799149786</v>
      </c>
      <c r="CU26">
        <f>[1]upm1ini!CU26+[1]upm1!CU26+[1]mdp!CU26+[1]upm2!CU26+[1]upm2ini!CU26</f>
        <v>37885.975306499997</v>
      </c>
      <c r="CV26">
        <f>[1]upm1ini!CV26+[1]upm1!CV26+[1]mdp!CV26+[1]upm2!CV26+[1]upm2ini!CV26</f>
        <v>39771.485998699995</v>
      </c>
      <c r="CW26">
        <f>[1]upm1ini!CW26+[1]upm1!CW26+[1]mdp!CW26+[1]upm2!CW26+[1]upm2ini!CW26</f>
        <v>34547.50354014989</v>
      </c>
      <c r="CX26">
        <f>[1]upm1ini!CX26+[1]upm1!CX26+[1]mdp!CX26+[1]upm2!CX26+[1]upm2ini!CX26</f>
        <v>37074.578952749893</v>
      </c>
      <c r="CY26">
        <f>[1]upm1ini!CY26+[1]upm1!CY26+[1]mdp!CY26+[1]upm2!CY26+[1]upm2ini!CY26</f>
        <v>38070.506981649902</v>
      </c>
      <c r="CZ26">
        <f>[1]upm1ini!CZ26+[1]upm1!CZ26+[1]mdp!CZ26+[1]upm2!CZ26+[1]upm2ini!CZ26</f>
        <v>43482.3390479999</v>
      </c>
      <c r="DA26">
        <f>[1]upm1ini!DA26+[1]upm1!DA26+[1]mdp!DA26+[1]upm2!DA26+[1]upm2ini!DA26</f>
        <v>35046.735628750001</v>
      </c>
      <c r="DB26">
        <f>[1]upm1ini!DB26+[1]upm1!DB26+[1]mdp!DB26+[1]upm2!DB26+[1]upm2ini!DB26</f>
        <v>39946.600942399898</v>
      </c>
      <c r="DC26">
        <f>[1]upm1ini!DC26+[1]upm1!DC26+[1]mdp!DC26+[1]upm2!DC26+[1]upm2ini!DC26</f>
        <v>35108.48117449999</v>
      </c>
      <c r="DD26">
        <f>[1]upm1ini!DD26+[1]upm1!DD26+[1]mdp!DD26+[1]upm2!DD26+[1]upm2ini!DD26</f>
        <v>41611.220302049886</v>
      </c>
      <c r="DE26">
        <f>[1]upm1ini!DE26+[1]upm1!DE26+[1]mdp!DE26+[1]upm2!DE26+[1]upm2ini!DE26</f>
        <v>39218.552551099892</v>
      </c>
      <c r="DF26">
        <f>[1]upm1ini!DF26+[1]upm1!DF26+[1]mdp!DF26+[1]upm2!DF26+[1]upm2ini!DF26</f>
        <v>37073.025373349999</v>
      </c>
      <c r="DG26">
        <f>[1]upm1ini!DG26+[1]upm1!DG26+[1]mdp!DG26+[1]upm2!DG26+[1]upm2ini!DG26</f>
        <v>39482.066258699997</v>
      </c>
      <c r="DH26">
        <f>[1]upm1ini!DH26+[1]upm1!DH26+[1]mdp!DH26+[1]upm2!DH26+[1]upm2ini!DH26</f>
        <v>38264.559986349799</v>
      </c>
      <c r="DI26">
        <f>[1]upm1ini!DI26+[1]upm1!DI26+[1]mdp!DI26+[1]upm2!DI26+[1]upm2ini!DI26</f>
        <v>35620.965570799905</v>
      </c>
      <c r="DJ26">
        <f>[1]upm1ini!DJ26+[1]upm1!DJ26+[1]mdp!DJ26+[1]upm2!DJ26+[1]upm2ini!DJ26</f>
        <v>33483.168332549787</v>
      </c>
      <c r="DK26">
        <f>[1]upm1ini!DK26+[1]upm1!DK26+[1]mdp!DK26+[1]upm2!DK26+[1]upm2ini!DK26</f>
        <v>33602.087563699999</v>
      </c>
    </row>
    <row r="27" spans="1:115" x14ac:dyDescent="0.25">
      <c r="A27" t="s">
        <v>140</v>
      </c>
      <c r="B27">
        <f>[1]upm1ini!B27+[1]upm1!B27+[1]mdp!B27+[1]upm2!B27+[1]upm2ini!B27</f>
        <v>35626.132691999999</v>
      </c>
      <c r="C27">
        <f>[1]upm1ini!C27+[1]upm1!C27+[1]mdp!C27+[1]upm2!C27+[1]upm2ini!C27</f>
        <v>36260.820110699977</v>
      </c>
      <c r="D27">
        <f>[1]upm1ini!D27+[1]upm1!D27+[1]mdp!D27+[1]upm2!D27+[1]upm2ini!D27</f>
        <v>40457.5017517999</v>
      </c>
      <c r="E27">
        <f>[1]upm1ini!E27+[1]upm1!E27+[1]mdp!E27+[1]upm2!E27+[1]upm2ini!E27</f>
        <v>33634.754677049888</v>
      </c>
      <c r="F27">
        <f>[1]upm1ini!F27+[1]upm1!F27+[1]mdp!F27+[1]upm2!F27+[1]upm2ini!F27</f>
        <v>40981.894126550003</v>
      </c>
      <c r="G27">
        <f>[1]upm1ini!G27+[1]upm1!G27+[1]mdp!G27+[1]upm2!G27+[1]upm2ini!G27</f>
        <v>38522.847409349895</v>
      </c>
      <c r="H27">
        <f>[1]upm1ini!H27+[1]upm1!H27+[1]mdp!H27+[1]upm2!H27+[1]upm2ini!H27</f>
        <v>37013.52916844999</v>
      </c>
      <c r="I27">
        <f>[1]upm1ini!I27+[1]upm1!I27+[1]mdp!I27+[1]upm2!I27+[1]upm2ini!I27</f>
        <v>33761.820015449994</v>
      </c>
      <c r="J27">
        <f>[1]upm1ini!J27+[1]upm1!J27+[1]mdp!J27+[1]upm2!J27+[1]upm2ini!J27</f>
        <v>38142.617027449989</v>
      </c>
      <c r="K27">
        <f>[1]upm1ini!K27+[1]upm1!K27+[1]mdp!K27+[1]upm2!K27+[1]upm2ini!K27</f>
        <v>37965.175258949988</v>
      </c>
      <c r="L27">
        <f>[1]upm1ini!L27+[1]upm1!L27+[1]mdp!L27+[1]upm2!L27+[1]upm2ini!L27</f>
        <v>37119.863037499992</v>
      </c>
      <c r="M27">
        <f>[1]upm1ini!M27+[1]upm1!M27+[1]mdp!M27+[1]upm2!M27+[1]upm2ini!M27</f>
        <v>36415.72124454999</v>
      </c>
      <c r="N27">
        <f>[1]upm1ini!N27+[1]upm1!N27+[1]mdp!N27+[1]upm2!N27+[1]upm2ini!N27</f>
        <v>32153.89783835</v>
      </c>
      <c r="O27">
        <f>[1]upm1ini!O27+[1]upm1!O27+[1]mdp!O27+[1]upm2!O27+[1]upm2ini!O27</f>
        <v>37268.911806949996</v>
      </c>
      <c r="P27">
        <f>[1]upm1ini!P27+[1]upm1!P27+[1]mdp!P27+[1]upm2!P27+[1]upm2ini!P27</f>
        <v>33386.638911399903</v>
      </c>
      <c r="Q27">
        <f>[1]upm1ini!Q27+[1]upm1!Q27+[1]mdp!Q27+[1]upm2!Q27+[1]upm2ini!Q27</f>
        <v>36706.7374739999</v>
      </c>
      <c r="R27">
        <f>[1]upm1ini!R27+[1]upm1!R27+[1]mdp!R27+[1]upm2!R27+[1]upm2ini!R27</f>
        <v>40977.221645349884</v>
      </c>
      <c r="S27">
        <f>[1]upm1ini!S27+[1]upm1!S27+[1]mdp!S27+[1]upm2!S27+[1]upm2ini!S27</f>
        <v>36156.549827850002</v>
      </c>
      <c r="T27">
        <f>[1]upm1ini!T27+[1]upm1!T27+[1]mdp!T27+[1]upm2!T27+[1]upm2ini!T27</f>
        <v>37164.054414299797</v>
      </c>
      <c r="U27">
        <f>[1]upm1ini!U27+[1]upm1!U27+[1]mdp!U27+[1]upm2!U27+[1]upm2ini!U27</f>
        <v>32519.35522214989</v>
      </c>
      <c r="V27">
        <f>[1]upm1ini!V27+[1]upm1!V27+[1]mdp!V27+[1]upm2!V27+[1]upm2ini!V27</f>
        <v>36566.257806549889</v>
      </c>
      <c r="W27">
        <f>[1]upm1ini!W27+[1]upm1!W27+[1]mdp!W27+[1]upm2!W27+[1]upm2ini!W27</f>
        <v>38042.105756799901</v>
      </c>
      <c r="X27">
        <f>[1]upm1ini!X27+[1]upm1!X27+[1]mdp!X27+[1]upm2!X27+[1]upm2ini!X27</f>
        <v>38380.11448039989</v>
      </c>
      <c r="Y27">
        <f>[1]upm1ini!Y27+[1]upm1!Y27+[1]mdp!Y27+[1]upm2!Y27+[1]upm2ini!Y27</f>
        <v>36647.82881474989</v>
      </c>
      <c r="Z27">
        <f>[1]upm1ini!Z27+[1]upm1!Z27+[1]mdp!Z27+[1]upm2!Z27+[1]upm2ini!Z27</f>
        <v>35711.779419449987</v>
      </c>
      <c r="AA27">
        <f>[1]upm1ini!AA27+[1]upm1!AA27+[1]mdp!AA27+[1]upm2!AA27+[1]upm2ini!AA27</f>
        <v>40896.7849949499</v>
      </c>
      <c r="AB27">
        <f>[1]upm1ini!AB27+[1]upm1!AB27+[1]mdp!AB27+[1]upm2!AB27+[1]upm2ini!AB27</f>
        <v>38277.273726849904</v>
      </c>
      <c r="AC27">
        <f>[1]upm1ini!AC27+[1]upm1!AC27+[1]mdp!AC27+[1]upm2!AC27+[1]upm2ini!AC27</f>
        <v>39698.976630699799</v>
      </c>
      <c r="AD27">
        <f>[1]upm1ini!AD27+[1]upm1!AD27+[1]mdp!AD27+[1]upm2!AD27+[1]upm2ini!AD27</f>
        <v>38637.288433849899</v>
      </c>
      <c r="AE27">
        <f>[1]upm1ini!AE27+[1]upm1!AE27+[1]mdp!AE27+[1]upm2!AE27+[1]upm2ini!AE27</f>
        <v>38930.418847399997</v>
      </c>
      <c r="AF27">
        <f>[1]upm1ini!AF27+[1]upm1!AF27+[1]mdp!AF27+[1]upm2!AF27+[1]upm2ini!AF27</f>
        <v>39000.419830749903</v>
      </c>
      <c r="AG27">
        <f>[1]upm1ini!AG27+[1]upm1!AG27+[1]mdp!AG27+[1]upm2!AG27+[1]upm2ini!AG27</f>
        <v>39145.774297649783</v>
      </c>
      <c r="AH27">
        <f>[1]upm1ini!AH27+[1]upm1!AH27+[1]mdp!AH27+[1]upm2!AH27+[1]upm2ini!AH27</f>
        <v>27541.154349199998</v>
      </c>
      <c r="AI27">
        <f>[1]upm1ini!AI27+[1]upm1!AI27+[1]mdp!AI27+[1]upm2!AI27+[1]upm2ini!AI27</f>
        <v>38311.687376199887</v>
      </c>
      <c r="AJ27">
        <f>[1]upm1ini!AJ27+[1]upm1!AJ27+[1]mdp!AJ27+[1]upm2!AJ27+[1]upm2ini!AJ27</f>
        <v>38699.612049799995</v>
      </c>
      <c r="AK27">
        <f>[1]upm1ini!AK27+[1]upm1!AK27+[1]mdp!AK27+[1]upm2!AK27+[1]upm2ini!AK27</f>
        <v>39600.580240699899</v>
      </c>
      <c r="AL27">
        <f>[1]upm1ini!AL27+[1]upm1!AL27+[1]mdp!AL27+[1]upm2!AL27+[1]upm2ini!AL27</f>
        <v>37401.606752449879</v>
      </c>
      <c r="AM27">
        <f>[1]upm1ini!AM27+[1]upm1!AM27+[1]mdp!AM27+[1]upm2!AM27+[1]upm2ini!AM27</f>
        <v>34830.791159399887</v>
      </c>
      <c r="AN27">
        <f>[1]upm1ini!AN27+[1]upm1!AN27+[1]mdp!AN27+[1]upm2!AN27+[1]upm2ini!AN27</f>
        <v>38003.268293649904</v>
      </c>
      <c r="AO27">
        <f>[1]upm1ini!AO27+[1]upm1!AO27+[1]mdp!AO27+[1]upm2!AO27+[1]upm2ini!AO27</f>
        <v>36840.633202199897</v>
      </c>
      <c r="AP27">
        <f>[1]upm1ini!AP27+[1]upm1!AP27+[1]mdp!AP27+[1]upm2!AP27+[1]upm2ini!AP27</f>
        <v>33500.334320599992</v>
      </c>
      <c r="AQ27">
        <f>[1]upm1ini!AQ27+[1]upm1!AQ27+[1]mdp!AQ27+[1]upm2!AQ27+[1]upm2ini!AQ27</f>
        <v>35542.122317999994</v>
      </c>
      <c r="AR27">
        <f>[1]upm1ini!AR27+[1]upm1!AR27+[1]mdp!AR27+[1]upm2!AR27+[1]upm2ini!AR27</f>
        <v>38573.673405899899</v>
      </c>
      <c r="AS27">
        <f>[1]upm1ini!AS27+[1]upm1!AS27+[1]mdp!AS27+[1]upm2!AS27+[1]upm2ini!AS27</f>
        <v>31295.420308999892</v>
      </c>
      <c r="AT27">
        <f>[1]upm1ini!AT27+[1]upm1!AT27+[1]mdp!AT27+[1]upm2!AT27+[1]upm2ini!AT27</f>
        <v>39772.642669949892</v>
      </c>
      <c r="AU27">
        <f>[1]upm1ini!AU27+[1]upm1!AU27+[1]mdp!AU27+[1]upm2!AU27+[1]upm2ini!AU27</f>
        <v>35016.986288649903</v>
      </c>
      <c r="AV27">
        <f>[1]upm1ini!AV27+[1]upm1!AV27+[1]mdp!AV27+[1]upm2!AV27+[1]upm2ini!AV27</f>
        <v>36605.325312199901</v>
      </c>
      <c r="AW27">
        <f>[1]upm1ini!AW27+[1]upm1!AW27+[1]mdp!AW27+[1]upm2!AW27+[1]upm2ini!AW27</f>
        <v>37345.381895400002</v>
      </c>
      <c r="AX27">
        <f>[1]upm1ini!AX27+[1]upm1!AX27+[1]mdp!AX27+[1]upm2!AX27+[1]upm2ini!AX27</f>
        <v>32256.5170991499</v>
      </c>
      <c r="AY27">
        <f>[1]upm1ini!AY27+[1]upm1!AY27+[1]mdp!AY27+[1]upm2!AY27+[1]upm2ini!AY27</f>
        <v>34146.845168600004</v>
      </c>
      <c r="AZ27">
        <f>[1]upm1ini!AZ27+[1]upm1!AZ27+[1]mdp!AZ27+[1]upm2!AZ27+[1]upm2ini!AZ27</f>
        <v>33513.496313549986</v>
      </c>
      <c r="BA27">
        <f>[1]upm1ini!BA27+[1]upm1!BA27+[1]mdp!BA27+[1]upm2!BA27+[1]upm2ini!BA27</f>
        <v>32862.440371499899</v>
      </c>
      <c r="BB27">
        <f>[1]upm1ini!BB27+[1]upm1!BB27+[1]mdp!BB27+[1]upm2!BB27+[1]upm2ini!BB27</f>
        <v>38055.619762850001</v>
      </c>
      <c r="BC27">
        <f>[1]upm1ini!BC27+[1]upm1!BC27+[1]mdp!BC27+[1]upm2!BC27+[1]upm2ini!BC27</f>
        <v>40064.077175399791</v>
      </c>
      <c r="BD27">
        <f>[1]upm1ini!BD27+[1]upm1!BD27+[1]mdp!BD27+[1]upm2!BD27+[1]upm2ini!BD27</f>
        <v>37987.240990249906</v>
      </c>
      <c r="BE27">
        <f>[1]upm1ini!BE27+[1]upm1!BE27+[1]mdp!BE27+[1]upm2!BE27+[1]upm2ini!BE27</f>
        <v>33869.829855749893</v>
      </c>
      <c r="BF27">
        <f>[1]upm1ini!BF27+[1]upm1!BF27+[1]mdp!BF27+[1]upm2!BF27+[1]upm2ini!BF27</f>
        <v>38183.029468299799</v>
      </c>
      <c r="BG27">
        <f>[1]upm1ini!BG27+[1]upm1!BG27+[1]mdp!BG27+[1]upm2!BG27+[1]upm2ini!BG27</f>
        <v>36361.84188684979</v>
      </c>
      <c r="BH27">
        <f>[1]upm1ini!BH27+[1]upm1!BH27+[1]mdp!BH27+[1]upm2!BH27+[1]upm2ini!BH27</f>
        <v>32964.058154399798</v>
      </c>
      <c r="BI27">
        <f>[1]upm1ini!BI27+[1]upm1!BI27+[1]mdp!BI27+[1]upm2!BI27+[1]upm2ini!BI27</f>
        <v>42518.714486099896</v>
      </c>
      <c r="BJ27">
        <f>[1]upm1ini!BJ27+[1]upm1!BJ27+[1]mdp!BJ27+[1]upm2!BJ27+[1]upm2ini!BJ27</f>
        <v>32920.282293799886</v>
      </c>
      <c r="BK27">
        <f>[1]upm1ini!BK27+[1]upm1!BK27+[1]mdp!BK27+[1]upm2!BK27+[1]upm2ini!BK27</f>
        <v>32723.76797275</v>
      </c>
      <c r="BL27">
        <f>[1]upm1ini!BL27+[1]upm1!BL27+[1]mdp!BL27+[1]upm2!BL27+[1]upm2ini!BL27</f>
        <v>39204.806467849899</v>
      </c>
      <c r="BM27">
        <f>[1]upm1ini!BM27+[1]upm1!BM27+[1]mdp!BM27+[1]upm2!BM27+[1]upm2ini!BM27</f>
        <v>42040.327119449896</v>
      </c>
      <c r="BN27">
        <f>[1]upm1ini!BN27+[1]upm1!BN27+[1]mdp!BN27+[1]upm2!BN27+[1]upm2ini!BN27</f>
        <v>36255.065621799906</v>
      </c>
      <c r="BO27">
        <f>[1]upm1ini!BO27+[1]upm1!BO27+[1]mdp!BO27+[1]upm2!BO27+[1]upm2ini!BO27</f>
        <v>36078.108411999885</v>
      </c>
      <c r="BP27">
        <f>[1]upm1ini!BP27+[1]upm1!BP27+[1]mdp!BP27+[1]upm2!BP27+[1]upm2ini!BP27</f>
        <v>40428.648390149901</v>
      </c>
      <c r="BQ27">
        <f>[1]upm1ini!BQ27+[1]upm1!BQ27+[1]mdp!BQ27+[1]upm2!BQ27+[1]upm2ini!BQ27</f>
        <v>38548.94667474999</v>
      </c>
      <c r="BR27">
        <f>[1]upm1ini!BR27+[1]upm1!BR27+[1]mdp!BR27+[1]upm2!BR27+[1]upm2ini!BR27</f>
        <v>38447.429801899889</v>
      </c>
      <c r="BS27">
        <f>[1]upm1ini!BS27+[1]upm1!BS27+[1]mdp!BS27+[1]upm2!BS27+[1]upm2ini!BS27</f>
        <v>37133.015221349888</v>
      </c>
      <c r="BT27">
        <f>[1]upm1ini!BT27+[1]upm1!BT27+[1]mdp!BT27+[1]upm2!BT27+[1]upm2ini!BT27</f>
        <v>39325.708747199897</v>
      </c>
      <c r="BU27">
        <f>[1]upm1ini!BU27+[1]upm1!BU27+[1]mdp!BU27+[1]upm2!BU27+[1]upm2ini!BU27</f>
        <v>37056.600532849887</v>
      </c>
      <c r="BV27">
        <f>[1]upm1ini!BV27+[1]upm1!BV27+[1]mdp!BV27+[1]upm2!BV27+[1]upm2ini!BV27</f>
        <v>38834.145838849901</v>
      </c>
      <c r="BW27">
        <f>[1]upm1ini!BW27+[1]upm1!BW27+[1]mdp!BW27+[1]upm2!BW27+[1]upm2ini!BW27</f>
        <v>37539.382571949798</v>
      </c>
      <c r="BX27">
        <f>[1]upm1ini!BX27+[1]upm1!BX27+[1]mdp!BX27+[1]upm2!BX27+[1]upm2ini!BX27</f>
        <v>36624.176508299992</v>
      </c>
      <c r="BY27">
        <f>[1]upm1ini!BY27+[1]upm1!BY27+[1]mdp!BY27+[1]upm2!BY27+[1]upm2ini!BY27</f>
        <v>37664.284584249894</v>
      </c>
      <c r="BZ27">
        <f>[1]upm1ini!BZ27+[1]upm1!BZ27+[1]mdp!BZ27+[1]upm2!BZ27+[1]upm2ini!BZ27</f>
        <v>39074.675060999885</v>
      </c>
      <c r="CA27">
        <f>[1]upm1ini!CA27+[1]upm1!CA27+[1]mdp!CA27+[1]upm2!CA27+[1]upm2ini!CA27</f>
        <v>37520.908295050001</v>
      </c>
      <c r="CB27">
        <f>[1]upm1ini!CB27+[1]upm1!CB27+[1]mdp!CB27+[1]upm2!CB27+[1]upm2ini!CB27</f>
        <v>34883.530110199892</v>
      </c>
      <c r="CC27">
        <f>[1]upm1ini!CC27+[1]upm1!CC27+[1]mdp!CC27+[1]upm2!CC27+[1]upm2ini!CC27</f>
        <v>38600.467911149884</v>
      </c>
      <c r="CD27">
        <f>[1]upm1ini!CD27+[1]upm1!CD27+[1]mdp!CD27+[1]upm2!CD27+[1]upm2ini!CD27</f>
        <v>35486.432953149895</v>
      </c>
      <c r="CE27">
        <f>[1]upm1ini!CE27+[1]upm1!CE27+[1]mdp!CE27+[1]upm2!CE27+[1]upm2ini!CE27</f>
        <v>34961.967409799901</v>
      </c>
      <c r="CF27">
        <f>[1]upm1ini!CF27+[1]upm1!CF27+[1]mdp!CF27+[1]upm2!CF27+[1]upm2ini!CF27</f>
        <v>38202.433434699902</v>
      </c>
      <c r="CG27">
        <f>[1]upm1ini!CG27+[1]upm1!CG27+[1]mdp!CG27+[1]upm2!CG27+[1]upm2ini!CG27</f>
        <v>42878.576512749903</v>
      </c>
      <c r="CH27">
        <f>[1]upm1ini!CH27+[1]upm1!CH27+[1]mdp!CH27+[1]upm2!CH27+[1]upm2ini!CH27</f>
        <v>40970.937435099899</v>
      </c>
      <c r="CI27">
        <f>[1]upm1ini!CI27+[1]upm1!CI27+[1]mdp!CI27+[1]upm2!CI27+[1]upm2ini!CI27</f>
        <v>32313.524736999978</v>
      </c>
      <c r="CJ27">
        <f>[1]upm1ini!CJ27+[1]upm1!CJ27+[1]mdp!CJ27+[1]upm2!CJ27+[1]upm2ini!CJ27</f>
        <v>36413.6622300499</v>
      </c>
      <c r="CK27">
        <f>[1]upm1ini!CK27+[1]upm1!CK27+[1]mdp!CK27+[1]upm2!CK27+[1]upm2ini!CK27</f>
        <v>36895.181216299898</v>
      </c>
      <c r="CL27">
        <f>[1]upm1ini!CL27+[1]upm1!CL27+[1]mdp!CL27+[1]upm2!CL27+[1]upm2ini!CL27</f>
        <v>36979.129078399892</v>
      </c>
      <c r="CM27">
        <f>[1]upm1ini!CM27+[1]upm1!CM27+[1]mdp!CM27+[1]upm2!CM27+[1]upm2ini!CM27</f>
        <v>38770.577957549998</v>
      </c>
      <c r="CN27">
        <f>[1]upm1ini!CN27+[1]upm1!CN27+[1]mdp!CN27+[1]upm2!CN27+[1]upm2ini!CN27</f>
        <v>34898.810940049902</v>
      </c>
      <c r="CO27">
        <f>[1]upm1ini!CO27+[1]upm1!CO27+[1]mdp!CO27+[1]upm2!CO27+[1]upm2ini!CO27</f>
        <v>34972.802465049892</v>
      </c>
      <c r="CP27">
        <f>[1]upm1ini!CP27+[1]upm1!CP27+[1]mdp!CP27+[1]upm2!CP27+[1]upm2ini!CP27</f>
        <v>36651.6256243998</v>
      </c>
      <c r="CQ27">
        <f>[1]upm1ini!CQ27+[1]upm1!CQ27+[1]mdp!CQ27+[1]upm2!CQ27+[1]upm2ini!CQ27</f>
        <v>38859.381255749802</v>
      </c>
      <c r="CR27">
        <f>[1]upm1ini!CR27+[1]upm1!CR27+[1]mdp!CR27+[1]upm2!CR27+[1]upm2ini!CR27</f>
        <v>41289.554247899898</v>
      </c>
      <c r="CS27">
        <f>[1]upm1ini!CS27+[1]upm1!CS27+[1]mdp!CS27+[1]upm2!CS27+[1]upm2ini!CS27</f>
        <v>37710.530733899897</v>
      </c>
      <c r="CT27">
        <f>[1]upm1ini!CT27+[1]upm1!CT27+[1]mdp!CT27+[1]upm2!CT27+[1]upm2ini!CT27</f>
        <v>37499.085422549899</v>
      </c>
      <c r="CU27">
        <f>[1]upm1ini!CU27+[1]upm1!CU27+[1]mdp!CU27+[1]upm2!CU27+[1]upm2ini!CU27</f>
        <v>32040.014081949983</v>
      </c>
      <c r="CV27">
        <f>[1]upm1ini!CV27+[1]upm1!CV27+[1]mdp!CV27+[1]upm2!CV27+[1]upm2ini!CV27</f>
        <v>37082.43928859989</v>
      </c>
      <c r="CW27">
        <f>[1]upm1ini!CW27+[1]upm1!CW27+[1]mdp!CW27+[1]upm2!CW27+[1]upm2ini!CW27</f>
        <v>35586.62361165</v>
      </c>
      <c r="CX27">
        <f>[1]upm1ini!CX27+[1]upm1!CX27+[1]mdp!CX27+[1]upm2!CX27+[1]upm2ini!CX27</f>
        <v>35616.148352049902</v>
      </c>
      <c r="CY27">
        <f>[1]upm1ini!CY27+[1]upm1!CY27+[1]mdp!CY27+[1]upm2!CY27+[1]upm2ini!CY27</f>
        <v>31690.980519449993</v>
      </c>
      <c r="CZ27">
        <f>[1]upm1ini!CZ27+[1]upm1!CZ27+[1]mdp!CZ27+[1]upm2!CZ27+[1]upm2ini!CZ27</f>
        <v>38476.374336349902</v>
      </c>
      <c r="DA27">
        <f>[1]upm1ini!DA27+[1]upm1!DA27+[1]mdp!DA27+[1]upm2!DA27+[1]upm2ini!DA27</f>
        <v>40115.05638604999</v>
      </c>
      <c r="DB27">
        <f>[1]upm1ini!DB27+[1]upm1!DB27+[1]mdp!DB27+[1]upm2!DB27+[1]upm2ini!DB27</f>
        <v>37185.954324599894</v>
      </c>
      <c r="DC27">
        <f>[1]upm1ini!DC27+[1]upm1!DC27+[1]mdp!DC27+[1]upm2!DC27+[1]upm2ini!DC27</f>
        <v>32919.683627749895</v>
      </c>
      <c r="DD27">
        <f>[1]upm1ini!DD27+[1]upm1!DD27+[1]mdp!DD27+[1]upm2!DD27+[1]upm2ini!DD27</f>
        <v>37342.445373499984</v>
      </c>
      <c r="DE27">
        <f>[1]upm1ini!DE27+[1]upm1!DE27+[1]mdp!DE27+[1]upm2!DE27+[1]upm2ini!DE27</f>
        <v>38778.583492399899</v>
      </c>
      <c r="DF27">
        <f>[1]upm1ini!DF27+[1]upm1!DF27+[1]mdp!DF27+[1]upm2!DF27+[1]upm2ini!DF27</f>
        <v>37487.402066049995</v>
      </c>
      <c r="DG27">
        <f>[1]upm1ini!DG27+[1]upm1!DG27+[1]mdp!DG27+[1]upm2!DG27+[1]upm2ini!DG27</f>
        <v>35929.193663099788</v>
      </c>
      <c r="DH27">
        <f>[1]upm1ini!DH27+[1]upm1!DH27+[1]mdp!DH27+[1]upm2!DH27+[1]upm2ini!DH27</f>
        <v>35543.760072699893</v>
      </c>
      <c r="DI27">
        <f>[1]upm1ini!DI27+[1]upm1!DI27+[1]mdp!DI27+[1]upm2!DI27+[1]upm2ini!DI27</f>
        <v>38163.691982150005</v>
      </c>
      <c r="DJ27">
        <f>[1]upm1ini!DJ27+[1]upm1!DJ27+[1]mdp!DJ27+[1]upm2!DJ27+[1]upm2ini!DJ27</f>
        <v>36258.248592899901</v>
      </c>
      <c r="DK27">
        <f>[1]upm1ini!DK27+[1]upm1!DK27+[1]mdp!DK27+[1]upm2!DK27+[1]upm2ini!DK27</f>
        <v>38185.332810449989</v>
      </c>
    </row>
    <row r="28" spans="1:115" x14ac:dyDescent="0.25">
      <c r="A28" t="s">
        <v>141</v>
      </c>
      <c r="B28">
        <f>[1]upm1ini!B28+[1]upm1!B28+[1]mdp!B28+[1]upm2!B28+[1]upm2ini!B28</f>
        <v>37696.146503031894</v>
      </c>
      <c r="C28">
        <f>[1]upm1ini!C28+[1]upm1!C28+[1]mdp!C28+[1]upm2!C28+[1]upm2ini!C28</f>
        <v>36277.998549296004</v>
      </c>
      <c r="D28">
        <f>[1]upm1ini!D28+[1]upm1!D28+[1]mdp!D28+[1]upm2!D28+[1]upm2ini!D28</f>
        <v>34310.933112671992</v>
      </c>
      <c r="E28">
        <f>[1]upm1ini!E28+[1]upm1!E28+[1]mdp!E28+[1]upm2!E28+[1]upm2ini!E28</f>
        <v>31165.585293839988</v>
      </c>
      <c r="F28">
        <f>[1]upm1ini!F28+[1]upm1!F28+[1]mdp!F28+[1]upm2!F28+[1]upm2ini!F28</f>
        <v>36619.604321375999</v>
      </c>
      <c r="G28">
        <f>[1]upm1ini!G28+[1]upm1!G28+[1]mdp!G28+[1]upm2!G28+[1]upm2ini!G28</f>
        <v>30957.606663935789</v>
      </c>
      <c r="H28">
        <f>[1]upm1ini!H28+[1]upm1!H28+[1]mdp!H28+[1]upm2!H28+[1]upm2ini!H28</f>
        <v>36759.615365463993</v>
      </c>
      <c r="I28">
        <f>[1]upm1ini!I28+[1]upm1!I28+[1]mdp!I28+[1]upm2!I28+[1]upm2ini!I28</f>
        <v>35137.332391543794</v>
      </c>
      <c r="J28">
        <f>[1]upm1ini!J28+[1]upm1!J28+[1]mdp!J28+[1]upm2!J28+[1]upm2ini!J28</f>
        <v>32001.128646623896</v>
      </c>
      <c r="K28">
        <f>[1]upm1ini!K28+[1]upm1!K28+[1]mdp!K28+[1]upm2!K28+[1]upm2ini!K28</f>
        <v>36877.881784887984</v>
      </c>
      <c r="L28">
        <f>[1]upm1ini!L28+[1]upm1!L28+[1]mdp!L28+[1]upm2!L28+[1]upm2ini!L28</f>
        <v>36511.913406143904</v>
      </c>
      <c r="M28">
        <f>[1]upm1ini!M28+[1]upm1!M28+[1]mdp!M28+[1]upm2!M28+[1]upm2ini!M28</f>
        <v>33349.145730951888</v>
      </c>
      <c r="N28">
        <f>[1]upm1ini!N28+[1]upm1!N28+[1]mdp!N28+[1]upm2!N28+[1]upm2ini!N28</f>
        <v>39314.708631695998</v>
      </c>
      <c r="O28">
        <f>[1]upm1ini!O28+[1]upm1!O28+[1]mdp!O28+[1]upm2!O28+[1]upm2ini!O28</f>
        <v>33248.21470773589</v>
      </c>
      <c r="P28">
        <f>[1]upm1ini!P28+[1]upm1!P28+[1]mdp!P28+[1]upm2!P28+[1]upm2ini!P28</f>
        <v>35630.622215527896</v>
      </c>
      <c r="Q28">
        <f>[1]upm1ini!Q28+[1]upm1!Q28+[1]mdp!Q28+[1]upm2!Q28+[1]upm2ini!Q28</f>
        <v>37253.752722912002</v>
      </c>
      <c r="R28">
        <f>[1]upm1ini!R28+[1]upm1!R28+[1]mdp!R28+[1]upm2!R28+[1]upm2ini!R28</f>
        <v>37718.5929335119</v>
      </c>
      <c r="S28">
        <f>[1]upm1ini!S28+[1]upm1!S28+[1]mdp!S28+[1]upm2!S28+[1]upm2ini!S28</f>
        <v>38228.067141759893</v>
      </c>
      <c r="T28">
        <f>[1]upm1ini!T28+[1]upm1!T28+[1]mdp!T28+[1]upm2!T28+[1]upm2ini!T28</f>
        <v>29981.498401991998</v>
      </c>
      <c r="U28">
        <f>[1]upm1ini!U28+[1]upm1!U28+[1]mdp!U28+[1]upm2!U28+[1]upm2ini!U28</f>
        <v>37914.896835671891</v>
      </c>
      <c r="V28">
        <f>[1]upm1ini!V28+[1]upm1!V28+[1]mdp!V28+[1]upm2!V28+[1]upm2ini!V28</f>
        <v>32808.892708303996</v>
      </c>
      <c r="W28">
        <f>[1]upm1ini!W28+[1]upm1!W28+[1]mdp!W28+[1]upm2!W28+[1]upm2ini!W28</f>
        <v>34619.236189839889</v>
      </c>
      <c r="X28">
        <f>[1]upm1ini!X28+[1]upm1!X28+[1]mdp!X28+[1]upm2!X28+[1]upm2ini!X28</f>
        <v>37095.737649351991</v>
      </c>
      <c r="Y28">
        <f>[1]upm1ini!Y28+[1]upm1!Y28+[1]mdp!Y28+[1]upm2!Y28+[1]upm2ini!Y28</f>
        <v>32965.642283911999</v>
      </c>
      <c r="Z28">
        <f>[1]upm1ini!Z28+[1]upm1!Z28+[1]mdp!Z28+[1]upm2!Z28+[1]upm2ini!Z28</f>
        <v>35335.196481039893</v>
      </c>
      <c r="AA28">
        <f>[1]upm1ini!AA28+[1]upm1!AA28+[1]mdp!AA28+[1]upm2!AA28+[1]upm2ini!AA28</f>
        <v>35166.200772063894</v>
      </c>
      <c r="AB28">
        <f>[1]upm1ini!AB28+[1]upm1!AB28+[1]mdp!AB28+[1]upm2!AB28+[1]upm2ini!AB28</f>
        <v>34038.707156160002</v>
      </c>
      <c r="AC28">
        <f>[1]upm1ini!AC28+[1]upm1!AC28+[1]mdp!AC28+[1]upm2!AC28+[1]upm2ini!AC28</f>
        <v>35687.731789391888</v>
      </c>
      <c r="AD28">
        <f>[1]upm1ini!AD28+[1]upm1!AD28+[1]mdp!AD28+[1]upm2!AD28+[1]upm2ini!AD28</f>
        <v>31669.994568351976</v>
      </c>
      <c r="AE28">
        <f>[1]upm1ini!AE28+[1]upm1!AE28+[1]mdp!AE28+[1]upm2!AE28+[1]upm2ini!AE28</f>
        <v>38005.292712959897</v>
      </c>
      <c r="AF28">
        <f>[1]upm1ini!AF28+[1]upm1!AF28+[1]mdp!AF28+[1]upm2!AF28+[1]upm2ini!AF28</f>
        <v>37321.965017439798</v>
      </c>
      <c r="AG28">
        <f>[1]upm1ini!AG28+[1]upm1!AG28+[1]mdp!AG28+[1]upm2!AG28+[1]upm2ini!AG28</f>
        <v>30583.683012535999</v>
      </c>
      <c r="AH28">
        <f>[1]upm1ini!AH28+[1]upm1!AH28+[1]mdp!AH28+[1]upm2!AH28+[1]upm2ini!AH28</f>
        <v>31275.515049919799</v>
      </c>
      <c r="AI28">
        <f>[1]upm1ini!AI28+[1]upm1!AI28+[1]mdp!AI28+[1]upm2!AI28+[1]upm2ini!AI28</f>
        <v>31907.565560679988</v>
      </c>
      <c r="AJ28">
        <f>[1]upm1ini!AJ28+[1]upm1!AJ28+[1]mdp!AJ28+[1]upm2!AJ28+[1]upm2ini!AJ28</f>
        <v>29046.18933174399</v>
      </c>
      <c r="AK28">
        <f>[1]upm1ini!AK28+[1]upm1!AK28+[1]mdp!AK28+[1]upm2!AK28+[1]upm2ini!AK28</f>
        <v>41838.64730955979</v>
      </c>
      <c r="AL28">
        <f>[1]upm1ini!AL28+[1]upm1!AL28+[1]mdp!AL28+[1]upm2!AL28+[1]upm2ini!AL28</f>
        <v>36857.842162055902</v>
      </c>
      <c r="AM28">
        <f>[1]upm1ini!AM28+[1]upm1!AM28+[1]mdp!AM28+[1]upm2!AM28+[1]upm2ini!AM28</f>
        <v>27164.814154911899</v>
      </c>
      <c r="AN28">
        <f>[1]upm1ini!AN28+[1]upm1!AN28+[1]mdp!AN28+[1]upm2!AN28+[1]upm2ini!AN28</f>
        <v>34439.361365399905</v>
      </c>
      <c r="AO28">
        <f>[1]upm1ini!AO28+[1]upm1!AO28+[1]mdp!AO28+[1]upm2!AO28+[1]upm2ini!AO28</f>
        <v>34733.777839711904</v>
      </c>
      <c r="AP28">
        <f>[1]upm1ini!AP28+[1]upm1!AP28+[1]mdp!AP28+[1]upm2!AP28+[1]upm2ini!AP28</f>
        <v>33788.816835000005</v>
      </c>
      <c r="AQ28">
        <f>[1]upm1ini!AQ28+[1]upm1!AQ28+[1]mdp!AQ28+[1]upm2!AQ28+[1]upm2ini!AQ28</f>
        <v>37316.833770327888</v>
      </c>
      <c r="AR28">
        <f>[1]upm1ini!AR28+[1]upm1!AR28+[1]mdp!AR28+[1]upm2!AR28+[1]upm2ini!AR28</f>
        <v>37573.582987720001</v>
      </c>
      <c r="AS28">
        <f>[1]upm1ini!AS28+[1]upm1!AS28+[1]mdp!AS28+[1]upm2!AS28+[1]upm2ini!AS28</f>
        <v>34737.774186591792</v>
      </c>
      <c r="AT28">
        <f>[1]upm1ini!AT28+[1]upm1!AT28+[1]mdp!AT28+[1]upm2!AT28+[1]upm2ini!AT28</f>
        <v>37943.849753447896</v>
      </c>
      <c r="AU28">
        <f>[1]upm1ini!AU28+[1]upm1!AU28+[1]mdp!AU28+[1]upm2!AU28+[1]upm2ini!AU28</f>
        <v>36315.2446929199</v>
      </c>
      <c r="AV28">
        <f>[1]upm1ini!AV28+[1]upm1!AV28+[1]mdp!AV28+[1]upm2!AV28+[1]upm2ini!AV28</f>
        <v>33949.769929767892</v>
      </c>
      <c r="AW28">
        <f>[1]upm1ini!AW28+[1]upm1!AW28+[1]mdp!AW28+[1]upm2!AW28+[1]upm2ini!AW28</f>
        <v>35552.843386087989</v>
      </c>
      <c r="AX28">
        <f>[1]upm1ini!AX28+[1]upm1!AX28+[1]mdp!AX28+[1]upm2!AX28+[1]upm2ini!AX28</f>
        <v>35956.248801007896</v>
      </c>
      <c r="AY28">
        <f>[1]upm1ini!AY28+[1]upm1!AY28+[1]mdp!AY28+[1]upm2!AY28+[1]upm2ini!AY28</f>
        <v>32355.71293488799</v>
      </c>
      <c r="AZ28">
        <f>[1]upm1ini!AZ28+[1]upm1!AZ28+[1]mdp!AZ28+[1]upm2!AZ28+[1]upm2ini!AZ28</f>
        <v>35455.956978247988</v>
      </c>
      <c r="BA28">
        <f>[1]upm1ini!BA28+[1]upm1!BA28+[1]mdp!BA28+[1]upm2!BA28+[1]upm2ini!BA28</f>
        <v>31932.12804777599</v>
      </c>
      <c r="BB28">
        <f>[1]upm1ini!BB28+[1]upm1!BB28+[1]mdp!BB28+[1]upm2!BB28+[1]upm2ini!BB28</f>
        <v>34787.929562152</v>
      </c>
      <c r="BC28">
        <f>[1]upm1ini!BC28+[1]upm1!BC28+[1]mdp!BC28+[1]upm2!BC28+[1]upm2ini!BC28</f>
        <v>36809.614534480002</v>
      </c>
      <c r="BD28">
        <f>[1]upm1ini!BD28+[1]upm1!BD28+[1]mdp!BD28+[1]upm2!BD28+[1]upm2ini!BD28</f>
        <v>32104.049488951801</v>
      </c>
      <c r="BE28">
        <f>[1]upm1ini!BE28+[1]upm1!BE28+[1]mdp!BE28+[1]upm2!BE28+[1]upm2ini!BE28</f>
        <v>31477.478521239893</v>
      </c>
      <c r="BF28">
        <f>[1]upm1ini!BF28+[1]upm1!BF28+[1]mdp!BF28+[1]upm2!BF28+[1]upm2ini!BF28</f>
        <v>31596.779589343889</v>
      </c>
      <c r="BG28">
        <f>[1]upm1ini!BG28+[1]upm1!BG28+[1]mdp!BG28+[1]upm2!BG28+[1]upm2ini!BG28</f>
        <v>32306.165729527798</v>
      </c>
      <c r="BH28">
        <f>[1]upm1ini!BH28+[1]upm1!BH28+[1]mdp!BH28+[1]upm2!BH28+[1]upm2ini!BH28</f>
        <v>35268.377633303899</v>
      </c>
      <c r="BI28">
        <f>[1]upm1ini!BI28+[1]upm1!BI28+[1]mdp!BI28+[1]upm2!BI28+[1]upm2ini!BI28</f>
        <v>37245.748399735989</v>
      </c>
      <c r="BJ28">
        <f>[1]upm1ini!BJ28+[1]upm1!BJ28+[1]mdp!BJ28+[1]upm2!BJ28+[1]upm2ini!BJ28</f>
        <v>29035.78183933589</v>
      </c>
      <c r="BK28">
        <f>[1]upm1ini!BK28+[1]upm1!BK28+[1]mdp!BK28+[1]upm2!BK28+[1]upm2ini!BK28</f>
        <v>30185.430375735981</v>
      </c>
      <c r="BL28">
        <f>[1]upm1ini!BL28+[1]upm1!BL28+[1]mdp!BL28+[1]upm2!BL28+[1]upm2ini!BL28</f>
        <v>36506.565099071886</v>
      </c>
      <c r="BM28">
        <f>[1]upm1ini!BM28+[1]upm1!BM28+[1]mdp!BM28+[1]upm2!BM28+[1]upm2ini!BM28</f>
        <v>34118.747337671899</v>
      </c>
      <c r="BN28">
        <f>[1]upm1ini!BN28+[1]upm1!BN28+[1]mdp!BN28+[1]upm2!BN28+[1]upm2ini!BN28</f>
        <v>35048.310605895989</v>
      </c>
      <c r="BO28">
        <f>[1]upm1ini!BO28+[1]upm1!BO28+[1]mdp!BO28+[1]upm2!BO28+[1]upm2ini!BO28</f>
        <v>31160.022748711999</v>
      </c>
      <c r="BP28">
        <f>[1]upm1ini!BP28+[1]upm1!BP28+[1]mdp!BP28+[1]upm2!BP28+[1]upm2ini!BP28</f>
        <v>32056.850847735888</v>
      </c>
      <c r="BQ28">
        <f>[1]upm1ini!BQ28+[1]upm1!BQ28+[1]mdp!BQ28+[1]upm2!BQ28+[1]upm2ini!BQ28</f>
        <v>34290.600252367993</v>
      </c>
      <c r="BR28">
        <f>[1]upm1ini!BR28+[1]upm1!BR28+[1]mdp!BR28+[1]upm2!BR28+[1]upm2ini!BR28</f>
        <v>38407.276866023902</v>
      </c>
      <c r="BS28">
        <f>[1]upm1ini!BS28+[1]upm1!BS28+[1]mdp!BS28+[1]upm2!BS28+[1]upm2ini!BS28</f>
        <v>39861.988525247798</v>
      </c>
      <c r="BT28">
        <f>[1]upm1ini!BT28+[1]upm1!BT28+[1]mdp!BT28+[1]upm2!BT28+[1]upm2ini!BT28</f>
        <v>36036.34718836</v>
      </c>
      <c r="BU28">
        <f>[1]upm1ini!BU28+[1]upm1!BU28+[1]mdp!BU28+[1]upm2!BU28+[1]upm2ini!BU28</f>
        <v>34325.386297735895</v>
      </c>
      <c r="BV28">
        <f>[1]upm1ini!BV28+[1]upm1!BV28+[1]mdp!BV28+[1]upm2!BV28+[1]upm2ini!BV28</f>
        <v>39122.506358335901</v>
      </c>
      <c r="BW28">
        <f>[1]upm1ini!BW28+[1]upm1!BW28+[1]mdp!BW28+[1]upm2!BW28+[1]upm2ini!BW28</f>
        <v>35294.893175927988</v>
      </c>
      <c r="BX28">
        <f>[1]upm1ini!BX28+[1]upm1!BX28+[1]mdp!BX28+[1]upm2!BX28+[1]upm2ini!BX28</f>
        <v>34390.106318959995</v>
      </c>
      <c r="BY28">
        <f>[1]upm1ini!BY28+[1]upm1!BY28+[1]mdp!BY28+[1]upm2!BY28+[1]upm2ini!BY28</f>
        <v>32312.726813680001</v>
      </c>
      <c r="BZ28">
        <f>[1]upm1ini!BZ28+[1]upm1!BZ28+[1]mdp!BZ28+[1]upm2!BZ28+[1]upm2ini!BZ28</f>
        <v>32396.24537562389</v>
      </c>
      <c r="CA28">
        <f>[1]upm1ini!CA28+[1]upm1!CA28+[1]mdp!CA28+[1]upm2!CA28+[1]upm2ini!CA28</f>
        <v>30677.156175735989</v>
      </c>
      <c r="CB28">
        <f>[1]upm1ini!CB28+[1]upm1!CB28+[1]mdp!CB28+[1]upm2!CB28+[1]upm2ini!CB28</f>
        <v>40950.47954543979</v>
      </c>
      <c r="CC28">
        <f>[1]upm1ini!CC28+[1]upm1!CC28+[1]mdp!CC28+[1]upm2!CC28+[1]upm2ini!CC28</f>
        <v>29574.963718887899</v>
      </c>
      <c r="CD28">
        <f>[1]upm1ini!CD28+[1]upm1!CD28+[1]mdp!CD28+[1]upm2!CD28+[1]upm2ini!CD28</f>
        <v>38748.104148423889</v>
      </c>
      <c r="CE28">
        <f>[1]upm1ini!CE28+[1]upm1!CE28+[1]mdp!CE28+[1]upm2!CE28+[1]upm2ini!CE28</f>
        <v>33638.942303984004</v>
      </c>
      <c r="CF28">
        <f>[1]upm1ini!CF28+[1]upm1!CF28+[1]mdp!CF28+[1]upm2!CF28+[1]upm2ini!CF28</f>
        <v>35502.046563903903</v>
      </c>
      <c r="CG28">
        <f>[1]upm1ini!CG28+[1]upm1!CG28+[1]mdp!CG28+[1]upm2!CG28+[1]upm2ini!CG28</f>
        <v>33824.697200863899</v>
      </c>
      <c r="CH28">
        <f>[1]upm1ini!CH28+[1]upm1!CH28+[1]mdp!CH28+[1]upm2!CH28+[1]upm2ini!CH28</f>
        <v>31540.357578855801</v>
      </c>
      <c r="CI28">
        <f>[1]upm1ini!CI28+[1]upm1!CI28+[1]mdp!CI28+[1]upm2!CI28+[1]upm2ini!CI28</f>
        <v>32750.383515583802</v>
      </c>
      <c r="CJ28">
        <f>[1]upm1ini!CJ28+[1]upm1!CJ28+[1]mdp!CJ28+[1]upm2!CJ28+[1]upm2ini!CJ28</f>
        <v>28563.813242087999</v>
      </c>
      <c r="CK28">
        <f>[1]upm1ini!CK28+[1]upm1!CK28+[1]mdp!CK28+[1]upm2!CK28+[1]upm2ini!CK28</f>
        <v>33239.5096556719</v>
      </c>
      <c r="CL28">
        <f>[1]upm1ini!CL28+[1]upm1!CL28+[1]mdp!CL28+[1]upm2!CL28+[1]upm2ini!CL28</f>
        <v>34773.185021463891</v>
      </c>
      <c r="CM28">
        <f>[1]upm1ini!CM28+[1]upm1!CM28+[1]mdp!CM28+[1]upm2!CM28+[1]upm2ini!CM28</f>
        <v>31473.38896091999</v>
      </c>
      <c r="CN28">
        <f>[1]upm1ini!CN28+[1]upm1!CN28+[1]mdp!CN28+[1]upm2!CN28+[1]upm2ini!CN28</f>
        <v>34260.837531887999</v>
      </c>
      <c r="CO28">
        <f>[1]upm1ini!CO28+[1]upm1!CO28+[1]mdp!CO28+[1]upm2!CO28+[1]upm2ini!CO28</f>
        <v>29277.9738755199</v>
      </c>
      <c r="CP28">
        <f>[1]upm1ini!CP28+[1]upm1!CP28+[1]mdp!CP28+[1]upm2!CP28+[1]upm2ini!CP28</f>
        <v>37175.627098847894</v>
      </c>
      <c r="CQ28">
        <f>[1]upm1ini!CQ28+[1]upm1!CQ28+[1]mdp!CQ28+[1]upm2!CQ28+[1]upm2ini!CQ28</f>
        <v>38171.64328305579</v>
      </c>
      <c r="CR28">
        <f>[1]upm1ini!CR28+[1]upm1!CR28+[1]mdp!CR28+[1]upm2!CR28+[1]upm2ini!CR28</f>
        <v>38032.917287903896</v>
      </c>
      <c r="CS28">
        <f>[1]upm1ini!CS28+[1]upm1!CS28+[1]mdp!CS28+[1]upm2!CS28+[1]upm2ini!CS28</f>
        <v>33824.080634079888</v>
      </c>
      <c r="CT28">
        <f>[1]upm1ini!CT28+[1]upm1!CT28+[1]mdp!CT28+[1]upm2!CT28+[1]upm2ini!CT28</f>
        <v>39525.688545623991</v>
      </c>
      <c r="CU28">
        <f>[1]upm1ini!CU28+[1]upm1!CU28+[1]mdp!CU28+[1]upm2!CU28+[1]upm2ini!CU28</f>
        <v>39650.063751927999</v>
      </c>
      <c r="CV28">
        <f>[1]upm1ini!CV28+[1]upm1!CV28+[1]mdp!CV28+[1]upm2!CV28+[1]upm2ini!CV28</f>
        <v>31155.069192936</v>
      </c>
      <c r="CW28">
        <f>[1]upm1ini!CW28+[1]upm1!CW28+[1]mdp!CW28+[1]upm2!CW28+[1]upm2ini!CW28</f>
        <v>37378.752696263902</v>
      </c>
      <c r="CX28">
        <f>[1]upm1ini!CX28+[1]upm1!CX28+[1]mdp!CX28+[1]upm2!CX28+[1]upm2ini!CX28</f>
        <v>32653.459708919989</v>
      </c>
      <c r="CY28">
        <f>[1]upm1ini!CY28+[1]upm1!CY28+[1]mdp!CY28+[1]upm2!CY28+[1]upm2ini!CY28</f>
        <v>35039.702838671998</v>
      </c>
      <c r="CZ28">
        <f>[1]upm1ini!CZ28+[1]upm1!CZ28+[1]mdp!CZ28+[1]upm2!CZ28+[1]upm2ini!CZ28</f>
        <v>33614.143421967899</v>
      </c>
      <c r="DA28">
        <f>[1]upm1ini!DA28+[1]upm1!DA28+[1]mdp!DA28+[1]upm2!DA28+[1]upm2ini!DA28</f>
        <v>28375.874769319998</v>
      </c>
      <c r="DB28">
        <f>[1]upm1ini!DB28+[1]upm1!DB28+[1]mdp!DB28+[1]upm2!DB28+[1]upm2ini!DB28</f>
        <v>35759.051385063998</v>
      </c>
      <c r="DC28">
        <f>[1]upm1ini!DC28+[1]upm1!DC28+[1]mdp!DC28+[1]upm2!DC28+[1]upm2ini!DC28</f>
        <v>36300.050460183906</v>
      </c>
      <c r="DD28">
        <f>[1]upm1ini!DD28+[1]upm1!DD28+[1]mdp!DD28+[1]upm2!DD28+[1]upm2ini!DD28</f>
        <v>39237.0730700719</v>
      </c>
      <c r="DE28">
        <f>[1]upm1ini!DE28+[1]upm1!DE28+[1]mdp!DE28+[1]upm2!DE28+[1]upm2ini!DE28</f>
        <v>40394.765981471901</v>
      </c>
      <c r="DF28">
        <f>[1]upm1ini!DF28+[1]upm1!DF28+[1]mdp!DF28+[1]upm2!DF28+[1]upm2ini!DF28</f>
        <v>36759.844418255903</v>
      </c>
      <c r="DG28">
        <f>[1]upm1ini!DG28+[1]upm1!DG28+[1]mdp!DG28+[1]upm2!DG28+[1]upm2ini!DG28</f>
        <v>37258.091902055894</v>
      </c>
      <c r="DH28">
        <f>[1]upm1ini!DH28+[1]upm1!DH28+[1]mdp!DH28+[1]upm2!DH28+[1]upm2ini!DH28</f>
        <v>32740.09824840799</v>
      </c>
      <c r="DI28">
        <f>[1]upm1ini!DI28+[1]upm1!DI28+[1]mdp!DI28+[1]upm2!DI28+[1]upm2ini!DI28</f>
        <v>38518.094646055906</v>
      </c>
      <c r="DJ28">
        <f>[1]upm1ini!DJ28+[1]upm1!DJ28+[1]mdp!DJ28+[1]upm2!DJ28+[1]upm2ini!DJ28</f>
        <v>35964.984234207994</v>
      </c>
      <c r="DK28">
        <f>[1]upm1ini!DK28+[1]upm1!DK28+[1]mdp!DK28+[1]upm2!DK28+[1]upm2ini!DK28</f>
        <v>28654.017245367981</v>
      </c>
    </row>
    <row r="29" spans="1:115" x14ac:dyDescent="0.25">
      <c r="A29" t="s">
        <v>142</v>
      </c>
      <c r="B29">
        <f>[1]upm1ini!B29+[1]upm1!B29+[1]mdp!B29+[1]upm2!B29+[1]upm2ini!B29</f>
        <v>38185.80752627179</v>
      </c>
      <c r="C29">
        <f>[1]upm1ini!C29+[1]upm1!C29+[1]mdp!C29+[1]upm2!C29+[1]upm2ini!C29</f>
        <v>35028.538292639889</v>
      </c>
      <c r="D29">
        <f>[1]upm1ini!D29+[1]upm1!D29+[1]mdp!D29+[1]upm2!D29+[1]upm2ini!D29</f>
        <v>32990.327423319992</v>
      </c>
      <c r="E29">
        <f>[1]upm1ini!E29+[1]upm1!E29+[1]mdp!E29+[1]upm2!E29+[1]upm2ini!E29</f>
        <v>33851.597194271904</v>
      </c>
      <c r="F29">
        <f>[1]upm1ini!F29+[1]upm1!F29+[1]mdp!F29+[1]upm2!F29+[1]upm2ini!F29</f>
        <v>35402.697325055997</v>
      </c>
      <c r="G29">
        <f>[1]upm1ini!G29+[1]upm1!G29+[1]mdp!G29+[1]upm2!G29+[1]upm2ini!G29</f>
        <v>37080.191199847904</v>
      </c>
      <c r="H29">
        <f>[1]upm1ini!H29+[1]upm1!H29+[1]mdp!H29+[1]upm2!H29+[1]upm2ini!H29</f>
        <v>37798.096336095885</v>
      </c>
      <c r="I29">
        <f>[1]upm1ini!I29+[1]upm1!I29+[1]mdp!I29+[1]upm2!I29+[1]upm2ini!I29</f>
        <v>30786.304846007894</v>
      </c>
      <c r="J29">
        <f>[1]upm1ini!J29+[1]upm1!J29+[1]mdp!J29+[1]upm2!J29+[1]upm2ini!J29</f>
        <v>33965.72985019999</v>
      </c>
      <c r="K29">
        <f>[1]upm1ini!K29+[1]upm1!K29+[1]mdp!K29+[1]upm2!K29+[1]upm2ini!K29</f>
        <v>31998.4073591919</v>
      </c>
      <c r="L29">
        <f>[1]upm1ini!L29+[1]upm1!L29+[1]mdp!L29+[1]upm2!L29+[1]upm2ini!L29</f>
        <v>33560.156627871991</v>
      </c>
      <c r="M29">
        <f>[1]upm1ini!M29+[1]upm1!M29+[1]mdp!M29+[1]upm2!M29+[1]upm2ini!M29</f>
        <v>36554.456075080001</v>
      </c>
      <c r="N29">
        <f>[1]upm1ini!N29+[1]upm1!N29+[1]mdp!N29+[1]upm2!N29+[1]upm2ini!N29</f>
        <v>35005.671075024002</v>
      </c>
      <c r="O29">
        <f>[1]upm1ini!O29+[1]upm1!O29+[1]mdp!O29+[1]upm2!O29+[1]upm2ini!O29</f>
        <v>37390.042902631903</v>
      </c>
      <c r="P29">
        <f>[1]upm1ini!P29+[1]upm1!P29+[1]mdp!P29+[1]upm2!P29+[1]upm2ini!P29</f>
        <v>33607.608467551996</v>
      </c>
      <c r="Q29">
        <f>[1]upm1ini!Q29+[1]upm1!Q29+[1]mdp!Q29+[1]upm2!Q29+[1]upm2ini!Q29</f>
        <v>34402.268308815903</v>
      </c>
      <c r="R29">
        <f>[1]upm1ini!R29+[1]upm1!R29+[1]mdp!R29+[1]upm2!R29+[1]upm2ini!R29</f>
        <v>35274.900881688001</v>
      </c>
      <c r="S29">
        <f>[1]upm1ini!S29+[1]upm1!S29+[1]mdp!S29+[1]upm2!S29+[1]upm2ini!S29</f>
        <v>36592.163825375901</v>
      </c>
      <c r="T29">
        <f>[1]upm1ini!T29+[1]upm1!T29+[1]mdp!T29+[1]upm2!T29+[1]upm2ini!T29</f>
        <v>34776.638621015991</v>
      </c>
      <c r="U29">
        <f>[1]upm1ini!U29+[1]upm1!U29+[1]mdp!U29+[1]upm2!U29+[1]upm2ini!U29</f>
        <v>35009.082811824002</v>
      </c>
      <c r="V29">
        <f>[1]upm1ini!V29+[1]upm1!V29+[1]mdp!V29+[1]upm2!V29+[1]upm2ini!V29</f>
        <v>34866.979560623906</v>
      </c>
      <c r="W29">
        <f>[1]upm1ini!W29+[1]upm1!W29+[1]mdp!W29+[1]upm2!W29+[1]upm2ini!W29</f>
        <v>36548.410391543897</v>
      </c>
      <c r="X29">
        <f>[1]upm1ini!X29+[1]upm1!X29+[1]mdp!X29+[1]upm2!X29+[1]upm2ini!X29</f>
        <v>34672.238988959893</v>
      </c>
      <c r="Y29">
        <f>[1]upm1ini!Y29+[1]upm1!Y29+[1]mdp!Y29+[1]upm2!Y29+[1]upm2ini!Y29</f>
        <v>38959.644489975894</v>
      </c>
      <c r="Z29">
        <f>[1]upm1ini!Z29+[1]upm1!Z29+[1]mdp!Z29+[1]upm2!Z29+[1]upm2ini!Z29</f>
        <v>34566.989398855891</v>
      </c>
      <c r="AA29">
        <f>[1]upm1ini!AA29+[1]upm1!AA29+[1]mdp!AA29+[1]upm2!AA29+[1]upm2ini!AA29</f>
        <v>37186.659904167987</v>
      </c>
      <c r="AB29">
        <f>[1]upm1ini!AB29+[1]upm1!AB29+[1]mdp!AB29+[1]upm2!AB29+[1]upm2ini!AB29</f>
        <v>36352.252217271904</v>
      </c>
      <c r="AC29">
        <f>[1]upm1ini!AC29+[1]upm1!AC29+[1]mdp!AC29+[1]upm2!AC29+[1]upm2ini!AC29</f>
        <v>34233.588378151893</v>
      </c>
      <c r="AD29">
        <f>[1]upm1ini!AD29+[1]upm1!AD29+[1]mdp!AD29+[1]upm2!AD29+[1]upm2ini!AD29</f>
        <v>30416.14569607189</v>
      </c>
      <c r="AE29">
        <f>[1]upm1ini!AE29+[1]upm1!AE29+[1]mdp!AE29+[1]upm2!AE29+[1]upm2ini!AE29</f>
        <v>35666.716058623788</v>
      </c>
      <c r="AF29">
        <f>[1]upm1ini!AF29+[1]upm1!AF29+[1]mdp!AF29+[1]upm2!AF29+[1]upm2ini!AF29</f>
        <v>35975.483832511803</v>
      </c>
      <c r="AG29">
        <f>[1]upm1ini!AG29+[1]upm1!AG29+[1]mdp!AG29+[1]upm2!AG29+[1]upm2ini!AG29</f>
        <v>37680.267862343797</v>
      </c>
      <c r="AH29">
        <f>[1]upm1ini!AH29+[1]upm1!AH29+[1]mdp!AH29+[1]upm2!AH29+[1]upm2ini!AH29</f>
        <v>34813.397931567801</v>
      </c>
      <c r="AI29">
        <f>[1]upm1ini!AI29+[1]upm1!AI29+[1]mdp!AI29+[1]upm2!AI29+[1]upm2ini!AI29</f>
        <v>38194.768279224001</v>
      </c>
      <c r="AJ29">
        <f>[1]upm1ini!AJ29+[1]upm1!AJ29+[1]mdp!AJ29+[1]upm2!AJ29+[1]upm2ini!AJ29</f>
        <v>36863.248032823802</v>
      </c>
      <c r="AK29">
        <f>[1]upm1ini!AK29+[1]upm1!AK29+[1]mdp!AK29+[1]upm2!AK29+[1]upm2ini!AK29</f>
        <v>31844.87810182379</v>
      </c>
      <c r="AL29">
        <f>[1]upm1ini!AL29+[1]upm1!AL29+[1]mdp!AL29+[1]upm2!AL29+[1]upm2ini!AL29</f>
        <v>32997.764694343801</v>
      </c>
      <c r="AM29">
        <f>[1]upm1ini!AM29+[1]upm1!AM29+[1]mdp!AM29+[1]upm2!AM29+[1]upm2ini!AM29</f>
        <v>33418.969456031991</v>
      </c>
      <c r="AN29">
        <f>[1]upm1ini!AN29+[1]upm1!AN29+[1]mdp!AN29+[1]upm2!AN29+[1]upm2ini!AN29</f>
        <v>36441.927415799888</v>
      </c>
      <c r="AO29">
        <f>[1]upm1ini!AO29+[1]upm1!AO29+[1]mdp!AO29+[1]upm2!AO29+[1]upm2ini!AO29</f>
        <v>31090.134582079998</v>
      </c>
      <c r="AP29">
        <f>[1]upm1ini!AP29+[1]upm1!AP29+[1]mdp!AP29+[1]upm2!AP29+[1]upm2ini!AP29</f>
        <v>37694.168025655788</v>
      </c>
      <c r="AQ29">
        <f>[1]upm1ini!AQ29+[1]upm1!AQ29+[1]mdp!AQ29+[1]upm2!AQ29+[1]upm2ini!AQ29</f>
        <v>33013.967638663889</v>
      </c>
      <c r="AR29">
        <f>[1]upm1ini!AR29+[1]upm1!AR29+[1]mdp!AR29+[1]upm2!AR29+[1]upm2ini!AR29</f>
        <v>36225.214209967802</v>
      </c>
      <c r="AS29">
        <f>[1]upm1ini!AS29+[1]upm1!AS29+[1]mdp!AS29+[1]upm2!AS29+[1]upm2ini!AS29</f>
        <v>37004.585675031893</v>
      </c>
      <c r="AT29">
        <f>[1]upm1ini!AT29+[1]upm1!AT29+[1]mdp!AT29+[1]upm2!AT29+[1]upm2ini!AT29</f>
        <v>34018.377481215997</v>
      </c>
      <c r="AU29">
        <f>[1]upm1ini!AU29+[1]upm1!AU29+[1]mdp!AU29+[1]upm2!AU29+[1]upm2ini!AU29</f>
        <v>31018.971891175883</v>
      </c>
      <c r="AV29">
        <f>[1]upm1ini!AV29+[1]upm1!AV29+[1]mdp!AV29+[1]upm2!AV29+[1]upm2ini!AV29</f>
        <v>36855.750474519897</v>
      </c>
      <c r="AW29">
        <f>[1]upm1ini!AW29+[1]upm1!AW29+[1]mdp!AW29+[1]upm2!AW29+[1]upm2ini!AW29</f>
        <v>35444.78410531189</v>
      </c>
      <c r="AX29">
        <f>[1]upm1ini!AX29+[1]upm1!AX29+[1]mdp!AX29+[1]upm2!AX29+[1]upm2ini!AX29</f>
        <v>34104.250397224001</v>
      </c>
      <c r="AY29">
        <f>[1]upm1ini!AY29+[1]upm1!AY29+[1]mdp!AY29+[1]upm2!AY29+[1]upm2ini!AY29</f>
        <v>37154.300286448</v>
      </c>
      <c r="AZ29">
        <f>[1]upm1ini!AZ29+[1]upm1!AZ29+[1]mdp!AZ29+[1]upm2!AZ29+[1]upm2ini!AZ29</f>
        <v>34802.707400871986</v>
      </c>
      <c r="BA29">
        <f>[1]upm1ini!BA29+[1]upm1!BA29+[1]mdp!BA29+[1]upm2!BA29+[1]upm2ini!BA29</f>
        <v>35668.722329815988</v>
      </c>
      <c r="BB29">
        <f>[1]upm1ini!BB29+[1]upm1!BB29+[1]mdp!BB29+[1]upm2!BB29+[1]upm2ini!BB29</f>
        <v>37192.810125111791</v>
      </c>
      <c r="BC29">
        <f>[1]upm1ini!BC29+[1]upm1!BC29+[1]mdp!BC29+[1]upm2!BC29+[1]upm2ini!BC29</f>
        <v>33917.0580597519</v>
      </c>
      <c r="BD29">
        <f>[1]upm1ini!BD29+[1]upm1!BD29+[1]mdp!BD29+[1]upm2!BD29+[1]upm2ini!BD29</f>
        <v>36942.646554839892</v>
      </c>
      <c r="BE29">
        <f>[1]upm1ini!BE29+[1]upm1!BE29+[1]mdp!BE29+[1]upm2!BE29+[1]upm2ini!BE29</f>
        <v>33532.772348255894</v>
      </c>
      <c r="BF29">
        <f>[1]upm1ini!BF29+[1]upm1!BF29+[1]mdp!BF29+[1]upm2!BF29+[1]upm2ini!BF29</f>
        <v>36485.096619503995</v>
      </c>
      <c r="BG29">
        <f>[1]upm1ini!BG29+[1]upm1!BG29+[1]mdp!BG29+[1]upm2!BG29+[1]upm2ini!BG29</f>
        <v>35108.700592255904</v>
      </c>
      <c r="BH29">
        <f>[1]upm1ini!BH29+[1]upm1!BH29+[1]mdp!BH29+[1]upm2!BH29+[1]upm2ini!BH29</f>
        <v>36496.395650815997</v>
      </c>
      <c r="BI29">
        <f>[1]upm1ini!BI29+[1]upm1!BI29+[1]mdp!BI29+[1]upm2!BI29+[1]upm2ini!BI29</f>
        <v>33554.507403648</v>
      </c>
      <c r="BJ29">
        <f>[1]upm1ini!BJ29+[1]upm1!BJ29+[1]mdp!BJ29+[1]upm2!BJ29+[1]upm2ini!BJ29</f>
        <v>33281.844866047897</v>
      </c>
      <c r="BK29">
        <f>[1]upm1ini!BK29+[1]upm1!BK29+[1]mdp!BK29+[1]upm2!BK29+[1]upm2ini!BK29</f>
        <v>34510.024957551999</v>
      </c>
      <c r="BL29">
        <f>[1]upm1ini!BL29+[1]upm1!BL29+[1]mdp!BL29+[1]upm2!BL29+[1]upm2ini!BL29</f>
        <v>35117.780565015986</v>
      </c>
      <c r="BM29">
        <f>[1]upm1ini!BM29+[1]upm1!BM29+[1]mdp!BM29+[1]upm2!BM29+[1]upm2ini!BM29</f>
        <v>37644.414715743798</v>
      </c>
      <c r="BN29">
        <f>[1]upm1ini!BN29+[1]upm1!BN29+[1]mdp!BN29+[1]upm2!BN29+[1]upm2ini!BN29</f>
        <v>30937.815046928001</v>
      </c>
      <c r="BO29">
        <f>[1]upm1ini!BO29+[1]upm1!BO29+[1]mdp!BO29+[1]upm2!BO29+[1]upm2ini!BO29</f>
        <v>36582.4783155119</v>
      </c>
      <c r="BP29">
        <f>[1]upm1ini!BP29+[1]upm1!BP29+[1]mdp!BP29+[1]upm2!BP29+[1]upm2ini!BP29</f>
        <v>37999.199281303881</v>
      </c>
      <c r="BQ29">
        <f>[1]upm1ini!BQ29+[1]upm1!BQ29+[1]mdp!BQ29+[1]upm2!BQ29+[1]upm2ini!BQ29</f>
        <v>31495.731572159988</v>
      </c>
      <c r="BR29">
        <f>[1]upm1ini!BR29+[1]upm1!BR29+[1]mdp!BR29+[1]upm2!BR29+[1]upm2ini!BR29</f>
        <v>34558.969036095892</v>
      </c>
      <c r="BS29">
        <f>[1]upm1ini!BS29+[1]upm1!BS29+[1]mdp!BS29+[1]upm2!BS29+[1]upm2ini!BS29</f>
        <v>33911.579591791902</v>
      </c>
      <c r="BT29">
        <f>[1]upm1ini!BT29+[1]upm1!BT29+[1]mdp!BT29+[1]upm2!BT29+[1]upm2ini!BT29</f>
        <v>35239.339854703889</v>
      </c>
      <c r="BU29">
        <f>[1]upm1ini!BU29+[1]upm1!BU29+[1]mdp!BU29+[1]upm2!BU29+[1]upm2ini!BU29</f>
        <v>34804.739979407888</v>
      </c>
      <c r="BV29">
        <f>[1]upm1ini!BV29+[1]upm1!BV29+[1]mdp!BV29+[1]upm2!BV29+[1]upm2ini!BV29</f>
        <v>39603.3655627439</v>
      </c>
      <c r="BW29">
        <f>[1]upm1ini!BW29+[1]upm1!BW29+[1]mdp!BW29+[1]upm2!BW29+[1]upm2ini!BW29</f>
        <v>36601.367823047898</v>
      </c>
      <c r="BX29">
        <f>[1]upm1ini!BX29+[1]upm1!BX29+[1]mdp!BX29+[1]upm2!BX29+[1]upm2ini!BX29</f>
        <v>29870.870451087878</v>
      </c>
      <c r="BY29">
        <f>[1]upm1ini!BY29+[1]upm1!BY29+[1]mdp!BY29+[1]upm2!BY29+[1]upm2ini!BY29</f>
        <v>36414.6543329919</v>
      </c>
      <c r="BZ29">
        <f>[1]upm1ini!BZ29+[1]upm1!BZ29+[1]mdp!BZ29+[1]upm2!BZ29+[1]upm2ini!BZ29</f>
        <v>34277.042023271897</v>
      </c>
      <c r="CA29">
        <f>[1]upm1ini!CA29+[1]upm1!CA29+[1]mdp!CA29+[1]upm2!CA29+[1]upm2ini!CA29</f>
        <v>34570.210865183893</v>
      </c>
      <c r="CB29">
        <f>[1]upm1ini!CB29+[1]upm1!CB29+[1]mdp!CB29+[1]upm2!CB29+[1]upm2ini!CB29</f>
        <v>33067.541104503995</v>
      </c>
      <c r="CC29">
        <f>[1]upm1ini!CC29+[1]upm1!CC29+[1]mdp!CC29+[1]upm2!CC29+[1]upm2ini!CC29</f>
        <v>28440.272429039898</v>
      </c>
      <c r="CD29">
        <f>[1]upm1ini!CD29+[1]upm1!CD29+[1]mdp!CD29+[1]upm2!CD29+[1]upm2ini!CD29</f>
        <v>34323.197251455997</v>
      </c>
      <c r="CE29">
        <f>[1]upm1ini!CE29+[1]upm1!CE29+[1]mdp!CE29+[1]upm2!CE29+[1]upm2ini!CE29</f>
        <v>35981.099627127798</v>
      </c>
      <c r="CF29">
        <f>[1]upm1ini!CF29+[1]upm1!CF29+[1]mdp!CF29+[1]upm2!CF29+[1]upm2ini!CF29</f>
        <v>37893.079571151902</v>
      </c>
      <c r="CG29">
        <f>[1]upm1ini!CG29+[1]upm1!CG29+[1]mdp!CG29+[1]upm2!CG29+[1]upm2ini!CG29</f>
        <v>34456.79342868799</v>
      </c>
      <c r="CH29">
        <f>[1]upm1ini!CH29+[1]upm1!CH29+[1]mdp!CH29+[1]upm2!CH29+[1]upm2ini!CH29</f>
        <v>32237.736904688001</v>
      </c>
      <c r="CI29">
        <f>[1]upm1ini!CI29+[1]upm1!CI29+[1]mdp!CI29+[1]upm2!CI29+[1]upm2ini!CI29</f>
        <v>36968.919552503889</v>
      </c>
      <c r="CJ29">
        <f>[1]upm1ini!CJ29+[1]upm1!CJ29+[1]mdp!CJ29+[1]upm2!CJ29+[1]upm2ini!CJ29</f>
        <v>31471.388101152002</v>
      </c>
      <c r="CK29">
        <f>[1]upm1ini!CK29+[1]upm1!CK29+[1]mdp!CK29+[1]upm2!CK29+[1]upm2ini!CK29</f>
        <v>35177.347829352002</v>
      </c>
      <c r="CL29">
        <f>[1]upm1ini!CL29+[1]upm1!CL29+[1]mdp!CL29+[1]upm2!CL29+[1]upm2ini!CL29</f>
        <v>37389.577401552</v>
      </c>
      <c r="CM29">
        <f>[1]upm1ini!CM29+[1]upm1!CM29+[1]mdp!CM29+[1]upm2!CM29+[1]upm2ini!CM29</f>
        <v>26037.595406976001</v>
      </c>
      <c r="CN29">
        <f>[1]upm1ini!CN29+[1]upm1!CN29+[1]mdp!CN29+[1]upm2!CN29+[1]upm2ini!CN29</f>
        <v>36326.894373087991</v>
      </c>
      <c r="CO29">
        <f>[1]upm1ini!CO29+[1]upm1!CO29+[1]mdp!CO29+[1]upm2!CO29+[1]upm2ini!CO29</f>
        <v>37261.227627695887</v>
      </c>
      <c r="CP29">
        <f>[1]upm1ini!CP29+[1]upm1!CP29+[1]mdp!CP29+[1]upm2!CP29+[1]upm2ini!CP29</f>
        <v>38096.107190583891</v>
      </c>
      <c r="CQ29">
        <f>[1]upm1ini!CQ29+[1]upm1!CQ29+[1]mdp!CQ29+[1]upm2!CQ29+[1]upm2ini!CQ29</f>
        <v>36919.512383743902</v>
      </c>
      <c r="CR29">
        <f>[1]upm1ini!CR29+[1]upm1!CR29+[1]mdp!CR29+[1]upm2!CR29+[1]upm2ini!CR29</f>
        <v>33100.711103408001</v>
      </c>
      <c r="CS29">
        <f>[1]upm1ini!CS29+[1]upm1!CS29+[1]mdp!CS29+[1]upm2!CS29+[1]upm2ini!CS29</f>
        <v>36630.525092672004</v>
      </c>
      <c r="CT29">
        <f>[1]upm1ini!CT29+[1]upm1!CT29+[1]mdp!CT29+[1]upm2!CT29+[1]upm2ini!CT29</f>
        <v>32898.904531672</v>
      </c>
      <c r="CU29">
        <f>[1]upm1ini!CU29+[1]upm1!CU29+[1]mdp!CU29+[1]upm2!CU29+[1]upm2ini!CU29</f>
        <v>39057.504877455794</v>
      </c>
      <c r="CV29">
        <f>[1]upm1ini!CV29+[1]upm1!CV29+[1]mdp!CV29+[1]upm2!CV29+[1]upm2ini!CV29</f>
        <v>33225.463485959976</v>
      </c>
      <c r="CW29">
        <f>[1]upm1ini!CW29+[1]upm1!CW29+[1]mdp!CW29+[1]upm2!CW29+[1]upm2ini!CW29</f>
        <v>36519.810341103992</v>
      </c>
      <c r="CX29">
        <f>[1]upm1ini!CX29+[1]upm1!CX29+[1]mdp!CX29+[1]upm2!CX29+[1]upm2ini!CX29</f>
        <v>33490.579431439903</v>
      </c>
      <c r="CY29">
        <f>[1]upm1ini!CY29+[1]upm1!CY29+[1]mdp!CY29+[1]upm2!CY29+[1]upm2ini!CY29</f>
        <v>32957.973814919998</v>
      </c>
      <c r="CZ29">
        <f>[1]upm1ini!CZ29+[1]upm1!CZ29+[1]mdp!CZ29+[1]upm2!CZ29+[1]upm2ini!CZ29</f>
        <v>36737.268324071891</v>
      </c>
      <c r="DA29">
        <f>[1]upm1ini!DA29+[1]upm1!DA29+[1]mdp!DA29+[1]upm2!DA29+[1]upm2ini!DA29</f>
        <v>35024.614264223987</v>
      </c>
      <c r="DB29">
        <f>[1]upm1ini!DB29+[1]upm1!DB29+[1]mdp!DB29+[1]upm2!DB29+[1]upm2ini!DB29</f>
        <v>33990.569891063897</v>
      </c>
      <c r="DC29">
        <f>[1]upm1ini!DC29+[1]upm1!DC29+[1]mdp!DC29+[1]upm2!DC29+[1]upm2ini!DC29</f>
        <v>35189.134399743889</v>
      </c>
      <c r="DD29">
        <f>[1]upm1ini!DD29+[1]upm1!DD29+[1]mdp!DD29+[1]upm2!DD29+[1]upm2ini!DD29</f>
        <v>35566.240437023793</v>
      </c>
      <c r="DE29">
        <f>[1]upm1ini!DE29+[1]upm1!DE29+[1]mdp!DE29+[1]upm2!DE29+[1]upm2ini!DE29</f>
        <v>33322.281136047997</v>
      </c>
      <c r="DF29">
        <f>[1]upm1ini!DF29+[1]upm1!DF29+[1]mdp!DF29+[1]upm2!DF29+[1]upm2ini!DF29</f>
        <v>31698.016168951999</v>
      </c>
      <c r="DG29">
        <f>[1]upm1ini!DG29+[1]upm1!DG29+[1]mdp!DG29+[1]upm2!DG29+[1]upm2ini!DG29</f>
        <v>33007.398894775899</v>
      </c>
      <c r="DH29">
        <f>[1]upm1ini!DH29+[1]upm1!DH29+[1]mdp!DH29+[1]upm2!DH29+[1]upm2ini!DH29</f>
        <v>32781.94146968799</v>
      </c>
      <c r="DI29">
        <f>[1]upm1ini!DI29+[1]upm1!DI29+[1]mdp!DI29+[1]upm2!DI29+[1]upm2ini!DI29</f>
        <v>38137.387556919901</v>
      </c>
      <c r="DJ29">
        <f>[1]upm1ini!DJ29+[1]upm1!DJ29+[1]mdp!DJ29+[1]upm2!DJ29+[1]upm2ini!DJ29</f>
        <v>34292.233326335889</v>
      </c>
      <c r="DK29">
        <f>[1]upm1ini!DK29+[1]upm1!DK29+[1]mdp!DK29+[1]upm2!DK29+[1]upm2ini!DK29</f>
        <v>35881.951399679994</v>
      </c>
    </row>
    <row r="30" spans="1:115" x14ac:dyDescent="0.25">
      <c r="A30" t="s">
        <v>143</v>
      </c>
      <c r="B30">
        <f>[1]upm1ini!B30+[1]upm1!B30+[1]mdp!B30+[1]upm2!B30+[1]upm2ini!B30</f>
        <v>35859.235724175902</v>
      </c>
      <c r="C30">
        <f>[1]upm1ini!C30+[1]upm1!C30+[1]mdp!C30+[1]upm2!C30+[1]upm2ini!C30</f>
        <v>35625.414657399888</v>
      </c>
      <c r="D30">
        <f>[1]upm1ini!D30+[1]upm1!D30+[1]mdp!D30+[1]upm2!D30+[1]upm2ini!D30</f>
        <v>37706.676250456003</v>
      </c>
      <c r="E30">
        <f>[1]upm1ini!E30+[1]upm1!E30+[1]mdp!E30+[1]upm2!E30+[1]upm2ini!E30</f>
        <v>35277.618497831892</v>
      </c>
      <c r="F30">
        <f>[1]upm1ini!F30+[1]upm1!F30+[1]mdp!F30+[1]upm2!F30+[1]upm2ini!F30</f>
        <v>36169.302419183899</v>
      </c>
      <c r="G30">
        <f>[1]upm1ini!G30+[1]upm1!G30+[1]mdp!G30+[1]upm2!G30+[1]upm2ini!G30</f>
        <v>38179.003066199897</v>
      </c>
      <c r="H30">
        <f>[1]upm1ini!H30+[1]upm1!H30+[1]mdp!H30+[1]upm2!H30+[1]upm2ini!H30</f>
        <v>34144.629632159995</v>
      </c>
      <c r="I30">
        <f>[1]upm1ini!I30+[1]upm1!I30+[1]mdp!I30+[1]upm2!I30+[1]upm2ini!I30</f>
        <v>35298.850057767893</v>
      </c>
      <c r="J30">
        <f>[1]upm1ini!J30+[1]upm1!J30+[1]mdp!J30+[1]upm2!J30+[1]upm2ini!J30</f>
        <v>35298.514690887896</v>
      </c>
      <c r="K30">
        <f>[1]upm1ini!K30+[1]upm1!K30+[1]mdp!K30+[1]upm2!K30+[1]upm2ini!K30</f>
        <v>36833.189133431995</v>
      </c>
      <c r="L30">
        <f>[1]upm1ini!L30+[1]upm1!L30+[1]mdp!L30+[1]upm2!L30+[1]upm2ini!L30</f>
        <v>33204.611734615901</v>
      </c>
      <c r="M30">
        <f>[1]upm1ini!M30+[1]upm1!M30+[1]mdp!M30+[1]upm2!M30+[1]upm2ini!M30</f>
        <v>30920.090684863993</v>
      </c>
      <c r="N30">
        <f>[1]upm1ini!N30+[1]upm1!N30+[1]mdp!N30+[1]upm2!N30+[1]upm2ini!N30</f>
        <v>37657.767861719898</v>
      </c>
      <c r="O30">
        <f>[1]upm1ini!O30+[1]upm1!O30+[1]mdp!O30+[1]upm2!O30+[1]upm2ini!O30</f>
        <v>35907.300442503896</v>
      </c>
      <c r="P30">
        <f>[1]upm1ini!P30+[1]upm1!P30+[1]mdp!P30+[1]upm2!P30+[1]upm2ini!P30</f>
        <v>35013.720033311794</v>
      </c>
      <c r="Q30">
        <f>[1]upm1ini!Q30+[1]upm1!Q30+[1]mdp!Q30+[1]upm2!Q30+[1]upm2ini!Q30</f>
        <v>30352.488448407999</v>
      </c>
      <c r="R30">
        <f>[1]upm1ini!R30+[1]upm1!R30+[1]mdp!R30+[1]upm2!R30+[1]upm2ini!R30</f>
        <v>29562.345901319899</v>
      </c>
      <c r="S30">
        <f>[1]upm1ini!S30+[1]upm1!S30+[1]mdp!S30+[1]upm2!S30+[1]upm2ini!S30</f>
        <v>34547.430559271976</v>
      </c>
      <c r="T30">
        <f>[1]upm1ini!T30+[1]upm1!T30+[1]mdp!T30+[1]upm2!T30+[1]upm2ini!T30</f>
        <v>35896.186847647892</v>
      </c>
      <c r="U30">
        <f>[1]upm1ini!U30+[1]upm1!U30+[1]mdp!U30+[1]upm2!U30+[1]upm2ini!U30</f>
        <v>31328.00367042399</v>
      </c>
      <c r="V30">
        <f>[1]upm1ini!V30+[1]upm1!V30+[1]mdp!V30+[1]upm2!V30+[1]upm2ini!V30</f>
        <v>30032.53682807989</v>
      </c>
      <c r="W30">
        <f>[1]upm1ini!W30+[1]upm1!W30+[1]mdp!W30+[1]upm2!W30+[1]upm2ini!W30</f>
        <v>35406.173355783991</v>
      </c>
      <c r="X30">
        <f>[1]upm1ini!X30+[1]upm1!X30+[1]mdp!X30+[1]upm2!X30+[1]upm2ini!X30</f>
        <v>35902.852708600003</v>
      </c>
      <c r="Y30">
        <f>[1]upm1ini!Y30+[1]upm1!Y30+[1]mdp!Y30+[1]upm2!Y30+[1]upm2ini!Y30</f>
        <v>40304.390031671894</v>
      </c>
      <c r="Z30">
        <f>[1]upm1ini!Z30+[1]upm1!Z30+[1]mdp!Z30+[1]upm2!Z30+[1]upm2ini!Z30</f>
        <v>35489.348601791891</v>
      </c>
      <c r="AA30">
        <f>[1]upm1ini!AA30+[1]upm1!AA30+[1]mdp!AA30+[1]upm2!AA30+[1]upm2ini!AA30</f>
        <v>36042.745917951994</v>
      </c>
      <c r="AB30">
        <f>[1]upm1ini!AB30+[1]upm1!AB30+[1]mdp!AB30+[1]upm2!AB30+[1]upm2ini!AB30</f>
        <v>34757.836045847987</v>
      </c>
      <c r="AC30">
        <f>[1]upm1ini!AC30+[1]upm1!AC30+[1]mdp!AC30+[1]upm2!AC30+[1]upm2ini!AC30</f>
        <v>27978.319216631979</v>
      </c>
      <c r="AD30">
        <f>[1]upm1ini!AD30+[1]upm1!AD30+[1]mdp!AD30+[1]upm2!AD30+[1]upm2ini!AD30</f>
        <v>33238.656313296</v>
      </c>
      <c r="AE30">
        <f>[1]upm1ini!AE30+[1]upm1!AE30+[1]mdp!AE30+[1]upm2!AE30+[1]upm2ini!AE30</f>
        <v>37018.789834911906</v>
      </c>
      <c r="AF30">
        <f>[1]upm1ini!AF30+[1]upm1!AF30+[1]mdp!AF30+[1]upm2!AF30+[1]upm2ini!AF30</f>
        <v>34789.555291351797</v>
      </c>
      <c r="AG30">
        <f>[1]upm1ini!AG30+[1]upm1!AG30+[1]mdp!AG30+[1]upm2!AG30+[1]upm2ini!AG30</f>
        <v>30986.565810047898</v>
      </c>
      <c r="AH30">
        <f>[1]upm1ini!AH30+[1]upm1!AH30+[1]mdp!AH30+[1]upm2!AH30+[1]upm2ini!AH30</f>
        <v>31488.239416367993</v>
      </c>
      <c r="AI30">
        <f>[1]upm1ini!AI30+[1]upm1!AI30+[1]mdp!AI30+[1]upm2!AI30+[1]upm2ini!AI30</f>
        <v>33691.150752127898</v>
      </c>
      <c r="AJ30">
        <f>[1]upm1ini!AJ30+[1]upm1!AJ30+[1]mdp!AJ30+[1]upm2!AJ30+[1]upm2ini!AJ30</f>
        <v>36793.252818152003</v>
      </c>
      <c r="AK30">
        <f>[1]upm1ini!AK30+[1]upm1!AK30+[1]mdp!AK30+[1]upm2!AK30+[1]upm2ini!AK30</f>
        <v>32127.077517255999</v>
      </c>
      <c r="AL30">
        <f>[1]upm1ini!AL30+[1]upm1!AL30+[1]mdp!AL30+[1]upm2!AL30+[1]upm2ini!AL30</f>
        <v>33138.827860591999</v>
      </c>
      <c r="AM30">
        <f>[1]upm1ini!AM30+[1]upm1!AM30+[1]mdp!AM30+[1]upm2!AM30+[1]upm2ini!AM30</f>
        <v>35724.345414383992</v>
      </c>
      <c r="AN30">
        <f>[1]upm1ini!AN30+[1]upm1!AN30+[1]mdp!AN30+[1]upm2!AN30+[1]upm2ini!AN30</f>
        <v>40771.089153551991</v>
      </c>
      <c r="AO30">
        <f>[1]upm1ini!AO30+[1]upm1!AO30+[1]mdp!AO30+[1]upm2!AO30+[1]upm2ini!AO30</f>
        <v>34338.961667247902</v>
      </c>
      <c r="AP30">
        <f>[1]upm1ini!AP30+[1]upm1!AP30+[1]mdp!AP30+[1]upm2!AP30+[1]upm2ini!AP30</f>
        <v>27940.245892711991</v>
      </c>
      <c r="AQ30">
        <f>[1]upm1ini!AQ30+[1]upm1!AQ30+[1]mdp!AQ30+[1]upm2!AQ30+[1]upm2ini!AQ30</f>
        <v>32767.615671231892</v>
      </c>
      <c r="AR30">
        <f>[1]upm1ini!AR30+[1]upm1!AR30+[1]mdp!AR30+[1]upm2!AR30+[1]upm2ini!AR30</f>
        <v>32099.793376543897</v>
      </c>
      <c r="AS30">
        <f>[1]upm1ini!AS30+[1]upm1!AS30+[1]mdp!AS30+[1]upm2!AS30+[1]upm2ini!AS30</f>
        <v>36965.694674455888</v>
      </c>
      <c r="AT30">
        <f>[1]upm1ini!AT30+[1]upm1!AT30+[1]mdp!AT30+[1]upm2!AT30+[1]upm2ini!AT30</f>
        <v>39880.60370225599</v>
      </c>
      <c r="AU30">
        <f>[1]upm1ini!AU30+[1]upm1!AU30+[1]mdp!AU30+[1]upm2!AU30+[1]upm2ini!AU30</f>
        <v>34187.471896063988</v>
      </c>
      <c r="AV30">
        <f>[1]upm1ini!AV30+[1]upm1!AV30+[1]mdp!AV30+[1]upm2!AV30+[1]upm2ini!AV30</f>
        <v>36823.622673079895</v>
      </c>
      <c r="AW30">
        <f>[1]upm1ini!AW30+[1]upm1!AW30+[1]mdp!AW30+[1]upm2!AW30+[1]upm2ini!AW30</f>
        <v>32690.39958326389</v>
      </c>
      <c r="AX30">
        <f>[1]upm1ini!AX30+[1]upm1!AX30+[1]mdp!AX30+[1]upm2!AX30+[1]upm2ini!AX30</f>
        <v>31702.7249083678</v>
      </c>
      <c r="AY30">
        <f>[1]upm1ini!AY30+[1]upm1!AY30+[1]mdp!AY30+[1]upm2!AY30+[1]upm2ini!AY30</f>
        <v>32081.385104887901</v>
      </c>
      <c r="AZ30">
        <f>[1]upm1ini!AZ30+[1]upm1!AZ30+[1]mdp!AZ30+[1]upm2!AZ30+[1]upm2ini!AZ30</f>
        <v>36293.722128903988</v>
      </c>
      <c r="BA30">
        <f>[1]upm1ini!BA30+[1]upm1!BA30+[1]mdp!BA30+[1]upm2!BA30+[1]upm2ini!BA30</f>
        <v>30764.195733519991</v>
      </c>
      <c r="BB30">
        <f>[1]upm1ini!BB30+[1]upm1!BB30+[1]mdp!BB30+[1]upm2!BB30+[1]upm2ini!BB30</f>
        <v>39308.779566719997</v>
      </c>
      <c r="BC30">
        <f>[1]upm1ini!BC30+[1]upm1!BC30+[1]mdp!BC30+[1]upm2!BC30+[1]upm2ini!BC30</f>
        <v>34021.02063321579</v>
      </c>
      <c r="BD30">
        <f>[1]upm1ini!BD30+[1]upm1!BD30+[1]mdp!BD30+[1]upm2!BD30+[1]upm2ini!BD30</f>
        <v>35630.234063951902</v>
      </c>
      <c r="BE30">
        <f>[1]upm1ini!BE30+[1]upm1!BE30+[1]mdp!BE30+[1]upm2!BE30+[1]upm2ini!BE30</f>
        <v>37939.949798799993</v>
      </c>
      <c r="BF30">
        <f>[1]upm1ini!BF30+[1]upm1!BF30+[1]mdp!BF30+[1]upm2!BF30+[1]upm2ini!BF30</f>
        <v>33294.809420415892</v>
      </c>
      <c r="BG30">
        <f>[1]upm1ini!BG30+[1]upm1!BG30+[1]mdp!BG30+[1]upm2!BG30+[1]upm2ini!BG30</f>
        <v>33955.170420943992</v>
      </c>
      <c r="BH30">
        <f>[1]upm1ini!BH30+[1]upm1!BH30+[1]mdp!BH30+[1]upm2!BH30+[1]upm2ini!BH30</f>
        <v>37126.987767663988</v>
      </c>
      <c r="BI30">
        <f>[1]upm1ini!BI30+[1]upm1!BI30+[1]mdp!BI30+[1]upm2!BI30+[1]upm2ini!BI30</f>
        <v>37473.945388247797</v>
      </c>
      <c r="BJ30">
        <f>[1]upm1ini!BJ30+[1]upm1!BJ30+[1]mdp!BJ30+[1]upm2!BJ30+[1]upm2ini!BJ30</f>
        <v>31485.946226303888</v>
      </c>
      <c r="BK30">
        <f>[1]upm1ini!BK30+[1]upm1!BK30+[1]mdp!BK30+[1]upm2!BK30+[1]upm2ini!BK30</f>
        <v>27417.302807735898</v>
      </c>
      <c r="BL30">
        <f>[1]upm1ini!BL30+[1]upm1!BL30+[1]mdp!BL30+[1]upm2!BL30+[1]upm2ini!BL30</f>
        <v>33040.468435991999</v>
      </c>
      <c r="BM30">
        <f>[1]upm1ini!BM30+[1]upm1!BM30+[1]mdp!BM30+[1]upm2!BM30+[1]upm2ini!BM30</f>
        <v>32162.173703799992</v>
      </c>
      <c r="BN30">
        <f>[1]upm1ini!BN30+[1]upm1!BN30+[1]mdp!BN30+[1]upm2!BN30+[1]upm2ini!BN30</f>
        <v>26452.620719167891</v>
      </c>
      <c r="BO30">
        <f>[1]upm1ini!BO30+[1]upm1!BO30+[1]mdp!BO30+[1]upm2!BO30+[1]upm2ini!BO30</f>
        <v>32636.7966944</v>
      </c>
      <c r="BP30">
        <f>[1]upm1ini!BP30+[1]upm1!BP30+[1]mdp!BP30+[1]upm2!BP30+[1]upm2ini!BP30</f>
        <v>41124.322554551887</v>
      </c>
      <c r="BQ30">
        <f>[1]upm1ini!BQ30+[1]upm1!BQ30+[1]mdp!BQ30+[1]upm2!BQ30+[1]upm2ini!BQ30</f>
        <v>33805.943710663996</v>
      </c>
      <c r="BR30">
        <f>[1]upm1ini!BR30+[1]upm1!BR30+[1]mdp!BR30+[1]upm2!BR30+[1]upm2ini!BR30</f>
        <v>39226.477978191891</v>
      </c>
      <c r="BS30">
        <f>[1]upm1ini!BS30+[1]upm1!BS30+[1]mdp!BS30+[1]upm2!BS30+[1]upm2ini!BS30</f>
        <v>36879.134463935901</v>
      </c>
      <c r="BT30">
        <f>[1]upm1ini!BT30+[1]upm1!BT30+[1]mdp!BT30+[1]upm2!BT30+[1]upm2ini!BT30</f>
        <v>28179.043793743891</v>
      </c>
      <c r="BU30">
        <f>[1]upm1ini!BU30+[1]upm1!BU30+[1]mdp!BU30+[1]upm2!BU30+[1]upm2ini!BU30</f>
        <v>34022.499387695992</v>
      </c>
      <c r="BV30">
        <f>[1]upm1ini!BV30+[1]upm1!BV30+[1]mdp!BV30+[1]upm2!BV30+[1]upm2ini!BV30</f>
        <v>37462.587719719886</v>
      </c>
      <c r="BW30">
        <f>[1]upm1ini!BW30+[1]upm1!BW30+[1]mdp!BW30+[1]upm2!BW30+[1]upm2ini!BW30</f>
        <v>34870.463198687889</v>
      </c>
      <c r="BX30">
        <f>[1]upm1ini!BX30+[1]upm1!BX30+[1]mdp!BX30+[1]upm2!BX30+[1]upm2ini!BX30</f>
        <v>37211.047541031905</v>
      </c>
      <c r="BY30">
        <f>[1]upm1ini!BY30+[1]upm1!BY30+[1]mdp!BY30+[1]upm2!BY30+[1]upm2ini!BY30</f>
        <v>36142.256173455891</v>
      </c>
      <c r="BZ30">
        <f>[1]upm1ini!BZ30+[1]upm1!BZ30+[1]mdp!BZ30+[1]upm2!BZ30+[1]upm2ini!BZ30</f>
        <v>36469.581522047993</v>
      </c>
      <c r="CA30">
        <f>[1]upm1ini!CA30+[1]upm1!CA30+[1]mdp!CA30+[1]upm2!CA30+[1]upm2ini!CA30</f>
        <v>33428.790205071899</v>
      </c>
      <c r="CB30">
        <f>[1]upm1ini!CB30+[1]upm1!CB30+[1]mdp!CB30+[1]upm2!CB30+[1]upm2ini!CB30</f>
        <v>37079.041841295992</v>
      </c>
      <c r="CC30">
        <f>[1]upm1ini!CC30+[1]upm1!CC30+[1]mdp!CC30+[1]upm2!CC30+[1]upm2ini!CC30</f>
        <v>37342.547540127889</v>
      </c>
      <c r="CD30">
        <f>[1]upm1ini!CD30+[1]upm1!CD30+[1]mdp!CD30+[1]upm2!CD30+[1]upm2ini!CD30</f>
        <v>39000.815575375789</v>
      </c>
      <c r="CE30">
        <f>[1]upm1ini!CE30+[1]upm1!CE30+[1]mdp!CE30+[1]upm2!CE30+[1]upm2ini!CE30</f>
        <v>31812.43213271998</v>
      </c>
      <c r="CF30">
        <f>[1]upm1ini!CF30+[1]upm1!CF30+[1]mdp!CF30+[1]upm2!CF30+[1]upm2ini!CF30</f>
        <v>34966.3748613758</v>
      </c>
      <c r="CG30">
        <f>[1]upm1ini!CG30+[1]upm1!CG30+[1]mdp!CG30+[1]upm2!CG30+[1]upm2ini!CG30</f>
        <v>38450.285570623899</v>
      </c>
      <c r="CH30">
        <f>[1]upm1ini!CH30+[1]upm1!CH30+[1]mdp!CH30+[1]upm2!CH30+[1]upm2ini!CH30</f>
        <v>26905.047005015789</v>
      </c>
      <c r="CI30">
        <f>[1]upm1ini!CI30+[1]upm1!CI30+[1]mdp!CI30+[1]upm2!CI30+[1]upm2ini!CI30</f>
        <v>35095.452256399898</v>
      </c>
      <c r="CJ30">
        <f>[1]upm1ini!CJ30+[1]upm1!CJ30+[1]mdp!CJ30+[1]upm2!CJ30+[1]upm2ini!CJ30</f>
        <v>35168.183354223991</v>
      </c>
      <c r="CK30">
        <f>[1]upm1ini!CK30+[1]upm1!CK30+[1]mdp!CK30+[1]upm2!CK30+[1]upm2ini!CK30</f>
        <v>34013.396175087903</v>
      </c>
      <c r="CL30">
        <f>[1]upm1ini!CL30+[1]upm1!CL30+[1]mdp!CL30+[1]upm2!CL30+[1]upm2ini!CL30</f>
        <v>34728.956137815898</v>
      </c>
      <c r="CM30">
        <f>[1]upm1ini!CM30+[1]upm1!CM30+[1]mdp!CM30+[1]upm2!CM30+[1]upm2ini!CM30</f>
        <v>34589.974225879996</v>
      </c>
      <c r="CN30">
        <f>[1]upm1ini!CN30+[1]upm1!CN30+[1]mdp!CN30+[1]upm2!CN30+[1]upm2ini!CN30</f>
        <v>33381.243058951877</v>
      </c>
      <c r="CO30">
        <f>[1]upm1ini!CO30+[1]upm1!CO30+[1]mdp!CO30+[1]upm2!CO30+[1]upm2ini!CO30</f>
        <v>37576.840792959905</v>
      </c>
      <c r="CP30">
        <f>[1]upm1ini!CP30+[1]upm1!CP30+[1]mdp!CP30+[1]upm2!CP30+[1]upm2ini!CP30</f>
        <v>33525.37642736789</v>
      </c>
      <c r="CQ30">
        <f>[1]upm1ini!CQ30+[1]upm1!CQ30+[1]mdp!CQ30+[1]upm2!CQ30+[1]upm2ini!CQ30</f>
        <v>36646.5743904638</v>
      </c>
      <c r="CR30">
        <f>[1]upm1ini!CR30+[1]upm1!CR30+[1]mdp!CR30+[1]upm2!CR30+[1]upm2ini!CR30</f>
        <v>32828.655643111982</v>
      </c>
      <c r="CS30">
        <f>[1]upm1ini!CS30+[1]upm1!CS30+[1]mdp!CS30+[1]upm2!CS30+[1]upm2ini!CS30</f>
        <v>33037.53788226399</v>
      </c>
      <c r="CT30">
        <f>[1]upm1ini!CT30+[1]upm1!CT30+[1]mdp!CT30+[1]upm2!CT30+[1]upm2ini!CT30</f>
        <v>32302.212179983886</v>
      </c>
      <c r="CU30">
        <f>[1]upm1ini!CU30+[1]upm1!CU30+[1]mdp!CU30+[1]upm2!CU30+[1]upm2ini!CU30</f>
        <v>34438.629914527904</v>
      </c>
      <c r="CV30">
        <f>[1]upm1ini!CV30+[1]upm1!CV30+[1]mdp!CV30+[1]upm2!CV30+[1]upm2ini!CV30</f>
        <v>33402.290369535898</v>
      </c>
      <c r="CW30">
        <f>[1]upm1ini!CW30+[1]upm1!CW30+[1]mdp!CW30+[1]upm2!CW30+[1]upm2ini!CW30</f>
        <v>36491.106935223892</v>
      </c>
      <c r="CX30">
        <f>[1]upm1ini!CX30+[1]upm1!CX30+[1]mdp!CX30+[1]upm2!CX30+[1]upm2ini!CX30</f>
        <v>39805.48234066389</v>
      </c>
      <c r="CY30">
        <f>[1]upm1ini!CY30+[1]upm1!CY30+[1]mdp!CY30+[1]upm2!CY30+[1]upm2ini!CY30</f>
        <v>37713.344936039903</v>
      </c>
      <c r="CZ30">
        <f>[1]upm1ini!CZ30+[1]upm1!CZ30+[1]mdp!CZ30+[1]upm2!CZ30+[1]upm2ini!CZ30</f>
        <v>34902.828900608001</v>
      </c>
      <c r="DA30">
        <f>[1]upm1ini!DA30+[1]upm1!DA30+[1]mdp!DA30+[1]upm2!DA30+[1]upm2ini!DA30</f>
        <v>37482.744302687992</v>
      </c>
      <c r="DB30">
        <f>[1]upm1ini!DB30+[1]upm1!DB30+[1]mdp!DB30+[1]upm2!DB30+[1]upm2ini!DB30</f>
        <v>37184.944403583897</v>
      </c>
      <c r="DC30">
        <f>[1]upm1ini!DC30+[1]upm1!DC30+[1]mdp!DC30+[1]upm2!DC30+[1]upm2ini!DC30</f>
        <v>30077.084754672</v>
      </c>
      <c r="DD30">
        <f>[1]upm1ini!DD30+[1]upm1!DD30+[1]mdp!DD30+[1]upm2!DD30+[1]upm2ini!DD30</f>
        <v>36845.505063471901</v>
      </c>
      <c r="DE30">
        <f>[1]upm1ini!DE30+[1]upm1!DE30+[1]mdp!DE30+[1]upm2!DE30+[1]upm2ini!DE30</f>
        <v>33759.365266327892</v>
      </c>
      <c r="DF30">
        <f>[1]upm1ini!DF30+[1]upm1!DF30+[1]mdp!DF30+[1]upm2!DF30+[1]upm2ini!DF30</f>
        <v>34373.18069897579</v>
      </c>
      <c r="DG30">
        <f>[1]upm1ini!DG30+[1]upm1!DG30+[1]mdp!DG30+[1]upm2!DG30+[1]upm2ini!DG30</f>
        <v>36364.999141007902</v>
      </c>
      <c r="DH30">
        <f>[1]upm1ini!DH30+[1]upm1!DH30+[1]mdp!DH30+[1]upm2!DH30+[1]upm2ini!DH30</f>
        <v>35336.810611367793</v>
      </c>
      <c r="DI30">
        <f>[1]upm1ini!DI30+[1]upm1!DI30+[1]mdp!DI30+[1]upm2!DI30+[1]upm2ini!DI30</f>
        <v>36693.824310919998</v>
      </c>
      <c r="DJ30">
        <f>[1]upm1ini!DJ30+[1]upm1!DJ30+[1]mdp!DJ30+[1]upm2!DJ30+[1]upm2ini!DJ30</f>
        <v>36623.065623687893</v>
      </c>
      <c r="DK30">
        <f>[1]upm1ini!DK30+[1]upm1!DK30+[1]mdp!DK30+[1]upm2!DK30+[1]upm2ini!DK30</f>
        <v>32903.055366807988</v>
      </c>
    </row>
    <row r="31" spans="1:115" x14ac:dyDescent="0.25">
      <c r="A31" t="s">
        <v>144</v>
      </c>
      <c r="B31">
        <f>[1]upm1ini!B31+[1]upm1!B31+[1]mdp!B31+[1]upm2!B31+[1]upm2ini!B31</f>
        <v>35017.648072255892</v>
      </c>
      <c r="C31">
        <f>[1]upm1ini!C31+[1]upm1!C31+[1]mdp!C31+[1]upm2!C31+[1]upm2ini!C31</f>
        <v>32890.524518519887</v>
      </c>
      <c r="D31">
        <f>[1]upm1ini!D31+[1]upm1!D31+[1]mdp!D31+[1]upm2!D31+[1]upm2ini!D31</f>
        <v>35685.867232271892</v>
      </c>
      <c r="E31">
        <f>[1]upm1ini!E31+[1]upm1!E31+[1]mdp!E31+[1]upm2!E31+[1]upm2ini!E31</f>
        <v>37465.584556775888</v>
      </c>
      <c r="F31">
        <f>[1]upm1ini!F31+[1]upm1!F31+[1]mdp!F31+[1]upm2!F31+[1]upm2ini!F31</f>
        <v>35690.056158935789</v>
      </c>
      <c r="G31">
        <f>[1]upm1ini!G31+[1]upm1!G31+[1]mdp!G31+[1]upm2!G31+[1]upm2ini!G31</f>
        <v>33699.797419472001</v>
      </c>
      <c r="H31">
        <f>[1]upm1ini!H31+[1]upm1!H31+[1]mdp!H31+[1]upm2!H31+[1]upm2ini!H31</f>
        <v>30262.895618527989</v>
      </c>
      <c r="I31">
        <f>[1]upm1ini!I31+[1]upm1!I31+[1]mdp!I31+[1]upm2!I31+[1]upm2ini!I31</f>
        <v>33961.195824559989</v>
      </c>
      <c r="J31">
        <f>[1]upm1ini!J31+[1]upm1!J31+[1]mdp!J31+[1]upm2!J31+[1]upm2ini!J31</f>
        <v>27021.652246847902</v>
      </c>
      <c r="K31">
        <f>[1]upm1ini!K31+[1]upm1!K31+[1]mdp!K31+[1]upm2!K31+[1]upm2ini!K31</f>
        <v>34350.340231071794</v>
      </c>
      <c r="L31">
        <f>[1]upm1ini!L31+[1]upm1!L31+[1]mdp!L31+[1]upm2!L31+[1]upm2ini!L31</f>
        <v>37145.576301727902</v>
      </c>
      <c r="M31">
        <f>[1]upm1ini!M31+[1]upm1!M31+[1]mdp!M31+[1]upm2!M31+[1]upm2ini!M31</f>
        <v>33082.895887375998</v>
      </c>
      <c r="N31">
        <f>[1]upm1ini!N31+[1]upm1!N31+[1]mdp!N31+[1]upm2!N31+[1]upm2ini!N31</f>
        <v>32632.780464351988</v>
      </c>
      <c r="O31">
        <f>[1]upm1ini!O31+[1]upm1!O31+[1]mdp!O31+[1]upm2!O31+[1]upm2ini!O31</f>
        <v>32616.321442887991</v>
      </c>
      <c r="P31">
        <f>[1]upm1ini!P31+[1]upm1!P31+[1]mdp!P31+[1]upm2!P31+[1]upm2ini!P31</f>
        <v>28774.160789727888</v>
      </c>
      <c r="Q31">
        <f>[1]upm1ini!Q31+[1]upm1!Q31+[1]mdp!Q31+[1]upm2!Q31+[1]upm2ini!Q31</f>
        <v>33591.986230783899</v>
      </c>
      <c r="R31">
        <f>[1]upm1ini!R31+[1]upm1!R31+[1]mdp!R31+[1]upm2!R31+[1]upm2ini!R31</f>
        <v>36853.254775344001</v>
      </c>
      <c r="S31">
        <f>[1]upm1ini!S31+[1]upm1!S31+[1]mdp!S31+[1]upm2!S31+[1]upm2ini!S31</f>
        <v>34340.480815471899</v>
      </c>
      <c r="T31">
        <f>[1]upm1ini!T31+[1]upm1!T31+[1]mdp!T31+[1]upm2!T31+[1]upm2ini!T31</f>
        <v>33256.153692271997</v>
      </c>
      <c r="U31">
        <f>[1]upm1ini!U31+[1]upm1!U31+[1]mdp!U31+[1]upm2!U31+[1]upm2ini!U31</f>
        <v>37027.617715463988</v>
      </c>
      <c r="V31">
        <f>[1]upm1ini!V31+[1]upm1!V31+[1]mdp!V31+[1]upm2!V31+[1]upm2ini!V31</f>
        <v>35544.268537087803</v>
      </c>
      <c r="W31">
        <f>[1]upm1ini!W31+[1]upm1!W31+[1]mdp!W31+[1]upm2!W31+[1]upm2ini!W31</f>
        <v>32806.13781591189</v>
      </c>
      <c r="X31">
        <f>[1]upm1ini!X31+[1]upm1!X31+[1]mdp!X31+[1]upm2!X31+[1]upm2ini!X31</f>
        <v>34069.085294559991</v>
      </c>
      <c r="Y31">
        <f>[1]upm1ini!Y31+[1]upm1!Y31+[1]mdp!Y31+[1]upm2!Y31+[1]upm2ini!Y31</f>
        <v>35249.913220647999</v>
      </c>
      <c r="Z31">
        <f>[1]upm1ini!Z31+[1]upm1!Z31+[1]mdp!Z31+[1]upm2!Z31+[1]upm2ini!Z31</f>
        <v>35922.384822791893</v>
      </c>
      <c r="AA31">
        <f>[1]upm1ini!AA31+[1]upm1!AA31+[1]mdp!AA31+[1]upm2!AA31+[1]upm2ini!AA31</f>
        <v>34787.821135848004</v>
      </c>
      <c r="AB31">
        <f>[1]upm1ini!AB31+[1]upm1!AB31+[1]mdp!AB31+[1]upm2!AB31+[1]upm2ini!AB31</f>
        <v>31842.451677055989</v>
      </c>
      <c r="AC31">
        <f>[1]upm1ini!AC31+[1]upm1!AC31+[1]mdp!AC31+[1]upm2!AC31+[1]upm2ini!AC31</f>
        <v>34428.351911655889</v>
      </c>
      <c r="AD31">
        <f>[1]upm1ini!AD31+[1]upm1!AD31+[1]mdp!AD31+[1]upm2!AD31+[1]upm2ini!AD31</f>
        <v>35914.984703167895</v>
      </c>
      <c r="AE31">
        <f>[1]upm1ini!AE31+[1]upm1!AE31+[1]mdp!AE31+[1]upm2!AE31+[1]upm2ini!AE31</f>
        <v>34616.193718239891</v>
      </c>
      <c r="AF31">
        <f>[1]upm1ini!AF31+[1]upm1!AF31+[1]mdp!AF31+[1]upm2!AF31+[1]upm2ini!AF31</f>
        <v>34505.899685551893</v>
      </c>
      <c r="AG31">
        <f>[1]upm1ini!AG31+[1]upm1!AG31+[1]mdp!AG31+[1]upm2!AG31+[1]upm2ini!AG31</f>
        <v>31681.482821815902</v>
      </c>
      <c r="AH31">
        <f>[1]upm1ini!AH31+[1]upm1!AH31+[1]mdp!AH31+[1]upm2!AH31+[1]upm2ini!AH31</f>
        <v>31718.810860607977</v>
      </c>
      <c r="AI31">
        <f>[1]upm1ini!AI31+[1]upm1!AI31+[1]mdp!AI31+[1]upm2!AI31+[1]upm2ini!AI31</f>
        <v>32975.039989495897</v>
      </c>
      <c r="AJ31">
        <f>[1]upm1ini!AJ31+[1]upm1!AJ31+[1]mdp!AJ31+[1]upm2!AJ31+[1]upm2ini!AJ31</f>
        <v>25342.554159920001</v>
      </c>
      <c r="AK31">
        <f>[1]upm1ini!AK31+[1]upm1!AK31+[1]mdp!AK31+[1]upm2!AK31+[1]upm2ini!AK31</f>
        <v>35526.132468879987</v>
      </c>
      <c r="AL31">
        <f>[1]upm1ini!AL31+[1]upm1!AL31+[1]mdp!AL31+[1]upm2!AL31+[1]upm2ini!AL31</f>
        <v>35803.569829511995</v>
      </c>
      <c r="AM31">
        <f>[1]upm1ini!AM31+[1]upm1!AM31+[1]mdp!AM31+[1]upm2!AM31+[1]upm2ini!AM31</f>
        <v>32502.561107048001</v>
      </c>
      <c r="AN31">
        <f>[1]upm1ini!AN31+[1]upm1!AN31+[1]mdp!AN31+[1]upm2!AN31+[1]upm2ini!AN31</f>
        <v>37373.64843641589</v>
      </c>
      <c r="AO31">
        <f>[1]upm1ini!AO31+[1]upm1!AO31+[1]mdp!AO31+[1]upm2!AO31+[1]upm2ini!AO31</f>
        <v>33214.46122095998</v>
      </c>
      <c r="AP31">
        <f>[1]upm1ini!AP31+[1]upm1!AP31+[1]mdp!AP31+[1]upm2!AP31+[1]upm2ini!AP31</f>
        <v>35417.466025864</v>
      </c>
      <c r="AQ31">
        <f>[1]upm1ini!AQ31+[1]upm1!AQ31+[1]mdp!AQ31+[1]upm2!AQ31+[1]upm2ini!AQ31</f>
        <v>34536.4862410559</v>
      </c>
      <c r="AR31">
        <f>[1]upm1ini!AR31+[1]upm1!AR31+[1]mdp!AR31+[1]upm2!AR31+[1]upm2ini!AR31</f>
        <v>35335.477344248</v>
      </c>
      <c r="AS31">
        <f>[1]upm1ini!AS31+[1]upm1!AS31+[1]mdp!AS31+[1]upm2!AS31+[1]upm2ini!AS31</f>
        <v>34025.836390664001</v>
      </c>
      <c r="AT31">
        <f>[1]upm1ini!AT31+[1]upm1!AT31+[1]mdp!AT31+[1]upm2!AT31+[1]upm2ini!AT31</f>
        <v>32316.470201167889</v>
      </c>
      <c r="AU31">
        <f>[1]upm1ini!AU31+[1]upm1!AU31+[1]mdp!AU31+[1]upm2!AU31+[1]upm2ini!AU31</f>
        <v>35732.78699791999</v>
      </c>
      <c r="AV31">
        <f>[1]upm1ini!AV31+[1]upm1!AV31+[1]mdp!AV31+[1]upm2!AV31+[1]upm2ini!AV31</f>
        <v>34580.156126767899</v>
      </c>
      <c r="AW31">
        <f>[1]upm1ini!AW31+[1]upm1!AW31+[1]mdp!AW31+[1]upm2!AW31+[1]upm2ini!AW31</f>
        <v>36011.775204255799</v>
      </c>
      <c r="AX31">
        <f>[1]upm1ini!AX31+[1]upm1!AX31+[1]mdp!AX31+[1]upm2!AX31+[1]upm2ini!AX31</f>
        <v>33741.370540271899</v>
      </c>
      <c r="AY31">
        <f>[1]upm1ini!AY31+[1]upm1!AY31+[1]mdp!AY31+[1]upm2!AY31+[1]upm2ini!AY31</f>
        <v>30196.662955527892</v>
      </c>
      <c r="AZ31">
        <f>[1]upm1ini!AZ31+[1]upm1!AZ31+[1]mdp!AZ31+[1]upm2!AZ31+[1]upm2ini!AZ31</f>
        <v>37335.348955120004</v>
      </c>
      <c r="BA31">
        <f>[1]upm1ini!BA31+[1]upm1!BA31+[1]mdp!BA31+[1]upm2!BA31+[1]upm2ini!BA31</f>
        <v>31279.164729463992</v>
      </c>
      <c r="BB31">
        <f>[1]upm1ini!BB31+[1]upm1!BB31+[1]mdp!BB31+[1]upm2!BB31+[1]upm2ini!BB31</f>
        <v>31849.381106383902</v>
      </c>
      <c r="BC31">
        <f>[1]upm1ini!BC31+[1]upm1!BC31+[1]mdp!BC31+[1]upm2!BC31+[1]upm2ini!BC31</f>
        <v>37477.870400759901</v>
      </c>
      <c r="BD31">
        <f>[1]upm1ini!BD31+[1]upm1!BD31+[1]mdp!BD31+[1]upm2!BD31+[1]upm2ini!BD31</f>
        <v>28578.36145643999</v>
      </c>
      <c r="BE31">
        <f>[1]upm1ini!BE31+[1]upm1!BE31+[1]mdp!BE31+[1]upm2!BE31+[1]upm2ini!BE31</f>
        <v>33115.037830207992</v>
      </c>
      <c r="BF31">
        <f>[1]upm1ini!BF31+[1]upm1!BF31+[1]mdp!BF31+[1]upm2!BF31+[1]upm2ini!BF31</f>
        <v>29310.4374771599</v>
      </c>
      <c r="BG31">
        <f>[1]upm1ini!BG31+[1]upm1!BG31+[1]mdp!BG31+[1]upm2!BG31+[1]upm2ini!BG31</f>
        <v>34543.986116911998</v>
      </c>
      <c r="BH31">
        <f>[1]upm1ini!BH31+[1]upm1!BH31+[1]mdp!BH31+[1]upm2!BH31+[1]upm2ini!BH31</f>
        <v>36404.780593135903</v>
      </c>
      <c r="BI31">
        <f>[1]upm1ini!BI31+[1]upm1!BI31+[1]mdp!BI31+[1]upm2!BI31+[1]upm2ini!BI31</f>
        <v>34610.291044759899</v>
      </c>
      <c r="BJ31">
        <f>[1]upm1ini!BJ31+[1]upm1!BJ31+[1]mdp!BJ31+[1]upm2!BJ31+[1]upm2ini!BJ31</f>
        <v>34434.96874132799</v>
      </c>
      <c r="BK31">
        <f>[1]upm1ini!BK31+[1]upm1!BK31+[1]mdp!BK31+[1]upm2!BK31+[1]upm2ini!BK31</f>
        <v>33982.564817463892</v>
      </c>
      <c r="BL31">
        <f>[1]upm1ini!BL31+[1]upm1!BL31+[1]mdp!BL31+[1]upm2!BL31+[1]upm2ini!BL31</f>
        <v>32780.544663559995</v>
      </c>
      <c r="BM31">
        <f>[1]upm1ini!BM31+[1]upm1!BM31+[1]mdp!BM31+[1]upm2!BM31+[1]upm2ini!BM31</f>
        <v>35205.910860999997</v>
      </c>
      <c r="BN31">
        <f>[1]upm1ini!BN31+[1]upm1!BN31+[1]mdp!BN31+[1]upm2!BN31+[1]upm2ini!BN31</f>
        <v>33512.886386879894</v>
      </c>
      <c r="BO31">
        <f>[1]upm1ini!BO31+[1]upm1!BO31+[1]mdp!BO31+[1]upm2!BO31+[1]upm2ini!BO31</f>
        <v>38049.246684831989</v>
      </c>
      <c r="BP31">
        <f>[1]upm1ini!BP31+[1]upm1!BP31+[1]mdp!BP31+[1]upm2!BP31+[1]upm2ini!BP31</f>
        <v>37954.373689343891</v>
      </c>
      <c r="BQ31">
        <f>[1]upm1ini!BQ31+[1]upm1!BQ31+[1]mdp!BQ31+[1]upm2!BQ31+[1]upm2ini!BQ31</f>
        <v>31295.1907329518</v>
      </c>
      <c r="BR31">
        <f>[1]upm1ini!BR31+[1]upm1!BR31+[1]mdp!BR31+[1]upm2!BR31+[1]upm2ini!BR31</f>
        <v>34175.406411815886</v>
      </c>
      <c r="BS31">
        <f>[1]upm1ini!BS31+[1]upm1!BS31+[1]mdp!BS31+[1]upm2!BS31+[1]upm2ini!BS31</f>
        <v>37471.481728207989</v>
      </c>
      <c r="BT31">
        <f>[1]upm1ini!BT31+[1]upm1!BT31+[1]mdp!BT31+[1]upm2!BT31+[1]upm2ini!BT31</f>
        <v>34415.064244487905</v>
      </c>
      <c r="BU31">
        <f>[1]upm1ini!BU31+[1]upm1!BU31+[1]mdp!BU31+[1]upm2!BU31+[1]upm2ini!BU31</f>
        <v>27867.24246329589</v>
      </c>
      <c r="BV31">
        <f>[1]upm1ini!BV31+[1]upm1!BV31+[1]mdp!BV31+[1]upm2!BV31+[1]upm2ini!BV31</f>
        <v>33569.745070887991</v>
      </c>
      <c r="BW31">
        <f>[1]upm1ini!BW31+[1]upm1!BW31+[1]mdp!BW31+[1]upm2!BW31+[1]upm2ini!BW31</f>
        <v>34197.391801639998</v>
      </c>
      <c r="BX31">
        <f>[1]upm1ini!BX31+[1]upm1!BX31+[1]mdp!BX31+[1]upm2!BX31+[1]upm2ini!BX31</f>
        <v>38626.098500439897</v>
      </c>
      <c r="BY31">
        <f>[1]upm1ini!BY31+[1]upm1!BY31+[1]mdp!BY31+[1]upm2!BY31+[1]upm2ini!BY31</f>
        <v>36064.326326967996</v>
      </c>
      <c r="BZ31">
        <f>[1]upm1ini!BZ31+[1]upm1!BZ31+[1]mdp!BZ31+[1]upm2!BZ31+[1]upm2ini!BZ31</f>
        <v>34040.859159904001</v>
      </c>
      <c r="CA31">
        <f>[1]upm1ini!CA31+[1]upm1!CA31+[1]mdp!CA31+[1]upm2!CA31+[1]upm2ini!CA31</f>
        <v>35073.941298263802</v>
      </c>
      <c r="CB31">
        <f>[1]upm1ini!CB31+[1]upm1!CB31+[1]mdp!CB31+[1]upm2!CB31+[1]upm2ini!CB31</f>
        <v>35629.940300215902</v>
      </c>
      <c r="CC31">
        <f>[1]upm1ini!CC31+[1]upm1!CC31+[1]mdp!CC31+[1]upm2!CC31+[1]upm2ini!CC31</f>
        <v>36556.779844303899</v>
      </c>
      <c r="CD31">
        <f>[1]upm1ini!CD31+[1]upm1!CD31+[1]mdp!CD31+[1]upm2!CD31+[1]upm2ini!CD31</f>
        <v>34650.510249495899</v>
      </c>
      <c r="CE31">
        <f>[1]upm1ini!CE31+[1]upm1!CE31+[1]mdp!CE31+[1]upm2!CE31+[1]upm2ini!CE31</f>
        <v>36261.2725279359</v>
      </c>
      <c r="CF31">
        <f>[1]upm1ini!CF31+[1]upm1!CF31+[1]mdp!CF31+[1]upm2!CF31+[1]upm2ini!CF31</f>
        <v>32175.568267063889</v>
      </c>
      <c r="CG31">
        <f>[1]upm1ini!CG31+[1]upm1!CG31+[1]mdp!CG31+[1]upm2!CG31+[1]upm2ini!CG31</f>
        <v>37215.462500919894</v>
      </c>
      <c r="CH31">
        <f>[1]upm1ini!CH31+[1]upm1!CH31+[1]mdp!CH31+[1]upm2!CH31+[1]upm2ini!CH31</f>
        <v>32728.531738672002</v>
      </c>
      <c r="CI31">
        <f>[1]upm1ini!CI31+[1]upm1!CI31+[1]mdp!CI31+[1]upm2!CI31+[1]upm2ini!CI31</f>
        <v>25650.519917784004</v>
      </c>
      <c r="CJ31">
        <f>[1]upm1ini!CJ31+[1]upm1!CJ31+[1]mdp!CJ31+[1]upm2!CJ31+[1]upm2ini!CJ31</f>
        <v>38872.418066999904</v>
      </c>
      <c r="CK31">
        <f>[1]upm1ini!CK31+[1]upm1!CK31+[1]mdp!CK31+[1]upm2!CK31+[1]upm2ini!CK31</f>
        <v>32935.214878719999</v>
      </c>
      <c r="CL31">
        <f>[1]upm1ini!CL31+[1]upm1!CL31+[1]mdp!CL31+[1]upm2!CL31+[1]upm2ini!CL31</f>
        <v>34585.283549695887</v>
      </c>
      <c r="CM31">
        <f>[1]upm1ini!CM31+[1]upm1!CM31+[1]mdp!CM31+[1]upm2!CM31+[1]upm2ini!CM31</f>
        <v>32474.683460215791</v>
      </c>
      <c r="CN31">
        <f>[1]upm1ini!CN31+[1]upm1!CN31+[1]mdp!CN31+[1]upm2!CN31+[1]upm2ini!CN31</f>
        <v>33455.906447919988</v>
      </c>
      <c r="CO31">
        <f>[1]upm1ini!CO31+[1]upm1!CO31+[1]mdp!CO31+[1]upm2!CO31+[1]upm2ini!CO31</f>
        <v>31821.79658906379</v>
      </c>
      <c r="CP31">
        <f>[1]upm1ini!CP31+[1]upm1!CP31+[1]mdp!CP31+[1]upm2!CP31+[1]upm2ini!CP31</f>
        <v>36580.862121695987</v>
      </c>
      <c r="CQ31">
        <f>[1]upm1ini!CQ31+[1]upm1!CQ31+[1]mdp!CQ31+[1]upm2!CQ31+[1]upm2ini!CQ31</f>
        <v>30764.788398031902</v>
      </c>
      <c r="CR31">
        <f>[1]upm1ini!CR31+[1]upm1!CR31+[1]mdp!CR31+[1]upm2!CR31+[1]upm2ini!CR31</f>
        <v>35275.5741901359</v>
      </c>
      <c r="CS31">
        <f>[1]upm1ini!CS31+[1]upm1!CS31+[1]mdp!CS31+[1]upm2!CS31+[1]upm2ini!CS31</f>
        <v>34488.253619632</v>
      </c>
      <c r="CT31">
        <f>[1]upm1ini!CT31+[1]upm1!CT31+[1]mdp!CT31+[1]upm2!CT31+[1]upm2ini!CT31</f>
        <v>36944.908510455898</v>
      </c>
      <c r="CU31">
        <f>[1]upm1ini!CU31+[1]upm1!CU31+[1]mdp!CU31+[1]upm2!CU31+[1]upm2ini!CU31</f>
        <v>23710.238167679901</v>
      </c>
      <c r="CV31">
        <f>[1]upm1ini!CV31+[1]upm1!CV31+[1]mdp!CV31+[1]upm2!CV31+[1]upm2ini!CV31</f>
        <v>34365.244710959989</v>
      </c>
      <c r="CW31">
        <f>[1]upm1ini!CW31+[1]upm1!CW31+[1]mdp!CW31+[1]upm2!CW31+[1]upm2ini!CW31</f>
        <v>36291.566957855888</v>
      </c>
      <c r="CX31">
        <f>[1]upm1ini!CX31+[1]upm1!CX31+[1]mdp!CX31+[1]upm2!CX31+[1]upm2ini!CX31</f>
        <v>32614.732887415998</v>
      </c>
      <c r="CY31">
        <f>[1]upm1ini!CY31+[1]upm1!CY31+[1]mdp!CY31+[1]upm2!CY31+[1]upm2ini!CY31</f>
        <v>38223.399542327788</v>
      </c>
      <c r="CZ31">
        <f>[1]upm1ini!CZ31+[1]upm1!CZ31+[1]mdp!CZ31+[1]upm2!CZ31+[1]upm2ini!CZ31</f>
        <v>33898.7559011759</v>
      </c>
      <c r="DA31">
        <f>[1]upm1ini!DA31+[1]upm1!DA31+[1]mdp!DA31+[1]upm2!DA31+[1]upm2ini!DA31</f>
        <v>34014.163649231887</v>
      </c>
      <c r="DB31">
        <f>[1]upm1ini!DB31+[1]upm1!DB31+[1]mdp!DB31+[1]upm2!DB31+[1]upm2ini!DB31</f>
        <v>35561.329773655991</v>
      </c>
      <c r="DC31">
        <f>[1]upm1ini!DC31+[1]upm1!DC31+[1]mdp!DC31+[1]upm2!DC31+[1]upm2ini!DC31</f>
        <v>32698.663187663897</v>
      </c>
      <c r="DD31">
        <f>[1]upm1ini!DD31+[1]upm1!DD31+[1]mdp!DD31+[1]upm2!DD31+[1]upm2ini!DD31</f>
        <v>31437.4638859279</v>
      </c>
      <c r="DE31">
        <f>[1]upm1ini!DE31+[1]upm1!DE31+[1]mdp!DE31+[1]upm2!DE31+[1]upm2ini!DE31</f>
        <v>32877.811859391979</v>
      </c>
      <c r="DF31">
        <f>[1]upm1ini!DF31+[1]upm1!DF31+[1]mdp!DF31+[1]upm2!DF31+[1]upm2ini!DF31</f>
        <v>32742.330744143892</v>
      </c>
      <c r="DG31">
        <f>[1]upm1ini!DG31+[1]upm1!DG31+[1]mdp!DG31+[1]upm2!DG31+[1]upm2ini!DG31</f>
        <v>34979.116048928001</v>
      </c>
      <c r="DH31">
        <f>[1]upm1ini!DH31+[1]upm1!DH31+[1]mdp!DH31+[1]upm2!DH31+[1]upm2ini!DH31</f>
        <v>35907.780262448003</v>
      </c>
      <c r="DI31">
        <f>[1]upm1ini!DI31+[1]upm1!DI31+[1]mdp!DI31+[1]upm2!DI31+[1]upm2ini!DI31</f>
        <v>36175.058263671992</v>
      </c>
      <c r="DJ31">
        <f>[1]upm1ini!DJ31+[1]upm1!DJ31+[1]mdp!DJ31+[1]upm2!DJ31+[1]upm2ini!DJ31</f>
        <v>30200.5298376879</v>
      </c>
      <c r="DK31">
        <f>[1]upm1ini!DK31+[1]upm1!DK31+[1]mdp!DK31+[1]upm2!DK31+[1]upm2ini!DK31</f>
        <v>35679.502434247988</v>
      </c>
    </row>
    <row r="32" spans="1:115" x14ac:dyDescent="0.25">
      <c r="A32" t="s">
        <v>145</v>
      </c>
      <c r="B32">
        <f>[1]upm1ini!B32+[1]upm1!B32+[1]mdp!B32+[1]upm2!B32+[1]upm2ini!B32</f>
        <v>33724.720948839895</v>
      </c>
      <c r="C32">
        <f>[1]upm1ini!C32+[1]upm1!C32+[1]mdp!C32+[1]upm2!C32+[1]upm2ini!C32</f>
        <v>34160.458680015887</v>
      </c>
      <c r="D32">
        <f>[1]upm1ini!D32+[1]upm1!D32+[1]mdp!D32+[1]upm2!D32+[1]upm2ini!D32</f>
        <v>31199.63488453599</v>
      </c>
      <c r="E32">
        <f>[1]upm1ini!E32+[1]upm1!E32+[1]mdp!E32+[1]upm2!E32+[1]upm2ini!E32</f>
        <v>35107.863737103806</v>
      </c>
      <c r="F32">
        <f>[1]upm1ini!F32+[1]upm1!F32+[1]mdp!F32+[1]upm2!F32+[1]upm2ini!F32</f>
        <v>37356.241102967993</v>
      </c>
      <c r="G32">
        <f>[1]upm1ini!G32+[1]upm1!G32+[1]mdp!G32+[1]upm2!G32+[1]upm2ini!G32</f>
        <v>35455.059534888002</v>
      </c>
      <c r="H32">
        <f>[1]upm1ini!H32+[1]upm1!H32+[1]mdp!H32+[1]upm2!H32+[1]upm2ini!H32</f>
        <v>35211.722259175898</v>
      </c>
      <c r="I32">
        <f>[1]upm1ini!I32+[1]upm1!I32+[1]mdp!I32+[1]upm2!I32+[1]upm2ini!I32</f>
        <v>35573.638598247897</v>
      </c>
      <c r="J32">
        <f>[1]upm1ini!J32+[1]upm1!J32+[1]mdp!J32+[1]upm2!J32+[1]upm2ini!J32</f>
        <v>33095.956919055985</v>
      </c>
      <c r="K32">
        <f>[1]upm1ini!K32+[1]upm1!K32+[1]mdp!K32+[1]upm2!K32+[1]upm2ini!K32</f>
        <v>37778.767056135905</v>
      </c>
      <c r="L32">
        <f>[1]upm1ini!L32+[1]upm1!L32+[1]mdp!L32+[1]upm2!L32+[1]upm2ini!L32</f>
        <v>31106.616512127988</v>
      </c>
      <c r="M32">
        <f>[1]upm1ini!M32+[1]upm1!M32+[1]mdp!M32+[1]upm2!M32+[1]upm2ini!M32</f>
        <v>35407.594571239999</v>
      </c>
      <c r="N32">
        <f>[1]upm1ini!N32+[1]upm1!N32+[1]mdp!N32+[1]upm2!N32+[1]upm2ini!N32</f>
        <v>35000.027045927985</v>
      </c>
      <c r="O32">
        <f>[1]upm1ini!O32+[1]upm1!O32+[1]mdp!O32+[1]upm2!O32+[1]upm2ini!O32</f>
        <v>32438.495487655797</v>
      </c>
      <c r="P32">
        <f>[1]upm1ini!P32+[1]upm1!P32+[1]mdp!P32+[1]upm2!P32+[1]upm2ini!P32</f>
        <v>31996.81732869579</v>
      </c>
      <c r="Q32">
        <f>[1]upm1ini!Q32+[1]upm1!Q32+[1]mdp!Q32+[1]upm2!Q32+[1]upm2ini!Q32</f>
        <v>33728.064376471993</v>
      </c>
      <c r="R32">
        <f>[1]upm1ini!R32+[1]upm1!R32+[1]mdp!R32+[1]upm2!R32+[1]upm2ini!R32</f>
        <v>33560.463876784001</v>
      </c>
      <c r="S32">
        <f>[1]upm1ini!S32+[1]upm1!S32+[1]mdp!S32+[1]upm2!S32+[1]upm2ini!S32</f>
        <v>34864.913823575902</v>
      </c>
      <c r="T32">
        <f>[1]upm1ini!T32+[1]upm1!T32+[1]mdp!T32+[1]upm2!T32+[1]upm2ini!T32</f>
        <v>35756.806846551997</v>
      </c>
      <c r="U32">
        <f>[1]upm1ini!U32+[1]upm1!U32+[1]mdp!U32+[1]upm2!U32+[1]upm2ini!U32</f>
        <v>30847.543238687991</v>
      </c>
      <c r="V32">
        <f>[1]upm1ini!V32+[1]upm1!V32+[1]mdp!V32+[1]upm2!V32+[1]upm2ini!V32</f>
        <v>32993.556352271902</v>
      </c>
      <c r="W32">
        <f>[1]upm1ini!W32+[1]upm1!W32+[1]mdp!W32+[1]upm2!W32+[1]upm2ini!W32</f>
        <v>34439.933837119985</v>
      </c>
      <c r="X32">
        <f>[1]upm1ini!X32+[1]upm1!X32+[1]mdp!X32+[1]upm2!X32+[1]upm2ini!X32</f>
        <v>29810.433137008</v>
      </c>
      <c r="Y32">
        <f>[1]upm1ini!Y32+[1]upm1!Y32+[1]mdp!Y32+[1]upm2!Y32+[1]upm2ini!Y32</f>
        <v>35723.369325215986</v>
      </c>
      <c r="Z32">
        <f>[1]upm1ini!Z32+[1]upm1!Z32+[1]mdp!Z32+[1]upm2!Z32+[1]upm2ini!Z32</f>
        <v>33639.621063919803</v>
      </c>
      <c r="AA32">
        <f>[1]upm1ini!AA32+[1]upm1!AA32+[1]mdp!AA32+[1]upm2!AA32+[1]upm2ini!AA32</f>
        <v>38301.288947463996</v>
      </c>
      <c r="AB32">
        <f>[1]upm1ini!AB32+[1]upm1!AB32+[1]mdp!AB32+[1]upm2!AB32+[1]upm2ini!AB32</f>
        <v>35533.233449991996</v>
      </c>
      <c r="AC32">
        <f>[1]upm1ini!AC32+[1]upm1!AC32+[1]mdp!AC32+[1]upm2!AC32+[1]upm2ini!AC32</f>
        <v>28388.84982564798</v>
      </c>
      <c r="AD32">
        <f>[1]upm1ini!AD32+[1]upm1!AD32+[1]mdp!AD32+[1]upm2!AD32+[1]upm2ini!AD32</f>
        <v>32229.765643711988</v>
      </c>
      <c r="AE32">
        <f>[1]upm1ini!AE32+[1]upm1!AE32+[1]mdp!AE32+[1]upm2!AE32+[1]upm2ini!AE32</f>
        <v>30799.07262803199</v>
      </c>
      <c r="AF32">
        <f>[1]upm1ini!AF32+[1]upm1!AF32+[1]mdp!AF32+[1]upm2!AF32+[1]upm2ini!AF32</f>
        <v>36946.616320824003</v>
      </c>
      <c r="AG32">
        <f>[1]upm1ini!AG32+[1]upm1!AG32+[1]mdp!AG32+[1]upm2!AG32+[1]upm2ini!AG32</f>
        <v>31438.401673431799</v>
      </c>
      <c r="AH32">
        <f>[1]upm1ini!AH32+[1]upm1!AH32+[1]mdp!AH32+[1]upm2!AH32+[1]upm2ini!AH32</f>
        <v>31761.32987729599</v>
      </c>
      <c r="AI32">
        <f>[1]upm1ini!AI32+[1]upm1!AI32+[1]mdp!AI32+[1]upm2!AI32+[1]upm2ini!AI32</f>
        <v>33479.525830071885</v>
      </c>
      <c r="AJ32">
        <f>[1]upm1ini!AJ32+[1]upm1!AJ32+[1]mdp!AJ32+[1]upm2!AJ32+[1]upm2ini!AJ32</f>
        <v>36049.699357239901</v>
      </c>
      <c r="AK32">
        <f>[1]upm1ini!AK32+[1]upm1!AK32+[1]mdp!AK32+[1]upm2!AK32+[1]upm2ini!AK32</f>
        <v>32611.034409975899</v>
      </c>
      <c r="AL32">
        <f>[1]upm1ini!AL32+[1]upm1!AL32+[1]mdp!AL32+[1]upm2!AL32+[1]upm2ini!AL32</f>
        <v>32445.783750159899</v>
      </c>
      <c r="AM32">
        <f>[1]upm1ini!AM32+[1]upm1!AM32+[1]mdp!AM32+[1]upm2!AM32+[1]upm2ini!AM32</f>
        <v>38607.571852655899</v>
      </c>
      <c r="AN32">
        <f>[1]upm1ini!AN32+[1]upm1!AN32+[1]mdp!AN32+[1]upm2!AN32+[1]upm2ini!AN32</f>
        <v>33825.592098239897</v>
      </c>
      <c r="AO32">
        <f>[1]upm1ini!AO32+[1]upm1!AO32+[1]mdp!AO32+[1]upm2!AO32+[1]upm2ini!AO32</f>
        <v>38871.543637199888</v>
      </c>
      <c r="AP32">
        <f>[1]upm1ini!AP32+[1]upm1!AP32+[1]mdp!AP32+[1]upm2!AP32+[1]upm2ini!AP32</f>
        <v>34331.628425672003</v>
      </c>
      <c r="AQ32">
        <f>[1]upm1ini!AQ32+[1]upm1!AQ32+[1]mdp!AQ32+[1]upm2!AQ32+[1]upm2ini!AQ32</f>
        <v>36075.214750696003</v>
      </c>
      <c r="AR32">
        <f>[1]upm1ini!AR32+[1]upm1!AR32+[1]mdp!AR32+[1]upm2!AR32+[1]upm2ini!AR32</f>
        <v>36507.374128863899</v>
      </c>
      <c r="AS32">
        <f>[1]upm1ini!AS32+[1]upm1!AS32+[1]mdp!AS32+[1]upm2!AS32+[1]upm2ini!AS32</f>
        <v>30960.229580719999</v>
      </c>
      <c r="AT32">
        <f>[1]upm1ini!AT32+[1]upm1!AT32+[1]mdp!AT32+[1]upm2!AT32+[1]upm2ini!AT32</f>
        <v>34295.516810375993</v>
      </c>
      <c r="AU32">
        <f>[1]upm1ini!AU32+[1]upm1!AU32+[1]mdp!AU32+[1]upm2!AU32+[1]upm2ini!AU32</f>
        <v>33334.248541407898</v>
      </c>
      <c r="AV32">
        <f>[1]upm1ini!AV32+[1]upm1!AV32+[1]mdp!AV32+[1]upm2!AV32+[1]upm2ini!AV32</f>
        <v>36584.7411231679</v>
      </c>
      <c r="AW32">
        <f>[1]upm1ini!AW32+[1]upm1!AW32+[1]mdp!AW32+[1]upm2!AW32+[1]upm2ini!AW32</f>
        <v>35624.41730735189</v>
      </c>
      <c r="AX32">
        <f>[1]upm1ini!AX32+[1]upm1!AX32+[1]mdp!AX32+[1]upm2!AX32+[1]upm2ini!AX32</f>
        <v>38290.84369431989</v>
      </c>
      <c r="AY32">
        <f>[1]upm1ini!AY32+[1]upm1!AY32+[1]mdp!AY32+[1]upm2!AY32+[1]upm2ini!AY32</f>
        <v>34853.587435567802</v>
      </c>
      <c r="AZ32">
        <f>[1]upm1ini!AZ32+[1]upm1!AZ32+[1]mdp!AZ32+[1]upm2!AZ32+[1]upm2ini!AZ32</f>
        <v>33840.409032039795</v>
      </c>
      <c r="BA32">
        <f>[1]upm1ini!BA32+[1]upm1!BA32+[1]mdp!BA32+[1]upm2!BA32+[1]upm2ini!BA32</f>
        <v>23839.634266519999</v>
      </c>
      <c r="BB32">
        <f>[1]upm1ini!BB32+[1]upm1!BB32+[1]mdp!BB32+[1]upm2!BB32+[1]upm2ini!BB32</f>
        <v>36288.573345487792</v>
      </c>
      <c r="BC32">
        <f>[1]upm1ini!BC32+[1]upm1!BC32+[1]mdp!BC32+[1]upm2!BC32+[1]upm2ini!BC32</f>
        <v>34033.588711199904</v>
      </c>
      <c r="BD32">
        <f>[1]upm1ini!BD32+[1]upm1!BD32+[1]mdp!BD32+[1]upm2!BD32+[1]upm2ini!BD32</f>
        <v>29702.60513672798</v>
      </c>
      <c r="BE32">
        <f>[1]upm1ini!BE32+[1]upm1!BE32+[1]mdp!BE32+[1]upm2!BE32+[1]upm2ini!BE32</f>
        <v>35631.535616095898</v>
      </c>
      <c r="BF32">
        <f>[1]upm1ini!BF32+[1]upm1!BF32+[1]mdp!BF32+[1]upm2!BF32+[1]upm2ini!BF32</f>
        <v>33508.114305383802</v>
      </c>
      <c r="BG32">
        <f>[1]upm1ini!BG32+[1]upm1!BG32+[1]mdp!BG32+[1]upm2!BG32+[1]upm2ini!BG32</f>
        <v>31655.476498663891</v>
      </c>
      <c r="BH32">
        <f>[1]upm1ini!BH32+[1]upm1!BH32+[1]mdp!BH32+[1]upm2!BH32+[1]upm2ini!BH32</f>
        <v>37270.556934463901</v>
      </c>
      <c r="BI32">
        <f>[1]upm1ini!BI32+[1]upm1!BI32+[1]mdp!BI32+[1]upm2!BI32+[1]upm2ini!BI32</f>
        <v>31664.858224759999</v>
      </c>
      <c r="BJ32">
        <f>[1]upm1ini!BJ32+[1]upm1!BJ32+[1]mdp!BJ32+[1]upm2!BJ32+[1]upm2ini!BJ32</f>
        <v>37376.337778055989</v>
      </c>
      <c r="BK32">
        <f>[1]upm1ini!BK32+[1]upm1!BK32+[1]mdp!BK32+[1]upm2!BK32+[1]upm2ini!BK32</f>
        <v>31951.036796727891</v>
      </c>
      <c r="BL32">
        <f>[1]upm1ini!BL32+[1]upm1!BL32+[1]mdp!BL32+[1]upm2!BL32+[1]upm2ini!BL32</f>
        <v>28176.134705655997</v>
      </c>
      <c r="BM32">
        <f>[1]upm1ini!BM32+[1]upm1!BM32+[1]mdp!BM32+[1]upm2!BM32+[1]upm2ini!BM32</f>
        <v>34581.9616433759</v>
      </c>
      <c r="BN32">
        <f>[1]upm1ini!BN32+[1]upm1!BN32+[1]mdp!BN32+[1]upm2!BN32+[1]upm2ini!BN32</f>
        <v>35955.118482415892</v>
      </c>
      <c r="BO32">
        <f>[1]upm1ini!BO32+[1]upm1!BO32+[1]mdp!BO32+[1]upm2!BO32+[1]upm2ini!BO32</f>
        <v>35492.868331384001</v>
      </c>
      <c r="BP32">
        <f>[1]upm1ini!BP32+[1]upm1!BP32+[1]mdp!BP32+[1]upm2!BP32+[1]upm2ini!BP32</f>
        <v>32758.380195839989</v>
      </c>
      <c r="BQ32">
        <f>[1]upm1ini!BQ32+[1]upm1!BQ32+[1]mdp!BQ32+[1]upm2!BQ32+[1]upm2ini!BQ32</f>
        <v>36345.257156831787</v>
      </c>
      <c r="BR32">
        <f>[1]upm1ini!BR32+[1]upm1!BR32+[1]mdp!BR32+[1]upm2!BR32+[1]upm2ini!BR32</f>
        <v>32000.948981847898</v>
      </c>
      <c r="BS32">
        <f>[1]upm1ini!BS32+[1]upm1!BS32+[1]mdp!BS32+[1]upm2!BS32+[1]upm2ini!BS32</f>
        <v>37021.731056407996</v>
      </c>
      <c r="BT32">
        <f>[1]upm1ini!BT32+[1]upm1!BT32+[1]mdp!BT32+[1]upm2!BT32+[1]upm2ini!BT32</f>
        <v>33043.9764218399</v>
      </c>
      <c r="BU32">
        <f>[1]upm1ini!BU32+[1]upm1!BU32+[1]mdp!BU32+[1]upm2!BU32+[1]upm2ini!BU32</f>
        <v>33766.26633196789</v>
      </c>
      <c r="BV32">
        <f>[1]upm1ini!BV32+[1]upm1!BV32+[1]mdp!BV32+[1]upm2!BV32+[1]upm2ini!BV32</f>
        <v>36288.380874928</v>
      </c>
      <c r="BW32">
        <f>[1]upm1ini!BW32+[1]upm1!BW32+[1]mdp!BW32+[1]upm2!BW32+[1]upm2ini!BW32</f>
        <v>34967.689502607987</v>
      </c>
      <c r="BX32">
        <f>[1]upm1ini!BX32+[1]upm1!BX32+[1]mdp!BX32+[1]upm2!BX32+[1]upm2ini!BX32</f>
        <v>31955.090361536</v>
      </c>
      <c r="BY32">
        <f>[1]upm1ini!BY32+[1]upm1!BY32+[1]mdp!BY32+[1]upm2!BY32+[1]upm2ini!BY32</f>
        <v>36387.770211567891</v>
      </c>
      <c r="BZ32">
        <f>[1]upm1ini!BZ32+[1]upm1!BZ32+[1]mdp!BZ32+[1]upm2!BZ32+[1]upm2ini!BZ32</f>
        <v>30995.946361151902</v>
      </c>
      <c r="CA32">
        <f>[1]upm1ini!CA32+[1]upm1!CA32+[1]mdp!CA32+[1]upm2!CA32+[1]upm2ini!CA32</f>
        <v>36760.046726383887</v>
      </c>
      <c r="CB32">
        <f>[1]upm1ini!CB32+[1]upm1!CB32+[1]mdp!CB32+[1]upm2!CB32+[1]upm2ini!CB32</f>
        <v>33912.237660063998</v>
      </c>
      <c r="CC32">
        <f>[1]upm1ini!CC32+[1]upm1!CC32+[1]mdp!CC32+[1]upm2!CC32+[1]upm2ini!CC32</f>
        <v>29381.9699848079</v>
      </c>
      <c r="CD32">
        <f>[1]upm1ini!CD32+[1]upm1!CD32+[1]mdp!CD32+[1]upm2!CD32+[1]upm2ini!CD32</f>
        <v>31651.734148607989</v>
      </c>
      <c r="CE32">
        <f>[1]upm1ini!CE32+[1]upm1!CE32+[1]mdp!CE32+[1]upm2!CE32+[1]upm2ini!CE32</f>
        <v>33200.37932009589</v>
      </c>
      <c r="CF32">
        <f>[1]upm1ini!CF32+[1]upm1!CF32+[1]mdp!CF32+[1]upm2!CF32+[1]upm2ini!CF32</f>
        <v>30908.631418232002</v>
      </c>
      <c r="CG32">
        <f>[1]upm1ini!CG32+[1]upm1!CG32+[1]mdp!CG32+[1]upm2!CG32+[1]upm2ini!CG32</f>
        <v>31500.006561727889</v>
      </c>
      <c r="CH32">
        <f>[1]upm1ini!CH32+[1]upm1!CH32+[1]mdp!CH32+[1]upm2!CH32+[1]upm2ini!CH32</f>
        <v>30718.157365456002</v>
      </c>
      <c r="CI32">
        <f>[1]upm1ini!CI32+[1]upm1!CI32+[1]mdp!CI32+[1]upm2!CI32+[1]upm2ini!CI32</f>
        <v>36355.479594304001</v>
      </c>
      <c r="CJ32">
        <f>[1]upm1ini!CJ32+[1]upm1!CJ32+[1]mdp!CJ32+[1]upm2!CJ32+[1]upm2ini!CJ32</f>
        <v>35285.547443095988</v>
      </c>
      <c r="CK32">
        <f>[1]upm1ini!CK32+[1]upm1!CK32+[1]mdp!CK32+[1]upm2!CK32+[1]upm2ini!CK32</f>
        <v>36215.075814351789</v>
      </c>
      <c r="CL32">
        <f>[1]upm1ini!CL32+[1]upm1!CL32+[1]mdp!CL32+[1]upm2!CL32+[1]upm2ini!CL32</f>
        <v>34561.775383640001</v>
      </c>
      <c r="CM32">
        <f>[1]upm1ini!CM32+[1]upm1!CM32+[1]mdp!CM32+[1]upm2!CM32+[1]upm2ini!CM32</f>
        <v>36878.329967999896</v>
      </c>
      <c r="CN32">
        <f>[1]upm1ini!CN32+[1]upm1!CN32+[1]mdp!CN32+[1]upm2!CN32+[1]upm2ini!CN32</f>
        <v>35649.160342695999</v>
      </c>
      <c r="CO32">
        <f>[1]upm1ini!CO32+[1]upm1!CO32+[1]mdp!CO32+[1]upm2!CO32+[1]upm2ini!CO32</f>
        <v>31180.655970047901</v>
      </c>
      <c r="CP32">
        <f>[1]upm1ini!CP32+[1]upm1!CP32+[1]mdp!CP32+[1]upm2!CP32+[1]upm2ini!CP32</f>
        <v>26339.852918999899</v>
      </c>
      <c r="CQ32">
        <f>[1]upm1ini!CQ32+[1]upm1!CQ32+[1]mdp!CQ32+[1]upm2!CQ32+[1]upm2ini!CQ32</f>
        <v>36571.731055335891</v>
      </c>
      <c r="CR32">
        <f>[1]upm1ini!CR32+[1]upm1!CR32+[1]mdp!CR32+[1]upm2!CR32+[1]upm2ini!CR32</f>
        <v>36052.271216423804</v>
      </c>
      <c r="CS32">
        <f>[1]upm1ini!CS32+[1]upm1!CS32+[1]mdp!CS32+[1]upm2!CS32+[1]upm2ini!CS32</f>
        <v>32996.190859575989</v>
      </c>
      <c r="CT32">
        <f>[1]upm1ini!CT32+[1]upm1!CT32+[1]mdp!CT32+[1]upm2!CT32+[1]upm2ini!CT32</f>
        <v>37890.493025727992</v>
      </c>
      <c r="CU32">
        <f>[1]upm1ini!CU32+[1]upm1!CU32+[1]mdp!CU32+[1]upm2!CU32+[1]upm2ini!CU32</f>
        <v>27044.749088927991</v>
      </c>
      <c r="CV32">
        <f>[1]upm1ini!CV32+[1]upm1!CV32+[1]mdp!CV32+[1]upm2!CV32+[1]upm2ini!CV32</f>
        <v>36207.595963927888</v>
      </c>
      <c r="CW32">
        <f>[1]upm1ini!CW32+[1]upm1!CW32+[1]mdp!CW32+[1]upm2!CW32+[1]upm2ini!CW32</f>
        <v>38699.790006927986</v>
      </c>
      <c r="CX32">
        <f>[1]upm1ini!CX32+[1]upm1!CX32+[1]mdp!CX32+[1]upm2!CX32+[1]upm2ini!CX32</f>
        <v>34166.16414138399</v>
      </c>
      <c r="CY32">
        <f>[1]upm1ini!CY32+[1]upm1!CY32+[1]mdp!CY32+[1]upm2!CY32+[1]upm2ini!CY32</f>
        <v>33372.868842599892</v>
      </c>
      <c r="CZ32">
        <f>[1]upm1ini!CZ32+[1]upm1!CZ32+[1]mdp!CZ32+[1]upm2!CZ32+[1]upm2ini!CZ32</f>
        <v>34663.37071504799</v>
      </c>
      <c r="DA32">
        <f>[1]upm1ini!DA32+[1]upm1!DA32+[1]mdp!DA32+[1]upm2!DA32+[1]upm2ini!DA32</f>
        <v>35824.887093279889</v>
      </c>
      <c r="DB32">
        <f>[1]upm1ini!DB32+[1]upm1!DB32+[1]mdp!DB32+[1]upm2!DB32+[1]upm2ini!DB32</f>
        <v>34735.382704015901</v>
      </c>
      <c r="DC32">
        <f>[1]upm1ini!DC32+[1]upm1!DC32+[1]mdp!DC32+[1]upm2!DC32+[1]upm2ini!DC32</f>
        <v>34343.758318583801</v>
      </c>
      <c r="DD32">
        <f>[1]upm1ini!DD32+[1]upm1!DD32+[1]mdp!DD32+[1]upm2!DD32+[1]upm2ini!DD32</f>
        <v>33079.647646208003</v>
      </c>
      <c r="DE32">
        <f>[1]upm1ini!DE32+[1]upm1!DE32+[1]mdp!DE32+[1]upm2!DE32+[1]upm2ini!DE32</f>
        <v>36926.051100336001</v>
      </c>
      <c r="DF32">
        <f>[1]upm1ini!DF32+[1]upm1!DF32+[1]mdp!DF32+[1]upm2!DF32+[1]upm2ini!DF32</f>
        <v>31963.283138247891</v>
      </c>
      <c r="DG32">
        <f>[1]upm1ini!DG32+[1]upm1!DG32+[1]mdp!DG32+[1]upm2!DG32+[1]upm2ini!DG32</f>
        <v>29438.281576615991</v>
      </c>
      <c r="DH32">
        <f>[1]upm1ini!DH32+[1]upm1!DH32+[1]mdp!DH32+[1]upm2!DH32+[1]upm2ini!DH32</f>
        <v>32353.42233387988</v>
      </c>
      <c r="DI32">
        <f>[1]upm1ini!DI32+[1]upm1!DI32+[1]mdp!DI32+[1]upm2!DI32+[1]upm2ini!DI32</f>
        <v>29756.304325055891</v>
      </c>
      <c r="DJ32">
        <f>[1]upm1ini!DJ32+[1]upm1!DJ32+[1]mdp!DJ32+[1]upm2!DJ32+[1]upm2ini!DJ32</f>
        <v>36543.641632103798</v>
      </c>
      <c r="DK32">
        <f>[1]upm1ini!DK32+[1]upm1!DK32+[1]mdp!DK32+[1]upm2!DK32+[1]upm2ini!DK32</f>
        <v>37092.640189335885</v>
      </c>
    </row>
    <row r="33" spans="1:115" x14ac:dyDescent="0.25">
      <c r="A33" t="s">
        <v>146</v>
      </c>
      <c r="B33">
        <f>[1]upm1ini!B33+[1]upm1!B33+[1]mdp!B33+[1]upm2!B33+[1]upm2ini!B33</f>
        <v>34572.730862249897</v>
      </c>
      <c r="C33">
        <f>[1]upm1ini!C33+[1]upm1!C33+[1]mdp!C33+[1]upm2!C33+[1]upm2ini!C33</f>
        <v>36931.868720134997</v>
      </c>
      <c r="D33">
        <f>[1]upm1ini!D33+[1]upm1!D33+[1]mdp!D33+[1]upm2!D33+[1]upm2ini!D33</f>
        <v>31512.799030524999</v>
      </c>
      <c r="E33">
        <f>[1]upm1ini!E33+[1]upm1!E33+[1]mdp!E33+[1]upm2!E33+[1]upm2ini!E33</f>
        <v>32994.368093249985</v>
      </c>
      <c r="F33">
        <f>[1]upm1ini!F33+[1]upm1!F33+[1]mdp!F33+[1]upm2!F33+[1]upm2ini!F33</f>
        <v>35638.131257590001</v>
      </c>
      <c r="G33">
        <f>[1]upm1ini!G33+[1]upm1!G33+[1]mdp!G33+[1]upm2!G33+[1]upm2ini!G33</f>
        <v>37520.419421954794</v>
      </c>
      <c r="H33">
        <f>[1]upm1ini!H33+[1]upm1!H33+[1]mdp!H33+[1]upm2!H33+[1]upm2ini!H33</f>
        <v>32215.04429023989</v>
      </c>
      <c r="I33">
        <f>[1]upm1ini!I33+[1]upm1!I33+[1]mdp!I33+[1]upm2!I33+[1]upm2ini!I33</f>
        <v>30444.422289199898</v>
      </c>
      <c r="J33">
        <f>[1]upm1ini!J33+[1]upm1!J33+[1]mdp!J33+[1]upm2!J33+[1]upm2ini!J33</f>
        <v>35914.306404569885</v>
      </c>
      <c r="K33">
        <f>[1]upm1ini!K33+[1]upm1!K33+[1]mdp!K33+[1]upm2!K33+[1]upm2ini!K33</f>
        <v>31357.717995225001</v>
      </c>
      <c r="L33">
        <f>[1]upm1ini!L33+[1]upm1!L33+[1]mdp!L33+[1]upm2!L33+[1]upm2ini!L33</f>
        <v>30325.84852799998</v>
      </c>
      <c r="M33">
        <f>[1]upm1ini!M33+[1]upm1!M33+[1]mdp!M33+[1]upm2!M33+[1]upm2ini!M33</f>
        <v>33168.687310484995</v>
      </c>
      <c r="N33">
        <f>[1]upm1ini!N33+[1]upm1!N33+[1]mdp!N33+[1]upm2!N33+[1]upm2ini!N33</f>
        <v>33308.887411149903</v>
      </c>
      <c r="O33">
        <f>[1]upm1ini!O33+[1]upm1!O33+[1]mdp!O33+[1]upm2!O33+[1]upm2ini!O33</f>
        <v>37235.594460564986</v>
      </c>
      <c r="P33">
        <f>[1]upm1ini!P33+[1]upm1!P33+[1]mdp!P33+[1]upm2!P33+[1]upm2ini!P33</f>
        <v>35496.949166304788</v>
      </c>
      <c r="Q33">
        <f>[1]upm1ini!Q33+[1]upm1!Q33+[1]mdp!Q33+[1]upm2!Q33+[1]upm2ini!Q33</f>
        <v>35808.3729534249</v>
      </c>
      <c r="R33">
        <f>[1]upm1ini!R33+[1]upm1!R33+[1]mdp!R33+[1]upm2!R33+[1]upm2ini!R33</f>
        <v>30869.832698369893</v>
      </c>
      <c r="S33">
        <f>[1]upm1ini!S33+[1]upm1!S33+[1]mdp!S33+[1]upm2!S33+[1]upm2ini!S33</f>
        <v>36931.502471659987</v>
      </c>
      <c r="T33">
        <f>[1]upm1ini!T33+[1]upm1!T33+[1]mdp!T33+[1]upm2!T33+[1]upm2ini!T33</f>
        <v>31743.146837259999</v>
      </c>
      <c r="U33">
        <f>[1]upm1ini!U33+[1]upm1!U33+[1]mdp!U33+[1]upm2!U33+[1]upm2ini!U33</f>
        <v>34217.337878869992</v>
      </c>
      <c r="V33">
        <f>[1]upm1ini!V33+[1]upm1!V33+[1]mdp!V33+[1]upm2!V33+[1]upm2ini!V33</f>
        <v>29244.329878754987</v>
      </c>
      <c r="W33">
        <f>[1]upm1ini!W33+[1]upm1!W33+[1]mdp!W33+[1]upm2!W33+[1]upm2ini!W33</f>
        <v>29475.597573574989</v>
      </c>
      <c r="X33">
        <f>[1]upm1ini!X33+[1]upm1!X33+[1]mdp!X33+[1]upm2!X33+[1]upm2ini!X33</f>
        <v>37034.612845809992</v>
      </c>
      <c r="Y33">
        <f>[1]upm1ini!Y33+[1]upm1!Y33+[1]mdp!Y33+[1]upm2!Y33+[1]upm2ini!Y33</f>
        <v>33655.684795089895</v>
      </c>
      <c r="Z33">
        <f>[1]upm1ini!Z33+[1]upm1!Z33+[1]mdp!Z33+[1]upm2!Z33+[1]upm2ini!Z33</f>
        <v>34497.722673714998</v>
      </c>
      <c r="AA33">
        <f>[1]upm1ini!AA33+[1]upm1!AA33+[1]mdp!AA33+[1]upm2!AA33+[1]upm2ini!AA33</f>
        <v>31356.711764194992</v>
      </c>
      <c r="AB33">
        <f>[1]upm1ini!AB33+[1]upm1!AB33+[1]mdp!AB33+[1]upm2!AB33+[1]upm2ini!AB33</f>
        <v>30334.785736910002</v>
      </c>
      <c r="AC33">
        <f>[1]upm1ini!AC33+[1]upm1!AC33+[1]mdp!AC33+[1]upm2!AC33+[1]upm2ini!AC33</f>
        <v>31569.311966414898</v>
      </c>
      <c r="AD33">
        <f>[1]upm1ini!AD33+[1]upm1!AD33+[1]mdp!AD33+[1]upm2!AD33+[1]upm2ini!AD33</f>
        <v>36541.16830744499</v>
      </c>
      <c r="AE33">
        <f>[1]upm1ini!AE33+[1]upm1!AE33+[1]mdp!AE33+[1]upm2!AE33+[1]upm2ini!AE33</f>
        <v>36534.222805259888</v>
      </c>
      <c r="AF33">
        <f>[1]upm1ini!AF33+[1]upm1!AF33+[1]mdp!AF33+[1]upm2!AF33+[1]upm2ini!AF33</f>
        <v>32643.093961674898</v>
      </c>
      <c r="AG33">
        <f>[1]upm1ini!AG33+[1]upm1!AG33+[1]mdp!AG33+[1]upm2!AG33+[1]upm2ini!AG33</f>
        <v>33487.118020199792</v>
      </c>
      <c r="AH33">
        <f>[1]upm1ini!AH33+[1]upm1!AH33+[1]mdp!AH33+[1]upm2!AH33+[1]upm2ini!AH33</f>
        <v>40479.674555104903</v>
      </c>
      <c r="AI33">
        <f>[1]upm1ini!AI33+[1]upm1!AI33+[1]mdp!AI33+[1]upm2!AI33+[1]upm2ini!AI33</f>
        <v>32377.555029374991</v>
      </c>
      <c r="AJ33">
        <f>[1]upm1ini!AJ33+[1]upm1!AJ33+[1]mdp!AJ33+[1]upm2!AJ33+[1]upm2ini!AJ33</f>
        <v>36430.557133649891</v>
      </c>
      <c r="AK33">
        <f>[1]upm1ini!AK33+[1]upm1!AK33+[1]mdp!AK33+[1]upm2!AK33+[1]upm2ini!AK33</f>
        <v>31496.343075129989</v>
      </c>
      <c r="AL33">
        <f>[1]upm1ini!AL33+[1]upm1!AL33+[1]mdp!AL33+[1]upm2!AL33+[1]upm2ini!AL33</f>
        <v>34009.849002554984</v>
      </c>
      <c r="AM33">
        <f>[1]upm1ini!AM33+[1]upm1!AM33+[1]mdp!AM33+[1]upm2!AM33+[1]upm2ini!AM33</f>
        <v>35072.514340189889</v>
      </c>
      <c r="AN33">
        <f>[1]upm1ini!AN33+[1]upm1!AN33+[1]mdp!AN33+[1]upm2!AN33+[1]upm2ini!AN33</f>
        <v>30330.668586704902</v>
      </c>
      <c r="AO33">
        <f>[1]upm1ini!AO33+[1]upm1!AO33+[1]mdp!AO33+[1]upm2!AO33+[1]upm2ini!AO33</f>
        <v>37856.89090649</v>
      </c>
      <c r="AP33">
        <f>[1]upm1ini!AP33+[1]upm1!AP33+[1]mdp!AP33+[1]upm2!AP33+[1]upm2ini!AP33</f>
        <v>37596.8361431249</v>
      </c>
      <c r="AQ33">
        <f>[1]upm1ini!AQ33+[1]upm1!AQ33+[1]mdp!AQ33+[1]upm2!AQ33+[1]upm2ini!AQ33</f>
        <v>36508.771851155005</v>
      </c>
      <c r="AR33">
        <f>[1]upm1ini!AR33+[1]upm1!AR33+[1]mdp!AR33+[1]upm2!AR33+[1]upm2ini!AR33</f>
        <v>36249.434920704793</v>
      </c>
      <c r="AS33">
        <f>[1]upm1ini!AS33+[1]upm1!AS33+[1]mdp!AS33+[1]upm2!AS33+[1]upm2ini!AS33</f>
        <v>32446.893811374888</v>
      </c>
      <c r="AT33">
        <f>[1]upm1ini!AT33+[1]upm1!AT33+[1]mdp!AT33+[1]upm2!AT33+[1]upm2ini!AT33</f>
        <v>39164.582950934899</v>
      </c>
      <c r="AU33">
        <f>[1]upm1ini!AU33+[1]upm1!AU33+[1]mdp!AU33+[1]upm2!AU33+[1]upm2ini!AU33</f>
        <v>31507.758143299892</v>
      </c>
      <c r="AV33">
        <f>[1]upm1ini!AV33+[1]upm1!AV33+[1]mdp!AV33+[1]upm2!AV33+[1]upm2ini!AV33</f>
        <v>30468.971860294791</v>
      </c>
      <c r="AW33">
        <f>[1]upm1ini!AW33+[1]upm1!AW33+[1]mdp!AW33+[1]upm2!AW33+[1]upm2ini!AW33</f>
        <v>34698.451484969803</v>
      </c>
      <c r="AX33">
        <f>[1]upm1ini!AX33+[1]upm1!AX33+[1]mdp!AX33+[1]upm2!AX33+[1]upm2ini!AX33</f>
        <v>37433.854411494998</v>
      </c>
      <c r="AY33">
        <f>[1]upm1ini!AY33+[1]upm1!AY33+[1]mdp!AY33+[1]upm2!AY33+[1]upm2ini!AY33</f>
        <v>34648.168129004902</v>
      </c>
      <c r="AZ33">
        <f>[1]upm1ini!AZ33+[1]upm1!AZ33+[1]mdp!AZ33+[1]upm2!AZ33+[1]upm2ini!AZ33</f>
        <v>32379.56746702989</v>
      </c>
      <c r="BA33">
        <f>[1]upm1ini!BA33+[1]upm1!BA33+[1]mdp!BA33+[1]upm2!BA33+[1]upm2ini!BA33</f>
        <v>34344.900720730002</v>
      </c>
      <c r="BB33">
        <f>[1]upm1ini!BB33+[1]upm1!BB33+[1]mdp!BB33+[1]upm2!BB33+[1]upm2ini!BB33</f>
        <v>34744.691918344986</v>
      </c>
      <c r="BC33">
        <f>[1]upm1ini!BC33+[1]upm1!BC33+[1]mdp!BC33+[1]upm2!BC33+[1]upm2ini!BC33</f>
        <v>32607.139693464887</v>
      </c>
      <c r="BD33">
        <f>[1]upm1ini!BD33+[1]upm1!BD33+[1]mdp!BD33+[1]upm2!BD33+[1]upm2ini!BD33</f>
        <v>35727.454594544899</v>
      </c>
      <c r="BE33">
        <f>[1]upm1ini!BE33+[1]upm1!BE33+[1]mdp!BE33+[1]upm2!BE33+[1]upm2ini!BE33</f>
        <v>34832.469187619899</v>
      </c>
      <c r="BF33">
        <f>[1]upm1ini!BF33+[1]upm1!BF33+[1]mdp!BF33+[1]upm2!BF33+[1]upm2ini!BF33</f>
        <v>31457.859851244903</v>
      </c>
      <c r="BG33">
        <f>[1]upm1ini!BG33+[1]upm1!BG33+[1]mdp!BG33+[1]upm2!BG33+[1]upm2ini!BG33</f>
        <v>31701.299506109979</v>
      </c>
      <c r="BH33">
        <f>[1]upm1ini!BH33+[1]upm1!BH33+[1]mdp!BH33+[1]upm2!BH33+[1]upm2ini!BH33</f>
        <v>39136.666314504801</v>
      </c>
      <c r="BI33">
        <f>[1]upm1ini!BI33+[1]upm1!BI33+[1]mdp!BI33+[1]upm2!BI33+[1]upm2ini!BI33</f>
        <v>33728.293313939896</v>
      </c>
      <c r="BJ33">
        <f>[1]upm1ini!BJ33+[1]upm1!BJ33+[1]mdp!BJ33+[1]upm2!BJ33+[1]upm2ini!BJ33</f>
        <v>37718.91073666</v>
      </c>
      <c r="BK33">
        <f>[1]upm1ini!BK33+[1]upm1!BK33+[1]mdp!BK33+[1]upm2!BK33+[1]upm2ini!BK33</f>
        <v>34690.140134074798</v>
      </c>
      <c r="BL33">
        <f>[1]upm1ini!BL33+[1]upm1!BL33+[1]mdp!BL33+[1]upm2!BL33+[1]upm2ini!BL33</f>
        <v>37625.667280869893</v>
      </c>
      <c r="BM33">
        <f>[1]upm1ini!BM33+[1]upm1!BM33+[1]mdp!BM33+[1]upm2!BM33+[1]upm2ini!BM33</f>
        <v>36844.944811959889</v>
      </c>
      <c r="BN33">
        <f>[1]upm1ini!BN33+[1]upm1!BN33+[1]mdp!BN33+[1]upm2!BN33+[1]upm2ini!BN33</f>
        <v>38644.5295846749</v>
      </c>
      <c r="BO33">
        <f>[1]upm1ini!BO33+[1]upm1!BO33+[1]mdp!BO33+[1]upm2!BO33+[1]upm2ini!BO33</f>
        <v>29218.309939694998</v>
      </c>
      <c r="BP33">
        <f>[1]upm1ini!BP33+[1]upm1!BP33+[1]mdp!BP33+[1]upm2!BP33+[1]upm2ini!BP33</f>
        <v>34013.625772799889</v>
      </c>
      <c r="BQ33">
        <f>[1]upm1ini!BQ33+[1]upm1!BQ33+[1]mdp!BQ33+[1]upm2!BQ33+[1]upm2ini!BQ33</f>
        <v>36362.085217709799</v>
      </c>
      <c r="BR33">
        <f>[1]upm1ini!BR33+[1]upm1!BR33+[1]mdp!BR33+[1]upm2!BR33+[1]upm2ini!BR33</f>
        <v>32579.266274774887</v>
      </c>
      <c r="BS33">
        <f>[1]upm1ini!BS33+[1]upm1!BS33+[1]mdp!BS33+[1]upm2!BS33+[1]upm2ini!BS33</f>
        <v>34608.444697569888</v>
      </c>
      <c r="BT33">
        <f>[1]upm1ini!BT33+[1]upm1!BT33+[1]mdp!BT33+[1]upm2!BT33+[1]upm2ini!BT33</f>
        <v>35930.860724034887</v>
      </c>
      <c r="BU33">
        <f>[1]upm1ini!BU33+[1]upm1!BU33+[1]mdp!BU33+[1]upm2!BU33+[1]upm2ini!BU33</f>
        <v>37244.622110484801</v>
      </c>
      <c r="BV33">
        <f>[1]upm1ini!BV33+[1]upm1!BV33+[1]mdp!BV33+[1]upm2!BV33+[1]upm2ini!BV33</f>
        <v>36226.181052414897</v>
      </c>
      <c r="BW33">
        <f>[1]upm1ini!BW33+[1]upm1!BW33+[1]mdp!BW33+[1]upm2!BW33+[1]upm2ini!BW33</f>
        <v>36561.720730619985</v>
      </c>
      <c r="BX33">
        <f>[1]upm1ini!BX33+[1]upm1!BX33+[1]mdp!BX33+[1]upm2!BX33+[1]upm2ini!BX33</f>
        <v>34033.632851474787</v>
      </c>
      <c r="BY33">
        <f>[1]upm1ini!BY33+[1]upm1!BY33+[1]mdp!BY33+[1]upm2!BY33+[1]upm2ini!BY33</f>
        <v>34957.604637024888</v>
      </c>
      <c r="BZ33">
        <f>[1]upm1ini!BZ33+[1]upm1!BZ33+[1]mdp!BZ33+[1]upm2!BZ33+[1]upm2ini!BZ33</f>
        <v>33266.1393273949</v>
      </c>
      <c r="CA33">
        <f>[1]upm1ini!CA33+[1]upm1!CA33+[1]mdp!CA33+[1]upm2!CA33+[1]upm2ini!CA33</f>
        <v>34019.924155854991</v>
      </c>
      <c r="CB33">
        <f>[1]upm1ini!CB33+[1]upm1!CB33+[1]mdp!CB33+[1]upm2!CB33+[1]upm2ini!CB33</f>
        <v>35301.675943954993</v>
      </c>
      <c r="CC33">
        <f>[1]upm1ini!CC33+[1]upm1!CC33+[1]mdp!CC33+[1]upm2!CC33+[1]upm2ini!CC33</f>
        <v>35199.494112834989</v>
      </c>
      <c r="CD33">
        <f>[1]upm1ini!CD33+[1]upm1!CD33+[1]mdp!CD33+[1]upm2!CD33+[1]upm2ini!CD33</f>
        <v>33968.142969684799</v>
      </c>
      <c r="CE33">
        <f>[1]upm1ini!CE33+[1]upm1!CE33+[1]mdp!CE33+[1]upm2!CE33+[1]upm2ini!CE33</f>
        <v>32713.29075483499</v>
      </c>
      <c r="CF33">
        <f>[1]upm1ini!CF33+[1]upm1!CF33+[1]mdp!CF33+[1]upm2!CF33+[1]upm2ini!CF33</f>
        <v>34709.409909969989</v>
      </c>
      <c r="CG33">
        <f>[1]upm1ini!CG33+[1]upm1!CG33+[1]mdp!CG33+[1]upm2!CG33+[1]upm2ini!CG33</f>
        <v>32908.884118484886</v>
      </c>
      <c r="CH33">
        <f>[1]upm1ini!CH33+[1]upm1!CH33+[1]mdp!CH33+[1]upm2!CH33+[1]upm2ini!CH33</f>
        <v>35836.295731809987</v>
      </c>
      <c r="CI33">
        <f>[1]upm1ini!CI33+[1]upm1!CI33+[1]mdp!CI33+[1]upm2!CI33+[1]upm2ini!CI33</f>
        <v>29187.99875526</v>
      </c>
      <c r="CJ33">
        <f>[1]upm1ini!CJ33+[1]upm1!CJ33+[1]mdp!CJ33+[1]upm2!CJ33+[1]upm2ini!CJ33</f>
        <v>35812.518717060004</v>
      </c>
      <c r="CK33">
        <f>[1]upm1ini!CK33+[1]upm1!CK33+[1]mdp!CK33+[1]upm2!CK33+[1]upm2ini!CK33</f>
        <v>30738.677984399892</v>
      </c>
      <c r="CL33">
        <f>[1]upm1ini!CL33+[1]upm1!CL33+[1]mdp!CL33+[1]upm2!CL33+[1]upm2ini!CL33</f>
        <v>34568.284916289893</v>
      </c>
      <c r="CM33">
        <f>[1]upm1ini!CM33+[1]upm1!CM33+[1]mdp!CM33+[1]upm2!CM33+[1]upm2ini!CM33</f>
        <v>34059.07506337489</v>
      </c>
      <c r="CN33">
        <f>[1]upm1ini!CN33+[1]upm1!CN33+[1]mdp!CN33+[1]upm2!CN33+[1]upm2ini!CN33</f>
        <v>33907.4271541649</v>
      </c>
      <c r="CO33">
        <f>[1]upm1ini!CO33+[1]upm1!CO33+[1]mdp!CO33+[1]upm2!CO33+[1]upm2ini!CO33</f>
        <v>37732.908685784801</v>
      </c>
      <c r="CP33">
        <f>[1]upm1ini!CP33+[1]upm1!CP33+[1]mdp!CP33+[1]upm2!CP33+[1]upm2ini!CP33</f>
        <v>36035.126421264984</v>
      </c>
      <c r="CQ33">
        <f>[1]upm1ini!CQ33+[1]upm1!CQ33+[1]mdp!CQ33+[1]upm2!CQ33+[1]upm2ini!CQ33</f>
        <v>32719.912838665001</v>
      </c>
      <c r="CR33">
        <f>[1]upm1ini!CR33+[1]upm1!CR33+[1]mdp!CR33+[1]upm2!CR33+[1]upm2ini!CR33</f>
        <v>37214.707677229999</v>
      </c>
      <c r="CS33">
        <f>[1]upm1ini!CS33+[1]upm1!CS33+[1]mdp!CS33+[1]upm2!CS33+[1]upm2ini!CS33</f>
        <v>35927.813610584897</v>
      </c>
      <c r="CT33">
        <f>[1]upm1ini!CT33+[1]upm1!CT33+[1]mdp!CT33+[1]upm2!CT33+[1]upm2ini!CT33</f>
        <v>34931.640219909896</v>
      </c>
      <c r="CU33">
        <f>[1]upm1ini!CU33+[1]upm1!CU33+[1]mdp!CU33+[1]upm2!CU33+[1]upm2ini!CU33</f>
        <v>29892.441073259979</v>
      </c>
      <c r="CV33">
        <f>[1]upm1ini!CV33+[1]upm1!CV33+[1]mdp!CV33+[1]upm2!CV33+[1]upm2ini!CV33</f>
        <v>29159.687578469799</v>
      </c>
      <c r="CW33">
        <f>[1]upm1ini!CW33+[1]upm1!CW33+[1]mdp!CW33+[1]upm2!CW33+[1]upm2ini!CW33</f>
        <v>32308.807408769899</v>
      </c>
      <c r="CX33">
        <f>[1]upm1ini!CX33+[1]upm1!CX33+[1]mdp!CX33+[1]upm2!CX33+[1]upm2ini!CX33</f>
        <v>35991.685583694991</v>
      </c>
      <c r="CY33">
        <f>[1]upm1ini!CY33+[1]upm1!CY33+[1]mdp!CY33+[1]upm2!CY33+[1]upm2ini!CY33</f>
        <v>31619.794281199891</v>
      </c>
      <c r="CZ33">
        <f>[1]upm1ini!CZ33+[1]upm1!CZ33+[1]mdp!CZ33+[1]upm2!CZ33+[1]upm2ini!CZ33</f>
        <v>33621.767637030003</v>
      </c>
      <c r="DA33">
        <f>[1]upm1ini!DA33+[1]upm1!DA33+[1]mdp!DA33+[1]upm2!DA33+[1]upm2ini!DA33</f>
        <v>34765.190886650002</v>
      </c>
      <c r="DB33">
        <f>[1]upm1ini!DB33+[1]upm1!DB33+[1]mdp!DB33+[1]upm2!DB33+[1]upm2ini!DB33</f>
        <v>33246.75973476989</v>
      </c>
      <c r="DC33">
        <f>[1]upm1ini!DC33+[1]upm1!DC33+[1]mdp!DC33+[1]upm2!DC33+[1]upm2ini!DC33</f>
        <v>34938.515088159904</v>
      </c>
      <c r="DD33">
        <f>[1]upm1ini!DD33+[1]upm1!DD33+[1]mdp!DD33+[1]upm2!DD33+[1]upm2ini!DD33</f>
        <v>33116.508701424988</v>
      </c>
      <c r="DE33">
        <f>[1]upm1ini!DE33+[1]upm1!DE33+[1]mdp!DE33+[1]upm2!DE33+[1]upm2ini!DE33</f>
        <v>32446.10903576979</v>
      </c>
      <c r="DF33">
        <f>[1]upm1ini!DF33+[1]upm1!DF33+[1]mdp!DF33+[1]upm2!DF33+[1]upm2ini!DF33</f>
        <v>29593.514373110003</v>
      </c>
      <c r="DG33">
        <f>[1]upm1ini!DG33+[1]upm1!DG33+[1]mdp!DG33+[1]upm2!DG33+[1]upm2ini!DG33</f>
        <v>36990.906829314888</v>
      </c>
      <c r="DH33">
        <f>[1]upm1ini!DH33+[1]upm1!DH33+[1]mdp!DH33+[1]upm2!DH33+[1]upm2ini!DH33</f>
        <v>37006.187560599894</v>
      </c>
      <c r="DI33">
        <f>[1]upm1ini!DI33+[1]upm1!DI33+[1]mdp!DI33+[1]upm2!DI33+[1]upm2ini!DI33</f>
        <v>31658.239487039889</v>
      </c>
      <c r="DJ33">
        <f>[1]upm1ini!DJ33+[1]upm1!DJ33+[1]mdp!DJ33+[1]upm2!DJ33+[1]upm2ini!DJ33</f>
        <v>29854.550374549981</v>
      </c>
      <c r="DK33">
        <f>[1]upm1ini!DK33+[1]upm1!DK33+[1]mdp!DK33+[1]upm2!DK33+[1]upm2ini!DK33</f>
        <v>32504.803204989999</v>
      </c>
    </row>
    <row r="34" spans="1:115" x14ac:dyDescent="0.25">
      <c r="A34" t="s">
        <v>147</v>
      </c>
      <c r="B34">
        <f>[1]upm1ini!B34+[1]upm1!B34+[1]mdp!B34+[1]upm2!B34+[1]upm2ini!B34</f>
        <v>37421.783617654888</v>
      </c>
      <c r="C34">
        <f>[1]upm1ini!C34+[1]upm1!C34+[1]mdp!C34+[1]upm2!C34+[1]upm2ini!C34</f>
        <v>33445.849466349799</v>
      </c>
      <c r="D34">
        <f>[1]upm1ini!D34+[1]upm1!D34+[1]mdp!D34+[1]upm2!D34+[1]upm2ini!D34</f>
        <v>35887.577823079999</v>
      </c>
      <c r="E34">
        <f>[1]upm1ini!E34+[1]upm1!E34+[1]mdp!E34+[1]upm2!E34+[1]upm2ini!E34</f>
        <v>33266.105470754897</v>
      </c>
      <c r="F34">
        <f>[1]upm1ini!F34+[1]upm1!F34+[1]mdp!F34+[1]upm2!F34+[1]upm2ini!F34</f>
        <v>37270.551779274901</v>
      </c>
      <c r="G34">
        <f>[1]upm1ini!G34+[1]upm1!G34+[1]mdp!G34+[1]upm2!G34+[1]upm2ini!G34</f>
        <v>30001.7948362799</v>
      </c>
      <c r="H34">
        <f>[1]upm1ini!H34+[1]upm1!H34+[1]mdp!H34+[1]upm2!H34+[1]upm2ini!H34</f>
        <v>35150.352533789788</v>
      </c>
      <c r="I34">
        <f>[1]upm1ini!I34+[1]upm1!I34+[1]mdp!I34+[1]upm2!I34+[1]upm2ini!I34</f>
        <v>35041.2365671398</v>
      </c>
      <c r="J34">
        <f>[1]upm1ini!J34+[1]upm1!J34+[1]mdp!J34+[1]upm2!J34+[1]upm2ini!J34</f>
        <v>32674.35854261979</v>
      </c>
      <c r="K34">
        <f>[1]upm1ini!K34+[1]upm1!K34+[1]mdp!K34+[1]upm2!K34+[1]upm2ini!K34</f>
        <v>34106.414873185</v>
      </c>
      <c r="L34">
        <f>[1]upm1ini!L34+[1]upm1!L34+[1]mdp!L34+[1]upm2!L34+[1]upm2ini!L34</f>
        <v>31459.241789119787</v>
      </c>
      <c r="M34">
        <f>[1]upm1ini!M34+[1]upm1!M34+[1]mdp!M34+[1]upm2!M34+[1]upm2ini!M34</f>
        <v>33055.886809419892</v>
      </c>
      <c r="N34">
        <f>[1]upm1ini!N34+[1]upm1!N34+[1]mdp!N34+[1]upm2!N34+[1]upm2ini!N34</f>
        <v>35748.7484494499</v>
      </c>
      <c r="O34">
        <f>[1]upm1ini!O34+[1]upm1!O34+[1]mdp!O34+[1]upm2!O34+[1]upm2ini!O34</f>
        <v>33203.685581129888</v>
      </c>
      <c r="P34">
        <f>[1]upm1ini!P34+[1]upm1!P34+[1]mdp!P34+[1]upm2!P34+[1]upm2ini!P34</f>
        <v>30659.740670294999</v>
      </c>
      <c r="Q34">
        <f>[1]upm1ini!Q34+[1]upm1!Q34+[1]mdp!Q34+[1]upm2!Q34+[1]upm2ini!Q34</f>
        <v>38836.683947939804</v>
      </c>
      <c r="R34">
        <f>[1]upm1ini!R34+[1]upm1!R34+[1]mdp!R34+[1]upm2!R34+[1]upm2ini!R34</f>
        <v>38505.637534134999</v>
      </c>
      <c r="S34">
        <f>[1]upm1ini!S34+[1]upm1!S34+[1]mdp!S34+[1]upm2!S34+[1]upm2ini!S34</f>
        <v>30809.235194169989</v>
      </c>
      <c r="T34">
        <f>[1]upm1ini!T34+[1]upm1!T34+[1]mdp!T34+[1]upm2!T34+[1]upm2ini!T34</f>
        <v>29873.391405374903</v>
      </c>
      <c r="U34">
        <f>[1]upm1ini!U34+[1]upm1!U34+[1]mdp!U34+[1]upm2!U34+[1]upm2ini!U34</f>
        <v>31446.308525869797</v>
      </c>
      <c r="V34">
        <f>[1]upm1ini!V34+[1]upm1!V34+[1]mdp!V34+[1]upm2!V34+[1]upm2ini!V34</f>
        <v>30100.182951199888</v>
      </c>
      <c r="W34">
        <f>[1]upm1ini!W34+[1]upm1!W34+[1]mdp!W34+[1]upm2!W34+[1]upm2ini!W34</f>
        <v>33123.5499801349</v>
      </c>
      <c r="X34">
        <f>[1]upm1ini!X34+[1]upm1!X34+[1]mdp!X34+[1]upm2!X34+[1]upm2ini!X34</f>
        <v>37675.427508289897</v>
      </c>
      <c r="Y34">
        <f>[1]upm1ini!Y34+[1]upm1!Y34+[1]mdp!Y34+[1]upm2!Y34+[1]upm2ini!Y34</f>
        <v>29324.435543049891</v>
      </c>
      <c r="Z34">
        <f>[1]upm1ini!Z34+[1]upm1!Z34+[1]mdp!Z34+[1]upm2!Z34+[1]upm2ini!Z34</f>
        <v>34593.742659805001</v>
      </c>
      <c r="AA34">
        <f>[1]upm1ini!AA34+[1]upm1!AA34+[1]mdp!AA34+[1]upm2!AA34+[1]upm2ini!AA34</f>
        <v>36587.833929734887</v>
      </c>
      <c r="AB34">
        <f>[1]upm1ini!AB34+[1]upm1!AB34+[1]mdp!AB34+[1]upm2!AB34+[1]upm2ini!AB34</f>
        <v>35455.581968814891</v>
      </c>
      <c r="AC34">
        <f>[1]upm1ini!AC34+[1]upm1!AC34+[1]mdp!AC34+[1]upm2!AC34+[1]upm2ini!AC34</f>
        <v>36624.286614419791</v>
      </c>
      <c r="AD34">
        <f>[1]upm1ini!AD34+[1]upm1!AD34+[1]mdp!AD34+[1]upm2!AD34+[1]upm2ini!AD34</f>
        <v>35271.019731634799</v>
      </c>
      <c r="AE34">
        <f>[1]upm1ini!AE34+[1]upm1!AE34+[1]mdp!AE34+[1]upm2!AE34+[1]upm2ini!AE34</f>
        <v>33930.876648459904</v>
      </c>
      <c r="AF34">
        <f>[1]upm1ini!AF34+[1]upm1!AF34+[1]mdp!AF34+[1]upm2!AF34+[1]upm2ini!AF34</f>
        <v>32735.798602805</v>
      </c>
      <c r="AG34">
        <f>[1]upm1ini!AG34+[1]upm1!AG34+[1]mdp!AG34+[1]upm2!AG34+[1]upm2ini!AG34</f>
        <v>31522.235238009889</v>
      </c>
      <c r="AH34">
        <f>[1]upm1ini!AH34+[1]upm1!AH34+[1]mdp!AH34+[1]upm2!AH34+[1]upm2ini!AH34</f>
        <v>34813.242350799999</v>
      </c>
      <c r="AI34">
        <f>[1]upm1ini!AI34+[1]upm1!AI34+[1]mdp!AI34+[1]upm2!AI34+[1]upm2ini!AI34</f>
        <v>32625.8029464299</v>
      </c>
      <c r="AJ34">
        <f>[1]upm1ini!AJ34+[1]upm1!AJ34+[1]mdp!AJ34+[1]upm2!AJ34+[1]upm2ini!AJ34</f>
        <v>34440.85903464989</v>
      </c>
      <c r="AK34">
        <f>[1]upm1ini!AK34+[1]upm1!AK34+[1]mdp!AK34+[1]upm2!AK34+[1]upm2ini!AK34</f>
        <v>35516.790809829792</v>
      </c>
      <c r="AL34">
        <f>[1]upm1ini!AL34+[1]upm1!AL34+[1]mdp!AL34+[1]upm2!AL34+[1]upm2ini!AL34</f>
        <v>36789.062533049902</v>
      </c>
      <c r="AM34">
        <f>[1]upm1ini!AM34+[1]upm1!AM34+[1]mdp!AM34+[1]upm2!AM34+[1]upm2ini!AM34</f>
        <v>35974.309514734887</v>
      </c>
      <c r="AN34">
        <f>[1]upm1ini!AN34+[1]upm1!AN34+[1]mdp!AN34+[1]upm2!AN34+[1]upm2ini!AN34</f>
        <v>32919.766287864877</v>
      </c>
      <c r="AO34">
        <f>[1]upm1ini!AO34+[1]upm1!AO34+[1]mdp!AO34+[1]upm2!AO34+[1]upm2ini!AO34</f>
        <v>36922.876058734888</v>
      </c>
      <c r="AP34">
        <f>[1]upm1ini!AP34+[1]upm1!AP34+[1]mdp!AP34+[1]upm2!AP34+[1]upm2ini!AP34</f>
        <v>38430.8222995299</v>
      </c>
      <c r="AQ34">
        <f>[1]upm1ini!AQ34+[1]upm1!AQ34+[1]mdp!AQ34+[1]upm2!AQ34+[1]upm2ini!AQ34</f>
        <v>36132.550629044898</v>
      </c>
      <c r="AR34">
        <f>[1]upm1ini!AR34+[1]upm1!AR34+[1]mdp!AR34+[1]upm2!AR34+[1]upm2ini!AR34</f>
        <v>37171.093969034991</v>
      </c>
      <c r="AS34">
        <f>[1]upm1ini!AS34+[1]upm1!AS34+[1]mdp!AS34+[1]upm2!AS34+[1]upm2ini!AS34</f>
        <v>29514.469748529889</v>
      </c>
      <c r="AT34">
        <f>[1]upm1ini!AT34+[1]upm1!AT34+[1]mdp!AT34+[1]upm2!AT34+[1]upm2ini!AT34</f>
        <v>34478.29196794</v>
      </c>
      <c r="AU34">
        <f>[1]upm1ini!AU34+[1]upm1!AU34+[1]mdp!AU34+[1]upm2!AU34+[1]upm2ini!AU34</f>
        <v>32241.909796569988</v>
      </c>
      <c r="AV34">
        <f>[1]upm1ini!AV34+[1]upm1!AV34+[1]mdp!AV34+[1]upm2!AV34+[1]upm2ini!AV34</f>
        <v>33883.084289514889</v>
      </c>
      <c r="AW34">
        <f>[1]upm1ini!AW34+[1]upm1!AW34+[1]mdp!AW34+[1]upm2!AW34+[1]upm2ini!AW34</f>
        <v>36099.406051419988</v>
      </c>
      <c r="AX34">
        <f>[1]upm1ini!AX34+[1]upm1!AX34+[1]mdp!AX34+[1]upm2!AX34+[1]upm2ini!AX34</f>
        <v>29184.317481989987</v>
      </c>
      <c r="AY34">
        <f>[1]upm1ini!AY34+[1]upm1!AY34+[1]mdp!AY34+[1]upm2!AY34+[1]upm2ini!AY34</f>
        <v>36442.952352964792</v>
      </c>
      <c r="AZ34">
        <f>[1]upm1ini!AZ34+[1]upm1!AZ34+[1]mdp!AZ34+[1]upm2!AZ34+[1]upm2ini!AZ34</f>
        <v>36382.052547794985</v>
      </c>
      <c r="BA34">
        <f>[1]upm1ini!BA34+[1]upm1!BA34+[1]mdp!BA34+[1]upm2!BA34+[1]upm2ini!BA34</f>
        <v>31545.633758559801</v>
      </c>
      <c r="BB34">
        <f>[1]upm1ini!BB34+[1]upm1!BB34+[1]mdp!BB34+[1]upm2!BB34+[1]upm2ini!BB34</f>
        <v>33600.505871399902</v>
      </c>
      <c r="BC34">
        <f>[1]upm1ini!BC34+[1]upm1!BC34+[1]mdp!BC34+[1]upm2!BC34+[1]upm2ini!BC34</f>
        <v>39469.659886884801</v>
      </c>
      <c r="BD34">
        <f>[1]upm1ini!BD34+[1]upm1!BD34+[1]mdp!BD34+[1]upm2!BD34+[1]upm2ini!BD34</f>
        <v>32856.638274259793</v>
      </c>
      <c r="BE34">
        <f>[1]upm1ini!BE34+[1]upm1!BE34+[1]mdp!BE34+[1]upm2!BE34+[1]upm2ini!BE34</f>
        <v>33322.111608154897</v>
      </c>
      <c r="BF34">
        <f>[1]upm1ini!BF34+[1]upm1!BF34+[1]mdp!BF34+[1]upm2!BF34+[1]upm2ini!BF34</f>
        <v>32607.553961469988</v>
      </c>
      <c r="BG34">
        <f>[1]upm1ini!BG34+[1]upm1!BG34+[1]mdp!BG34+[1]upm2!BG34+[1]upm2ini!BG34</f>
        <v>32767.066387479899</v>
      </c>
      <c r="BH34">
        <f>[1]upm1ini!BH34+[1]upm1!BH34+[1]mdp!BH34+[1]upm2!BH34+[1]upm2ini!BH34</f>
        <v>38157.800660849891</v>
      </c>
      <c r="BI34">
        <f>[1]upm1ini!BI34+[1]upm1!BI34+[1]mdp!BI34+[1]upm2!BI34+[1]upm2ini!BI34</f>
        <v>30438.0195667599</v>
      </c>
      <c r="BJ34">
        <f>[1]upm1ini!BJ34+[1]upm1!BJ34+[1]mdp!BJ34+[1]upm2!BJ34+[1]upm2ini!BJ34</f>
        <v>34945.7358522348</v>
      </c>
      <c r="BK34">
        <f>[1]upm1ini!BK34+[1]upm1!BK34+[1]mdp!BK34+[1]upm2!BK34+[1]upm2ini!BK34</f>
        <v>36341.017177849899</v>
      </c>
      <c r="BL34">
        <f>[1]upm1ini!BL34+[1]upm1!BL34+[1]mdp!BL34+[1]upm2!BL34+[1]upm2ini!BL34</f>
        <v>33936.009813525001</v>
      </c>
      <c r="BM34">
        <f>[1]upm1ini!BM34+[1]upm1!BM34+[1]mdp!BM34+[1]upm2!BM34+[1]upm2ini!BM34</f>
        <v>40186.402159844991</v>
      </c>
      <c r="BN34">
        <f>[1]upm1ini!BN34+[1]upm1!BN34+[1]mdp!BN34+[1]upm2!BN34+[1]upm2ini!BN34</f>
        <v>37428.3021787248</v>
      </c>
      <c r="BO34">
        <f>[1]upm1ini!BO34+[1]upm1!BO34+[1]mdp!BO34+[1]upm2!BO34+[1]upm2ini!BO34</f>
        <v>36727.253113149898</v>
      </c>
      <c r="BP34">
        <f>[1]upm1ini!BP34+[1]upm1!BP34+[1]mdp!BP34+[1]upm2!BP34+[1]upm2ini!BP34</f>
        <v>34329.834089049902</v>
      </c>
      <c r="BQ34">
        <f>[1]upm1ini!BQ34+[1]upm1!BQ34+[1]mdp!BQ34+[1]upm2!BQ34+[1]upm2ini!BQ34</f>
        <v>32932.075743649999</v>
      </c>
      <c r="BR34">
        <f>[1]upm1ini!BR34+[1]upm1!BR34+[1]mdp!BR34+[1]upm2!BR34+[1]upm2ini!BR34</f>
        <v>32700.871343284889</v>
      </c>
      <c r="BS34">
        <f>[1]upm1ini!BS34+[1]upm1!BS34+[1]mdp!BS34+[1]upm2!BS34+[1]upm2ini!BS34</f>
        <v>36996.4964852048</v>
      </c>
      <c r="BT34">
        <f>[1]upm1ini!BT34+[1]upm1!BT34+[1]mdp!BT34+[1]upm2!BT34+[1]upm2ini!BT34</f>
        <v>29580.914228754889</v>
      </c>
      <c r="BU34">
        <f>[1]upm1ini!BU34+[1]upm1!BU34+[1]mdp!BU34+[1]upm2!BU34+[1]upm2ini!BU34</f>
        <v>31725.393078869991</v>
      </c>
      <c r="BV34">
        <f>[1]upm1ini!BV34+[1]upm1!BV34+[1]mdp!BV34+[1]upm2!BV34+[1]upm2ini!BV34</f>
        <v>30730.615918989803</v>
      </c>
      <c r="BW34">
        <f>[1]upm1ini!BW34+[1]upm1!BW34+[1]mdp!BW34+[1]upm2!BW34+[1]upm2ini!BW34</f>
        <v>34904.010821584889</v>
      </c>
      <c r="BX34">
        <f>[1]upm1ini!BX34+[1]upm1!BX34+[1]mdp!BX34+[1]upm2!BX34+[1]upm2ini!BX34</f>
        <v>30623.357279384902</v>
      </c>
      <c r="BY34">
        <f>[1]upm1ini!BY34+[1]upm1!BY34+[1]mdp!BY34+[1]upm2!BY34+[1]upm2ini!BY34</f>
        <v>37377.438141884995</v>
      </c>
      <c r="BZ34">
        <f>[1]upm1ini!BZ34+[1]upm1!BZ34+[1]mdp!BZ34+[1]upm2!BZ34+[1]upm2ini!BZ34</f>
        <v>32995.353607489902</v>
      </c>
      <c r="CA34">
        <f>[1]upm1ini!CA34+[1]upm1!CA34+[1]mdp!CA34+[1]upm2!CA34+[1]upm2ini!CA34</f>
        <v>27548.067990839889</v>
      </c>
      <c r="CB34">
        <f>[1]upm1ini!CB34+[1]upm1!CB34+[1]mdp!CB34+[1]upm2!CB34+[1]upm2ini!CB34</f>
        <v>37724.072286734889</v>
      </c>
      <c r="CC34">
        <f>[1]upm1ini!CC34+[1]upm1!CC34+[1]mdp!CC34+[1]upm2!CC34+[1]upm2ini!CC34</f>
        <v>35805.773172619891</v>
      </c>
      <c r="CD34">
        <f>[1]upm1ini!CD34+[1]upm1!CD34+[1]mdp!CD34+[1]upm2!CD34+[1]upm2ini!CD34</f>
        <v>36925.110250669895</v>
      </c>
      <c r="CE34">
        <f>[1]upm1ini!CE34+[1]upm1!CE34+[1]mdp!CE34+[1]upm2!CE34+[1]upm2ini!CE34</f>
        <v>31464.818209369889</v>
      </c>
      <c r="CF34">
        <f>[1]upm1ini!CF34+[1]upm1!CF34+[1]mdp!CF34+[1]upm2!CF34+[1]upm2ini!CF34</f>
        <v>36966.577899169803</v>
      </c>
      <c r="CG34">
        <f>[1]upm1ini!CG34+[1]upm1!CG34+[1]mdp!CG34+[1]upm2!CG34+[1]upm2ini!CG34</f>
        <v>32786.961570184896</v>
      </c>
      <c r="CH34">
        <f>[1]upm1ini!CH34+[1]upm1!CH34+[1]mdp!CH34+[1]upm2!CH34+[1]upm2ini!CH34</f>
        <v>35425.622284354904</v>
      </c>
      <c r="CI34">
        <f>[1]upm1ini!CI34+[1]upm1!CI34+[1]mdp!CI34+[1]upm2!CI34+[1]upm2ini!CI34</f>
        <v>35006.276728839999</v>
      </c>
      <c r="CJ34">
        <f>[1]upm1ini!CJ34+[1]upm1!CJ34+[1]mdp!CJ34+[1]upm2!CJ34+[1]upm2ini!CJ34</f>
        <v>37104.300243474798</v>
      </c>
      <c r="CK34">
        <f>[1]upm1ini!CK34+[1]upm1!CK34+[1]mdp!CK34+[1]upm2!CK34+[1]upm2ini!CK34</f>
        <v>33124.582507834901</v>
      </c>
      <c r="CL34">
        <f>[1]upm1ini!CL34+[1]upm1!CL34+[1]mdp!CL34+[1]upm2!CL34+[1]upm2ini!CL34</f>
        <v>31533.565517949988</v>
      </c>
      <c r="CM34">
        <f>[1]upm1ini!CM34+[1]upm1!CM34+[1]mdp!CM34+[1]upm2!CM34+[1]upm2ini!CM34</f>
        <v>38184.279136044905</v>
      </c>
      <c r="CN34">
        <f>[1]upm1ini!CN34+[1]upm1!CN34+[1]mdp!CN34+[1]upm2!CN34+[1]upm2ini!CN34</f>
        <v>38549.026204354901</v>
      </c>
      <c r="CO34">
        <f>[1]upm1ini!CO34+[1]upm1!CO34+[1]mdp!CO34+[1]upm2!CO34+[1]upm2ini!CO34</f>
        <v>36663.767798814799</v>
      </c>
      <c r="CP34">
        <f>[1]upm1ini!CP34+[1]upm1!CP34+[1]mdp!CP34+[1]upm2!CP34+[1]upm2ini!CP34</f>
        <v>38210.072702979887</v>
      </c>
      <c r="CQ34">
        <f>[1]upm1ini!CQ34+[1]upm1!CQ34+[1]mdp!CQ34+[1]upm2!CQ34+[1]upm2ini!CQ34</f>
        <v>36812.630366785001</v>
      </c>
      <c r="CR34">
        <f>[1]upm1ini!CR34+[1]upm1!CR34+[1]mdp!CR34+[1]upm2!CR34+[1]upm2ini!CR34</f>
        <v>35576.399115404791</v>
      </c>
      <c r="CS34">
        <f>[1]upm1ini!CS34+[1]upm1!CS34+[1]mdp!CS34+[1]upm2!CS34+[1]upm2ini!CS34</f>
        <v>31396.243372814897</v>
      </c>
      <c r="CT34">
        <f>[1]upm1ini!CT34+[1]upm1!CT34+[1]mdp!CT34+[1]upm2!CT34+[1]upm2ini!CT34</f>
        <v>38111.680240124901</v>
      </c>
      <c r="CU34">
        <f>[1]upm1ini!CU34+[1]upm1!CU34+[1]mdp!CU34+[1]upm2!CU34+[1]upm2ini!CU34</f>
        <v>33298.372740854982</v>
      </c>
      <c r="CV34">
        <f>[1]upm1ini!CV34+[1]upm1!CV34+[1]mdp!CV34+[1]upm2!CV34+[1]upm2ini!CV34</f>
        <v>34079.631447370004</v>
      </c>
      <c r="CW34">
        <f>[1]upm1ini!CW34+[1]upm1!CW34+[1]mdp!CW34+[1]upm2!CW34+[1]upm2ini!CW34</f>
        <v>35435.867034369803</v>
      </c>
      <c r="CX34">
        <f>[1]upm1ini!CX34+[1]upm1!CX34+[1]mdp!CX34+[1]upm2!CX34+[1]upm2ini!CX34</f>
        <v>33283.610535364787</v>
      </c>
      <c r="CY34">
        <f>[1]upm1ini!CY34+[1]upm1!CY34+[1]mdp!CY34+[1]upm2!CY34+[1]upm2ini!CY34</f>
        <v>30758.185419269899</v>
      </c>
      <c r="CZ34">
        <f>[1]upm1ini!CZ34+[1]upm1!CZ34+[1]mdp!CZ34+[1]upm2!CZ34+[1]upm2ini!CZ34</f>
        <v>34459.371032479889</v>
      </c>
      <c r="DA34">
        <f>[1]upm1ini!DA34+[1]upm1!DA34+[1]mdp!DA34+[1]upm2!DA34+[1]upm2ini!DA34</f>
        <v>29358.02770999998</v>
      </c>
      <c r="DB34">
        <f>[1]upm1ini!DB34+[1]upm1!DB34+[1]mdp!DB34+[1]upm2!DB34+[1]upm2ini!DB34</f>
        <v>31932.885285999997</v>
      </c>
      <c r="DC34">
        <f>[1]upm1ini!DC34+[1]upm1!DC34+[1]mdp!DC34+[1]upm2!DC34+[1]upm2ini!DC34</f>
        <v>34706.969254684889</v>
      </c>
      <c r="DD34">
        <f>[1]upm1ini!DD34+[1]upm1!DD34+[1]mdp!DD34+[1]upm2!DD34+[1]upm2ini!DD34</f>
        <v>29782.403207029998</v>
      </c>
      <c r="DE34">
        <f>[1]upm1ini!DE34+[1]upm1!DE34+[1]mdp!DE34+[1]upm2!DE34+[1]upm2ini!DE34</f>
        <v>33091.74174628999</v>
      </c>
      <c r="DF34">
        <f>[1]upm1ini!DF34+[1]upm1!DF34+[1]mdp!DF34+[1]upm2!DF34+[1]upm2ini!DF34</f>
        <v>32221.525000034791</v>
      </c>
      <c r="DG34">
        <f>[1]upm1ini!DG34+[1]upm1!DG34+[1]mdp!DG34+[1]upm2!DG34+[1]upm2ini!DG34</f>
        <v>32402.059035630002</v>
      </c>
      <c r="DH34">
        <f>[1]upm1ini!DH34+[1]upm1!DH34+[1]mdp!DH34+[1]upm2!DH34+[1]upm2ini!DH34</f>
        <v>36001.745838174902</v>
      </c>
      <c r="DI34">
        <f>[1]upm1ini!DI34+[1]upm1!DI34+[1]mdp!DI34+[1]upm2!DI34+[1]upm2ini!DI34</f>
        <v>37759.428303134991</v>
      </c>
      <c r="DJ34">
        <f>[1]upm1ini!DJ34+[1]upm1!DJ34+[1]mdp!DJ34+[1]upm2!DJ34+[1]upm2ini!DJ34</f>
        <v>33830.675470409791</v>
      </c>
      <c r="DK34">
        <f>[1]upm1ini!DK34+[1]upm1!DK34+[1]mdp!DK34+[1]upm2!DK34+[1]upm2ini!DK34</f>
        <v>36049.300975334889</v>
      </c>
    </row>
    <row r="35" spans="1:115" x14ac:dyDescent="0.25">
      <c r="A35" t="s">
        <v>148</v>
      </c>
      <c r="B35">
        <f>[1]upm1ini!B35+[1]upm1!B35+[1]mdp!B35+[1]upm2!B35+[1]upm2ini!B35</f>
        <v>30531.863012479891</v>
      </c>
      <c r="C35">
        <f>[1]upm1ini!C35+[1]upm1!C35+[1]mdp!C35+[1]upm2!C35+[1]upm2ini!C35</f>
        <v>33142.175281299889</v>
      </c>
      <c r="D35">
        <f>[1]upm1ini!D35+[1]upm1!D35+[1]mdp!D35+[1]upm2!D35+[1]upm2ini!D35</f>
        <v>35915.5188121549</v>
      </c>
      <c r="E35">
        <f>[1]upm1ini!E35+[1]upm1!E35+[1]mdp!E35+[1]upm2!E35+[1]upm2ini!E35</f>
        <v>33580.069462239902</v>
      </c>
      <c r="F35">
        <f>[1]upm1ini!F35+[1]upm1!F35+[1]mdp!F35+[1]upm2!F35+[1]upm2ini!F35</f>
        <v>35191.386717704991</v>
      </c>
      <c r="G35">
        <f>[1]upm1ini!G35+[1]upm1!G35+[1]mdp!G35+[1]upm2!G35+[1]upm2ini!G35</f>
        <v>31773.419899979981</v>
      </c>
      <c r="H35">
        <f>[1]upm1ini!H35+[1]upm1!H35+[1]mdp!H35+[1]upm2!H35+[1]upm2ini!H35</f>
        <v>33745.659270925004</v>
      </c>
      <c r="I35">
        <f>[1]upm1ini!I35+[1]upm1!I35+[1]mdp!I35+[1]upm2!I35+[1]upm2ini!I35</f>
        <v>36464.940575474888</v>
      </c>
      <c r="J35">
        <f>[1]upm1ini!J35+[1]upm1!J35+[1]mdp!J35+[1]upm2!J35+[1]upm2ini!J35</f>
        <v>30955.51546232</v>
      </c>
      <c r="K35">
        <f>[1]upm1ini!K35+[1]upm1!K35+[1]mdp!K35+[1]upm2!K35+[1]upm2ini!K35</f>
        <v>31028.421646364899</v>
      </c>
      <c r="L35">
        <f>[1]upm1ini!L35+[1]upm1!L35+[1]mdp!L35+[1]upm2!L35+[1]upm2ini!L35</f>
        <v>29052.501978529901</v>
      </c>
      <c r="M35">
        <f>[1]upm1ini!M35+[1]upm1!M35+[1]mdp!M35+[1]upm2!M35+[1]upm2ini!M35</f>
        <v>32228.216019734798</v>
      </c>
      <c r="N35">
        <f>[1]upm1ini!N35+[1]upm1!N35+[1]mdp!N35+[1]upm2!N35+[1]upm2ini!N35</f>
        <v>38170.522834639894</v>
      </c>
      <c r="O35">
        <f>[1]upm1ini!O35+[1]upm1!O35+[1]mdp!O35+[1]upm2!O35+[1]upm2ini!O35</f>
        <v>30705.790095529999</v>
      </c>
      <c r="P35">
        <f>[1]upm1ini!P35+[1]upm1!P35+[1]mdp!P35+[1]upm2!P35+[1]upm2ini!P35</f>
        <v>30535.45038967998</v>
      </c>
      <c r="Q35">
        <f>[1]upm1ini!Q35+[1]upm1!Q35+[1]mdp!Q35+[1]upm2!Q35+[1]upm2ini!Q35</f>
        <v>31220.912989919987</v>
      </c>
      <c r="R35">
        <f>[1]upm1ini!R35+[1]upm1!R35+[1]mdp!R35+[1]upm2!R35+[1]upm2ini!R35</f>
        <v>32746.760620145003</v>
      </c>
      <c r="S35">
        <f>[1]upm1ini!S35+[1]upm1!S35+[1]mdp!S35+[1]upm2!S35+[1]upm2ini!S35</f>
        <v>26745.574052734901</v>
      </c>
      <c r="T35">
        <f>[1]upm1ini!T35+[1]upm1!T35+[1]mdp!T35+[1]upm2!T35+[1]upm2ini!T35</f>
        <v>37262.106914144999</v>
      </c>
      <c r="U35">
        <f>[1]upm1ini!U35+[1]upm1!U35+[1]mdp!U35+[1]upm2!U35+[1]upm2ini!U35</f>
        <v>31006.205320299898</v>
      </c>
      <c r="V35">
        <f>[1]upm1ini!V35+[1]upm1!V35+[1]mdp!V35+[1]upm2!V35+[1]upm2ini!V35</f>
        <v>32713.837611474992</v>
      </c>
      <c r="W35">
        <f>[1]upm1ini!W35+[1]upm1!W35+[1]mdp!W35+[1]upm2!W35+[1]upm2ini!W35</f>
        <v>36292.77366853979</v>
      </c>
      <c r="X35">
        <f>[1]upm1ini!X35+[1]upm1!X35+[1]mdp!X35+[1]upm2!X35+[1]upm2ini!X35</f>
        <v>35799.746833694902</v>
      </c>
      <c r="Y35">
        <f>[1]upm1ini!Y35+[1]upm1!Y35+[1]mdp!Y35+[1]upm2!Y35+[1]upm2ini!Y35</f>
        <v>31169.692186389977</v>
      </c>
      <c r="Z35">
        <f>[1]upm1ini!Z35+[1]upm1!Z35+[1]mdp!Z35+[1]upm2!Z35+[1]upm2ini!Z35</f>
        <v>32608.497393574889</v>
      </c>
      <c r="AA35">
        <f>[1]upm1ini!AA35+[1]upm1!AA35+[1]mdp!AA35+[1]upm2!AA35+[1]upm2ini!AA35</f>
        <v>27687.932656579898</v>
      </c>
      <c r="AB35">
        <f>[1]upm1ini!AB35+[1]upm1!AB35+[1]mdp!AB35+[1]upm2!AB35+[1]upm2ini!AB35</f>
        <v>33051.471849490001</v>
      </c>
      <c r="AC35">
        <f>[1]upm1ini!AC35+[1]upm1!AC35+[1]mdp!AC35+[1]upm2!AC35+[1]upm2ini!AC35</f>
        <v>27669.039993684994</v>
      </c>
      <c r="AD35">
        <f>[1]upm1ini!AD35+[1]upm1!AD35+[1]mdp!AD35+[1]upm2!AD35+[1]upm2ini!AD35</f>
        <v>32866.403615669893</v>
      </c>
      <c r="AE35">
        <f>[1]upm1ini!AE35+[1]upm1!AE35+[1]mdp!AE35+[1]upm2!AE35+[1]upm2ini!AE35</f>
        <v>35348.422854140001</v>
      </c>
      <c r="AF35">
        <f>[1]upm1ini!AF35+[1]upm1!AF35+[1]mdp!AF35+[1]upm2!AF35+[1]upm2ini!AF35</f>
        <v>25822.504563269889</v>
      </c>
      <c r="AG35">
        <f>[1]upm1ini!AG35+[1]upm1!AG35+[1]mdp!AG35+[1]upm2!AG35+[1]upm2ini!AG35</f>
        <v>33233.385578034897</v>
      </c>
      <c r="AH35">
        <f>[1]upm1ini!AH35+[1]upm1!AH35+[1]mdp!AH35+[1]upm2!AH35+[1]upm2ini!AH35</f>
        <v>37278.275957090002</v>
      </c>
      <c r="AI35">
        <f>[1]upm1ini!AI35+[1]upm1!AI35+[1]mdp!AI35+[1]upm2!AI35+[1]upm2ini!AI35</f>
        <v>31328.349889214889</v>
      </c>
      <c r="AJ35">
        <f>[1]upm1ini!AJ35+[1]upm1!AJ35+[1]mdp!AJ35+[1]upm2!AJ35+[1]upm2ini!AJ35</f>
        <v>34339.36070380998</v>
      </c>
      <c r="AK35">
        <f>[1]upm1ini!AK35+[1]upm1!AK35+[1]mdp!AK35+[1]upm2!AK35+[1]upm2ini!AK35</f>
        <v>26944.48544151488</v>
      </c>
      <c r="AL35">
        <f>[1]upm1ini!AL35+[1]upm1!AL35+[1]mdp!AL35+[1]upm2!AL35+[1]upm2ini!AL35</f>
        <v>34276.802487054898</v>
      </c>
      <c r="AM35">
        <f>[1]upm1ini!AM35+[1]upm1!AM35+[1]mdp!AM35+[1]upm2!AM35+[1]upm2ini!AM35</f>
        <v>34555.346228784998</v>
      </c>
      <c r="AN35">
        <f>[1]upm1ini!AN35+[1]upm1!AN35+[1]mdp!AN35+[1]upm2!AN35+[1]upm2ini!AN35</f>
        <v>31569.02913563</v>
      </c>
      <c r="AO35">
        <f>[1]upm1ini!AO35+[1]upm1!AO35+[1]mdp!AO35+[1]upm2!AO35+[1]upm2ini!AO35</f>
        <v>33929.360564874805</v>
      </c>
      <c r="AP35">
        <f>[1]upm1ini!AP35+[1]upm1!AP35+[1]mdp!AP35+[1]upm2!AP35+[1]upm2ini!AP35</f>
        <v>35533.253323449891</v>
      </c>
      <c r="AQ35">
        <f>[1]upm1ini!AQ35+[1]upm1!AQ35+[1]mdp!AQ35+[1]upm2!AQ35+[1]upm2ini!AQ35</f>
        <v>30641.974341779878</v>
      </c>
      <c r="AR35">
        <f>[1]upm1ini!AR35+[1]upm1!AR35+[1]mdp!AR35+[1]upm2!AR35+[1]upm2ini!AR35</f>
        <v>35688.116545759891</v>
      </c>
      <c r="AS35">
        <f>[1]upm1ini!AS35+[1]upm1!AS35+[1]mdp!AS35+[1]upm2!AS35+[1]upm2ini!AS35</f>
        <v>33678.977105779792</v>
      </c>
      <c r="AT35">
        <f>[1]upm1ini!AT35+[1]upm1!AT35+[1]mdp!AT35+[1]upm2!AT35+[1]upm2ini!AT35</f>
        <v>26710.839703229991</v>
      </c>
      <c r="AU35">
        <f>[1]upm1ini!AU35+[1]upm1!AU35+[1]mdp!AU35+[1]upm2!AU35+[1]upm2ini!AU35</f>
        <v>30860.589975444989</v>
      </c>
      <c r="AV35">
        <f>[1]upm1ini!AV35+[1]upm1!AV35+[1]mdp!AV35+[1]upm2!AV35+[1]upm2ini!AV35</f>
        <v>29222.822823199989</v>
      </c>
      <c r="AW35">
        <f>[1]upm1ini!AW35+[1]upm1!AW35+[1]mdp!AW35+[1]upm2!AW35+[1]upm2ini!AW35</f>
        <v>30289.583514579899</v>
      </c>
      <c r="AX35">
        <f>[1]upm1ini!AX35+[1]upm1!AX35+[1]mdp!AX35+[1]upm2!AX35+[1]upm2ini!AX35</f>
        <v>28313.26410421489</v>
      </c>
      <c r="AY35">
        <f>[1]upm1ini!AY35+[1]upm1!AY35+[1]mdp!AY35+[1]upm2!AY35+[1]upm2ini!AY35</f>
        <v>36013.954578609897</v>
      </c>
      <c r="AZ35">
        <f>[1]upm1ini!AZ35+[1]upm1!AZ35+[1]mdp!AZ35+[1]upm2!AZ35+[1]upm2ini!AZ35</f>
        <v>29365.954864494899</v>
      </c>
      <c r="BA35">
        <f>[1]upm1ini!BA35+[1]upm1!BA35+[1]mdp!BA35+[1]upm2!BA35+[1]upm2ini!BA35</f>
        <v>30751.935348524901</v>
      </c>
      <c r="BB35">
        <f>[1]upm1ini!BB35+[1]upm1!BB35+[1]mdp!BB35+[1]upm2!BB35+[1]upm2ini!BB35</f>
        <v>32628.992066684892</v>
      </c>
      <c r="BC35">
        <f>[1]upm1ini!BC35+[1]upm1!BC35+[1]mdp!BC35+[1]upm2!BC35+[1]upm2ini!BC35</f>
        <v>35557.215684869989</v>
      </c>
      <c r="BD35">
        <f>[1]upm1ini!BD35+[1]upm1!BD35+[1]mdp!BD35+[1]upm2!BD35+[1]upm2ini!BD35</f>
        <v>35591.4241034648</v>
      </c>
      <c r="BE35">
        <f>[1]upm1ini!BE35+[1]upm1!BE35+[1]mdp!BE35+[1]upm2!BE35+[1]upm2ini!BE35</f>
        <v>31192.727549989999</v>
      </c>
      <c r="BF35">
        <f>[1]upm1ini!BF35+[1]upm1!BF35+[1]mdp!BF35+[1]upm2!BF35+[1]upm2ini!BF35</f>
        <v>35966.007993064988</v>
      </c>
      <c r="BG35">
        <f>[1]upm1ini!BG35+[1]upm1!BG35+[1]mdp!BG35+[1]upm2!BG35+[1]upm2ini!BG35</f>
        <v>28142.738244024902</v>
      </c>
      <c r="BH35">
        <f>[1]upm1ini!BH35+[1]upm1!BH35+[1]mdp!BH35+[1]upm2!BH35+[1]upm2ini!BH35</f>
        <v>29457.802614104992</v>
      </c>
      <c r="BI35">
        <f>[1]upm1ini!BI35+[1]upm1!BI35+[1]mdp!BI35+[1]upm2!BI35+[1]upm2ini!BI35</f>
        <v>30770.458389469801</v>
      </c>
      <c r="BJ35">
        <f>[1]upm1ini!BJ35+[1]upm1!BJ35+[1]mdp!BJ35+[1]upm2!BJ35+[1]upm2ini!BJ35</f>
        <v>31004.1593288699</v>
      </c>
      <c r="BK35">
        <f>[1]upm1ini!BK35+[1]upm1!BK35+[1]mdp!BK35+[1]upm2!BK35+[1]upm2ini!BK35</f>
        <v>27778.281793809791</v>
      </c>
      <c r="BL35">
        <f>[1]upm1ini!BL35+[1]upm1!BL35+[1]mdp!BL35+[1]upm2!BL35+[1]upm2ini!BL35</f>
        <v>30798.084246385002</v>
      </c>
      <c r="BM35">
        <f>[1]upm1ini!BM35+[1]upm1!BM35+[1]mdp!BM35+[1]upm2!BM35+[1]upm2ini!BM35</f>
        <v>33007.520669464902</v>
      </c>
      <c r="BN35">
        <f>[1]upm1ini!BN35+[1]upm1!BN35+[1]mdp!BN35+[1]upm2!BN35+[1]upm2ini!BN35</f>
        <v>37098.739181794801</v>
      </c>
      <c r="BO35">
        <f>[1]upm1ini!BO35+[1]upm1!BO35+[1]mdp!BO35+[1]upm2!BO35+[1]upm2ini!BO35</f>
        <v>36051.090304849902</v>
      </c>
      <c r="BP35">
        <f>[1]upm1ini!BP35+[1]upm1!BP35+[1]mdp!BP35+[1]upm2!BP35+[1]upm2ini!BP35</f>
        <v>36510.836839859803</v>
      </c>
      <c r="BQ35">
        <f>[1]upm1ini!BQ35+[1]upm1!BQ35+[1]mdp!BQ35+[1]upm2!BQ35+[1]upm2ini!BQ35</f>
        <v>31698.320802684979</v>
      </c>
      <c r="BR35">
        <f>[1]upm1ini!BR35+[1]upm1!BR35+[1]mdp!BR35+[1]upm2!BR35+[1]upm2ini!BR35</f>
        <v>31265.67948980489</v>
      </c>
      <c r="BS35">
        <f>[1]upm1ini!BS35+[1]upm1!BS35+[1]mdp!BS35+[1]upm2!BS35+[1]upm2ini!BS35</f>
        <v>32140.741403949803</v>
      </c>
      <c r="BT35">
        <f>[1]upm1ini!BT35+[1]upm1!BT35+[1]mdp!BT35+[1]upm2!BT35+[1]upm2ini!BT35</f>
        <v>35364.0147494349</v>
      </c>
      <c r="BU35">
        <f>[1]upm1ini!BU35+[1]upm1!BU35+[1]mdp!BU35+[1]upm2!BU35+[1]upm2ini!BU35</f>
        <v>37070.748872769902</v>
      </c>
      <c r="BV35">
        <f>[1]upm1ini!BV35+[1]upm1!BV35+[1]mdp!BV35+[1]upm2!BV35+[1]upm2ini!BV35</f>
        <v>33178.0041048649</v>
      </c>
      <c r="BW35">
        <f>[1]upm1ini!BW35+[1]upm1!BW35+[1]mdp!BW35+[1]upm2!BW35+[1]upm2ini!BW35</f>
        <v>35652.061606634801</v>
      </c>
      <c r="BX35">
        <f>[1]upm1ini!BX35+[1]upm1!BX35+[1]mdp!BX35+[1]upm2!BX35+[1]upm2ini!BX35</f>
        <v>31840.934860259898</v>
      </c>
      <c r="BY35">
        <f>[1]upm1ini!BY35+[1]upm1!BY35+[1]mdp!BY35+[1]upm2!BY35+[1]upm2ini!BY35</f>
        <v>36061.442000929797</v>
      </c>
      <c r="BZ35">
        <f>[1]upm1ini!BZ35+[1]upm1!BZ35+[1]mdp!BZ35+[1]upm2!BZ35+[1]upm2ini!BZ35</f>
        <v>33434.462305874898</v>
      </c>
      <c r="CA35">
        <f>[1]upm1ini!CA35+[1]upm1!CA35+[1]mdp!CA35+[1]upm2!CA35+[1]upm2ini!CA35</f>
        <v>32319.029097199989</v>
      </c>
      <c r="CB35">
        <f>[1]upm1ini!CB35+[1]upm1!CB35+[1]mdp!CB35+[1]upm2!CB35+[1]upm2ini!CB35</f>
        <v>32007.7415792049</v>
      </c>
      <c r="CC35">
        <f>[1]upm1ini!CC35+[1]upm1!CC35+[1]mdp!CC35+[1]upm2!CC35+[1]upm2ini!CC35</f>
        <v>33214.696783394887</v>
      </c>
      <c r="CD35">
        <f>[1]upm1ini!CD35+[1]upm1!CD35+[1]mdp!CD35+[1]upm2!CD35+[1]upm2ini!CD35</f>
        <v>35705.754970479989</v>
      </c>
      <c r="CE35">
        <f>[1]upm1ini!CE35+[1]upm1!CE35+[1]mdp!CE35+[1]upm2!CE35+[1]upm2ini!CE35</f>
        <v>32715.443748829901</v>
      </c>
      <c r="CF35">
        <f>[1]upm1ini!CF35+[1]upm1!CF35+[1]mdp!CF35+[1]upm2!CF35+[1]upm2ini!CF35</f>
        <v>38166.413775779889</v>
      </c>
      <c r="CG35">
        <f>[1]upm1ini!CG35+[1]upm1!CG35+[1]mdp!CG35+[1]upm2!CG35+[1]upm2ini!CG35</f>
        <v>38580.864081829903</v>
      </c>
      <c r="CH35">
        <f>[1]upm1ini!CH35+[1]upm1!CH35+[1]mdp!CH35+[1]upm2!CH35+[1]upm2ini!CH35</f>
        <v>34977.606019214989</v>
      </c>
      <c r="CI35">
        <f>[1]upm1ini!CI35+[1]upm1!CI35+[1]mdp!CI35+[1]upm2!CI35+[1]upm2ini!CI35</f>
        <v>32355.47812019</v>
      </c>
      <c r="CJ35">
        <f>[1]upm1ini!CJ35+[1]upm1!CJ35+[1]mdp!CJ35+[1]upm2!CJ35+[1]upm2ini!CJ35</f>
        <v>38263.220251029896</v>
      </c>
      <c r="CK35">
        <f>[1]upm1ini!CK35+[1]upm1!CK35+[1]mdp!CK35+[1]upm2!CK35+[1]upm2ini!CK35</f>
        <v>30000.285653794999</v>
      </c>
      <c r="CL35">
        <f>[1]upm1ini!CL35+[1]upm1!CL35+[1]mdp!CL35+[1]upm2!CL35+[1]upm2ini!CL35</f>
        <v>28216.410123949991</v>
      </c>
      <c r="CM35">
        <f>[1]upm1ini!CM35+[1]upm1!CM35+[1]mdp!CM35+[1]upm2!CM35+[1]upm2ini!CM35</f>
        <v>30905.318232304802</v>
      </c>
      <c r="CN35">
        <f>[1]upm1ini!CN35+[1]upm1!CN35+[1]mdp!CN35+[1]upm2!CN35+[1]upm2ini!CN35</f>
        <v>32099.65098443989</v>
      </c>
      <c r="CO35">
        <f>[1]upm1ini!CO35+[1]upm1!CO35+[1]mdp!CO35+[1]upm2!CO35+[1]upm2ini!CO35</f>
        <v>38417.264725799789</v>
      </c>
      <c r="CP35">
        <f>[1]upm1ini!CP35+[1]upm1!CP35+[1]mdp!CP35+[1]upm2!CP35+[1]upm2ini!CP35</f>
        <v>29961.145618079892</v>
      </c>
      <c r="CQ35">
        <f>[1]upm1ini!CQ35+[1]upm1!CQ35+[1]mdp!CQ35+[1]upm2!CQ35+[1]upm2ini!CQ35</f>
        <v>36601.646284169903</v>
      </c>
      <c r="CR35">
        <f>[1]upm1ini!CR35+[1]upm1!CR35+[1]mdp!CR35+[1]upm2!CR35+[1]upm2ini!CR35</f>
        <v>33955.409881404899</v>
      </c>
      <c r="CS35">
        <f>[1]upm1ini!CS35+[1]upm1!CS35+[1]mdp!CS35+[1]upm2!CS35+[1]upm2ini!CS35</f>
        <v>34596.4288298549</v>
      </c>
      <c r="CT35">
        <f>[1]upm1ini!CT35+[1]upm1!CT35+[1]mdp!CT35+[1]upm2!CT35+[1]upm2ini!CT35</f>
        <v>31272.790434304887</v>
      </c>
      <c r="CU35">
        <f>[1]upm1ini!CU35+[1]upm1!CU35+[1]mdp!CU35+[1]upm2!CU35+[1]upm2ini!CU35</f>
        <v>33916.954847279791</v>
      </c>
      <c r="CV35">
        <f>[1]upm1ini!CV35+[1]upm1!CV35+[1]mdp!CV35+[1]upm2!CV35+[1]upm2ini!CV35</f>
        <v>34386.083444029879</v>
      </c>
      <c r="CW35">
        <f>[1]upm1ini!CW35+[1]upm1!CW35+[1]mdp!CW35+[1]upm2!CW35+[1]upm2ini!CW35</f>
        <v>37963.321579799893</v>
      </c>
      <c r="CX35">
        <f>[1]upm1ini!CX35+[1]upm1!CX35+[1]mdp!CX35+[1]upm2!CX35+[1]upm2ini!CX35</f>
        <v>33636.488294094903</v>
      </c>
      <c r="CY35">
        <f>[1]upm1ini!CY35+[1]upm1!CY35+[1]mdp!CY35+[1]upm2!CY35+[1]upm2ini!CY35</f>
        <v>38737.575574874987</v>
      </c>
      <c r="CZ35">
        <f>[1]upm1ini!CZ35+[1]upm1!CZ35+[1]mdp!CZ35+[1]upm2!CZ35+[1]upm2ini!CZ35</f>
        <v>31011.598227024802</v>
      </c>
      <c r="DA35">
        <f>[1]upm1ini!DA35+[1]upm1!DA35+[1]mdp!DA35+[1]upm2!DA35+[1]upm2ini!DA35</f>
        <v>33166.105610034901</v>
      </c>
      <c r="DB35">
        <f>[1]upm1ini!DB35+[1]upm1!DB35+[1]mdp!DB35+[1]upm2!DB35+[1]upm2ini!DB35</f>
        <v>32439.810123819792</v>
      </c>
      <c r="DC35">
        <f>[1]upm1ini!DC35+[1]upm1!DC35+[1]mdp!DC35+[1]upm2!DC35+[1]upm2ini!DC35</f>
        <v>37526.966499299997</v>
      </c>
      <c r="DD35">
        <f>[1]upm1ini!DD35+[1]upm1!DD35+[1]mdp!DD35+[1]upm2!DD35+[1]upm2ini!DD35</f>
        <v>38377.628902609889</v>
      </c>
      <c r="DE35">
        <f>[1]upm1ini!DE35+[1]upm1!DE35+[1]mdp!DE35+[1]upm2!DE35+[1]upm2ini!DE35</f>
        <v>27018.131577219981</v>
      </c>
      <c r="DF35">
        <f>[1]upm1ini!DF35+[1]upm1!DF35+[1]mdp!DF35+[1]upm2!DF35+[1]upm2ini!DF35</f>
        <v>30742.391668094988</v>
      </c>
      <c r="DG35">
        <f>[1]upm1ini!DG35+[1]upm1!DG35+[1]mdp!DG35+[1]upm2!DG35+[1]upm2ini!DG35</f>
        <v>30592.86977620998</v>
      </c>
      <c r="DH35">
        <f>[1]upm1ini!DH35+[1]upm1!DH35+[1]mdp!DH35+[1]upm2!DH35+[1]upm2ini!DH35</f>
        <v>33522.215179454797</v>
      </c>
      <c r="DI35">
        <f>[1]upm1ini!DI35+[1]upm1!DI35+[1]mdp!DI35+[1]upm2!DI35+[1]upm2ini!DI35</f>
        <v>32927.546669894786</v>
      </c>
      <c r="DJ35">
        <f>[1]upm1ini!DJ35+[1]upm1!DJ35+[1]mdp!DJ35+[1]upm2!DJ35+[1]upm2ini!DJ35</f>
        <v>34102.793271684903</v>
      </c>
      <c r="DK35">
        <f>[1]upm1ini!DK35+[1]upm1!DK35+[1]mdp!DK35+[1]upm2!DK35+[1]upm2ini!DK35</f>
        <v>30721.36082075</v>
      </c>
    </row>
    <row r="36" spans="1:115" x14ac:dyDescent="0.25">
      <c r="A36" t="s">
        <v>149</v>
      </c>
      <c r="B36">
        <f>[1]upm1ini!B36+[1]upm1!B36+[1]mdp!B36+[1]upm2!B36+[1]upm2ini!B36</f>
        <v>26140.038516559987</v>
      </c>
      <c r="C36">
        <f>[1]upm1ini!C36+[1]upm1!C36+[1]mdp!C36+[1]upm2!C36+[1]upm2ini!C36</f>
        <v>34662.2315967049</v>
      </c>
      <c r="D36">
        <f>[1]upm1ini!D36+[1]upm1!D36+[1]mdp!D36+[1]upm2!D36+[1]upm2ini!D36</f>
        <v>35516.008774544985</v>
      </c>
      <c r="E36">
        <f>[1]upm1ini!E36+[1]upm1!E36+[1]mdp!E36+[1]upm2!E36+[1]upm2ini!E36</f>
        <v>31592.707204519891</v>
      </c>
      <c r="F36">
        <f>[1]upm1ini!F36+[1]upm1!F36+[1]mdp!F36+[1]upm2!F36+[1]upm2ini!F36</f>
        <v>35296.994824829795</v>
      </c>
      <c r="G36">
        <f>[1]upm1ini!G36+[1]upm1!G36+[1]mdp!G36+[1]upm2!G36+[1]upm2ini!G36</f>
        <v>33012.356108669992</v>
      </c>
      <c r="H36">
        <f>[1]upm1ini!H36+[1]upm1!H36+[1]mdp!H36+[1]upm2!H36+[1]upm2ini!H36</f>
        <v>30713.204036719981</v>
      </c>
      <c r="I36">
        <f>[1]upm1ini!I36+[1]upm1!I36+[1]mdp!I36+[1]upm2!I36+[1]upm2ini!I36</f>
        <v>37511.713938319794</v>
      </c>
      <c r="J36">
        <f>[1]upm1ini!J36+[1]upm1!J36+[1]mdp!J36+[1]upm2!J36+[1]upm2ini!J36</f>
        <v>33120.09831128989</v>
      </c>
      <c r="K36">
        <f>[1]upm1ini!K36+[1]upm1!K36+[1]mdp!K36+[1]upm2!K36+[1]upm2ini!K36</f>
        <v>30851.926008484901</v>
      </c>
      <c r="L36">
        <f>[1]upm1ini!L36+[1]upm1!L36+[1]mdp!L36+[1]upm2!L36+[1]upm2ini!L36</f>
        <v>26470.940503589904</v>
      </c>
      <c r="M36">
        <f>[1]upm1ini!M36+[1]upm1!M36+[1]mdp!M36+[1]upm2!M36+[1]upm2ini!M36</f>
        <v>35603.079005419888</v>
      </c>
      <c r="N36">
        <f>[1]upm1ini!N36+[1]upm1!N36+[1]mdp!N36+[1]upm2!N36+[1]upm2ini!N36</f>
        <v>31104.597035484891</v>
      </c>
      <c r="O36">
        <f>[1]upm1ini!O36+[1]upm1!O36+[1]mdp!O36+[1]upm2!O36+[1]upm2ini!O36</f>
        <v>28970.284262299901</v>
      </c>
      <c r="P36">
        <f>[1]upm1ini!P36+[1]upm1!P36+[1]mdp!P36+[1]upm2!P36+[1]upm2ini!P36</f>
        <v>33573.998152174885</v>
      </c>
      <c r="Q36">
        <f>[1]upm1ini!Q36+[1]upm1!Q36+[1]mdp!Q36+[1]upm2!Q36+[1]upm2ini!Q36</f>
        <v>31296.779877799898</v>
      </c>
      <c r="R36">
        <f>[1]upm1ini!R36+[1]upm1!R36+[1]mdp!R36+[1]upm2!R36+[1]upm2ini!R36</f>
        <v>33010.037087294892</v>
      </c>
      <c r="S36">
        <f>[1]upm1ini!S36+[1]upm1!S36+[1]mdp!S36+[1]upm2!S36+[1]upm2ini!S36</f>
        <v>29889.666058454997</v>
      </c>
      <c r="T36">
        <f>[1]upm1ini!T36+[1]upm1!T36+[1]mdp!T36+[1]upm2!T36+[1]upm2ini!T36</f>
        <v>37461.343815124892</v>
      </c>
      <c r="U36">
        <f>[1]upm1ini!U36+[1]upm1!U36+[1]mdp!U36+[1]upm2!U36+[1]upm2ini!U36</f>
        <v>34585.489237594789</v>
      </c>
      <c r="V36">
        <f>[1]upm1ini!V36+[1]upm1!V36+[1]mdp!V36+[1]upm2!V36+[1]upm2ini!V36</f>
        <v>27356.30279294488</v>
      </c>
      <c r="W36">
        <f>[1]upm1ini!W36+[1]upm1!W36+[1]mdp!W36+[1]upm2!W36+[1]upm2ini!W36</f>
        <v>34494.015324234802</v>
      </c>
      <c r="X36">
        <f>[1]upm1ini!X36+[1]upm1!X36+[1]mdp!X36+[1]upm2!X36+[1]upm2ini!X36</f>
        <v>32063.082604329898</v>
      </c>
      <c r="Y36">
        <f>[1]upm1ini!Y36+[1]upm1!Y36+[1]mdp!Y36+[1]upm2!Y36+[1]upm2ini!Y36</f>
        <v>33836.022026304803</v>
      </c>
      <c r="Z36">
        <f>[1]upm1ini!Z36+[1]upm1!Z36+[1]mdp!Z36+[1]upm2!Z36+[1]upm2ini!Z36</f>
        <v>23490.718351834992</v>
      </c>
      <c r="AA36">
        <f>[1]upm1ini!AA36+[1]upm1!AA36+[1]mdp!AA36+[1]upm2!AA36+[1]upm2ini!AA36</f>
        <v>35976.581431549988</v>
      </c>
      <c r="AB36">
        <f>[1]upm1ini!AB36+[1]upm1!AB36+[1]mdp!AB36+[1]upm2!AB36+[1]upm2ini!AB36</f>
        <v>29322.947287269999</v>
      </c>
      <c r="AC36">
        <f>[1]upm1ini!AC36+[1]upm1!AC36+[1]mdp!AC36+[1]upm2!AC36+[1]upm2ini!AC36</f>
        <v>33777.15326218</v>
      </c>
      <c r="AD36">
        <f>[1]upm1ini!AD36+[1]upm1!AD36+[1]mdp!AD36+[1]upm2!AD36+[1]upm2ini!AD36</f>
        <v>34902.454133419902</v>
      </c>
      <c r="AE36">
        <f>[1]upm1ini!AE36+[1]upm1!AE36+[1]mdp!AE36+[1]upm2!AE36+[1]upm2ini!AE36</f>
        <v>26229.309220919979</v>
      </c>
      <c r="AF36">
        <f>[1]upm1ini!AF36+[1]upm1!AF36+[1]mdp!AF36+[1]upm2!AF36+[1]upm2ini!AF36</f>
        <v>35011.806322029901</v>
      </c>
      <c r="AG36">
        <f>[1]upm1ini!AG36+[1]upm1!AG36+[1]mdp!AG36+[1]upm2!AG36+[1]upm2ini!AG36</f>
        <v>33236.813748259898</v>
      </c>
      <c r="AH36">
        <f>[1]upm1ini!AH36+[1]upm1!AH36+[1]mdp!AH36+[1]upm2!AH36+[1]upm2ini!AH36</f>
        <v>32434.821971259902</v>
      </c>
      <c r="AI36">
        <f>[1]upm1ini!AI36+[1]upm1!AI36+[1]mdp!AI36+[1]upm2!AI36+[1]upm2ini!AI36</f>
        <v>25972.303506909891</v>
      </c>
      <c r="AJ36">
        <f>[1]upm1ini!AJ36+[1]upm1!AJ36+[1]mdp!AJ36+[1]upm2!AJ36+[1]upm2ini!AJ36</f>
        <v>29791.475476899788</v>
      </c>
      <c r="AK36">
        <f>[1]upm1ini!AK36+[1]upm1!AK36+[1]mdp!AK36+[1]upm2!AK36+[1]upm2ini!AK36</f>
        <v>24039.841155039998</v>
      </c>
      <c r="AL36">
        <f>[1]upm1ini!AL36+[1]upm1!AL36+[1]mdp!AL36+[1]upm2!AL36+[1]upm2ini!AL36</f>
        <v>30620.439607154891</v>
      </c>
      <c r="AM36">
        <f>[1]upm1ini!AM36+[1]upm1!AM36+[1]mdp!AM36+[1]upm2!AM36+[1]upm2ini!AM36</f>
        <v>39201.799946039886</v>
      </c>
      <c r="AN36">
        <f>[1]upm1ini!AN36+[1]upm1!AN36+[1]mdp!AN36+[1]upm2!AN36+[1]upm2ini!AN36</f>
        <v>34330.289874229798</v>
      </c>
      <c r="AO36">
        <f>[1]upm1ini!AO36+[1]upm1!AO36+[1]mdp!AO36+[1]upm2!AO36+[1]upm2ini!AO36</f>
        <v>31092.8862972649</v>
      </c>
      <c r="AP36">
        <f>[1]upm1ini!AP36+[1]upm1!AP36+[1]mdp!AP36+[1]upm2!AP36+[1]upm2ini!AP36</f>
        <v>33150.780810269898</v>
      </c>
      <c r="AQ36">
        <f>[1]upm1ini!AQ36+[1]upm1!AQ36+[1]mdp!AQ36+[1]upm2!AQ36+[1]upm2ini!AQ36</f>
        <v>29366.536044049899</v>
      </c>
      <c r="AR36">
        <f>[1]upm1ini!AR36+[1]upm1!AR36+[1]mdp!AR36+[1]upm2!AR36+[1]upm2ini!AR36</f>
        <v>30697.974663359892</v>
      </c>
      <c r="AS36">
        <f>[1]upm1ini!AS36+[1]upm1!AS36+[1]mdp!AS36+[1]upm2!AS36+[1]upm2ini!AS36</f>
        <v>37079.55515642</v>
      </c>
      <c r="AT36">
        <f>[1]upm1ini!AT36+[1]upm1!AT36+[1]mdp!AT36+[1]upm2!AT36+[1]upm2ini!AT36</f>
        <v>34693.24957023999</v>
      </c>
      <c r="AU36">
        <f>[1]upm1ini!AU36+[1]upm1!AU36+[1]mdp!AU36+[1]upm2!AU36+[1]upm2ini!AU36</f>
        <v>31271.257954124991</v>
      </c>
      <c r="AV36">
        <f>[1]upm1ini!AV36+[1]upm1!AV36+[1]mdp!AV36+[1]upm2!AV36+[1]upm2ini!AV36</f>
        <v>34257.340924539996</v>
      </c>
      <c r="AW36">
        <f>[1]upm1ini!AW36+[1]upm1!AW36+[1]mdp!AW36+[1]upm2!AW36+[1]upm2ini!AW36</f>
        <v>33982.665702024889</v>
      </c>
      <c r="AX36">
        <f>[1]upm1ini!AX36+[1]upm1!AX36+[1]mdp!AX36+[1]upm2!AX36+[1]upm2ini!AX36</f>
        <v>33694.869406760001</v>
      </c>
      <c r="AY36">
        <f>[1]upm1ini!AY36+[1]upm1!AY36+[1]mdp!AY36+[1]upm2!AY36+[1]upm2ini!AY36</f>
        <v>28587.780373139976</v>
      </c>
      <c r="AZ36">
        <f>[1]upm1ini!AZ36+[1]upm1!AZ36+[1]mdp!AZ36+[1]upm2!AZ36+[1]upm2ini!AZ36</f>
        <v>34146.418736984881</v>
      </c>
      <c r="BA36">
        <f>[1]upm1ini!BA36+[1]upm1!BA36+[1]mdp!BA36+[1]upm2!BA36+[1]upm2ini!BA36</f>
        <v>32442.054765059998</v>
      </c>
      <c r="BB36">
        <f>[1]upm1ini!BB36+[1]upm1!BB36+[1]mdp!BB36+[1]upm2!BB36+[1]upm2ini!BB36</f>
        <v>36036.828835504894</v>
      </c>
      <c r="BC36">
        <f>[1]upm1ini!BC36+[1]upm1!BC36+[1]mdp!BC36+[1]upm2!BC36+[1]upm2ini!BC36</f>
        <v>31669.474330174991</v>
      </c>
      <c r="BD36">
        <f>[1]upm1ini!BD36+[1]upm1!BD36+[1]mdp!BD36+[1]upm2!BD36+[1]upm2ini!BD36</f>
        <v>33950.755546364999</v>
      </c>
      <c r="BE36">
        <f>[1]upm1ini!BE36+[1]upm1!BE36+[1]mdp!BE36+[1]upm2!BE36+[1]upm2ini!BE36</f>
        <v>30749.403329854889</v>
      </c>
      <c r="BF36">
        <f>[1]upm1ini!BF36+[1]upm1!BF36+[1]mdp!BF36+[1]upm2!BF36+[1]upm2ini!BF36</f>
        <v>31751.706683069882</v>
      </c>
      <c r="BG36">
        <f>[1]upm1ini!BG36+[1]upm1!BG36+[1]mdp!BG36+[1]upm2!BG36+[1]upm2ini!BG36</f>
        <v>34183.429683324794</v>
      </c>
      <c r="BH36">
        <f>[1]upm1ini!BH36+[1]upm1!BH36+[1]mdp!BH36+[1]upm2!BH36+[1]upm2ini!BH36</f>
        <v>36746.905920904792</v>
      </c>
      <c r="BI36">
        <f>[1]upm1ini!BI36+[1]upm1!BI36+[1]mdp!BI36+[1]upm2!BI36+[1]upm2ini!BI36</f>
        <v>37487.0825647698</v>
      </c>
      <c r="BJ36">
        <f>[1]upm1ini!BJ36+[1]upm1!BJ36+[1]mdp!BJ36+[1]upm2!BJ36+[1]upm2ini!BJ36</f>
        <v>34161.165905059897</v>
      </c>
      <c r="BK36">
        <f>[1]upm1ini!BK36+[1]upm1!BK36+[1]mdp!BK36+[1]upm2!BK36+[1]upm2ini!BK36</f>
        <v>35696.261605534899</v>
      </c>
      <c r="BL36">
        <f>[1]upm1ini!BL36+[1]upm1!BL36+[1]mdp!BL36+[1]upm2!BL36+[1]upm2ini!BL36</f>
        <v>34692.236347145001</v>
      </c>
      <c r="BM36">
        <f>[1]upm1ini!BM36+[1]upm1!BM36+[1]mdp!BM36+[1]upm2!BM36+[1]upm2ini!BM36</f>
        <v>32142.9589459899</v>
      </c>
      <c r="BN36">
        <f>[1]upm1ini!BN36+[1]upm1!BN36+[1]mdp!BN36+[1]upm2!BN36+[1]upm2ini!BN36</f>
        <v>36128.43679110489</v>
      </c>
      <c r="BO36">
        <f>[1]upm1ini!BO36+[1]upm1!BO36+[1]mdp!BO36+[1]upm2!BO36+[1]upm2ini!BO36</f>
        <v>31869.175360924899</v>
      </c>
      <c r="BP36">
        <f>[1]upm1ini!BP36+[1]upm1!BP36+[1]mdp!BP36+[1]upm2!BP36+[1]upm2ini!BP36</f>
        <v>29522.416828819987</v>
      </c>
      <c r="BQ36">
        <f>[1]upm1ini!BQ36+[1]upm1!BQ36+[1]mdp!BQ36+[1]upm2!BQ36+[1]upm2ini!BQ36</f>
        <v>34186.218986049898</v>
      </c>
      <c r="BR36">
        <f>[1]upm1ini!BR36+[1]upm1!BR36+[1]mdp!BR36+[1]upm2!BR36+[1]upm2ini!BR36</f>
        <v>38661.345935979902</v>
      </c>
      <c r="BS36">
        <f>[1]upm1ini!BS36+[1]upm1!BS36+[1]mdp!BS36+[1]upm2!BS36+[1]upm2ini!BS36</f>
        <v>34328.614673319898</v>
      </c>
      <c r="BT36">
        <f>[1]upm1ini!BT36+[1]upm1!BT36+[1]mdp!BT36+[1]upm2!BT36+[1]upm2ini!BT36</f>
        <v>38788.2411041698</v>
      </c>
      <c r="BU36">
        <f>[1]upm1ini!BU36+[1]upm1!BU36+[1]mdp!BU36+[1]upm2!BU36+[1]upm2ini!BU36</f>
        <v>33106.874204414904</v>
      </c>
      <c r="BV36">
        <f>[1]upm1ini!BV36+[1]upm1!BV36+[1]mdp!BV36+[1]upm2!BV36+[1]upm2ini!BV36</f>
        <v>32693.679891734988</v>
      </c>
      <c r="BW36">
        <f>[1]upm1ini!BW36+[1]upm1!BW36+[1]mdp!BW36+[1]upm2!BW36+[1]upm2ini!BW36</f>
        <v>38181.527807409788</v>
      </c>
      <c r="BX36">
        <f>[1]upm1ini!BX36+[1]upm1!BX36+[1]mdp!BX36+[1]upm2!BX36+[1]upm2ini!BX36</f>
        <v>32466.777886104792</v>
      </c>
      <c r="BY36">
        <f>[1]upm1ini!BY36+[1]upm1!BY36+[1]mdp!BY36+[1]upm2!BY36+[1]upm2ini!BY36</f>
        <v>33365.057717959891</v>
      </c>
      <c r="BZ36">
        <f>[1]upm1ini!BZ36+[1]upm1!BZ36+[1]mdp!BZ36+[1]upm2!BZ36+[1]upm2ini!BZ36</f>
        <v>33149.651466454998</v>
      </c>
      <c r="CA36">
        <f>[1]upm1ini!CA36+[1]upm1!CA36+[1]mdp!CA36+[1]upm2!CA36+[1]upm2ini!CA36</f>
        <v>33186.676423214885</v>
      </c>
      <c r="CB36">
        <f>[1]upm1ini!CB36+[1]upm1!CB36+[1]mdp!CB36+[1]upm2!CB36+[1]upm2ini!CB36</f>
        <v>33294.265841580003</v>
      </c>
      <c r="CC36">
        <f>[1]upm1ini!CC36+[1]upm1!CC36+[1]mdp!CC36+[1]upm2!CC36+[1]upm2ini!CC36</f>
        <v>30080.494877804893</v>
      </c>
      <c r="CD36">
        <f>[1]upm1ini!CD36+[1]upm1!CD36+[1]mdp!CD36+[1]upm2!CD36+[1]upm2ini!CD36</f>
        <v>32250.431279134889</v>
      </c>
      <c r="CE36">
        <f>[1]upm1ini!CE36+[1]upm1!CE36+[1]mdp!CE36+[1]upm2!CE36+[1]upm2ini!CE36</f>
        <v>33686.810891289904</v>
      </c>
      <c r="CF36">
        <f>[1]upm1ini!CF36+[1]upm1!CF36+[1]mdp!CF36+[1]upm2!CF36+[1]upm2ini!CF36</f>
        <v>33913.82341741</v>
      </c>
      <c r="CG36">
        <f>[1]upm1ini!CG36+[1]upm1!CG36+[1]mdp!CG36+[1]upm2!CG36+[1]upm2ini!CG36</f>
        <v>33240.262367264993</v>
      </c>
      <c r="CH36">
        <f>[1]upm1ini!CH36+[1]upm1!CH36+[1]mdp!CH36+[1]upm2!CH36+[1]upm2ini!CH36</f>
        <v>31361.597072209901</v>
      </c>
      <c r="CI36">
        <f>[1]upm1ini!CI36+[1]upm1!CI36+[1]mdp!CI36+[1]upm2!CI36+[1]upm2ini!CI36</f>
        <v>34977.57015343989</v>
      </c>
      <c r="CJ36">
        <f>[1]upm1ini!CJ36+[1]upm1!CJ36+[1]mdp!CJ36+[1]upm2!CJ36+[1]upm2ini!CJ36</f>
        <v>28821.807175884787</v>
      </c>
      <c r="CK36">
        <f>[1]upm1ini!CK36+[1]upm1!CK36+[1]mdp!CK36+[1]upm2!CK36+[1]upm2ini!CK36</f>
        <v>35443.224529865001</v>
      </c>
      <c r="CL36">
        <f>[1]upm1ini!CL36+[1]upm1!CL36+[1]mdp!CL36+[1]upm2!CL36+[1]upm2ini!CL36</f>
        <v>32036.965648364901</v>
      </c>
      <c r="CM36">
        <f>[1]upm1ini!CM36+[1]upm1!CM36+[1]mdp!CM36+[1]upm2!CM36+[1]upm2ini!CM36</f>
        <v>33623.914346029793</v>
      </c>
      <c r="CN36">
        <f>[1]upm1ini!CN36+[1]upm1!CN36+[1]mdp!CN36+[1]upm2!CN36+[1]upm2ini!CN36</f>
        <v>32715.971532999989</v>
      </c>
      <c r="CO36">
        <f>[1]upm1ini!CO36+[1]upm1!CO36+[1]mdp!CO36+[1]upm2!CO36+[1]upm2ini!CO36</f>
        <v>31579.011134999986</v>
      </c>
      <c r="CP36">
        <f>[1]upm1ini!CP36+[1]upm1!CP36+[1]mdp!CP36+[1]upm2!CP36+[1]upm2ini!CP36</f>
        <v>30667.061934339989</v>
      </c>
      <c r="CQ36">
        <f>[1]upm1ini!CQ36+[1]upm1!CQ36+[1]mdp!CQ36+[1]upm2!CQ36+[1]upm2ini!CQ36</f>
        <v>29509.297929004999</v>
      </c>
      <c r="CR36">
        <f>[1]upm1ini!CR36+[1]upm1!CR36+[1]mdp!CR36+[1]upm2!CR36+[1]upm2ini!CR36</f>
        <v>35409.671914934894</v>
      </c>
      <c r="CS36">
        <f>[1]upm1ini!CS36+[1]upm1!CS36+[1]mdp!CS36+[1]upm2!CS36+[1]upm2ini!CS36</f>
        <v>30154.872474064901</v>
      </c>
      <c r="CT36">
        <f>[1]upm1ini!CT36+[1]upm1!CT36+[1]mdp!CT36+[1]upm2!CT36+[1]upm2ini!CT36</f>
        <v>33477.113094574903</v>
      </c>
      <c r="CU36">
        <f>[1]upm1ini!CU36+[1]upm1!CU36+[1]mdp!CU36+[1]upm2!CU36+[1]upm2ini!CU36</f>
        <v>34340.584826914892</v>
      </c>
      <c r="CV36">
        <f>[1]upm1ini!CV36+[1]upm1!CV36+[1]mdp!CV36+[1]upm2!CV36+[1]upm2ini!CV36</f>
        <v>32558.031193334798</v>
      </c>
      <c r="CW36">
        <f>[1]upm1ini!CW36+[1]upm1!CW36+[1]mdp!CW36+[1]upm2!CW36+[1]upm2ini!CW36</f>
        <v>35925.698341889802</v>
      </c>
      <c r="CX36">
        <f>[1]upm1ini!CX36+[1]upm1!CX36+[1]mdp!CX36+[1]upm2!CX36+[1]upm2ini!CX36</f>
        <v>25773.302638659989</v>
      </c>
      <c r="CY36">
        <f>[1]upm1ini!CY36+[1]upm1!CY36+[1]mdp!CY36+[1]upm2!CY36+[1]upm2ini!CY36</f>
        <v>39498.632524000001</v>
      </c>
      <c r="CZ36">
        <f>[1]upm1ini!CZ36+[1]upm1!CZ36+[1]mdp!CZ36+[1]upm2!CZ36+[1]upm2ini!CZ36</f>
        <v>30549.4576511048</v>
      </c>
      <c r="DA36">
        <f>[1]upm1ini!DA36+[1]upm1!DA36+[1]mdp!DA36+[1]upm2!DA36+[1]upm2ini!DA36</f>
        <v>33275.023034539903</v>
      </c>
      <c r="DB36">
        <f>[1]upm1ini!DB36+[1]upm1!DB36+[1]mdp!DB36+[1]upm2!DB36+[1]upm2ini!DB36</f>
        <v>30584.301415479902</v>
      </c>
      <c r="DC36">
        <f>[1]upm1ini!DC36+[1]upm1!DC36+[1]mdp!DC36+[1]upm2!DC36+[1]upm2ini!DC36</f>
        <v>33299.416057179798</v>
      </c>
      <c r="DD36">
        <f>[1]upm1ini!DD36+[1]upm1!DD36+[1]mdp!DD36+[1]upm2!DD36+[1]upm2ini!DD36</f>
        <v>34058.318281125001</v>
      </c>
      <c r="DE36">
        <f>[1]upm1ini!DE36+[1]upm1!DE36+[1]mdp!DE36+[1]upm2!DE36+[1]upm2ini!DE36</f>
        <v>34707.502174634988</v>
      </c>
      <c r="DF36">
        <f>[1]upm1ini!DF36+[1]upm1!DF36+[1]mdp!DF36+[1]upm2!DF36+[1]upm2ini!DF36</f>
        <v>35041.2829631399</v>
      </c>
      <c r="DG36">
        <f>[1]upm1ini!DG36+[1]upm1!DG36+[1]mdp!DG36+[1]upm2!DG36+[1]upm2ini!DG36</f>
        <v>27932.306406764888</v>
      </c>
      <c r="DH36">
        <f>[1]upm1ini!DH36+[1]upm1!DH36+[1]mdp!DH36+[1]upm2!DH36+[1]upm2ini!DH36</f>
        <v>37432.499318254799</v>
      </c>
      <c r="DI36">
        <f>[1]upm1ini!DI36+[1]upm1!DI36+[1]mdp!DI36+[1]upm2!DI36+[1]upm2ini!DI36</f>
        <v>28939.805270319892</v>
      </c>
      <c r="DJ36">
        <f>[1]upm1ini!DJ36+[1]upm1!DJ36+[1]mdp!DJ36+[1]upm2!DJ36+[1]upm2ini!DJ36</f>
        <v>35970.699826284792</v>
      </c>
      <c r="DK36">
        <f>[1]upm1ini!DK36+[1]upm1!DK36+[1]mdp!DK36+[1]upm2!DK36+[1]upm2ini!DK36</f>
        <v>37592.308753569901</v>
      </c>
    </row>
    <row r="37" spans="1:115" x14ac:dyDescent="0.25">
      <c r="A37" t="s">
        <v>150</v>
      </c>
      <c r="B37">
        <f>[1]upm1ini!B37+[1]upm1!B37+[1]mdp!B37+[1]upm2!B37+[1]upm2ini!B37</f>
        <v>29869.612230852988</v>
      </c>
      <c r="C37">
        <f>[1]upm1ini!C37+[1]upm1!C37+[1]mdp!C37+[1]upm2!C37+[1]upm2ini!C37</f>
        <v>29693.252576275998</v>
      </c>
      <c r="D37">
        <f>[1]upm1ini!D37+[1]upm1!D37+[1]mdp!D37+[1]upm2!D37+[1]upm2ini!D37</f>
        <v>34960.066068939894</v>
      </c>
      <c r="E37">
        <f>[1]upm1ini!E37+[1]upm1!E37+[1]mdp!E37+[1]upm2!E37+[1]upm2ini!E37</f>
        <v>27493.796219603999</v>
      </c>
      <c r="F37">
        <f>[1]upm1ini!F37+[1]upm1!F37+[1]mdp!F37+[1]upm2!F37+[1]upm2ini!F37</f>
        <v>29973.199947838802</v>
      </c>
      <c r="G37">
        <f>[1]upm1ini!G37+[1]upm1!G37+[1]mdp!G37+[1]upm2!G37+[1]upm2ini!G37</f>
        <v>32082.695416492999</v>
      </c>
      <c r="H37">
        <f>[1]upm1ini!H37+[1]upm1!H37+[1]mdp!H37+[1]upm2!H37+[1]upm2ini!H37</f>
        <v>34311.82031243579</v>
      </c>
      <c r="I37">
        <f>[1]upm1ini!I37+[1]upm1!I37+[1]mdp!I37+[1]upm2!I37+[1]upm2ini!I37</f>
        <v>31341.751198329897</v>
      </c>
      <c r="J37">
        <f>[1]upm1ini!J37+[1]upm1!J37+[1]mdp!J37+[1]upm2!J37+[1]upm2ini!J37</f>
        <v>33470.801579571897</v>
      </c>
      <c r="K37">
        <f>[1]upm1ini!K37+[1]upm1!K37+[1]mdp!K37+[1]upm2!K37+[1]upm2ini!K37</f>
        <v>27273.074233985892</v>
      </c>
      <c r="L37">
        <f>[1]upm1ini!L37+[1]upm1!L37+[1]mdp!L37+[1]upm2!L37+[1]upm2ini!L37</f>
        <v>30027.719377377878</v>
      </c>
      <c r="M37">
        <f>[1]upm1ini!M37+[1]upm1!M37+[1]mdp!M37+[1]upm2!M37+[1]upm2ini!M37</f>
        <v>35595.418706472003</v>
      </c>
      <c r="N37">
        <f>[1]upm1ini!N37+[1]upm1!N37+[1]mdp!N37+[1]upm2!N37+[1]upm2ini!N37</f>
        <v>33854.506189390988</v>
      </c>
      <c r="O37">
        <f>[1]upm1ini!O37+[1]upm1!O37+[1]mdp!O37+[1]upm2!O37+[1]upm2ini!O37</f>
        <v>38351.228056269785</v>
      </c>
      <c r="P37">
        <f>[1]upm1ini!P37+[1]upm1!P37+[1]mdp!P37+[1]upm2!P37+[1]upm2ini!P37</f>
        <v>30996.784016936999</v>
      </c>
      <c r="Q37">
        <f>[1]upm1ini!Q37+[1]upm1!Q37+[1]mdp!Q37+[1]upm2!Q37+[1]upm2ini!Q37</f>
        <v>39640.47152084289</v>
      </c>
      <c r="R37">
        <f>[1]upm1ini!R37+[1]upm1!R37+[1]mdp!R37+[1]upm2!R37+[1]upm2ini!R37</f>
        <v>33265.666893304806</v>
      </c>
      <c r="S37">
        <f>[1]upm1ini!S37+[1]upm1!S37+[1]mdp!S37+[1]upm2!S37+[1]upm2ini!S37</f>
        <v>27605.369079162901</v>
      </c>
      <c r="T37">
        <f>[1]upm1ini!T37+[1]upm1!T37+[1]mdp!T37+[1]upm2!T37+[1]upm2ini!T37</f>
        <v>37172.560871470996</v>
      </c>
      <c r="U37">
        <f>[1]upm1ini!U37+[1]upm1!U37+[1]mdp!U37+[1]upm2!U37+[1]upm2ini!U37</f>
        <v>36997.355860272903</v>
      </c>
      <c r="V37">
        <f>[1]upm1ini!V37+[1]upm1!V37+[1]mdp!V37+[1]upm2!V37+[1]upm2ini!V37</f>
        <v>31253.4514246209</v>
      </c>
      <c r="W37">
        <f>[1]upm1ini!W37+[1]upm1!W37+[1]mdp!W37+[1]upm2!W37+[1]upm2ini!W37</f>
        <v>37430.898459470001</v>
      </c>
      <c r="X37">
        <f>[1]upm1ini!X37+[1]upm1!X37+[1]mdp!X37+[1]upm2!X37+[1]upm2ini!X37</f>
        <v>36160.081055294999</v>
      </c>
      <c r="Y37">
        <f>[1]upm1ini!Y37+[1]upm1!Y37+[1]mdp!Y37+[1]upm2!Y37+[1]upm2ini!Y37</f>
        <v>31320.832456246</v>
      </c>
      <c r="Z37">
        <f>[1]upm1ini!Z37+[1]upm1!Z37+[1]mdp!Z37+[1]upm2!Z37+[1]upm2ini!Z37</f>
        <v>29061.845363404987</v>
      </c>
      <c r="AA37">
        <f>[1]upm1ini!AA37+[1]upm1!AA37+[1]mdp!AA37+[1]upm2!AA37+[1]upm2ini!AA37</f>
        <v>31580.035457437902</v>
      </c>
      <c r="AB37">
        <f>[1]upm1ini!AB37+[1]upm1!AB37+[1]mdp!AB37+[1]upm2!AB37+[1]upm2ini!AB37</f>
        <v>25919.287913643988</v>
      </c>
      <c r="AC37">
        <f>[1]upm1ini!AC37+[1]upm1!AC37+[1]mdp!AC37+[1]upm2!AC37+[1]upm2ini!AC37</f>
        <v>31284.509911093999</v>
      </c>
      <c r="AD37">
        <f>[1]upm1ini!AD37+[1]upm1!AD37+[1]mdp!AD37+[1]upm2!AD37+[1]upm2ini!AD37</f>
        <v>36280.157955471899</v>
      </c>
      <c r="AE37">
        <f>[1]upm1ini!AE37+[1]upm1!AE37+[1]mdp!AE37+[1]upm2!AE37+[1]upm2ini!AE37</f>
        <v>31266.393087757981</v>
      </c>
      <c r="AF37">
        <f>[1]upm1ini!AF37+[1]upm1!AF37+[1]mdp!AF37+[1]upm2!AF37+[1]upm2ini!AF37</f>
        <v>31232.277223080899</v>
      </c>
      <c r="AG37">
        <f>[1]upm1ini!AG37+[1]upm1!AG37+[1]mdp!AG37+[1]upm2!AG37+[1]upm2ini!AG37</f>
        <v>30326.007635993799</v>
      </c>
      <c r="AH37">
        <f>[1]upm1ini!AH37+[1]upm1!AH37+[1]mdp!AH37+[1]upm2!AH37+[1]upm2ini!AH37</f>
        <v>29767.328968417889</v>
      </c>
      <c r="AI37">
        <f>[1]upm1ini!AI37+[1]upm1!AI37+[1]mdp!AI37+[1]upm2!AI37+[1]upm2ini!AI37</f>
        <v>33470.712838317901</v>
      </c>
      <c r="AJ37">
        <f>[1]upm1ini!AJ37+[1]upm1!AJ37+[1]mdp!AJ37+[1]upm2!AJ37+[1]upm2ini!AJ37</f>
        <v>37341.280622254999</v>
      </c>
      <c r="AK37">
        <f>[1]upm1ini!AK37+[1]upm1!AK37+[1]mdp!AK37+[1]upm2!AK37+[1]upm2ini!AK37</f>
        <v>26099.697863402791</v>
      </c>
      <c r="AL37">
        <f>[1]upm1ini!AL37+[1]upm1!AL37+[1]mdp!AL37+[1]upm2!AL37+[1]upm2ini!AL37</f>
        <v>30065.755009626992</v>
      </c>
      <c r="AM37">
        <f>[1]upm1ini!AM37+[1]upm1!AM37+[1]mdp!AM37+[1]upm2!AM37+[1]upm2ini!AM37</f>
        <v>29689.337677921896</v>
      </c>
      <c r="AN37">
        <f>[1]upm1ini!AN37+[1]upm1!AN37+[1]mdp!AN37+[1]upm2!AN37+[1]upm2ini!AN37</f>
        <v>36886.973208625801</v>
      </c>
      <c r="AO37">
        <f>[1]upm1ini!AO37+[1]upm1!AO37+[1]mdp!AO37+[1]upm2!AO37+[1]upm2ini!AO37</f>
        <v>32926.52417459189</v>
      </c>
      <c r="AP37">
        <f>[1]upm1ini!AP37+[1]upm1!AP37+[1]mdp!AP37+[1]upm2!AP37+[1]upm2ini!AP37</f>
        <v>31736.318223367998</v>
      </c>
      <c r="AQ37">
        <f>[1]upm1ini!AQ37+[1]upm1!AQ37+[1]mdp!AQ37+[1]upm2!AQ37+[1]upm2ini!AQ37</f>
        <v>30087.31961636999</v>
      </c>
      <c r="AR37">
        <f>[1]upm1ini!AR37+[1]upm1!AR37+[1]mdp!AR37+[1]upm2!AR37+[1]upm2ini!AR37</f>
        <v>35305.930819819892</v>
      </c>
      <c r="AS37">
        <f>[1]upm1ini!AS37+[1]upm1!AS37+[1]mdp!AS37+[1]upm2!AS37+[1]upm2ini!AS37</f>
        <v>28809.92528301679</v>
      </c>
      <c r="AT37">
        <f>[1]upm1ini!AT37+[1]upm1!AT37+[1]mdp!AT37+[1]upm2!AT37+[1]upm2ini!AT37</f>
        <v>32977.144831020792</v>
      </c>
      <c r="AU37">
        <f>[1]upm1ini!AU37+[1]upm1!AU37+[1]mdp!AU37+[1]upm2!AU37+[1]upm2ini!AU37</f>
        <v>33290.052981660905</v>
      </c>
      <c r="AV37">
        <f>[1]upm1ini!AV37+[1]upm1!AV37+[1]mdp!AV37+[1]upm2!AV37+[1]upm2ini!AV37</f>
        <v>31207.745401357788</v>
      </c>
      <c r="AW37">
        <f>[1]upm1ini!AW37+[1]upm1!AW37+[1]mdp!AW37+[1]upm2!AW37+[1]upm2ini!AW37</f>
        <v>40182.120538456904</v>
      </c>
      <c r="AX37">
        <f>[1]upm1ini!AX37+[1]upm1!AX37+[1]mdp!AX37+[1]upm2!AX37+[1]upm2ini!AX37</f>
        <v>36345.189384422003</v>
      </c>
      <c r="AY37">
        <f>[1]upm1ini!AY37+[1]upm1!AY37+[1]mdp!AY37+[1]upm2!AY37+[1]upm2ini!AY37</f>
        <v>34419.251397040898</v>
      </c>
      <c r="AZ37">
        <f>[1]upm1ini!AZ37+[1]upm1!AZ37+[1]mdp!AZ37+[1]upm2!AZ37+[1]upm2ini!AZ37</f>
        <v>33704.949632711992</v>
      </c>
      <c r="BA37">
        <f>[1]upm1ini!BA37+[1]upm1!BA37+[1]mdp!BA37+[1]upm2!BA37+[1]upm2ini!BA37</f>
        <v>35149.150429014</v>
      </c>
      <c r="BB37">
        <f>[1]upm1ini!BB37+[1]upm1!BB37+[1]mdp!BB37+[1]upm2!BB37+[1]upm2ini!BB37</f>
        <v>37433.268319579802</v>
      </c>
      <c r="BC37">
        <f>[1]upm1ini!BC37+[1]upm1!BC37+[1]mdp!BC37+[1]upm2!BC37+[1]upm2ini!BC37</f>
        <v>35543.937130653001</v>
      </c>
      <c r="BD37">
        <f>[1]upm1ini!BD37+[1]upm1!BD37+[1]mdp!BD37+[1]upm2!BD37+[1]upm2ini!BD37</f>
        <v>34662.394754355002</v>
      </c>
      <c r="BE37">
        <f>[1]upm1ini!BE37+[1]upm1!BE37+[1]mdp!BE37+[1]upm2!BE37+[1]upm2ini!BE37</f>
        <v>30313.872889002902</v>
      </c>
      <c r="BF37">
        <f>[1]upm1ini!BF37+[1]upm1!BF37+[1]mdp!BF37+[1]upm2!BF37+[1]upm2ini!BF37</f>
        <v>31165.26520236388</v>
      </c>
      <c r="BG37">
        <f>[1]upm1ini!BG37+[1]upm1!BG37+[1]mdp!BG37+[1]upm2!BG37+[1]upm2ini!BG37</f>
        <v>36736.635204128899</v>
      </c>
      <c r="BH37">
        <f>[1]upm1ini!BH37+[1]upm1!BH37+[1]mdp!BH37+[1]upm2!BH37+[1]upm2ini!BH37</f>
        <v>30998.805413488801</v>
      </c>
      <c r="BI37">
        <f>[1]upm1ini!BI37+[1]upm1!BI37+[1]mdp!BI37+[1]upm2!BI37+[1]upm2ini!BI37</f>
        <v>33469.771537563887</v>
      </c>
      <c r="BJ37">
        <f>[1]upm1ini!BJ37+[1]upm1!BJ37+[1]mdp!BJ37+[1]upm2!BJ37+[1]upm2ini!BJ37</f>
        <v>34645.008798858893</v>
      </c>
      <c r="BK37">
        <f>[1]upm1ini!BK37+[1]upm1!BK37+[1]mdp!BK37+[1]upm2!BK37+[1]upm2ini!BK37</f>
        <v>32957.165250910999</v>
      </c>
      <c r="BL37">
        <f>[1]upm1ini!BL37+[1]upm1!BL37+[1]mdp!BL37+[1]upm2!BL37+[1]upm2ini!BL37</f>
        <v>32527.356100742902</v>
      </c>
      <c r="BM37">
        <f>[1]upm1ini!BM37+[1]upm1!BM37+[1]mdp!BM37+[1]upm2!BM37+[1]upm2ini!BM37</f>
        <v>33448.785995612889</v>
      </c>
      <c r="BN37">
        <f>[1]upm1ini!BN37+[1]upm1!BN37+[1]mdp!BN37+[1]upm2!BN37+[1]upm2ini!BN37</f>
        <v>28314.264518423901</v>
      </c>
      <c r="BO37">
        <f>[1]upm1ini!BO37+[1]upm1!BO37+[1]mdp!BO37+[1]upm2!BO37+[1]upm2ini!BO37</f>
        <v>30560.368628734897</v>
      </c>
      <c r="BP37">
        <f>[1]upm1ini!BP37+[1]upm1!BP37+[1]mdp!BP37+[1]upm2!BP37+[1]upm2ini!BP37</f>
        <v>31702.397035710899</v>
      </c>
      <c r="BQ37">
        <f>[1]upm1ini!BQ37+[1]upm1!BQ37+[1]mdp!BQ37+[1]upm2!BQ37+[1]upm2ini!BQ37</f>
        <v>30528.141687418902</v>
      </c>
      <c r="BR37">
        <f>[1]upm1ini!BR37+[1]upm1!BR37+[1]mdp!BR37+[1]upm2!BR37+[1]upm2ini!BR37</f>
        <v>28647.072080777893</v>
      </c>
      <c r="BS37">
        <f>[1]upm1ini!BS37+[1]upm1!BS37+[1]mdp!BS37+[1]upm2!BS37+[1]upm2ini!BS37</f>
        <v>32859.473997963985</v>
      </c>
      <c r="BT37">
        <f>[1]upm1ini!BT37+[1]upm1!BT37+[1]mdp!BT37+[1]upm2!BT37+[1]upm2ini!BT37</f>
        <v>37118.144418410899</v>
      </c>
      <c r="BU37">
        <f>[1]upm1ini!BU37+[1]upm1!BU37+[1]mdp!BU37+[1]upm2!BU37+[1]upm2ini!BU37</f>
        <v>34482.166355198002</v>
      </c>
      <c r="BV37">
        <f>[1]upm1ini!BV37+[1]upm1!BV37+[1]mdp!BV37+[1]upm2!BV37+[1]upm2ini!BV37</f>
        <v>35272.715003982899</v>
      </c>
      <c r="BW37">
        <f>[1]upm1ini!BW37+[1]upm1!BW37+[1]mdp!BW37+[1]upm2!BW37+[1]upm2ini!BW37</f>
        <v>33520.814597876801</v>
      </c>
      <c r="BX37">
        <f>[1]upm1ini!BX37+[1]upm1!BX37+[1]mdp!BX37+[1]upm2!BX37+[1]upm2ini!BX37</f>
        <v>31464.6702802779</v>
      </c>
      <c r="BY37">
        <f>[1]upm1ini!BY37+[1]upm1!BY37+[1]mdp!BY37+[1]upm2!BY37+[1]upm2ini!BY37</f>
        <v>33294.484119806992</v>
      </c>
      <c r="BZ37">
        <f>[1]upm1ini!BZ37+[1]upm1!BZ37+[1]mdp!BZ37+[1]upm2!BZ37+[1]upm2ini!BZ37</f>
        <v>31103.024810314899</v>
      </c>
      <c r="CA37">
        <f>[1]upm1ini!CA37+[1]upm1!CA37+[1]mdp!CA37+[1]upm2!CA37+[1]upm2ini!CA37</f>
        <v>33937.306002814999</v>
      </c>
      <c r="CB37">
        <f>[1]upm1ini!CB37+[1]upm1!CB37+[1]mdp!CB37+[1]upm2!CB37+[1]upm2ini!CB37</f>
        <v>37311.178976519899</v>
      </c>
      <c r="CC37">
        <f>[1]upm1ini!CC37+[1]upm1!CC37+[1]mdp!CC37+[1]upm2!CC37+[1]upm2ini!CC37</f>
        <v>36139.751433170903</v>
      </c>
      <c r="CD37">
        <f>[1]upm1ini!CD37+[1]upm1!CD37+[1]mdp!CD37+[1]upm2!CD37+[1]upm2ini!CD37</f>
        <v>31315.317294731889</v>
      </c>
      <c r="CE37">
        <f>[1]upm1ini!CE37+[1]upm1!CE37+[1]mdp!CE37+[1]upm2!CE37+[1]upm2ini!CE37</f>
        <v>34021.720029535994</v>
      </c>
      <c r="CF37">
        <f>[1]upm1ini!CF37+[1]upm1!CF37+[1]mdp!CF37+[1]upm2!CF37+[1]upm2ini!CF37</f>
        <v>28866.38467183688</v>
      </c>
      <c r="CG37">
        <f>[1]upm1ini!CG37+[1]upm1!CG37+[1]mdp!CG37+[1]upm2!CG37+[1]upm2ini!CG37</f>
        <v>27434.748971156892</v>
      </c>
      <c r="CH37">
        <f>[1]upm1ini!CH37+[1]upm1!CH37+[1]mdp!CH37+[1]upm2!CH37+[1]upm2ini!CH37</f>
        <v>27734.277316933989</v>
      </c>
      <c r="CI37">
        <f>[1]upm1ini!CI37+[1]upm1!CI37+[1]mdp!CI37+[1]upm2!CI37+[1]upm2ini!CI37</f>
        <v>32554.568837339997</v>
      </c>
      <c r="CJ37">
        <f>[1]upm1ini!CJ37+[1]upm1!CJ37+[1]mdp!CJ37+[1]upm2!CJ37+[1]upm2ini!CJ37</f>
        <v>36625.609831388887</v>
      </c>
      <c r="CK37">
        <f>[1]upm1ini!CK37+[1]upm1!CK37+[1]mdp!CK37+[1]upm2!CK37+[1]upm2ini!CK37</f>
        <v>30492.68992790889</v>
      </c>
      <c r="CL37">
        <f>[1]upm1ini!CL37+[1]upm1!CL37+[1]mdp!CL37+[1]upm2!CL37+[1]upm2ini!CL37</f>
        <v>31991.639554597903</v>
      </c>
      <c r="CM37">
        <f>[1]upm1ini!CM37+[1]upm1!CM37+[1]mdp!CM37+[1]upm2!CM37+[1]upm2ini!CM37</f>
        <v>35918.998207625002</v>
      </c>
      <c r="CN37">
        <f>[1]upm1ini!CN37+[1]upm1!CN37+[1]mdp!CN37+[1]upm2!CN37+[1]upm2ini!CN37</f>
        <v>31786.331233441902</v>
      </c>
      <c r="CO37">
        <f>[1]upm1ini!CO37+[1]upm1!CO37+[1]mdp!CO37+[1]upm2!CO37+[1]upm2ini!CO37</f>
        <v>29887.812011332899</v>
      </c>
      <c r="CP37">
        <f>[1]upm1ini!CP37+[1]upm1!CP37+[1]mdp!CP37+[1]upm2!CP37+[1]upm2ini!CP37</f>
        <v>34839.774887039901</v>
      </c>
      <c r="CQ37">
        <f>[1]upm1ini!CQ37+[1]upm1!CQ37+[1]mdp!CQ37+[1]upm2!CQ37+[1]upm2ini!CQ37</f>
        <v>33848.263717718888</v>
      </c>
      <c r="CR37">
        <f>[1]upm1ini!CR37+[1]upm1!CR37+[1]mdp!CR37+[1]upm2!CR37+[1]upm2ini!CR37</f>
        <v>34583.285275900787</v>
      </c>
      <c r="CS37">
        <f>[1]upm1ini!CS37+[1]upm1!CS37+[1]mdp!CS37+[1]upm2!CS37+[1]upm2ini!CS37</f>
        <v>36263.644299452993</v>
      </c>
      <c r="CT37">
        <f>[1]upm1ini!CT37+[1]upm1!CT37+[1]mdp!CT37+[1]upm2!CT37+[1]upm2ini!CT37</f>
        <v>35587.640042937892</v>
      </c>
      <c r="CU37">
        <f>[1]upm1ini!CU37+[1]upm1!CU37+[1]mdp!CU37+[1]upm2!CU37+[1]upm2ini!CU37</f>
        <v>33187.670781005902</v>
      </c>
      <c r="CV37">
        <f>[1]upm1ini!CV37+[1]upm1!CV37+[1]mdp!CV37+[1]upm2!CV37+[1]upm2ini!CV37</f>
        <v>32004.812725527991</v>
      </c>
      <c r="CW37">
        <f>[1]upm1ini!CW37+[1]upm1!CW37+[1]mdp!CW37+[1]upm2!CW37+[1]upm2ini!CW37</f>
        <v>34176.473953776003</v>
      </c>
      <c r="CX37">
        <f>[1]upm1ini!CX37+[1]upm1!CX37+[1]mdp!CX37+[1]upm2!CX37+[1]upm2ini!CX37</f>
        <v>31255.908540343902</v>
      </c>
      <c r="CY37">
        <f>[1]upm1ini!CY37+[1]upm1!CY37+[1]mdp!CY37+[1]upm2!CY37+[1]upm2ini!CY37</f>
        <v>34246.58704667299</v>
      </c>
      <c r="CZ37">
        <f>[1]upm1ini!CZ37+[1]upm1!CZ37+[1]mdp!CZ37+[1]upm2!CZ37+[1]upm2ini!CZ37</f>
        <v>35022.619803526002</v>
      </c>
      <c r="DA37">
        <f>[1]upm1ini!DA37+[1]upm1!DA37+[1]mdp!DA37+[1]upm2!DA37+[1]upm2ini!DA37</f>
        <v>31190.89265210498</v>
      </c>
      <c r="DB37">
        <f>[1]upm1ini!DB37+[1]upm1!DB37+[1]mdp!DB37+[1]upm2!DB37+[1]upm2ini!DB37</f>
        <v>35309.803896674886</v>
      </c>
      <c r="DC37">
        <f>[1]upm1ini!DC37+[1]upm1!DC37+[1]mdp!DC37+[1]upm2!DC37+[1]upm2ini!DC37</f>
        <v>30205.967274929892</v>
      </c>
      <c r="DD37">
        <f>[1]upm1ini!DD37+[1]upm1!DD37+[1]mdp!DD37+[1]upm2!DD37+[1]upm2ini!DD37</f>
        <v>35881.257358786897</v>
      </c>
      <c r="DE37">
        <f>[1]upm1ini!DE37+[1]upm1!DE37+[1]mdp!DE37+[1]upm2!DE37+[1]upm2ini!DE37</f>
        <v>25136.938558309012</v>
      </c>
      <c r="DF37">
        <f>[1]upm1ini!DF37+[1]upm1!DF37+[1]mdp!DF37+[1]upm2!DF37+[1]upm2ini!DF37</f>
        <v>32788.408760886901</v>
      </c>
      <c r="DG37">
        <f>[1]upm1ini!DG37+[1]upm1!DG37+[1]mdp!DG37+[1]upm2!DG37+[1]upm2ini!DG37</f>
        <v>28820.72678540889</v>
      </c>
      <c r="DH37">
        <f>[1]upm1ini!DH37+[1]upm1!DH37+[1]mdp!DH37+[1]upm2!DH37+[1]upm2ini!DH37</f>
        <v>31524.375898840903</v>
      </c>
      <c r="DI37">
        <f>[1]upm1ini!DI37+[1]upm1!DI37+[1]mdp!DI37+[1]upm2!DI37+[1]upm2ini!DI37</f>
        <v>36723.117281935898</v>
      </c>
      <c r="DJ37">
        <f>[1]upm1ini!DJ37+[1]upm1!DJ37+[1]mdp!DJ37+[1]upm2!DJ37+[1]upm2ini!DJ37</f>
        <v>34394.903566998997</v>
      </c>
      <c r="DK37">
        <f>[1]upm1ini!DK37+[1]upm1!DK37+[1]mdp!DK37+[1]upm2!DK37+[1]upm2ini!DK37</f>
        <v>36353.533048457</v>
      </c>
    </row>
    <row r="38" spans="1:115" x14ac:dyDescent="0.25">
      <c r="A38" t="s">
        <v>151</v>
      </c>
      <c r="B38">
        <f>[1]upm1ini!B38+[1]upm1!B38+[1]mdp!B38+[1]upm2!B38+[1]upm2ini!B38</f>
        <v>29565.110124562998</v>
      </c>
      <c r="C38">
        <f>[1]upm1ini!C38+[1]upm1!C38+[1]mdp!C38+[1]upm2!C38+[1]upm2ini!C38</f>
        <v>31857.14897688479</v>
      </c>
      <c r="D38">
        <f>[1]upm1ini!D38+[1]upm1!D38+[1]mdp!D38+[1]upm2!D38+[1]upm2ini!D38</f>
        <v>32616.998319065799</v>
      </c>
      <c r="E38">
        <f>[1]upm1ini!E38+[1]upm1!E38+[1]mdp!E38+[1]upm2!E38+[1]upm2ini!E38</f>
        <v>34141.321383199989</v>
      </c>
      <c r="F38">
        <f>[1]upm1ini!F38+[1]upm1!F38+[1]mdp!F38+[1]upm2!F38+[1]upm2ini!F38</f>
        <v>33502.224650411998</v>
      </c>
      <c r="G38">
        <f>[1]upm1ini!G38+[1]upm1!G38+[1]mdp!G38+[1]upm2!G38+[1]upm2ini!G38</f>
        <v>26706.132418053792</v>
      </c>
      <c r="H38">
        <f>[1]upm1ini!H38+[1]upm1!H38+[1]mdp!H38+[1]upm2!H38+[1]upm2ini!H38</f>
        <v>33075.916686811899</v>
      </c>
      <c r="I38">
        <f>[1]upm1ini!I38+[1]upm1!I38+[1]mdp!I38+[1]upm2!I38+[1]upm2ini!I38</f>
        <v>33476.484592078887</v>
      </c>
      <c r="J38">
        <f>[1]upm1ini!J38+[1]upm1!J38+[1]mdp!J38+[1]upm2!J38+[1]upm2ini!J38</f>
        <v>24838.3962526789</v>
      </c>
      <c r="K38">
        <f>[1]upm1ini!K38+[1]upm1!K38+[1]mdp!K38+[1]upm2!K38+[1]upm2ini!K38</f>
        <v>30075.447321644901</v>
      </c>
      <c r="L38">
        <f>[1]upm1ini!L38+[1]upm1!L38+[1]mdp!L38+[1]upm2!L38+[1]upm2ini!L38</f>
        <v>28397.519658450903</v>
      </c>
      <c r="M38">
        <f>[1]upm1ini!M38+[1]upm1!M38+[1]mdp!M38+[1]upm2!M38+[1]upm2ini!M38</f>
        <v>41378.827731161</v>
      </c>
      <c r="N38">
        <f>[1]upm1ini!N38+[1]upm1!N38+[1]mdp!N38+[1]upm2!N38+[1]upm2ini!N38</f>
        <v>30616.804053781801</v>
      </c>
      <c r="O38">
        <f>[1]upm1ini!O38+[1]upm1!O38+[1]mdp!O38+[1]upm2!O38+[1]upm2ini!O38</f>
        <v>28564.089749017898</v>
      </c>
      <c r="P38">
        <f>[1]upm1ini!P38+[1]upm1!P38+[1]mdp!P38+[1]upm2!P38+[1]upm2ini!P38</f>
        <v>26554.815103693982</v>
      </c>
      <c r="Q38">
        <f>[1]upm1ini!Q38+[1]upm1!Q38+[1]mdp!Q38+[1]upm2!Q38+[1]upm2ini!Q38</f>
        <v>34591.919499488999</v>
      </c>
      <c r="R38">
        <f>[1]upm1ini!R38+[1]upm1!R38+[1]mdp!R38+[1]upm2!R38+[1]upm2ini!R38</f>
        <v>25176.527715215991</v>
      </c>
      <c r="S38">
        <f>[1]upm1ini!S38+[1]upm1!S38+[1]mdp!S38+[1]upm2!S38+[1]upm2ini!S38</f>
        <v>28794.602555160978</v>
      </c>
      <c r="T38">
        <f>[1]upm1ini!T38+[1]upm1!T38+[1]mdp!T38+[1]upm2!T38+[1]upm2ini!T38</f>
        <v>36988.275197964002</v>
      </c>
      <c r="U38">
        <f>[1]upm1ini!U38+[1]upm1!U38+[1]mdp!U38+[1]upm2!U38+[1]upm2ini!U38</f>
        <v>28178.945757520891</v>
      </c>
      <c r="V38">
        <f>[1]upm1ini!V38+[1]upm1!V38+[1]mdp!V38+[1]upm2!V38+[1]upm2ini!V38</f>
        <v>36528.836737084799</v>
      </c>
      <c r="W38">
        <f>[1]upm1ini!W38+[1]upm1!W38+[1]mdp!W38+[1]upm2!W38+[1]upm2ini!W38</f>
        <v>29683.280783404887</v>
      </c>
      <c r="X38">
        <f>[1]upm1ini!X38+[1]upm1!X38+[1]mdp!X38+[1]upm2!X38+[1]upm2ini!X38</f>
        <v>30406.2154774398</v>
      </c>
      <c r="Y38">
        <f>[1]upm1ini!Y38+[1]upm1!Y38+[1]mdp!Y38+[1]upm2!Y38+[1]upm2ini!Y38</f>
        <v>30421.716771020001</v>
      </c>
      <c r="Z38">
        <f>[1]upm1ini!Z38+[1]upm1!Z38+[1]mdp!Z38+[1]upm2!Z38+[1]upm2ini!Z38</f>
        <v>29263.817350752892</v>
      </c>
      <c r="AA38">
        <f>[1]upm1ini!AA38+[1]upm1!AA38+[1]mdp!AA38+[1]upm2!AA38+[1]upm2ini!AA38</f>
        <v>24295.33348183288</v>
      </c>
      <c r="AB38">
        <f>[1]upm1ini!AB38+[1]upm1!AB38+[1]mdp!AB38+[1]upm2!AB38+[1]upm2ini!AB38</f>
        <v>35508.574280693894</v>
      </c>
      <c r="AC38">
        <f>[1]upm1ini!AC38+[1]upm1!AC38+[1]mdp!AC38+[1]upm2!AC38+[1]upm2ini!AC38</f>
        <v>33053.228447003799</v>
      </c>
      <c r="AD38">
        <f>[1]upm1ini!AD38+[1]upm1!AD38+[1]mdp!AD38+[1]upm2!AD38+[1]upm2ini!AD38</f>
        <v>33327.376340912902</v>
      </c>
      <c r="AE38">
        <f>[1]upm1ini!AE38+[1]upm1!AE38+[1]mdp!AE38+[1]upm2!AE38+[1]upm2ini!AE38</f>
        <v>30567.660666890988</v>
      </c>
      <c r="AF38">
        <f>[1]upm1ini!AF38+[1]upm1!AF38+[1]mdp!AF38+[1]upm2!AF38+[1]upm2ini!AF38</f>
        <v>37223.350704085999</v>
      </c>
      <c r="AG38">
        <f>[1]upm1ini!AG38+[1]upm1!AG38+[1]mdp!AG38+[1]upm2!AG38+[1]upm2ini!AG38</f>
        <v>27704.990803252902</v>
      </c>
      <c r="AH38">
        <f>[1]upm1ini!AH38+[1]upm1!AH38+[1]mdp!AH38+[1]upm2!AH38+[1]upm2ini!AH38</f>
        <v>33422.451963369997</v>
      </c>
      <c r="AI38">
        <f>[1]upm1ini!AI38+[1]upm1!AI38+[1]mdp!AI38+[1]upm2!AI38+[1]upm2ini!AI38</f>
        <v>37113.819601649891</v>
      </c>
      <c r="AJ38">
        <f>[1]upm1ini!AJ38+[1]upm1!AJ38+[1]mdp!AJ38+[1]upm2!AJ38+[1]upm2ini!AJ38</f>
        <v>30697.487956389989</v>
      </c>
      <c r="AK38">
        <f>[1]upm1ini!AK38+[1]upm1!AK38+[1]mdp!AK38+[1]upm2!AK38+[1]upm2ini!AK38</f>
        <v>24803.950929390987</v>
      </c>
      <c r="AL38">
        <f>[1]upm1ini!AL38+[1]upm1!AL38+[1]mdp!AL38+[1]upm2!AL38+[1]upm2ini!AL38</f>
        <v>35565.937271292903</v>
      </c>
      <c r="AM38">
        <f>[1]upm1ini!AM38+[1]upm1!AM38+[1]mdp!AM38+[1]upm2!AM38+[1]upm2ini!AM38</f>
        <v>27524.186106517001</v>
      </c>
      <c r="AN38">
        <f>[1]upm1ini!AN38+[1]upm1!AN38+[1]mdp!AN38+[1]upm2!AN38+[1]upm2ini!AN38</f>
        <v>28953.741430507802</v>
      </c>
      <c r="AO38">
        <f>[1]upm1ini!AO38+[1]upm1!AO38+[1]mdp!AO38+[1]upm2!AO38+[1]upm2ini!AO38</f>
        <v>35714.701398114899</v>
      </c>
      <c r="AP38">
        <f>[1]upm1ini!AP38+[1]upm1!AP38+[1]mdp!AP38+[1]upm2!AP38+[1]upm2ini!AP38</f>
        <v>27920.311974738899</v>
      </c>
      <c r="AQ38">
        <f>[1]upm1ini!AQ38+[1]upm1!AQ38+[1]mdp!AQ38+[1]upm2!AQ38+[1]upm2ini!AQ38</f>
        <v>26059.774846378998</v>
      </c>
      <c r="AR38">
        <f>[1]upm1ini!AR38+[1]upm1!AR38+[1]mdp!AR38+[1]upm2!AR38+[1]upm2ini!AR38</f>
        <v>32384.236372910898</v>
      </c>
      <c r="AS38">
        <f>[1]upm1ini!AS38+[1]upm1!AS38+[1]mdp!AS38+[1]upm2!AS38+[1]upm2ini!AS38</f>
        <v>28657.511080441891</v>
      </c>
      <c r="AT38">
        <f>[1]upm1ini!AT38+[1]upm1!AT38+[1]mdp!AT38+[1]upm2!AT38+[1]upm2ini!AT38</f>
        <v>31488.754647280988</v>
      </c>
      <c r="AU38">
        <f>[1]upm1ini!AU38+[1]upm1!AU38+[1]mdp!AU38+[1]upm2!AU38+[1]upm2ini!AU38</f>
        <v>32583.474076035</v>
      </c>
      <c r="AV38">
        <f>[1]upm1ini!AV38+[1]upm1!AV38+[1]mdp!AV38+[1]upm2!AV38+[1]upm2ini!AV38</f>
        <v>32895.55217554899</v>
      </c>
      <c r="AW38">
        <f>[1]upm1ini!AW38+[1]upm1!AW38+[1]mdp!AW38+[1]upm2!AW38+[1]upm2ini!AW38</f>
        <v>29697.754612257901</v>
      </c>
      <c r="AX38">
        <f>[1]upm1ini!AX38+[1]upm1!AX38+[1]mdp!AX38+[1]upm2!AX38+[1]upm2ini!AX38</f>
        <v>35718.375362564897</v>
      </c>
      <c r="AY38">
        <f>[1]upm1ini!AY38+[1]upm1!AY38+[1]mdp!AY38+[1]upm2!AY38+[1]upm2ini!AY38</f>
        <v>30677.16996079799</v>
      </c>
      <c r="AZ38">
        <f>[1]upm1ini!AZ38+[1]upm1!AZ38+[1]mdp!AZ38+[1]upm2!AZ38+[1]upm2ini!AZ38</f>
        <v>30398.987681127001</v>
      </c>
      <c r="BA38">
        <f>[1]upm1ini!BA38+[1]upm1!BA38+[1]mdp!BA38+[1]upm2!BA38+[1]upm2ini!BA38</f>
        <v>30696.531677539999</v>
      </c>
      <c r="BB38">
        <f>[1]upm1ini!BB38+[1]upm1!BB38+[1]mdp!BB38+[1]upm2!BB38+[1]upm2ini!BB38</f>
        <v>37333.266248653992</v>
      </c>
      <c r="BC38">
        <f>[1]upm1ini!BC38+[1]upm1!BC38+[1]mdp!BC38+[1]upm2!BC38+[1]upm2ini!BC38</f>
        <v>36190.99759656989</v>
      </c>
      <c r="BD38">
        <f>[1]upm1ini!BD38+[1]upm1!BD38+[1]mdp!BD38+[1]upm2!BD38+[1]upm2ini!BD38</f>
        <v>28251.999303668003</v>
      </c>
      <c r="BE38">
        <f>[1]upm1ini!BE38+[1]upm1!BE38+[1]mdp!BE38+[1]upm2!BE38+[1]upm2ini!BE38</f>
        <v>24033.000106557978</v>
      </c>
      <c r="BF38">
        <f>[1]upm1ini!BF38+[1]upm1!BF38+[1]mdp!BF38+[1]upm2!BF38+[1]upm2ini!BF38</f>
        <v>27639.651574053882</v>
      </c>
      <c r="BG38">
        <f>[1]upm1ini!BG38+[1]upm1!BG38+[1]mdp!BG38+[1]upm2!BG38+[1]upm2ini!BG38</f>
        <v>27528.261117035992</v>
      </c>
      <c r="BH38">
        <f>[1]upm1ini!BH38+[1]upm1!BH38+[1]mdp!BH38+[1]upm2!BH38+[1]upm2ini!BH38</f>
        <v>33092.964083546991</v>
      </c>
      <c r="BI38">
        <f>[1]upm1ini!BI38+[1]upm1!BI38+[1]mdp!BI38+[1]upm2!BI38+[1]upm2ini!BI38</f>
        <v>27519.170307118882</v>
      </c>
      <c r="BJ38">
        <f>[1]upm1ini!BJ38+[1]upm1!BJ38+[1]mdp!BJ38+[1]upm2!BJ38+[1]upm2ini!BJ38</f>
        <v>34953.292770184999</v>
      </c>
      <c r="BK38">
        <f>[1]upm1ini!BK38+[1]upm1!BK38+[1]mdp!BK38+[1]upm2!BK38+[1]upm2ini!BK38</f>
        <v>30776.635894199899</v>
      </c>
      <c r="BL38">
        <f>[1]upm1ini!BL38+[1]upm1!BL38+[1]mdp!BL38+[1]upm2!BL38+[1]upm2ini!BL38</f>
        <v>30870.933382436888</v>
      </c>
      <c r="BM38">
        <f>[1]upm1ini!BM38+[1]upm1!BM38+[1]mdp!BM38+[1]upm2!BM38+[1]upm2ini!BM38</f>
        <v>32894.194728991904</v>
      </c>
      <c r="BN38">
        <f>[1]upm1ini!BN38+[1]upm1!BN38+[1]mdp!BN38+[1]upm2!BN38+[1]upm2ini!BN38</f>
        <v>38017.513145204895</v>
      </c>
      <c r="BO38">
        <f>[1]upm1ini!BO38+[1]upm1!BO38+[1]mdp!BO38+[1]upm2!BO38+[1]upm2ini!BO38</f>
        <v>29277.457683213899</v>
      </c>
      <c r="BP38">
        <f>[1]upm1ini!BP38+[1]upm1!BP38+[1]mdp!BP38+[1]upm2!BP38+[1]upm2ini!BP38</f>
        <v>27188.622959850887</v>
      </c>
      <c r="BQ38">
        <f>[1]upm1ini!BQ38+[1]upm1!BQ38+[1]mdp!BQ38+[1]upm2!BQ38+[1]upm2ini!BQ38</f>
        <v>26446.904099072901</v>
      </c>
      <c r="BR38">
        <f>[1]upm1ini!BR38+[1]upm1!BR38+[1]mdp!BR38+[1]upm2!BR38+[1]upm2ini!BR38</f>
        <v>30200.0278623009</v>
      </c>
      <c r="BS38">
        <f>[1]upm1ini!BS38+[1]upm1!BS38+[1]mdp!BS38+[1]upm2!BS38+[1]upm2ini!BS38</f>
        <v>35195.337315858</v>
      </c>
      <c r="BT38">
        <f>[1]upm1ini!BT38+[1]upm1!BT38+[1]mdp!BT38+[1]upm2!BT38+[1]upm2ini!BT38</f>
        <v>30548.025655428886</v>
      </c>
      <c r="BU38">
        <f>[1]upm1ini!BU38+[1]upm1!BU38+[1]mdp!BU38+[1]upm2!BU38+[1]upm2ini!BU38</f>
        <v>36796.008481784898</v>
      </c>
      <c r="BV38">
        <f>[1]upm1ini!BV38+[1]upm1!BV38+[1]mdp!BV38+[1]upm2!BV38+[1]upm2ini!BV38</f>
        <v>26769.168833618991</v>
      </c>
      <c r="BW38">
        <f>[1]upm1ini!BW38+[1]upm1!BW38+[1]mdp!BW38+[1]upm2!BW38+[1]upm2ini!BW38</f>
        <v>37969.431745158887</v>
      </c>
      <c r="BX38">
        <f>[1]upm1ini!BX38+[1]upm1!BX38+[1]mdp!BX38+[1]upm2!BX38+[1]upm2ini!BX38</f>
        <v>32472.328216291899</v>
      </c>
      <c r="BY38">
        <f>[1]upm1ini!BY38+[1]upm1!BY38+[1]mdp!BY38+[1]upm2!BY38+[1]upm2ini!BY38</f>
        <v>27210.749513091891</v>
      </c>
      <c r="BZ38">
        <f>[1]upm1ini!BZ38+[1]upm1!BZ38+[1]mdp!BZ38+[1]upm2!BZ38+[1]upm2ini!BZ38</f>
        <v>32675.864570856</v>
      </c>
      <c r="CA38">
        <f>[1]upm1ini!CA38+[1]upm1!CA38+[1]mdp!CA38+[1]upm2!CA38+[1]upm2ini!CA38</f>
        <v>32645.423436685989</v>
      </c>
      <c r="CB38">
        <f>[1]upm1ini!CB38+[1]upm1!CB38+[1]mdp!CB38+[1]upm2!CB38+[1]upm2ini!CB38</f>
        <v>31298.753273670802</v>
      </c>
      <c r="CC38">
        <f>[1]upm1ini!CC38+[1]upm1!CC38+[1]mdp!CC38+[1]upm2!CC38+[1]upm2ini!CC38</f>
        <v>22842.17286123888</v>
      </c>
      <c r="CD38">
        <f>[1]upm1ini!CD38+[1]upm1!CD38+[1]mdp!CD38+[1]upm2!CD38+[1]upm2ini!CD38</f>
        <v>31444.6810256139</v>
      </c>
      <c r="CE38">
        <f>[1]upm1ini!CE38+[1]upm1!CE38+[1]mdp!CE38+[1]upm2!CE38+[1]upm2ini!CE38</f>
        <v>31756.94109212689</v>
      </c>
      <c r="CF38">
        <f>[1]upm1ini!CF38+[1]upm1!CF38+[1]mdp!CF38+[1]upm2!CF38+[1]upm2ini!CF38</f>
        <v>28747.927818023902</v>
      </c>
      <c r="CG38">
        <f>[1]upm1ini!CG38+[1]upm1!CG38+[1]mdp!CG38+[1]upm2!CG38+[1]upm2ini!CG38</f>
        <v>31560.104614023901</v>
      </c>
      <c r="CH38">
        <f>[1]upm1ini!CH38+[1]upm1!CH38+[1]mdp!CH38+[1]upm2!CH38+[1]upm2ini!CH38</f>
        <v>29138.65672197489</v>
      </c>
      <c r="CI38">
        <f>[1]upm1ini!CI38+[1]upm1!CI38+[1]mdp!CI38+[1]upm2!CI38+[1]upm2ini!CI38</f>
        <v>27981.952491364882</v>
      </c>
      <c r="CJ38">
        <f>[1]upm1ini!CJ38+[1]upm1!CJ38+[1]mdp!CJ38+[1]upm2!CJ38+[1]upm2ini!CJ38</f>
        <v>28788.469827640904</v>
      </c>
      <c r="CK38">
        <f>[1]upm1ini!CK38+[1]upm1!CK38+[1]mdp!CK38+[1]upm2!CK38+[1]upm2ini!CK38</f>
        <v>31267.23046116198</v>
      </c>
      <c r="CL38">
        <f>[1]upm1ini!CL38+[1]upm1!CL38+[1]mdp!CL38+[1]upm2!CL38+[1]upm2ini!CL38</f>
        <v>33687.968734690803</v>
      </c>
      <c r="CM38">
        <f>[1]upm1ini!CM38+[1]upm1!CM38+[1]mdp!CM38+[1]upm2!CM38+[1]upm2ini!CM38</f>
        <v>33673.435033154994</v>
      </c>
      <c r="CN38">
        <f>[1]upm1ini!CN38+[1]upm1!CN38+[1]mdp!CN38+[1]upm2!CN38+[1]upm2ini!CN38</f>
        <v>33297.292849938996</v>
      </c>
      <c r="CO38">
        <f>[1]upm1ini!CO38+[1]upm1!CO38+[1]mdp!CO38+[1]upm2!CO38+[1]upm2ini!CO38</f>
        <v>32603.954376458998</v>
      </c>
      <c r="CP38">
        <f>[1]upm1ini!CP38+[1]upm1!CP38+[1]mdp!CP38+[1]upm2!CP38+[1]upm2ini!CP38</f>
        <v>37100.375613577889</v>
      </c>
      <c r="CQ38">
        <f>[1]upm1ini!CQ38+[1]upm1!CQ38+[1]mdp!CQ38+[1]upm2!CQ38+[1]upm2ini!CQ38</f>
        <v>34598.509672316992</v>
      </c>
      <c r="CR38">
        <f>[1]upm1ini!CR38+[1]upm1!CR38+[1]mdp!CR38+[1]upm2!CR38+[1]upm2ini!CR38</f>
        <v>31860.63606408098</v>
      </c>
      <c r="CS38">
        <f>[1]upm1ini!CS38+[1]upm1!CS38+[1]mdp!CS38+[1]upm2!CS38+[1]upm2ini!CS38</f>
        <v>27892.388827417999</v>
      </c>
      <c r="CT38">
        <f>[1]upm1ini!CT38+[1]upm1!CT38+[1]mdp!CT38+[1]upm2!CT38+[1]upm2ini!CT38</f>
        <v>37153.897222923886</v>
      </c>
      <c r="CU38">
        <f>[1]upm1ini!CU38+[1]upm1!CU38+[1]mdp!CU38+[1]upm2!CU38+[1]upm2ini!CU38</f>
        <v>31997.99780600279</v>
      </c>
      <c r="CV38">
        <f>[1]upm1ini!CV38+[1]upm1!CV38+[1]mdp!CV38+[1]upm2!CV38+[1]upm2ini!CV38</f>
        <v>24675.023881149013</v>
      </c>
      <c r="CW38">
        <f>[1]upm1ini!CW38+[1]upm1!CW38+[1]mdp!CW38+[1]upm2!CW38+[1]upm2ini!CW38</f>
        <v>34094.9537477638</v>
      </c>
      <c r="CX38">
        <f>[1]upm1ini!CX38+[1]upm1!CX38+[1]mdp!CX38+[1]upm2!CX38+[1]upm2ini!CX38</f>
        <v>35607.449672621995</v>
      </c>
      <c r="CY38">
        <f>[1]upm1ini!CY38+[1]upm1!CY38+[1]mdp!CY38+[1]upm2!CY38+[1]upm2ini!CY38</f>
        <v>33368.959261393989</v>
      </c>
      <c r="CZ38">
        <f>[1]upm1ini!CZ38+[1]upm1!CZ38+[1]mdp!CZ38+[1]upm2!CZ38+[1]upm2ini!CZ38</f>
        <v>33065.783768328787</v>
      </c>
      <c r="DA38">
        <f>[1]upm1ini!DA38+[1]upm1!DA38+[1]mdp!DA38+[1]upm2!DA38+[1]upm2ini!DA38</f>
        <v>30168.443143913879</v>
      </c>
      <c r="DB38">
        <f>[1]upm1ini!DB38+[1]upm1!DB38+[1]mdp!DB38+[1]upm2!DB38+[1]upm2ini!DB38</f>
        <v>32422.586422846987</v>
      </c>
      <c r="DC38">
        <f>[1]upm1ini!DC38+[1]upm1!DC38+[1]mdp!DC38+[1]upm2!DC38+[1]upm2ini!DC38</f>
        <v>34744.209376258012</v>
      </c>
      <c r="DD38">
        <f>[1]upm1ini!DD38+[1]upm1!DD38+[1]mdp!DD38+[1]upm2!DD38+[1]upm2ini!DD38</f>
        <v>29317.34189137799</v>
      </c>
      <c r="DE38">
        <f>[1]upm1ini!DE38+[1]upm1!DE38+[1]mdp!DE38+[1]upm2!DE38+[1]upm2ini!DE38</f>
        <v>34427.192236144896</v>
      </c>
      <c r="DF38">
        <f>[1]upm1ini!DF38+[1]upm1!DF38+[1]mdp!DF38+[1]upm2!DF38+[1]upm2ini!DF38</f>
        <v>37321.962646913998</v>
      </c>
      <c r="DG38">
        <f>[1]upm1ini!DG38+[1]upm1!DG38+[1]mdp!DG38+[1]upm2!DG38+[1]upm2ini!DG38</f>
        <v>31297.047213377897</v>
      </c>
      <c r="DH38">
        <f>[1]upm1ini!DH38+[1]upm1!DH38+[1]mdp!DH38+[1]upm2!DH38+[1]upm2ini!DH38</f>
        <v>27973.83067118498</v>
      </c>
      <c r="DI38">
        <f>[1]upm1ini!DI38+[1]upm1!DI38+[1]mdp!DI38+[1]upm2!DI38+[1]upm2ini!DI38</f>
        <v>35820.556348900005</v>
      </c>
      <c r="DJ38">
        <f>[1]upm1ini!DJ38+[1]upm1!DJ38+[1]mdp!DJ38+[1]upm2!DJ38+[1]upm2ini!DJ38</f>
        <v>30747.606958848901</v>
      </c>
      <c r="DK38">
        <f>[1]upm1ini!DK38+[1]upm1!DK38+[1]mdp!DK38+[1]upm2!DK38+[1]upm2ini!DK38</f>
        <v>31314.130759273787</v>
      </c>
    </row>
    <row r="39" spans="1:115" x14ac:dyDescent="0.25">
      <c r="A39" t="s">
        <v>152</v>
      </c>
      <c r="B39">
        <f>[1]upm1ini!B39+[1]upm1!B39+[1]mdp!B39+[1]upm2!B39+[1]upm2ini!B39</f>
        <v>31017.372189629903</v>
      </c>
      <c r="C39">
        <f>[1]upm1ini!C39+[1]upm1!C39+[1]mdp!C39+[1]upm2!C39+[1]upm2ini!C39</f>
        <v>32278.578463305803</v>
      </c>
      <c r="D39">
        <f>[1]upm1ini!D39+[1]upm1!D39+[1]mdp!D39+[1]upm2!D39+[1]upm2ini!D39</f>
        <v>28495.777525939891</v>
      </c>
      <c r="E39">
        <f>[1]upm1ini!E39+[1]upm1!E39+[1]mdp!E39+[1]upm2!E39+[1]upm2ini!E39</f>
        <v>32571.014342152001</v>
      </c>
      <c r="F39">
        <f>[1]upm1ini!F39+[1]upm1!F39+[1]mdp!F39+[1]upm2!F39+[1]upm2ini!F39</f>
        <v>31481.448140559893</v>
      </c>
      <c r="G39">
        <f>[1]upm1ini!G39+[1]upm1!G39+[1]mdp!G39+[1]upm2!G39+[1]upm2ini!G39</f>
        <v>34497.265271233991</v>
      </c>
      <c r="H39">
        <f>[1]upm1ini!H39+[1]upm1!H39+[1]mdp!H39+[1]upm2!H39+[1]upm2ini!H39</f>
        <v>31619.722641190001</v>
      </c>
      <c r="I39">
        <f>[1]upm1ini!I39+[1]upm1!I39+[1]mdp!I39+[1]upm2!I39+[1]upm2ini!I39</f>
        <v>33667.645475544901</v>
      </c>
      <c r="J39">
        <f>[1]upm1ini!J39+[1]upm1!J39+[1]mdp!J39+[1]upm2!J39+[1]upm2ini!J39</f>
        <v>25494.321752668991</v>
      </c>
      <c r="K39">
        <f>[1]upm1ini!K39+[1]upm1!K39+[1]mdp!K39+[1]upm2!K39+[1]upm2ini!K39</f>
        <v>35849.40021132979</v>
      </c>
      <c r="L39">
        <f>[1]upm1ini!L39+[1]upm1!L39+[1]mdp!L39+[1]upm2!L39+[1]upm2ini!L39</f>
        <v>31487.968469716889</v>
      </c>
      <c r="M39">
        <f>[1]upm1ini!M39+[1]upm1!M39+[1]mdp!M39+[1]upm2!M39+[1]upm2ini!M39</f>
        <v>28517.186641108798</v>
      </c>
      <c r="N39">
        <f>[1]upm1ini!N39+[1]upm1!N39+[1]mdp!N39+[1]upm2!N39+[1]upm2ini!N39</f>
        <v>37518.632292410999</v>
      </c>
      <c r="O39">
        <f>[1]upm1ini!O39+[1]upm1!O39+[1]mdp!O39+[1]upm2!O39+[1]upm2ini!O39</f>
        <v>38093.112262114984</v>
      </c>
      <c r="P39">
        <f>[1]upm1ini!P39+[1]upm1!P39+[1]mdp!P39+[1]upm2!P39+[1]upm2ini!P39</f>
        <v>28870.785028725899</v>
      </c>
      <c r="Q39">
        <f>[1]upm1ini!Q39+[1]upm1!Q39+[1]mdp!Q39+[1]upm2!Q39+[1]upm2ini!Q39</f>
        <v>25878.27588019989</v>
      </c>
      <c r="R39">
        <f>[1]upm1ini!R39+[1]upm1!R39+[1]mdp!R39+[1]upm2!R39+[1]upm2ini!R39</f>
        <v>31749.356769758899</v>
      </c>
      <c r="S39">
        <f>[1]upm1ini!S39+[1]upm1!S39+[1]mdp!S39+[1]upm2!S39+[1]upm2ini!S39</f>
        <v>29930.584656865998</v>
      </c>
      <c r="T39">
        <f>[1]upm1ini!T39+[1]upm1!T39+[1]mdp!T39+[1]upm2!T39+[1]upm2ini!T39</f>
        <v>33569.165977917997</v>
      </c>
      <c r="U39">
        <f>[1]upm1ini!U39+[1]upm1!U39+[1]mdp!U39+[1]upm2!U39+[1]upm2ini!U39</f>
        <v>33318.129173031899</v>
      </c>
      <c r="V39">
        <f>[1]upm1ini!V39+[1]upm1!V39+[1]mdp!V39+[1]upm2!V39+[1]upm2ini!V39</f>
        <v>31148.359064859989</v>
      </c>
      <c r="W39">
        <f>[1]upm1ini!W39+[1]upm1!W39+[1]mdp!W39+[1]upm2!W39+[1]upm2ini!W39</f>
        <v>31071.391666422998</v>
      </c>
      <c r="X39">
        <f>[1]upm1ini!X39+[1]upm1!X39+[1]mdp!X39+[1]upm2!X39+[1]upm2ini!X39</f>
        <v>29421.669757347801</v>
      </c>
      <c r="Y39">
        <f>[1]upm1ini!Y39+[1]upm1!Y39+[1]mdp!Y39+[1]upm2!Y39+[1]upm2ini!Y39</f>
        <v>28243.300968892989</v>
      </c>
      <c r="Z39">
        <f>[1]upm1ini!Z39+[1]upm1!Z39+[1]mdp!Z39+[1]upm2!Z39+[1]upm2ini!Z39</f>
        <v>28587.087873988901</v>
      </c>
      <c r="AA39">
        <f>[1]upm1ini!AA39+[1]upm1!AA39+[1]mdp!AA39+[1]upm2!AA39+[1]upm2ini!AA39</f>
        <v>27563.847068480798</v>
      </c>
      <c r="AB39">
        <f>[1]upm1ini!AB39+[1]upm1!AB39+[1]mdp!AB39+[1]upm2!AB39+[1]upm2ini!AB39</f>
        <v>31880.757513691999</v>
      </c>
      <c r="AC39">
        <f>[1]upm1ini!AC39+[1]upm1!AC39+[1]mdp!AC39+[1]upm2!AC39+[1]upm2ini!AC39</f>
        <v>31286.882314709001</v>
      </c>
      <c r="AD39">
        <f>[1]upm1ini!AD39+[1]upm1!AD39+[1]mdp!AD39+[1]upm2!AD39+[1]upm2ini!AD39</f>
        <v>36607.159699479889</v>
      </c>
      <c r="AE39">
        <f>[1]upm1ini!AE39+[1]upm1!AE39+[1]mdp!AE39+[1]upm2!AE39+[1]upm2ini!AE39</f>
        <v>28670.181969928999</v>
      </c>
      <c r="AF39">
        <f>[1]upm1ini!AF39+[1]upm1!AF39+[1]mdp!AF39+[1]upm2!AF39+[1]upm2ini!AF39</f>
        <v>32103.461455304001</v>
      </c>
      <c r="AG39">
        <f>[1]upm1ini!AG39+[1]upm1!AG39+[1]mdp!AG39+[1]upm2!AG39+[1]upm2ini!AG39</f>
        <v>35923.858463678887</v>
      </c>
      <c r="AH39">
        <f>[1]upm1ini!AH39+[1]upm1!AH39+[1]mdp!AH39+[1]upm2!AH39+[1]upm2ini!AH39</f>
        <v>32214.441452573992</v>
      </c>
      <c r="AI39">
        <f>[1]upm1ini!AI39+[1]upm1!AI39+[1]mdp!AI39+[1]upm2!AI39+[1]upm2ini!AI39</f>
        <v>34031.0755463639</v>
      </c>
      <c r="AJ39">
        <f>[1]upm1ini!AJ39+[1]upm1!AJ39+[1]mdp!AJ39+[1]upm2!AJ39+[1]upm2ini!AJ39</f>
        <v>34636.430793538893</v>
      </c>
      <c r="AK39">
        <f>[1]upm1ini!AK39+[1]upm1!AK39+[1]mdp!AK39+[1]upm2!AK39+[1]upm2ini!AK39</f>
        <v>32879.456489407989</v>
      </c>
      <c r="AL39">
        <f>[1]upm1ini!AL39+[1]upm1!AL39+[1]mdp!AL39+[1]upm2!AL39+[1]upm2ini!AL39</f>
        <v>32273.4198885429</v>
      </c>
      <c r="AM39">
        <f>[1]upm1ini!AM39+[1]upm1!AM39+[1]mdp!AM39+[1]upm2!AM39+[1]upm2ini!AM39</f>
        <v>30709.212345040989</v>
      </c>
      <c r="AN39">
        <f>[1]upm1ini!AN39+[1]upm1!AN39+[1]mdp!AN39+[1]upm2!AN39+[1]upm2ini!AN39</f>
        <v>29575.209692657991</v>
      </c>
      <c r="AO39">
        <f>[1]upm1ini!AO39+[1]upm1!AO39+[1]mdp!AO39+[1]upm2!AO39+[1]upm2ini!AO39</f>
        <v>27748.953916547987</v>
      </c>
      <c r="AP39">
        <f>[1]upm1ini!AP39+[1]upm1!AP39+[1]mdp!AP39+[1]upm2!AP39+[1]upm2ini!AP39</f>
        <v>35264.588924716998</v>
      </c>
      <c r="AQ39">
        <f>[1]upm1ini!AQ39+[1]upm1!AQ39+[1]mdp!AQ39+[1]upm2!AQ39+[1]upm2ini!AQ39</f>
        <v>30240.427114855898</v>
      </c>
      <c r="AR39">
        <f>[1]upm1ini!AR39+[1]upm1!AR39+[1]mdp!AR39+[1]upm2!AR39+[1]upm2ini!AR39</f>
        <v>30289.153866071891</v>
      </c>
      <c r="AS39">
        <f>[1]upm1ini!AS39+[1]upm1!AS39+[1]mdp!AS39+[1]upm2!AS39+[1]upm2ini!AS39</f>
        <v>28420.076203357989</v>
      </c>
      <c r="AT39">
        <f>[1]upm1ini!AT39+[1]upm1!AT39+[1]mdp!AT39+[1]upm2!AT39+[1]upm2ini!AT39</f>
        <v>27715.63450745499</v>
      </c>
      <c r="AU39">
        <f>[1]upm1ini!AU39+[1]upm1!AU39+[1]mdp!AU39+[1]upm2!AU39+[1]upm2ini!AU39</f>
        <v>29898.613895598886</v>
      </c>
      <c r="AV39">
        <f>[1]upm1ini!AV39+[1]upm1!AV39+[1]mdp!AV39+[1]upm2!AV39+[1]upm2ini!AV39</f>
        <v>32123.505191814991</v>
      </c>
      <c r="AW39">
        <f>[1]upm1ini!AW39+[1]upm1!AW39+[1]mdp!AW39+[1]upm2!AW39+[1]upm2ini!AW39</f>
        <v>28957.566254026802</v>
      </c>
      <c r="AX39">
        <f>[1]upm1ini!AX39+[1]upm1!AX39+[1]mdp!AX39+[1]upm2!AX39+[1]upm2ini!AX39</f>
        <v>32319.947682635902</v>
      </c>
      <c r="AY39">
        <f>[1]upm1ini!AY39+[1]upm1!AY39+[1]mdp!AY39+[1]upm2!AY39+[1]upm2ini!AY39</f>
        <v>34534.603150184797</v>
      </c>
      <c r="AZ39">
        <f>[1]upm1ini!AZ39+[1]upm1!AZ39+[1]mdp!AZ39+[1]upm2!AZ39+[1]upm2ini!AZ39</f>
        <v>29406.505316748997</v>
      </c>
      <c r="BA39">
        <f>[1]upm1ini!BA39+[1]upm1!BA39+[1]mdp!BA39+[1]upm2!BA39+[1]upm2ini!BA39</f>
        <v>38201.189778014901</v>
      </c>
      <c r="BB39">
        <f>[1]upm1ini!BB39+[1]upm1!BB39+[1]mdp!BB39+[1]upm2!BB39+[1]upm2ini!BB39</f>
        <v>39258.151712374995</v>
      </c>
      <c r="BC39">
        <f>[1]upm1ini!BC39+[1]upm1!BC39+[1]mdp!BC39+[1]upm2!BC39+[1]upm2ini!BC39</f>
        <v>24216.8386872099</v>
      </c>
      <c r="BD39">
        <f>[1]upm1ini!BD39+[1]upm1!BD39+[1]mdp!BD39+[1]upm2!BD39+[1]upm2ini!BD39</f>
        <v>33384.655288074791</v>
      </c>
      <c r="BE39">
        <f>[1]upm1ini!BE39+[1]upm1!BE39+[1]mdp!BE39+[1]upm2!BE39+[1]upm2ini!BE39</f>
        <v>33794.752455924885</v>
      </c>
      <c r="BF39">
        <f>[1]upm1ini!BF39+[1]upm1!BF39+[1]mdp!BF39+[1]upm2!BF39+[1]upm2ini!BF39</f>
        <v>28996.567782456877</v>
      </c>
      <c r="BG39">
        <f>[1]upm1ini!BG39+[1]upm1!BG39+[1]mdp!BG39+[1]upm2!BG39+[1]upm2ini!BG39</f>
        <v>30318.415353817887</v>
      </c>
      <c r="BH39">
        <f>[1]upm1ini!BH39+[1]upm1!BH39+[1]mdp!BH39+[1]upm2!BH39+[1]upm2ini!BH39</f>
        <v>32358.243546110902</v>
      </c>
      <c r="BI39">
        <f>[1]upm1ini!BI39+[1]upm1!BI39+[1]mdp!BI39+[1]upm2!BI39+[1]upm2ini!BI39</f>
        <v>33627.575178556901</v>
      </c>
      <c r="BJ39">
        <f>[1]upm1ini!BJ39+[1]upm1!BJ39+[1]mdp!BJ39+[1]upm2!BJ39+[1]upm2ini!BJ39</f>
        <v>29405.331497640989</v>
      </c>
      <c r="BK39">
        <f>[1]upm1ini!BK39+[1]upm1!BK39+[1]mdp!BK39+[1]upm2!BK39+[1]upm2ini!BK39</f>
        <v>32100.033574528788</v>
      </c>
      <c r="BL39">
        <f>[1]upm1ini!BL39+[1]upm1!BL39+[1]mdp!BL39+[1]upm2!BL39+[1]upm2ini!BL39</f>
        <v>26710.812276369892</v>
      </c>
      <c r="BM39">
        <f>[1]upm1ini!BM39+[1]upm1!BM39+[1]mdp!BM39+[1]upm2!BM39+[1]upm2ini!BM39</f>
        <v>25676.942324673997</v>
      </c>
      <c r="BN39">
        <f>[1]upm1ini!BN39+[1]upm1!BN39+[1]mdp!BN39+[1]upm2!BN39+[1]upm2ini!BN39</f>
        <v>38786.090706669798</v>
      </c>
      <c r="BO39">
        <f>[1]upm1ini!BO39+[1]upm1!BO39+[1]mdp!BO39+[1]upm2!BO39+[1]upm2ini!BO39</f>
        <v>29593.198565321902</v>
      </c>
      <c r="BP39">
        <f>[1]upm1ini!BP39+[1]upm1!BP39+[1]mdp!BP39+[1]upm2!BP39+[1]upm2ini!BP39</f>
        <v>35633.457759761892</v>
      </c>
      <c r="BQ39">
        <f>[1]upm1ini!BQ39+[1]upm1!BQ39+[1]mdp!BQ39+[1]upm2!BQ39+[1]upm2ini!BQ39</f>
        <v>31293.79764587299</v>
      </c>
      <c r="BR39">
        <f>[1]upm1ini!BR39+[1]upm1!BR39+[1]mdp!BR39+[1]upm2!BR39+[1]upm2ini!BR39</f>
        <v>30315.156313364998</v>
      </c>
      <c r="BS39">
        <f>[1]upm1ini!BS39+[1]upm1!BS39+[1]mdp!BS39+[1]upm2!BS39+[1]upm2ini!BS39</f>
        <v>35852.873264581889</v>
      </c>
      <c r="BT39">
        <f>[1]upm1ini!BT39+[1]upm1!BT39+[1]mdp!BT39+[1]upm2!BT39+[1]upm2ini!BT39</f>
        <v>30258.208728879988</v>
      </c>
      <c r="BU39">
        <f>[1]upm1ini!BU39+[1]upm1!BU39+[1]mdp!BU39+[1]upm2!BU39+[1]upm2ini!BU39</f>
        <v>29402.5208448499</v>
      </c>
      <c r="BV39">
        <f>[1]upm1ini!BV39+[1]upm1!BV39+[1]mdp!BV39+[1]upm2!BV39+[1]upm2ini!BV39</f>
        <v>28427.944600163981</v>
      </c>
      <c r="BW39">
        <f>[1]upm1ini!BW39+[1]upm1!BW39+[1]mdp!BW39+[1]upm2!BW39+[1]upm2ini!BW39</f>
        <v>39410.264300974988</v>
      </c>
      <c r="BX39">
        <f>[1]upm1ini!BX39+[1]upm1!BX39+[1]mdp!BX39+[1]upm2!BX39+[1]upm2ini!BX39</f>
        <v>30117.26071211799</v>
      </c>
      <c r="BY39">
        <f>[1]upm1ini!BY39+[1]upm1!BY39+[1]mdp!BY39+[1]upm2!BY39+[1]upm2ini!BY39</f>
        <v>32470.806131461904</v>
      </c>
      <c r="BZ39">
        <f>[1]upm1ini!BZ39+[1]upm1!BZ39+[1]mdp!BZ39+[1]upm2!BZ39+[1]upm2ini!BZ39</f>
        <v>37828.421157436896</v>
      </c>
      <c r="CA39">
        <f>[1]upm1ini!CA39+[1]upm1!CA39+[1]mdp!CA39+[1]upm2!CA39+[1]upm2ini!CA39</f>
        <v>29078.551373857888</v>
      </c>
      <c r="CB39">
        <f>[1]upm1ini!CB39+[1]upm1!CB39+[1]mdp!CB39+[1]upm2!CB39+[1]upm2ini!CB39</f>
        <v>29227.70067132089</v>
      </c>
      <c r="CC39">
        <f>[1]upm1ini!CC39+[1]upm1!CC39+[1]mdp!CC39+[1]upm2!CC39+[1]upm2ini!CC39</f>
        <v>29138.611504688899</v>
      </c>
      <c r="CD39">
        <f>[1]upm1ini!CD39+[1]upm1!CD39+[1]mdp!CD39+[1]upm2!CD39+[1]upm2ini!CD39</f>
        <v>28131.116167533881</v>
      </c>
      <c r="CE39">
        <f>[1]upm1ini!CE39+[1]upm1!CE39+[1]mdp!CE39+[1]upm2!CE39+[1]upm2ini!CE39</f>
        <v>35090.240247964</v>
      </c>
      <c r="CF39">
        <f>[1]upm1ini!CF39+[1]upm1!CF39+[1]mdp!CF39+[1]upm2!CF39+[1]upm2ini!CF39</f>
        <v>38614.051512638995</v>
      </c>
      <c r="CG39">
        <f>[1]upm1ini!CG39+[1]upm1!CG39+[1]mdp!CG39+[1]upm2!CG39+[1]upm2ini!CG39</f>
        <v>26423.524864304978</v>
      </c>
      <c r="CH39">
        <f>[1]upm1ini!CH39+[1]upm1!CH39+[1]mdp!CH39+[1]upm2!CH39+[1]upm2ini!CH39</f>
        <v>32976.072491860788</v>
      </c>
      <c r="CI39">
        <f>[1]upm1ini!CI39+[1]upm1!CI39+[1]mdp!CI39+[1]upm2!CI39+[1]upm2ini!CI39</f>
        <v>35412.312458301793</v>
      </c>
      <c r="CJ39">
        <f>[1]upm1ini!CJ39+[1]upm1!CJ39+[1]mdp!CJ39+[1]upm2!CJ39+[1]upm2ini!CJ39</f>
        <v>33900.330003757903</v>
      </c>
      <c r="CK39">
        <f>[1]upm1ini!CK39+[1]upm1!CK39+[1]mdp!CK39+[1]upm2!CK39+[1]upm2ini!CK39</f>
        <v>26693.95939219289</v>
      </c>
      <c r="CL39">
        <f>[1]upm1ini!CL39+[1]upm1!CL39+[1]mdp!CL39+[1]upm2!CL39+[1]upm2ini!CL39</f>
        <v>28788.644206563989</v>
      </c>
      <c r="CM39">
        <f>[1]upm1ini!CM39+[1]upm1!CM39+[1]mdp!CM39+[1]upm2!CM39+[1]upm2ini!CM39</f>
        <v>39841.406643279886</v>
      </c>
      <c r="CN39">
        <f>[1]upm1ini!CN39+[1]upm1!CN39+[1]mdp!CN39+[1]upm2!CN39+[1]upm2ini!CN39</f>
        <v>26231.5263674409</v>
      </c>
      <c r="CO39">
        <f>[1]upm1ini!CO39+[1]upm1!CO39+[1]mdp!CO39+[1]upm2!CO39+[1]upm2ini!CO39</f>
        <v>32197.254089599803</v>
      </c>
      <c r="CP39">
        <f>[1]upm1ini!CP39+[1]upm1!CP39+[1]mdp!CP39+[1]upm2!CP39+[1]upm2ini!CP39</f>
        <v>35618.462442278993</v>
      </c>
      <c r="CQ39">
        <f>[1]upm1ini!CQ39+[1]upm1!CQ39+[1]mdp!CQ39+[1]upm2!CQ39+[1]upm2ini!CQ39</f>
        <v>33943.478770604801</v>
      </c>
      <c r="CR39">
        <f>[1]upm1ini!CR39+[1]upm1!CR39+[1]mdp!CR39+[1]upm2!CR39+[1]upm2ini!CR39</f>
        <v>32002.79061974879</v>
      </c>
      <c r="CS39">
        <f>[1]upm1ini!CS39+[1]upm1!CS39+[1]mdp!CS39+[1]upm2!CS39+[1]upm2ini!CS39</f>
        <v>37029.1062644579</v>
      </c>
      <c r="CT39">
        <f>[1]upm1ini!CT39+[1]upm1!CT39+[1]mdp!CT39+[1]upm2!CT39+[1]upm2ini!CT39</f>
        <v>31356.4784963399</v>
      </c>
      <c r="CU39">
        <f>[1]upm1ini!CU39+[1]upm1!CU39+[1]mdp!CU39+[1]upm2!CU39+[1]upm2ini!CU39</f>
        <v>29074.476647531897</v>
      </c>
      <c r="CV39">
        <f>[1]upm1ini!CV39+[1]upm1!CV39+[1]mdp!CV39+[1]upm2!CV39+[1]upm2ini!CV39</f>
        <v>29114.341404847888</v>
      </c>
      <c r="CW39">
        <f>[1]upm1ini!CW39+[1]upm1!CW39+[1]mdp!CW39+[1]upm2!CW39+[1]upm2ini!CW39</f>
        <v>36152.07210364499</v>
      </c>
      <c r="CX39">
        <f>[1]upm1ini!CX39+[1]upm1!CX39+[1]mdp!CX39+[1]upm2!CX39+[1]upm2ini!CX39</f>
        <v>38661.366740443998</v>
      </c>
      <c r="CY39">
        <f>[1]upm1ini!CY39+[1]upm1!CY39+[1]mdp!CY39+[1]upm2!CY39+[1]upm2ini!CY39</f>
        <v>34794.784004720801</v>
      </c>
      <c r="CZ39">
        <f>[1]upm1ini!CZ39+[1]upm1!CZ39+[1]mdp!CZ39+[1]upm2!CZ39+[1]upm2ini!CZ39</f>
        <v>32469.295449526879</v>
      </c>
      <c r="DA39">
        <f>[1]upm1ini!DA39+[1]upm1!DA39+[1]mdp!DA39+[1]upm2!DA39+[1]upm2ini!DA39</f>
        <v>25616.713650394879</v>
      </c>
      <c r="DB39">
        <f>[1]upm1ini!DB39+[1]upm1!DB39+[1]mdp!DB39+[1]upm2!DB39+[1]upm2ini!DB39</f>
        <v>37857.407855926002</v>
      </c>
      <c r="DC39">
        <f>[1]upm1ini!DC39+[1]upm1!DC39+[1]mdp!DC39+[1]upm2!DC39+[1]upm2ini!DC39</f>
        <v>28232.66381644889</v>
      </c>
      <c r="DD39">
        <f>[1]upm1ini!DD39+[1]upm1!DD39+[1]mdp!DD39+[1]upm2!DD39+[1]upm2ini!DD39</f>
        <v>32583.617424654993</v>
      </c>
      <c r="DE39">
        <f>[1]upm1ini!DE39+[1]upm1!DE39+[1]mdp!DE39+[1]upm2!DE39+[1]upm2ini!DE39</f>
        <v>28131.34633483399</v>
      </c>
      <c r="DF39">
        <f>[1]upm1ini!DF39+[1]upm1!DF39+[1]mdp!DF39+[1]upm2!DF39+[1]upm2ini!DF39</f>
        <v>32978.614501698998</v>
      </c>
      <c r="DG39">
        <f>[1]upm1ini!DG39+[1]upm1!DG39+[1]mdp!DG39+[1]upm2!DG39+[1]upm2ini!DG39</f>
        <v>27361.453330599888</v>
      </c>
      <c r="DH39">
        <f>[1]upm1ini!DH39+[1]upm1!DH39+[1]mdp!DH39+[1]upm2!DH39+[1]upm2ini!DH39</f>
        <v>34205.12925748399</v>
      </c>
      <c r="DI39">
        <f>[1]upm1ini!DI39+[1]upm1!DI39+[1]mdp!DI39+[1]upm2!DI39+[1]upm2ini!DI39</f>
        <v>31329.956254465</v>
      </c>
      <c r="DJ39">
        <f>[1]upm1ini!DJ39+[1]upm1!DJ39+[1]mdp!DJ39+[1]upm2!DJ39+[1]upm2ini!DJ39</f>
        <v>36111.951061478889</v>
      </c>
      <c r="DK39">
        <f>[1]upm1ini!DK39+[1]upm1!DK39+[1]mdp!DK39+[1]upm2!DK39+[1]upm2ini!DK39</f>
        <v>29034.022646054997</v>
      </c>
    </row>
    <row r="40" spans="1:115" x14ac:dyDescent="0.25">
      <c r="A40" t="s">
        <v>153</v>
      </c>
      <c r="B40">
        <f>[1]upm1ini!B40+[1]upm1!B40+[1]mdp!B40+[1]upm2!B40+[1]upm2ini!B40</f>
        <v>30784.768257166892</v>
      </c>
      <c r="C40">
        <f>[1]upm1ini!C40+[1]upm1!C40+[1]mdp!C40+[1]upm2!C40+[1]upm2ini!C40</f>
        <v>30305.197619073901</v>
      </c>
      <c r="D40">
        <f>[1]upm1ini!D40+[1]upm1!D40+[1]mdp!D40+[1]upm2!D40+[1]upm2ini!D40</f>
        <v>33885.441067081905</v>
      </c>
      <c r="E40">
        <f>[1]upm1ini!E40+[1]upm1!E40+[1]mdp!E40+[1]upm2!E40+[1]upm2ini!E40</f>
        <v>25608.548591817889</v>
      </c>
      <c r="F40">
        <f>[1]upm1ini!F40+[1]upm1!F40+[1]mdp!F40+[1]upm2!F40+[1]upm2ini!F40</f>
        <v>36054.080494897891</v>
      </c>
      <c r="G40">
        <f>[1]upm1ini!G40+[1]upm1!G40+[1]mdp!G40+[1]upm2!G40+[1]upm2ini!G40</f>
        <v>35147.440295823901</v>
      </c>
      <c r="H40">
        <f>[1]upm1ini!H40+[1]upm1!H40+[1]mdp!H40+[1]upm2!H40+[1]upm2ini!H40</f>
        <v>30899.884084269899</v>
      </c>
      <c r="I40">
        <f>[1]upm1ini!I40+[1]upm1!I40+[1]mdp!I40+[1]upm2!I40+[1]upm2ini!I40</f>
        <v>26652.8889360459</v>
      </c>
      <c r="J40">
        <f>[1]upm1ini!J40+[1]upm1!J40+[1]mdp!J40+[1]upm2!J40+[1]upm2ini!J40</f>
        <v>32876.996374666996</v>
      </c>
      <c r="K40">
        <f>[1]upm1ini!K40+[1]upm1!K40+[1]mdp!K40+[1]upm2!K40+[1]upm2ini!K40</f>
        <v>34940.395833864895</v>
      </c>
      <c r="L40">
        <f>[1]upm1ini!L40+[1]upm1!L40+[1]mdp!L40+[1]upm2!L40+[1]upm2ini!L40</f>
        <v>34988.594483807799</v>
      </c>
      <c r="M40">
        <f>[1]upm1ini!M40+[1]upm1!M40+[1]mdp!M40+[1]upm2!M40+[1]upm2ini!M40</f>
        <v>30448.2249448109</v>
      </c>
      <c r="N40">
        <f>[1]upm1ini!N40+[1]upm1!N40+[1]mdp!N40+[1]upm2!N40+[1]upm2ini!N40</f>
        <v>33803.9067927039</v>
      </c>
      <c r="O40">
        <f>[1]upm1ini!O40+[1]upm1!O40+[1]mdp!O40+[1]upm2!O40+[1]upm2ini!O40</f>
        <v>35241.321457665792</v>
      </c>
      <c r="P40">
        <f>[1]upm1ini!P40+[1]upm1!P40+[1]mdp!P40+[1]upm2!P40+[1]upm2ini!P40</f>
        <v>31695.013102605786</v>
      </c>
      <c r="Q40">
        <f>[1]upm1ini!Q40+[1]upm1!Q40+[1]mdp!Q40+[1]upm2!Q40+[1]upm2ini!Q40</f>
        <v>29763.528070113898</v>
      </c>
      <c r="R40">
        <f>[1]upm1ini!R40+[1]upm1!R40+[1]mdp!R40+[1]upm2!R40+[1]upm2ini!R40</f>
        <v>32238.4813038008</v>
      </c>
      <c r="S40">
        <f>[1]upm1ini!S40+[1]upm1!S40+[1]mdp!S40+[1]upm2!S40+[1]upm2ini!S40</f>
        <v>30730.156269529889</v>
      </c>
      <c r="T40">
        <f>[1]upm1ini!T40+[1]upm1!T40+[1]mdp!T40+[1]upm2!T40+[1]upm2ini!T40</f>
        <v>38157.473957006005</v>
      </c>
      <c r="U40">
        <f>[1]upm1ini!U40+[1]upm1!U40+[1]mdp!U40+[1]upm2!U40+[1]upm2ini!U40</f>
        <v>29815.945620572998</v>
      </c>
      <c r="V40">
        <f>[1]upm1ini!V40+[1]upm1!V40+[1]mdp!V40+[1]upm2!V40+[1]upm2ini!V40</f>
        <v>26407.01337982199</v>
      </c>
      <c r="W40">
        <f>[1]upm1ini!W40+[1]upm1!W40+[1]mdp!W40+[1]upm2!W40+[1]upm2ini!W40</f>
        <v>29942.503295748997</v>
      </c>
      <c r="X40">
        <f>[1]upm1ini!X40+[1]upm1!X40+[1]mdp!X40+[1]upm2!X40+[1]upm2ini!X40</f>
        <v>30455.072192378902</v>
      </c>
      <c r="Y40">
        <f>[1]upm1ini!Y40+[1]upm1!Y40+[1]mdp!Y40+[1]upm2!Y40+[1]upm2ini!Y40</f>
        <v>35524.657393376001</v>
      </c>
      <c r="Z40">
        <f>[1]upm1ini!Z40+[1]upm1!Z40+[1]mdp!Z40+[1]upm2!Z40+[1]upm2ini!Z40</f>
        <v>21867.889987174982</v>
      </c>
      <c r="AA40">
        <f>[1]upm1ini!AA40+[1]upm1!AA40+[1]mdp!AA40+[1]upm2!AA40+[1]upm2ini!AA40</f>
        <v>24026.000745061989</v>
      </c>
      <c r="AB40">
        <f>[1]upm1ini!AB40+[1]upm1!AB40+[1]mdp!AB40+[1]upm2!AB40+[1]upm2ini!AB40</f>
        <v>29529.135453002898</v>
      </c>
      <c r="AC40">
        <f>[1]upm1ini!AC40+[1]upm1!AC40+[1]mdp!AC40+[1]upm2!AC40+[1]upm2ini!AC40</f>
        <v>27347.971172508798</v>
      </c>
      <c r="AD40">
        <f>[1]upm1ini!AD40+[1]upm1!AD40+[1]mdp!AD40+[1]upm2!AD40+[1]upm2ini!AD40</f>
        <v>29876.758049605902</v>
      </c>
      <c r="AE40">
        <f>[1]upm1ini!AE40+[1]upm1!AE40+[1]mdp!AE40+[1]upm2!AE40+[1]upm2ini!AE40</f>
        <v>37801.527981539897</v>
      </c>
      <c r="AF40">
        <f>[1]upm1ini!AF40+[1]upm1!AF40+[1]mdp!AF40+[1]upm2!AF40+[1]upm2ini!AF40</f>
        <v>31631.053557845895</v>
      </c>
      <c r="AG40">
        <f>[1]upm1ini!AG40+[1]upm1!AG40+[1]mdp!AG40+[1]upm2!AG40+[1]upm2ini!AG40</f>
        <v>36504.906704360998</v>
      </c>
      <c r="AH40">
        <f>[1]upm1ini!AH40+[1]upm1!AH40+[1]mdp!AH40+[1]upm2!AH40+[1]upm2ini!AH40</f>
        <v>29650.656151762989</v>
      </c>
      <c r="AI40">
        <f>[1]upm1ini!AI40+[1]upm1!AI40+[1]mdp!AI40+[1]upm2!AI40+[1]upm2ini!AI40</f>
        <v>35281.627439906893</v>
      </c>
      <c r="AJ40">
        <f>[1]upm1ini!AJ40+[1]upm1!AJ40+[1]mdp!AJ40+[1]upm2!AJ40+[1]upm2ini!AJ40</f>
        <v>27634.2916988178</v>
      </c>
      <c r="AK40">
        <f>[1]upm1ini!AK40+[1]upm1!AK40+[1]mdp!AK40+[1]upm2!AK40+[1]upm2ini!AK40</f>
        <v>27975.892208325989</v>
      </c>
      <c r="AL40">
        <f>[1]upm1ini!AL40+[1]upm1!AL40+[1]mdp!AL40+[1]upm2!AL40+[1]upm2ini!AL40</f>
        <v>30926.96409967589</v>
      </c>
      <c r="AM40">
        <f>[1]upm1ini!AM40+[1]upm1!AM40+[1]mdp!AM40+[1]upm2!AM40+[1]upm2ini!AM40</f>
        <v>32717.775793768888</v>
      </c>
      <c r="AN40">
        <f>[1]upm1ini!AN40+[1]upm1!AN40+[1]mdp!AN40+[1]upm2!AN40+[1]upm2ini!AN40</f>
        <v>28819.744316038003</v>
      </c>
      <c r="AO40">
        <f>[1]upm1ini!AO40+[1]upm1!AO40+[1]mdp!AO40+[1]upm2!AO40+[1]upm2ini!AO40</f>
        <v>27990.270528208901</v>
      </c>
      <c r="AP40">
        <f>[1]upm1ini!AP40+[1]upm1!AP40+[1]mdp!AP40+[1]upm2!AP40+[1]upm2ini!AP40</f>
        <v>26372.216325023997</v>
      </c>
      <c r="AQ40">
        <f>[1]upm1ini!AQ40+[1]upm1!AQ40+[1]mdp!AQ40+[1]upm2!AQ40+[1]upm2ini!AQ40</f>
        <v>31088.743499365901</v>
      </c>
      <c r="AR40">
        <f>[1]upm1ini!AR40+[1]upm1!AR40+[1]mdp!AR40+[1]upm2!AR40+[1]upm2ini!AR40</f>
        <v>25604.959369912889</v>
      </c>
      <c r="AS40">
        <f>[1]upm1ini!AS40+[1]upm1!AS40+[1]mdp!AS40+[1]upm2!AS40+[1]upm2ini!AS40</f>
        <v>33037.826274606981</v>
      </c>
      <c r="AT40">
        <f>[1]upm1ini!AT40+[1]upm1!AT40+[1]mdp!AT40+[1]upm2!AT40+[1]upm2ini!AT40</f>
        <v>29573.510367865889</v>
      </c>
      <c r="AU40">
        <f>[1]upm1ini!AU40+[1]upm1!AU40+[1]mdp!AU40+[1]upm2!AU40+[1]upm2ini!AU40</f>
        <v>34689.466877703904</v>
      </c>
      <c r="AV40">
        <f>[1]upm1ini!AV40+[1]upm1!AV40+[1]mdp!AV40+[1]upm2!AV40+[1]upm2ini!AV40</f>
        <v>30462.857741664993</v>
      </c>
      <c r="AW40">
        <f>[1]upm1ini!AW40+[1]upm1!AW40+[1]mdp!AW40+[1]upm2!AW40+[1]upm2ini!AW40</f>
        <v>27862.320841492998</v>
      </c>
      <c r="AX40">
        <f>[1]upm1ini!AX40+[1]upm1!AX40+[1]mdp!AX40+[1]upm2!AX40+[1]upm2ini!AX40</f>
        <v>31291.277470405999</v>
      </c>
      <c r="AY40">
        <f>[1]upm1ini!AY40+[1]upm1!AY40+[1]mdp!AY40+[1]upm2!AY40+[1]upm2ini!AY40</f>
        <v>32862.692632726801</v>
      </c>
      <c r="AZ40">
        <f>[1]upm1ini!AZ40+[1]upm1!AZ40+[1]mdp!AZ40+[1]upm2!AZ40+[1]upm2ini!AZ40</f>
        <v>30465.555840079902</v>
      </c>
      <c r="BA40">
        <f>[1]upm1ini!BA40+[1]upm1!BA40+[1]mdp!BA40+[1]upm2!BA40+[1]upm2ini!BA40</f>
        <v>31137.80934155799</v>
      </c>
      <c r="BB40">
        <f>[1]upm1ini!BB40+[1]upm1!BB40+[1]mdp!BB40+[1]upm2!BB40+[1]upm2ini!BB40</f>
        <v>37470.165167518993</v>
      </c>
      <c r="BC40">
        <f>[1]upm1ini!BC40+[1]upm1!BC40+[1]mdp!BC40+[1]upm2!BC40+[1]upm2ini!BC40</f>
        <v>20001.24180721998</v>
      </c>
      <c r="BD40">
        <f>[1]upm1ini!BD40+[1]upm1!BD40+[1]mdp!BD40+[1]upm2!BD40+[1]upm2ini!BD40</f>
        <v>32941.985776943795</v>
      </c>
      <c r="BE40">
        <f>[1]upm1ini!BE40+[1]upm1!BE40+[1]mdp!BE40+[1]upm2!BE40+[1]upm2ini!BE40</f>
        <v>31606.4943272009</v>
      </c>
      <c r="BF40">
        <f>[1]upm1ini!BF40+[1]upm1!BF40+[1]mdp!BF40+[1]upm2!BF40+[1]upm2ini!BF40</f>
        <v>33106.530710847903</v>
      </c>
      <c r="BG40">
        <f>[1]upm1ini!BG40+[1]upm1!BG40+[1]mdp!BG40+[1]upm2!BG40+[1]upm2ini!BG40</f>
        <v>32538.881596143798</v>
      </c>
      <c r="BH40">
        <f>[1]upm1ini!BH40+[1]upm1!BH40+[1]mdp!BH40+[1]upm2!BH40+[1]upm2ini!BH40</f>
        <v>27867.948921648989</v>
      </c>
      <c r="BI40">
        <f>[1]upm1ini!BI40+[1]upm1!BI40+[1]mdp!BI40+[1]upm2!BI40+[1]upm2ini!BI40</f>
        <v>38525.506067216891</v>
      </c>
      <c r="BJ40">
        <f>[1]upm1ini!BJ40+[1]upm1!BJ40+[1]mdp!BJ40+[1]upm2!BJ40+[1]upm2ini!BJ40</f>
        <v>24461.884367206891</v>
      </c>
      <c r="BK40">
        <f>[1]upm1ini!BK40+[1]upm1!BK40+[1]mdp!BK40+[1]upm2!BK40+[1]upm2ini!BK40</f>
        <v>32841.093649073999</v>
      </c>
      <c r="BL40">
        <f>[1]upm1ini!BL40+[1]upm1!BL40+[1]mdp!BL40+[1]upm2!BL40+[1]upm2ini!BL40</f>
        <v>35615.615435107888</v>
      </c>
      <c r="BM40">
        <f>[1]upm1ini!BM40+[1]upm1!BM40+[1]mdp!BM40+[1]upm2!BM40+[1]upm2ini!BM40</f>
        <v>29409.742370993998</v>
      </c>
      <c r="BN40">
        <f>[1]upm1ini!BN40+[1]upm1!BN40+[1]mdp!BN40+[1]upm2!BN40+[1]upm2ini!BN40</f>
        <v>27633.8830587579</v>
      </c>
      <c r="BO40">
        <f>[1]upm1ini!BO40+[1]upm1!BO40+[1]mdp!BO40+[1]upm2!BO40+[1]upm2ini!BO40</f>
        <v>36629.067580650801</v>
      </c>
      <c r="BP40">
        <f>[1]upm1ini!BP40+[1]upm1!BP40+[1]mdp!BP40+[1]upm2!BP40+[1]upm2ini!BP40</f>
        <v>37473.475520513901</v>
      </c>
      <c r="BQ40">
        <f>[1]upm1ini!BQ40+[1]upm1!BQ40+[1]mdp!BQ40+[1]upm2!BQ40+[1]upm2ini!BQ40</f>
        <v>26693.1624040549</v>
      </c>
      <c r="BR40">
        <f>[1]upm1ini!BR40+[1]upm1!BR40+[1]mdp!BR40+[1]upm2!BR40+[1]upm2ini!BR40</f>
        <v>31119.872389542899</v>
      </c>
      <c r="BS40">
        <f>[1]upm1ini!BS40+[1]upm1!BS40+[1]mdp!BS40+[1]upm2!BS40+[1]upm2ini!BS40</f>
        <v>33974.485723009886</v>
      </c>
      <c r="BT40">
        <f>[1]upm1ini!BT40+[1]upm1!BT40+[1]mdp!BT40+[1]upm2!BT40+[1]upm2ini!BT40</f>
        <v>32353.464124002898</v>
      </c>
      <c r="BU40">
        <f>[1]upm1ini!BU40+[1]upm1!BU40+[1]mdp!BU40+[1]upm2!BU40+[1]upm2ini!BU40</f>
        <v>35796.954523904998</v>
      </c>
      <c r="BV40">
        <f>[1]upm1ini!BV40+[1]upm1!BV40+[1]mdp!BV40+[1]upm2!BV40+[1]upm2ini!BV40</f>
        <v>19129.71574106389</v>
      </c>
      <c r="BW40">
        <f>[1]upm1ini!BW40+[1]upm1!BW40+[1]mdp!BW40+[1]upm2!BW40+[1]upm2ini!BW40</f>
        <v>35935.347625893992</v>
      </c>
      <c r="BX40">
        <f>[1]upm1ini!BX40+[1]upm1!BX40+[1]mdp!BX40+[1]upm2!BX40+[1]upm2ini!BX40</f>
        <v>29137.368523683799</v>
      </c>
      <c r="BY40">
        <f>[1]upm1ini!BY40+[1]upm1!BY40+[1]mdp!BY40+[1]upm2!BY40+[1]upm2ini!BY40</f>
        <v>39677.619159476788</v>
      </c>
      <c r="BZ40">
        <f>[1]upm1ini!BZ40+[1]upm1!BZ40+[1]mdp!BZ40+[1]upm2!BZ40+[1]upm2ini!BZ40</f>
        <v>28650.626253035902</v>
      </c>
      <c r="CA40">
        <f>[1]upm1ini!CA40+[1]upm1!CA40+[1]mdp!CA40+[1]upm2!CA40+[1]upm2ini!CA40</f>
        <v>25112.178856519982</v>
      </c>
      <c r="CB40">
        <f>[1]upm1ini!CB40+[1]upm1!CB40+[1]mdp!CB40+[1]upm2!CB40+[1]upm2ini!CB40</f>
        <v>35266.004765584898</v>
      </c>
      <c r="CC40">
        <f>[1]upm1ini!CC40+[1]upm1!CC40+[1]mdp!CC40+[1]upm2!CC40+[1]upm2ini!CC40</f>
        <v>33407.548517860901</v>
      </c>
      <c r="CD40">
        <f>[1]upm1ini!CD40+[1]upm1!CD40+[1]mdp!CD40+[1]upm2!CD40+[1]upm2ini!CD40</f>
        <v>34464.251298818897</v>
      </c>
      <c r="CE40">
        <f>[1]upm1ini!CE40+[1]upm1!CE40+[1]mdp!CE40+[1]upm2!CE40+[1]upm2ini!CE40</f>
        <v>34917.6836911809</v>
      </c>
      <c r="CF40">
        <f>[1]upm1ini!CF40+[1]upm1!CF40+[1]mdp!CF40+[1]upm2!CF40+[1]upm2ini!CF40</f>
        <v>35230.504682820989</v>
      </c>
      <c r="CG40">
        <f>[1]upm1ini!CG40+[1]upm1!CG40+[1]mdp!CG40+[1]upm2!CG40+[1]upm2ini!CG40</f>
        <v>34286.975592600902</v>
      </c>
      <c r="CH40">
        <f>[1]upm1ini!CH40+[1]upm1!CH40+[1]mdp!CH40+[1]upm2!CH40+[1]upm2ini!CH40</f>
        <v>32801.92006215189</v>
      </c>
      <c r="CI40">
        <f>[1]upm1ini!CI40+[1]upm1!CI40+[1]mdp!CI40+[1]upm2!CI40+[1]upm2ini!CI40</f>
        <v>35158.363902359895</v>
      </c>
      <c r="CJ40">
        <f>[1]upm1ini!CJ40+[1]upm1!CJ40+[1]mdp!CJ40+[1]upm2!CJ40+[1]upm2ini!CJ40</f>
        <v>29840.759575203891</v>
      </c>
      <c r="CK40">
        <f>[1]upm1ini!CK40+[1]upm1!CK40+[1]mdp!CK40+[1]upm2!CK40+[1]upm2ini!CK40</f>
        <v>33534.635022112998</v>
      </c>
      <c r="CL40">
        <f>[1]upm1ini!CL40+[1]upm1!CL40+[1]mdp!CL40+[1]upm2!CL40+[1]upm2ini!CL40</f>
        <v>31925.720613564001</v>
      </c>
      <c r="CM40">
        <f>[1]upm1ini!CM40+[1]upm1!CM40+[1]mdp!CM40+[1]upm2!CM40+[1]upm2ini!CM40</f>
        <v>31012.237024705988</v>
      </c>
      <c r="CN40">
        <f>[1]upm1ini!CN40+[1]upm1!CN40+[1]mdp!CN40+[1]upm2!CN40+[1]upm2ini!CN40</f>
        <v>31131.525191563</v>
      </c>
      <c r="CO40">
        <f>[1]upm1ini!CO40+[1]upm1!CO40+[1]mdp!CO40+[1]upm2!CO40+[1]upm2ini!CO40</f>
        <v>39683.705242563898</v>
      </c>
      <c r="CP40">
        <f>[1]upm1ini!CP40+[1]upm1!CP40+[1]mdp!CP40+[1]upm2!CP40+[1]upm2ini!CP40</f>
        <v>33491.748683285892</v>
      </c>
      <c r="CQ40">
        <f>[1]upm1ini!CQ40+[1]upm1!CQ40+[1]mdp!CQ40+[1]upm2!CQ40+[1]upm2ini!CQ40</f>
        <v>26583.769519264999</v>
      </c>
      <c r="CR40">
        <f>[1]upm1ini!CR40+[1]upm1!CR40+[1]mdp!CR40+[1]upm2!CR40+[1]upm2ini!CR40</f>
        <v>32938.971183606976</v>
      </c>
      <c r="CS40">
        <f>[1]upm1ini!CS40+[1]upm1!CS40+[1]mdp!CS40+[1]upm2!CS40+[1]upm2ini!CS40</f>
        <v>33680.6170199138</v>
      </c>
      <c r="CT40">
        <f>[1]upm1ini!CT40+[1]upm1!CT40+[1]mdp!CT40+[1]upm2!CT40+[1]upm2ini!CT40</f>
        <v>28490.231916445002</v>
      </c>
      <c r="CU40">
        <f>[1]upm1ini!CU40+[1]upm1!CU40+[1]mdp!CU40+[1]upm2!CU40+[1]upm2ini!CU40</f>
        <v>30409.8736884809</v>
      </c>
      <c r="CV40">
        <f>[1]upm1ini!CV40+[1]upm1!CV40+[1]mdp!CV40+[1]upm2!CV40+[1]upm2ini!CV40</f>
        <v>31311.41443661389</v>
      </c>
      <c r="CW40">
        <f>[1]upm1ini!CW40+[1]upm1!CW40+[1]mdp!CW40+[1]upm2!CW40+[1]upm2ini!CW40</f>
        <v>27701.052245276991</v>
      </c>
      <c r="CX40">
        <f>[1]upm1ini!CX40+[1]upm1!CX40+[1]mdp!CX40+[1]upm2!CX40+[1]upm2ini!CX40</f>
        <v>36294.5178526909</v>
      </c>
      <c r="CY40">
        <f>[1]upm1ini!CY40+[1]upm1!CY40+[1]mdp!CY40+[1]upm2!CY40+[1]upm2ini!CY40</f>
        <v>33648.2539856039</v>
      </c>
      <c r="CZ40">
        <f>[1]upm1ini!CZ40+[1]upm1!CZ40+[1]mdp!CZ40+[1]upm2!CZ40+[1]upm2ini!CZ40</f>
        <v>30222.640267785893</v>
      </c>
      <c r="DA40">
        <f>[1]upm1ini!DA40+[1]upm1!DA40+[1]mdp!DA40+[1]upm2!DA40+[1]upm2ini!DA40</f>
        <v>29403.797102978999</v>
      </c>
      <c r="DB40">
        <f>[1]upm1ini!DB40+[1]upm1!DB40+[1]mdp!DB40+[1]upm2!DB40+[1]upm2ini!DB40</f>
        <v>27997.447364017891</v>
      </c>
      <c r="DC40">
        <f>[1]upm1ini!DC40+[1]upm1!DC40+[1]mdp!DC40+[1]upm2!DC40+[1]upm2ini!DC40</f>
        <v>34773.768422205903</v>
      </c>
      <c r="DD40">
        <f>[1]upm1ini!DD40+[1]upm1!DD40+[1]mdp!DD40+[1]upm2!DD40+[1]upm2ini!DD40</f>
        <v>30777.61375642589</v>
      </c>
      <c r="DE40">
        <f>[1]upm1ini!DE40+[1]upm1!DE40+[1]mdp!DE40+[1]upm2!DE40+[1]upm2ini!DE40</f>
        <v>30483.765044973901</v>
      </c>
      <c r="DF40">
        <f>[1]upm1ini!DF40+[1]upm1!DF40+[1]mdp!DF40+[1]upm2!DF40+[1]upm2ini!DF40</f>
        <v>36764.213235622978</v>
      </c>
      <c r="DG40">
        <f>[1]upm1ini!DG40+[1]upm1!DG40+[1]mdp!DG40+[1]upm2!DG40+[1]upm2ini!DG40</f>
        <v>29627.09799189699</v>
      </c>
      <c r="DH40">
        <f>[1]upm1ini!DH40+[1]upm1!DH40+[1]mdp!DH40+[1]upm2!DH40+[1]upm2ini!DH40</f>
        <v>34997.021992387999</v>
      </c>
      <c r="DI40">
        <f>[1]upm1ini!DI40+[1]upm1!DI40+[1]mdp!DI40+[1]upm2!DI40+[1]upm2ini!DI40</f>
        <v>31794.160591315893</v>
      </c>
      <c r="DJ40">
        <f>[1]upm1ini!DJ40+[1]upm1!DJ40+[1]mdp!DJ40+[1]upm2!DJ40+[1]upm2ini!DJ40</f>
        <v>29006.6006591349</v>
      </c>
      <c r="DK40">
        <f>[1]upm1ini!DK40+[1]upm1!DK40+[1]mdp!DK40+[1]upm2!DK40+[1]upm2ini!DK40</f>
        <v>36471.232631348888</v>
      </c>
    </row>
    <row r="41" spans="1:115" x14ac:dyDescent="0.25">
      <c r="A41" t="s">
        <v>154</v>
      </c>
      <c r="B41">
        <f>[1]upm1ini!B41+[1]upm1!B41+[1]mdp!B41+[1]upm2!B41+[1]upm2ini!B41</f>
        <v>32453.13149903989</v>
      </c>
      <c r="C41">
        <f>[1]upm1ini!C41+[1]upm1!C41+[1]mdp!C41+[1]upm2!C41+[1]upm2ini!C41</f>
        <v>36620.143179359999</v>
      </c>
      <c r="D41">
        <f>[1]upm1ini!D41+[1]upm1!D41+[1]mdp!D41+[1]upm2!D41+[1]upm2ini!D41</f>
        <v>28638.942166079993</v>
      </c>
      <c r="E41">
        <f>[1]upm1ini!E41+[1]upm1!E41+[1]mdp!E41+[1]upm2!E41+[1]upm2ini!E41</f>
        <v>33254.722609440003</v>
      </c>
      <c r="F41">
        <f>[1]upm1ini!F41+[1]upm1!F41+[1]mdp!F41+[1]upm2!F41+[1]upm2ini!F41</f>
        <v>31447.387344319992</v>
      </c>
      <c r="G41">
        <f>[1]upm1ini!G41+[1]upm1!G41+[1]mdp!G41+[1]upm2!G41+[1]upm2ini!G41</f>
        <v>33153.268041119896</v>
      </c>
      <c r="H41">
        <f>[1]upm1ini!H41+[1]upm1!H41+[1]mdp!H41+[1]upm2!H41+[1]upm2ini!H41</f>
        <v>33807.191782399997</v>
      </c>
      <c r="I41">
        <f>[1]upm1ini!I41+[1]upm1!I41+[1]mdp!I41+[1]upm2!I41+[1]upm2ini!I41</f>
        <v>29309.625177920003</v>
      </c>
      <c r="J41">
        <f>[1]upm1ini!J41+[1]upm1!J41+[1]mdp!J41+[1]upm2!J41+[1]upm2ini!J41</f>
        <v>38725.459112160002</v>
      </c>
      <c r="K41">
        <f>[1]upm1ini!K41+[1]upm1!K41+[1]mdp!K41+[1]upm2!K41+[1]upm2ini!K41</f>
        <v>34434.032770240003</v>
      </c>
      <c r="L41">
        <f>[1]upm1ini!L41+[1]upm1!L41+[1]mdp!L41+[1]upm2!L41+[1]upm2ini!L41</f>
        <v>28330.992505119888</v>
      </c>
      <c r="M41">
        <f>[1]upm1ini!M41+[1]upm1!M41+[1]mdp!M41+[1]upm2!M41+[1]upm2ini!M41</f>
        <v>32534.671976319889</v>
      </c>
      <c r="N41">
        <f>[1]upm1ini!N41+[1]upm1!N41+[1]mdp!N41+[1]upm2!N41+[1]upm2ini!N41</f>
        <v>34409.044088319992</v>
      </c>
      <c r="O41">
        <f>[1]upm1ini!O41+[1]upm1!O41+[1]mdp!O41+[1]upm2!O41+[1]upm2ini!O41</f>
        <v>36497.248258879903</v>
      </c>
      <c r="P41">
        <f>[1]upm1ini!P41+[1]upm1!P41+[1]mdp!P41+[1]upm2!P41+[1]upm2ini!P41</f>
        <v>34824.323138559899</v>
      </c>
      <c r="Q41">
        <f>[1]upm1ini!Q41+[1]upm1!Q41+[1]mdp!Q41+[1]upm2!Q41+[1]upm2ini!Q41</f>
        <v>19673.866291359882</v>
      </c>
      <c r="R41">
        <f>[1]upm1ini!R41+[1]upm1!R41+[1]mdp!R41+[1]upm2!R41+[1]upm2ini!R41</f>
        <v>32167.7285559999</v>
      </c>
      <c r="S41">
        <f>[1]upm1ini!S41+[1]upm1!S41+[1]mdp!S41+[1]upm2!S41+[1]upm2ini!S41</f>
        <v>26358.82845872</v>
      </c>
      <c r="T41">
        <f>[1]upm1ini!T41+[1]upm1!T41+[1]mdp!T41+[1]upm2!T41+[1]upm2ini!T41</f>
        <v>30426.901274559899</v>
      </c>
      <c r="U41">
        <f>[1]upm1ini!U41+[1]upm1!U41+[1]mdp!U41+[1]upm2!U41+[1]upm2ini!U41</f>
        <v>33142.8753422398</v>
      </c>
      <c r="V41">
        <f>[1]upm1ini!V41+[1]upm1!V41+[1]mdp!V41+[1]upm2!V41+[1]upm2ini!V41</f>
        <v>25350.25061583989</v>
      </c>
      <c r="W41">
        <f>[1]upm1ini!W41+[1]upm1!W41+[1]mdp!W41+[1]upm2!W41+[1]upm2ini!W41</f>
        <v>36668.192040159993</v>
      </c>
      <c r="X41">
        <f>[1]upm1ini!X41+[1]upm1!X41+[1]mdp!X41+[1]upm2!X41+[1]upm2ini!X41</f>
        <v>32634.532826079881</v>
      </c>
      <c r="Y41">
        <f>[1]upm1ini!Y41+[1]upm1!Y41+[1]mdp!Y41+[1]upm2!Y41+[1]upm2ini!Y41</f>
        <v>35647.20904863999</v>
      </c>
      <c r="Z41">
        <f>[1]upm1ini!Z41+[1]upm1!Z41+[1]mdp!Z41+[1]upm2!Z41+[1]upm2ini!Z41</f>
        <v>35659.188292319901</v>
      </c>
      <c r="AA41">
        <f>[1]upm1ini!AA41+[1]upm1!AA41+[1]mdp!AA41+[1]upm2!AA41+[1]upm2ini!AA41</f>
        <v>22408.18747887998</v>
      </c>
      <c r="AB41">
        <f>[1]upm1ini!AB41+[1]upm1!AB41+[1]mdp!AB41+[1]upm2!AB41+[1]upm2ini!AB41</f>
        <v>22751.256598879889</v>
      </c>
      <c r="AC41">
        <f>[1]upm1ini!AC41+[1]upm1!AC41+[1]mdp!AC41+[1]upm2!AC41+[1]upm2ini!AC41</f>
        <v>28686.023133120001</v>
      </c>
      <c r="AD41">
        <f>[1]upm1ini!AD41+[1]upm1!AD41+[1]mdp!AD41+[1]upm2!AD41+[1]upm2ini!AD41</f>
        <v>26049.390506239881</v>
      </c>
      <c r="AE41">
        <f>[1]upm1ini!AE41+[1]upm1!AE41+[1]mdp!AE41+[1]upm2!AE41+[1]upm2ini!AE41</f>
        <v>29349.653919199991</v>
      </c>
      <c r="AF41">
        <f>[1]upm1ini!AF41+[1]upm1!AF41+[1]mdp!AF41+[1]upm2!AF41+[1]upm2ini!AF41</f>
        <v>34236.042980960003</v>
      </c>
      <c r="AG41">
        <f>[1]upm1ini!AG41+[1]upm1!AG41+[1]mdp!AG41+[1]upm2!AG41+[1]upm2ini!AG41</f>
        <v>36262.103597279798</v>
      </c>
      <c r="AH41">
        <f>[1]upm1ini!AH41+[1]upm1!AH41+[1]mdp!AH41+[1]upm2!AH41+[1]upm2ini!AH41</f>
        <v>33191.361977120003</v>
      </c>
      <c r="AI41">
        <f>[1]upm1ini!AI41+[1]upm1!AI41+[1]mdp!AI41+[1]upm2!AI41+[1]upm2ini!AI41</f>
        <v>34938.64997056</v>
      </c>
      <c r="AJ41">
        <f>[1]upm1ini!AJ41+[1]upm1!AJ41+[1]mdp!AJ41+[1]upm2!AJ41+[1]upm2ini!AJ41</f>
        <v>30621.552107039901</v>
      </c>
      <c r="AK41">
        <f>[1]upm1ini!AK41+[1]upm1!AK41+[1]mdp!AK41+[1]upm2!AK41+[1]upm2ini!AK41</f>
        <v>28272.0578227199</v>
      </c>
      <c r="AL41">
        <f>[1]upm1ini!AL41+[1]upm1!AL41+[1]mdp!AL41+[1]upm2!AL41+[1]upm2ini!AL41</f>
        <v>27607.05364287999</v>
      </c>
      <c r="AM41">
        <f>[1]upm1ini!AM41+[1]upm1!AM41+[1]mdp!AM41+[1]upm2!AM41+[1]upm2ini!AM41</f>
        <v>30085.535170559902</v>
      </c>
      <c r="AN41">
        <f>[1]upm1ini!AN41+[1]upm1!AN41+[1]mdp!AN41+[1]upm2!AN41+[1]upm2ini!AN41</f>
        <v>33105.671469920002</v>
      </c>
      <c r="AO41">
        <f>[1]upm1ini!AO41+[1]upm1!AO41+[1]mdp!AO41+[1]upm2!AO41+[1]upm2ini!AO41</f>
        <v>27692.591368639889</v>
      </c>
      <c r="AP41">
        <f>[1]upm1ini!AP41+[1]upm1!AP41+[1]mdp!AP41+[1]upm2!AP41+[1]upm2ini!AP41</f>
        <v>31840.67131743989</v>
      </c>
      <c r="AQ41">
        <f>[1]upm1ini!AQ41+[1]upm1!AQ41+[1]mdp!AQ41+[1]upm2!AQ41+[1]upm2ini!AQ41</f>
        <v>36843.389323199881</v>
      </c>
      <c r="AR41">
        <f>[1]upm1ini!AR41+[1]upm1!AR41+[1]mdp!AR41+[1]upm2!AR41+[1]upm2ini!AR41</f>
        <v>29281.821185759887</v>
      </c>
      <c r="AS41">
        <f>[1]upm1ini!AS41+[1]upm1!AS41+[1]mdp!AS41+[1]upm2!AS41+[1]upm2ini!AS41</f>
        <v>32083.986576159899</v>
      </c>
      <c r="AT41">
        <f>[1]upm1ini!AT41+[1]upm1!AT41+[1]mdp!AT41+[1]upm2!AT41+[1]upm2ini!AT41</f>
        <v>27946.092609919888</v>
      </c>
      <c r="AU41">
        <f>[1]upm1ini!AU41+[1]upm1!AU41+[1]mdp!AU41+[1]upm2!AU41+[1]upm2ini!AU41</f>
        <v>28807.32040687999</v>
      </c>
      <c r="AV41">
        <f>[1]upm1ini!AV41+[1]upm1!AV41+[1]mdp!AV41+[1]upm2!AV41+[1]upm2ini!AV41</f>
        <v>37121.301277599792</v>
      </c>
      <c r="AW41">
        <f>[1]upm1ini!AW41+[1]upm1!AW41+[1]mdp!AW41+[1]upm2!AW41+[1]upm2ini!AW41</f>
        <v>31551.198011519999</v>
      </c>
      <c r="AX41">
        <f>[1]upm1ini!AX41+[1]upm1!AX41+[1]mdp!AX41+[1]upm2!AX41+[1]upm2ini!AX41</f>
        <v>30748.250191679999</v>
      </c>
      <c r="AY41">
        <f>[1]upm1ini!AY41+[1]upm1!AY41+[1]mdp!AY41+[1]upm2!AY41+[1]upm2ini!AY41</f>
        <v>27574.755362399999</v>
      </c>
      <c r="AZ41">
        <f>[1]upm1ini!AZ41+[1]upm1!AZ41+[1]mdp!AZ41+[1]upm2!AZ41+[1]upm2ini!AZ41</f>
        <v>37036.813856479886</v>
      </c>
      <c r="BA41">
        <f>[1]upm1ini!BA41+[1]upm1!BA41+[1]mdp!BA41+[1]upm2!BA41+[1]upm2ini!BA41</f>
        <v>37537.436850399885</v>
      </c>
      <c r="BB41">
        <f>[1]upm1ini!BB41+[1]upm1!BB41+[1]mdp!BB41+[1]upm2!BB41+[1]upm2ini!BB41</f>
        <v>27927.402596159904</v>
      </c>
      <c r="BC41">
        <f>[1]upm1ini!BC41+[1]upm1!BC41+[1]mdp!BC41+[1]upm2!BC41+[1]upm2ini!BC41</f>
        <v>31349.38152639999</v>
      </c>
      <c r="BD41">
        <f>[1]upm1ini!BD41+[1]upm1!BD41+[1]mdp!BD41+[1]upm2!BD41+[1]upm2ini!BD41</f>
        <v>33347.494229919903</v>
      </c>
      <c r="BE41">
        <f>[1]upm1ini!BE41+[1]upm1!BE41+[1]mdp!BE41+[1]upm2!BE41+[1]upm2ini!BE41</f>
        <v>35512.6145503999</v>
      </c>
      <c r="BF41">
        <f>[1]upm1ini!BF41+[1]upm1!BF41+[1]mdp!BF41+[1]upm2!BF41+[1]upm2ini!BF41</f>
        <v>29152.989388319991</v>
      </c>
      <c r="BG41">
        <f>[1]upm1ini!BG41+[1]upm1!BG41+[1]mdp!BG41+[1]upm2!BG41+[1]upm2ini!BG41</f>
        <v>31992.792050399901</v>
      </c>
      <c r="BH41">
        <f>[1]upm1ini!BH41+[1]upm1!BH41+[1]mdp!BH41+[1]upm2!BH41+[1]upm2ini!BH41</f>
        <v>37444.389467039902</v>
      </c>
      <c r="BI41">
        <f>[1]upm1ini!BI41+[1]upm1!BI41+[1]mdp!BI41+[1]upm2!BI41+[1]upm2ini!BI41</f>
        <v>35841.225483679889</v>
      </c>
      <c r="BJ41">
        <f>[1]upm1ini!BJ41+[1]upm1!BJ41+[1]mdp!BJ41+[1]upm2!BJ41+[1]upm2ini!BJ41</f>
        <v>27371.573262719903</v>
      </c>
      <c r="BK41">
        <f>[1]upm1ini!BK41+[1]upm1!BK41+[1]mdp!BK41+[1]upm2!BK41+[1]upm2ini!BK41</f>
        <v>36614.932159039992</v>
      </c>
      <c r="BL41">
        <f>[1]upm1ini!BL41+[1]upm1!BL41+[1]mdp!BL41+[1]upm2!BL41+[1]upm2ini!BL41</f>
        <v>28789.43394063989</v>
      </c>
      <c r="BM41">
        <f>[1]upm1ini!BM41+[1]upm1!BM41+[1]mdp!BM41+[1]upm2!BM41+[1]upm2ini!BM41</f>
        <v>30028.299165439901</v>
      </c>
      <c r="BN41">
        <f>[1]upm1ini!BN41+[1]upm1!BN41+[1]mdp!BN41+[1]upm2!BN41+[1]upm2ini!BN41</f>
        <v>33592.498849919895</v>
      </c>
      <c r="BO41">
        <f>[1]upm1ini!BO41+[1]upm1!BO41+[1]mdp!BO41+[1]upm2!BO41+[1]upm2ini!BO41</f>
        <v>32262.19006352</v>
      </c>
      <c r="BP41">
        <f>[1]upm1ini!BP41+[1]upm1!BP41+[1]mdp!BP41+[1]upm2!BP41+[1]upm2ini!BP41</f>
        <v>27792.682615839898</v>
      </c>
      <c r="BQ41">
        <f>[1]upm1ini!BQ41+[1]upm1!BQ41+[1]mdp!BQ41+[1]upm2!BQ41+[1]upm2ini!BQ41</f>
        <v>35465.636774400002</v>
      </c>
      <c r="BR41">
        <f>[1]upm1ini!BR41+[1]upm1!BR41+[1]mdp!BR41+[1]upm2!BR41+[1]upm2ini!BR41</f>
        <v>33953.714445599799</v>
      </c>
      <c r="BS41">
        <f>[1]upm1ini!BS41+[1]upm1!BS41+[1]mdp!BS41+[1]upm2!BS41+[1]upm2ini!BS41</f>
        <v>37377.018791839888</v>
      </c>
      <c r="BT41">
        <f>[1]upm1ini!BT41+[1]upm1!BT41+[1]mdp!BT41+[1]upm2!BT41+[1]upm2ini!BT41</f>
        <v>29113.833529119802</v>
      </c>
      <c r="BU41">
        <f>[1]upm1ini!BU41+[1]upm1!BU41+[1]mdp!BU41+[1]upm2!BU41+[1]upm2ini!BU41</f>
        <v>32450.296349119901</v>
      </c>
      <c r="BV41">
        <f>[1]upm1ini!BV41+[1]upm1!BV41+[1]mdp!BV41+[1]upm2!BV41+[1]upm2ini!BV41</f>
        <v>25743.193188320001</v>
      </c>
      <c r="BW41">
        <f>[1]upm1ini!BW41+[1]upm1!BW41+[1]mdp!BW41+[1]upm2!BW41+[1]upm2ini!BW41</f>
        <v>30253.343600479988</v>
      </c>
      <c r="BX41">
        <f>[1]upm1ini!BX41+[1]upm1!BX41+[1]mdp!BX41+[1]upm2!BX41+[1]upm2ini!BX41</f>
        <v>28996.945585759891</v>
      </c>
      <c r="BY41">
        <f>[1]upm1ini!BY41+[1]upm1!BY41+[1]mdp!BY41+[1]upm2!BY41+[1]upm2ini!BY41</f>
        <v>30531.591044959991</v>
      </c>
      <c r="BZ41">
        <f>[1]upm1ini!BZ41+[1]upm1!BZ41+[1]mdp!BZ41+[1]upm2!BZ41+[1]upm2ini!BZ41</f>
        <v>30911.995966079892</v>
      </c>
      <c r="CA41">
        <f>[1]upm1ini!CA41+[1]upm1!CA41+[1]mdp!CA41+[1]upm2!CA41+[1]upm2ini!CA41</f>
        <v>29164.644714719892</v>
      </c>
      <c r="CB41">
        <f>[1]upm1ini!CB41+[1]upm1!CB41+[1]mdp!CB41+[1]upm2!CB41+[1]upm2ini!CB41</f>
        <v>33724.662519680001</v>
      </c>
      <c r="CC41">
        <f>[1]upm1ini!CC41+[1]upm1!CC41+[1]mdp!CC41+[1]upm2!CC41+[1]upm2ini!CC41</f>
        <v>21053.895787999889</v>
      </c>
      <c r="CD41">
        <f>[1]upm1ini!CD41+[1]upm1!CD41+[1]mdp!CD41+[1]upm2!CD41+[1]upm2ini!CD41</f>
        <v>34394.782582559899</v>
      </c>
      <c r="CE41">
        <f>[1]upm1ini!CE41+[1]upm1!CE41+[1]mdp!CE41+[1]upm2!CE41+[1]upm2ini!CE41</f>
        <v>31216.809333120007</v>
      </c>
      <c r="CF41">
        <f>[1]upm1ini!CF41+[1]upm1!CF41+[1]mdp!CF41+[1]upm2!CF41+[1]upm2ini!CF41</f>
        <v>33212.634797279999</v>
      </c>
      <c r="CG41">
        <f>[1]upm1ini!CG41+[1]upm1!CG41+[1]mdp!CG41+[1]upm2!CG41+[1]upm2ini!CG41</f>
        <v>34344.107313599903</v>
      </c>
      <c r="CH41">
        <f>[1]upm1ini!CH41+[1]upm1!CH41+[1]mdp!CH41+[1]upm2!CH41+[1]upm2ini!CH41</f>
        <v>32596.3811591999</v>
      </c>
      <c r="CI41">
        <f>[1]upm1ini!CI41+[1]upm1!CI41+[1]mdp!CI41+[1]upm2!CI41+[1]upm2ini!CI41</f>
        <v>22817.001098239882</v>
      </c>
      <c r="CJ41">
        <f>[1]upm1ini!CJ41+[1]upm1!CJ41+[1]mdp!CJ41+[1]upm2!CJ41+[1]upm2ini!CJ41</f>
        <v>32475.387062559901</v>
      </c>
      <c r="CK41">
        <f>[1]upm1ini!CK41+[1]upm1!CK41+[1]mdp!CK41+[1]upm2!CK41+[1]upm2ini!CK41</f>
        <v>28297.596934879799</v>
      </c>
      <c r="CL41">
        <f>[1]upm1ini!CL41+[1]upm1!CL41+[1]mdp!CL41+[1]upm2!CL41+[1]upm2ini!CL41</f>
        <v>29517.110529279998</v>
      </c>
      <c r="CM41">
        <f>[1]upm1ini!CM41+[1]upm1!CM41+[1]mdp!CM41+[1]upm2!CM41+[1]upm2ini!CM41</f>
        <v>27639.785130079799</v>
      </c>
      <c r="CN41">
        <f>[1]upm1ini!CN41+[1]upm1!CN41+[1]mdp!CN41+[1]upm2!CN41+[1]upm2ini!CN41</f>
        <v>34514.38247792</v>
      </c>
      <c r="CO41">
        <f>[1]upm1ini!CO41+[1]upm1!CO41+[1]mdp!CO41+[1]upm2!CO41+[1]upm2ini!CO41</f>
        <v>32617.155587359979</v>
      </c>
      <c r="CP41">
        <f>[1]upm1ini!CP41+[1]upm1!CP41+[1]mdp!CP41+[1]upm2!CP41+[1]upm2ini!CP41</f>
        <v>30751.877676799901</v>
      </c>
      <c r="CQ41">
        <f>[1]upm1ini!CQ41+[1]upm1!CQ41+[1]mdp!CQ41+[1]upm2!CQ41+[1]upm2ini!CQ41</f>
        <v>27146.351154719901</v>
      </c>
      <c r="CR41">
        <f>[1]upm1ini!CR41+[1]upm1!CR41+[1]mdp!CR41+[1]upm2!CR41+[1]upm2ini!CR41</f>
        <v>33992.219894879898</v>
      </c>
      <c r="CS41">
        <f>[1]upm1ini!CS41+[1]upm1!CS41+[1]mdp!CS41+[1]upm2!CS41+[1]upm2ini!CS41</f>
        <v>32989.601119519997</v>
      </c>
      <c r="CT41">
        <f>[1]upm1ini!CT41+[1]upm1!CT41+[1]mdp!CT41+[1]upm2!CT41+[1]upm2ini!CT41</f>
        <v>31736.384235999998</v>
      </c>
      <c r="CU41">
        <f>[1]upm1ini!CU41+[1]upm1!CU41+[1]mdp!CU41+[1]upm2!CU41+[1]upm2ini!CU41</f>
        <v>26941.920549759991</v>
      </c>
      <c r="CV41">
        <f>[1]upm1ini!CV41+[1]upm1!CV41+[1]mdp!CV41+[1]upm2!CV41+[1]upm2ini!CV41</f>
        <v>35841.384957119895</v>
      </c>
      <c r="CW41">
        <f>[1]upm1ini!CW41+[1]upm1!CW41+[1]mdp!CW41+[1]upm2!CW41+[1]upm2ini!CW41</f>
        <v>26666.354218719989</v>
      </c>
      <c r="CX41">
        <f>[1]upm1ini!CX41+[1]upm1!CX41+[1]mdp!CX41+[1]upm2!CX41+[1]upm2ini!CX41</f>
        <v>39314.385727839988</v>
      </c>
      <c r="CY41">
        <f>[1]upm1ini!CY41+[1]upm1!CY41+[1]mdp!CY41+[1]upm2!CY41+[1]upm2ini!CY41</f>
        <v>31015.312112479798</v>
      </c>
      <c r="CZ41">
        <f>[1]upm1ini!CZ41+[1]upm1!CZ41+[1]mdp!CZ41+[1]upm2!CZ41+[1]upm2ini!CZ41</f>
        <v>31867.172373279798</v>
      </c>
      <c r="DA41">
        <f>[1]upm1ini!DA41+[1]upm1!DA41+[1]mdp!DA41+[1]upm2!DA41+[1]upm2ini!DA41</f>
        <v>27693.359109599802</v>
      </c>
      <c r="DB41">
        <f>[1]upm1ini!DB41+[1]upm1!DB41+[1]mdp!DB41+[1]upm2!DB41+[1]upm2ini!DB41</f>
        <v>30345.7381206399</v>
      </c>
      <c r="DC41">
        <f>[1]upm1ini!DC41+[1]upm1!DC41+[1]mdp!DC41+[1]upm2!DC41+[1]upm2ini!DC41</f>
        <v>32687.605023839889</v>
      </c>
      <c r="DD41">
        <f>[1]upm1ini!DD41+[1]upm1!DD41+[1]mdp!DD41+[1]upm2!DD41+[1]upm2ini!DD41</f>
        <v>28435.123678559998</v>
      </c>
      <c r="DE41">
        <f>[1]upm1ini!DE41+[1]upm1!DE41+[1]mdp!DE41+[1]upm2!DE41+[1]upm2ini!DE41</f>
        <v>28343.359143679998</v>
      </c>
      <c r="DF41">
        <f>[1]upm1ini!DF41+[1]upm1!DF41+[1]mdp!DF41+[1]upm2!DF41+[1]upm2ini!DF41</f>
        <v>29264.742795039994</v>
      </c>
      <c r="DG41">
        <f>[1]upm1ini!DG41+[1]upm1!DG41+[1]mdp!DG41+[1]upm2!DG41+[1]upm2ini!DG41</f>
        <v>39430.519615519988</v>
      </c>
      <c r="DH41">
        <f>[1]upm1ini!DH41+[1]upm1!DH41+[1]mdp!DH41+[1]upm2!DH41+[1]upm2ini!DH41</f>
        <v>27878.664984639989</v>
      </c>
      <c r="DI41">
        <f>[1]upm1ini!DI41+[1]upm1!DI41+[1]mdp!DI41+[1]upm2!DI41+[1]upm2ini!DI41</f>
        <v>30577.569114079997</v>
      </c>
      <c r="DJ41">
        <f>[1]upm1ini!DJ41+[1]upm1!DJ41+[1]mdp!DJ41+[1]upm2!DJ41+[1]upm2ini!DJ41</f>
        <v>28314.132794079989</v>
      </c>
      <c r="DK41">
        <f>[1]upm1ini!DK41+[1]upm1!DK41+[1]mdp!DK41+[1]upm2!DK41+[1]upm2ini!DK41</f>
        <v>30112.118574239899</v>
      </c>
    </row>
    <row r="42" spans="1:115" x14ac:dyDescent="0.25">
      <c r="A42" t="s">
        <v>155</v>
      </c>
      <c r="B42">
        <f>[1]upm1ini!B42+[1]upm1!B42+[1]mdp!B42+[1]upm2!B42+[1]upm2ini!B42</f>
        <v>32542.299497759999</v>
      </c>
      <c r="C42">
        <f>[1]upm1ini!C42+[1]upm1!C42+[1]mdp!C42+[1]upm2!C42+[1]upm2ini!C42</f>
        <v>30657.702857439901</v>
      </c>
      <c r="D42">
        <f>[1]upm1ini!D42+[1]upm1!D42+[1]mdp!D42+[1]upm2!D42+[1]upm2ini!D42</f>
        <v>34154.087501919988</v>
      </c>
      <c r="E42">
        <f>[1]upm1ini!E42+[1]upm1!E42+[1]mdp!E42+[1]upm2!E42+[1]upm2ini!E42</f>
        <v>34483.718198239803</v>
      </c>
      <c r="F42">
        <f>[1]upm1ini!F42+[1]upm1!F42+[1]mdp!F42+[1]upm2!F42+[1]upm2ini!F42</f>
        <v>34572.063791519999</v>
      </c>
      <c r="G42">
        <f>[1]upm1ini!G42+[1]upm1!G42+[1]mdp!G42+[1]upm2!G42+[1]upm2ini!G42</f>
        <v>35388.093599679894</v>
      </c>
      <c r="H42">
        <f>[1]upm1ini!H42+[1]upm1!H42+[1]mdp!H42+[1]upm2!H42+[1]upm2ini!H42</f>
        <v>29708.513716319896</v>
      </c>
      <c r="I42">
        <f>[1]upm1ini!I42+[1]upm1!I42+[1]mdp!I42+[1]upm2!I42+[1]upm2ini!I42</f>
        <v>28544.283626399891</v>
      </c>
      <c r="J42">
        <f>[1]upm1ini!J42+[1]upm1!J42+[1]mdp!J42+[1]upm2!J42+[1]upm2ini!J42</f>
        <v>35646.8629870398</v>
      </c>
      <c r="K42">
        <f>[1]upm1ini!K42+[1]upm1!K42+[1]mdp!K42+[1]upm2!K42+[1]upm2ini!K42</f>
        <v>23751.244240799999</v>
      </c>
      <c r="L42">
        <f>[1]upm1ini!L42+[1]upm1!L42+[1]mdp!L42+[1]upm2!L42+[1]upm2ini!L42</f>
        <v>28207.158196479799</v>
      </c>
      <c r="M42">
        <f>[1]upm1ini!M42+[1]upm1!M42+[1]mdp!M42+[1]upm2!M42+[1]upm2ini!M42</f>
        <v>28176.875229119898</v>
      </c>
      <c r="N42">
        <f>[1]upm1ini!N42+[1]upm1!N42+[1]mdp!N42+[1]upm2!N42+[1]upm2ini!N42</f>
        <v>26904.61400143999</v>
      </c>
      <c r="O42">
        <f>[1]upm1ini!O42+[1]upm1!O42+[1]mdp!O42+[1]upm2!O42+[1]upm2ini!O42</f>
        <v>30709.993728479902</v>
      </c>
      <c r="P42">
        <f>[1]upm1ini!P42+[1]upm1!P42+[1]mdp!P42+[1]upm2!P42+[1]upm2ini!P42</f>
        <v>26032.720011199977</v>
      </c>
      <c r="Q42">
        <f>[1]upm1ini!Q42+[1]upm1!Q42+[1]mdp!Q42+[1]upm2!Q42+[1]upm2ini!Q42</f>
        <v>31109.878132959799</v>
      </c>
      <c r="R42">
        <f>[1]upm1ini!R42+[1]upm1!R42+[1]mdp!R42+[1]upm2!R42+[1]upm2ini!R42</f>
        <v>36492.839850239892</v>
      </c>
      <c r="S42">
        <f>[1]upm1ini!S42+[1]upm1!S42+[1]mdp!S42+[1]upm2!S42+[1]upm2ini!S42</f>
        <v>27807.542140639998</v>
      </c>
      <c r="T42">
        <f>[1]upm1ini!T42+[1]upm1!T42+[1]mdp!T42+[1]upm2!T42+[1]upm2ini!T42</f>
        <v>25083.381343839901</v>
      </c>
      <c r="U42">
        <f>[1]upm1ini!U42+[1]upm1!U42+[1]mdp!U42+[1]upm2!U42+[1]upm2ini!U42</f>
        <v>32149.357051840001</v>
      </c>
      <c r="V42">
        <f>[1]upm1ini!V42+[1]upm1!V42+[1]mdp!V42+[1]upm2!V42+[1]upm2ini!V42</f>
        <v>35950.037303039891</v>
      </c>
      <c r="W42">
        <f>[1]upm1ini!W42+[1]upm1!W42+[1]mdp!W42+[1]upm2!W42+[1]upm2ini!W42</f>
        <v>29519.553251519901</v>
      </c>
      <c r="X42">
        <f>[1]upm1ini!X42+[1]upm1!X42+[1]mdp!X42+[1]upm2!X42+[1]upm2ini!X42</f>
        <v>34750.733991679881</v>
      </c>
      <c r="Y42">
        <f>[1]upm1ini!Y42+[1]upm1!Y42+[1]mdp!Y42+[1]upm2!Y42+[1]upm2ini!Y42</f>
        <v>28236.726569439903</v>
      </c>
      <c r="Z42">
        <f>[1]upm1ini!Z42+[1]upm1!Z42+[1]mdp!Z42+[1]upm2!Z42+[1]upm2ini!Z42</f>
        <v>37329.281230719898</v>
      </c>
      <c r="AA42">
        <f>[1]upm1ini!AA42+[1]upm1!AA42+[1]mdp!AA42+[1]upm2!AA42+[1]upm2ini!AA42</f>
        <v>32262.323059039889</v>
      </c>
      <c r="AB42">
        <f>[1]upm1ini!AB42+[1]upm1!AB42+[1]mdp!AB42+[1]upm2!AB42+[1]upm2ini!AB42</f>
        <v>26798.1575347199</v>
      </c>
      <c r="AC42">
        <f>[1]upm1ini!AC42+[1]upm1!AC42+[1]mdp!AC42+[1]upm2!AC42+[1]upm2ini!AC42</f>
        <v>27652.77725375989</v>
      </c>
      <c r="AD42">
        <f>[1]upm1ini!AD42+[1]upm1!AD42+[1]mdp!AD42+[1]upm2!AD42+[1]upm2ini!AD42</f>
        <v>26203.52203616</v>
      </c>
      <c r="AE42">
        <f>[1]upm1ini!AE42+[1]upm1!AE42+[1]mdp!AE42+[1]upm2!AE42+[1]upm2ini!AE42</f>
        <v>30646.485926719899</v>
      </c>
      <c r="AF42">
        <f>[1]upm1ini!AF42+[1]upm1!AF42+[1]mdp!AF42+[1]upm2!AF42+[1]upm2ini!AF42</f>
        <v>31704.649500959902</v>
      </c>
      <c r="AG42">
        <f>[1]upm1ini!AG42+[1]upm1!AG42+[1]mdp!AG42+[1]upm2!AG42+[1]upm2ini!AG42</f>
        <v>29880.1223334399</v>
      </c>
      <c r="AH42">
        <f>[1]upm1ini!AH42+[1]upm1!AH42+[1]mdp!AH42+[1]upm2!AH42+[1]upm2ini!AH42</f>
        <v>37014.123632159884</v>
      </c>
      <c r="AI42">
        <f>[1]upm1ini!AI42+[1]upm1!AI42+[1]mdp!AI42+[1]upm2!AI42+[1]upm2ini!AI42</f>
        <v>24549.995918399989</v>
      </c>
      <c r="AJ42">
        <f>[1]upm1ini!AJ42+[1]upm1!AJ42+[1]mdp!AJ42+[1]upm2!AJ42+[1]upm2ini!AJ42</f>
        <v>37098.086256799899</v>
      </c>
      <c r="AK42">
        <f>[1]upm1ini!AK42+[1]upm1!AK42+[1]mdp!AK42+[1]upm2!AK42+[1]upm2ini!AK42</f>
        <v>29107.996089439897</v>
      </c>
      <c r="AL42">
        <f>[1]upm1ini!AL42+[1]upm1!AL42+[1]mdp!AL42+[1]upm2!AL42+[1]upm2ini!AL42</f>
        <v>31308.39601344</v>
      </c>
      <c r="AM42">
        <f>[1]upm1ini!AM42+[1]upm1!AM42+[1]mdp!AM42+[1]upm2!AM42+[1]upm2ini!AM42</f>
        <v>31744.816502079892</v>
      </c>
      <c r="AN42">
        <f>[1]upm1ini!AN42+[1]upm1!AN42+[1]mdp!AN42+[1]upm2!AN42+[1]upm2ini!AN42</f>
        <v>28074.804103999988</v>
      </c>
      <c r="AO42">
        <f>[1]upm1ini!AO42+[1]upm1!AO42+[1]mdp!AO42+[1]upm2!AO42+[1]upm2ini!AO42</f>
        <v>32337.323985439889</v>
      </c>
      <c r="AP42">
        <f>[1]upm1ini!AP42+[1]upm1!AP42+[1]mdp!AP42+[1]upm2!AP42+[1]upm2ini!AP42</f>
        <v>30523.662182719901</v>
      </c>
      <c r="AQ42">
        <f>[1]upm1ini!AQ42+[1]upm1!AQ42+[1]mdp!AQ42+[1]upm2!AQ42+[1]upm2ini!AQ42</f>
        <v>32826.615888639906</v>
      </c>
      <c r="AR42">
        <f>[1]upm1ini!AR42+[1]upm1!AR42+[1]mdp!AR42+[1]upm2!AR42+[1]upm2ini!AR42</f>
        <v>27889.698469919887</v>
      </c>
      <c r="AS42">
        <f>[1]upm1ini!AS42+[1]upm1!AS42+[1]mdp!AS42+[1]upm2!AS42+[1]upm2ini!AS42</f>
        <v>28793.492724</v>
      </c>
      <c r="AT42">
        <f>[1]upm1ini!AT42+[1]upm1!AT42+[1]mdp!AT42+[1]upm2!AT42+[1]upm2ini!AT42</f>
        <v>28834.37438623979</v>
      </c>
      <c r="AU42">
        <f>[1]upm1ini!AU42+[1]upm1!AU42+[1]mdp!AU42+[1]upm2!AU42+[1]upm2ini!AU42</f>
        <v>35447.503993119797</v>
      </c>
      <c r="AV42">
        <f>[1]upm1ini!AV42+[1]upm1!AV42+[1]mdp!AV42+[1]upm2!AV42+[1]upm2ini!AV42</f>
        <v>26407.9893214398</v>
      </c>
      <c r="AW42">
        <f>[1]upm1ini!AW42+[1]upm1!AW42+[1]mdp!AW42+[1]upm2!AW42+[1]upm2ini!AW42</f>
        <v>30812.480761279989</v>
      </c>
      <c r="AX42">
        <f>[1]upm1ini!AX42+[1]upm1!AX42+[1]mdp!AX42+[1]upm2!AX42+[1]upm2ini!AX42</f>
        <v>26904.210948319989</v>
      </c>
      <c r="AY42">
        <f>[1]upm1ini!AY42+[1]upm1!AY42+[1]mdp!AY42+[1]upm2!AY42+[1]upm2ini!AY42</f>
        <v>33474.78391263989</v>
      </c>
      <c r="AZ42">
        <f>[1]upm1ini!AZ42+[1]upm1!AZ42+[1]mdp!AZ42+[1]upm2!AZ42+[1]upm2ini!AZ42</f>
        <v>37449.035020160001</v>
      </c>
      <c r="BA42">
        <f>[1]upm1ini!BA42+[1]upm1!BA42+[1]mdp!BA42+[1]upm2!BA42+[1]upm2ini!BA42</f>
        <v>31705.6728252799</v>
      </c>
      <c r="BB42">
        <f>[1]upm1ini!BB42+[1]upm1!BB42+[1]mdp!BB42+[1]upm2!BB42+[1]upm2ini!BB42</f>
        <v>35933.8963617599</v>
      </c>
      <c r="BC42">
        <f>[1]upm1ini!BC42+[1]upm1!BC42+[1]mdp!BC42+[1]upm2!BC42+[1]upm2ini!BC42</f>
        <v>37455.2925139199</v>
      </c>
      <c r="BD42">
        <f>[1]upm1ini!BD42+[1]upm1!BD42+[1]mdp!BD42+[1]upm2!BD42+[1]upm2ini!BD42</f>
        <v>32499.036167040002</v>
      </c>
      <c r="BE42">
        <f>[1]upm1ini!BE42+[1]upm1!BE42+[1]mdp!BE42+[1]upm2!BE42+[1]upm2ini!BE42</f>
        <v>32390.955652959987</v>
      </c>
      <c r="BF42">
        <f>[1]upm1ini!BF42+[1]upm1!BF42+[1]mdp!BF42+[1]upm2!BF42+[1]upm2ini!BF42</f>
        <v>29614.754415679799</v>
      </c>
      <c r="BG42">
        <f>[1]upm1ini!BG42+[1]upm1!BG42+[1]mdp!BG42+[1]upm2!BG42+[1]upm2ini!BG42</f>
        <v>34998.032517920001</v>
      </c>
      <c r="BH42">
        <f>[1]upm1ini!BH42+[1]upm1!BH42+[1]mdp!BH42+[1]upm2!BH42+[1]upm2ini!BH42</f>
        <v>33632.265144159886</v>
      </c>
      <c r="BI42">
        <f>[1]upm1ini!BI42+[1]upm1!BI42+[1]mdp!BI42+[1]upm2!BI42+[1]upm2ini!BI42</f>
        <v>27768.048181919989</v>
      </c>
      <c r="BJ42">
        <f>[1]upm1ini!BJ42+[1]upm1!BJ42+[1]mdp!BJ42+[1]upm2!BJ42+[1]upm2ini!BJ42</f>
        <v>27059.151205440001</v>
      </c>
      <c r="BK42">
        <f>[1]upm1ini!BK42+[1]upm1!BK42+[1]mdp!BK42+[1]upm2!BK42+[1]upm2ini!BK42</f>
        <v>32739.334492319791</v>
      </c>
      <c r="BL42">
        <f>[1]upm1ini!BL42+[1]upm1!BL42+[1]mdp!BL42+[1]upm2!BL42+[1]upm2ini!BL42</f>
        <v>33063.264756479992</v>
      </c>
      <c r="BM42">
        <f>[1]upm1ini!BM42+[1]upm1!BM42+[1]mdp!BM42+[1]upm2!BM42+[1]upm2ini!BM42</f>
        <v>34089.014750559785</v>
      </c>
      <c r="BN42">
        <f>[1]upm1ini!BN42+[1]upm1!BN42+[1]mdp!BN42+[1]upm2!BN42+[1]upm2ini!BN42</f>
        <v>34397.085973919893</v>
      </c>
      <c r="BO42">
        <f>[1]upm1ini!BO42+[1]upm1!BO42+[1]mdp!BO42+[1]upm2!BO42+[1]upm2ini!BO42</f>
        <v>33265.720474239904</v>
      </c>
      <c r="BP42">
        <f>[1]upm1ini!BP42+[1]upm1!BP42+[1]mdp!BP42+[1]upm2!BP42+[1]upm2ini!BP42</f>
        <v>30333.226438879901</v>
      </c>
      <c r="BQ42">
        <f>[1]upm1ini!BQ42+[1]upm1!BQ42+[1]mdp!BQ42+[1]upm2!BQ42+[1]upm2ini!BQ42</f>
        <v>32681.182711679889</v>
      </c>
      <c r="BR42">
        <f>[1]upm1ini!BR42+[1]upm1!BR42+[1]mdp!BR42+[1]upm2!BR42+[1]upm2ini!BR42</f>
        <v>29148.54706864</v>
      </c>
      <c r="BS42">
        <f>[1]upm1ini!BS42+[1]upm1!BS42+[1]mdp!BS42+[1]upm2!BS42+[1]upm2ini!BS42</f>
        <v>33833.501191199888</v>
      </c>
      <c r="BT42">
        <f>[1]upm1ini!BT42+[1]upm1!BT42+[1]mdp!BT42+[1]upm2!BT42+[1]upm2ini!BT42</f>
        <v>37167.677601599898</v>
      </c>
      <c r="BU42">
        <f>[1]upm1ini!BU42+[1]upm1!BU42+[1]mdp!BU42+[1]upm2!BU42+[1]upm2ini!BU42</f>
        <v>28048.743326719799</v>
      </c>
      <c r="BV42">
        <f>[1]upm1ini!BV42+[1]upm1!BV42+[1]mdp!BV42+[1]upm2!BV42+[1]upm2ini!BV42</f>
        <v>31541.4532345599</v>
      </c>
      <c r="BW42">
        <f>[1]upm1ini!BW42+[1]upm1!BW42+[1]mdp!BW42+[1]upm2!BW42+[1]upm2ini!BW42</f>
        <v>26429.24393119989</v>
      </c>
      <c r="BX42">
        <f>[1]upm1ini!BX42+[1]upm1!BX42+[1]mdp!BX42+[1]upm2!BX42+[1]upm2ini!BX42</f>
        <v>33636.289389119898</v>
      </c>
      <c r="BY42">
        <f>[1]upm1ini!BY42+[1]upm1!BY42+[1]mdp!BY42+[1]upm2!BY42+[1]upm2ini!BY42</f>
        <v>37352.550086079806</v>
      </c>
      <c r="BZ42">
        <f>[1]upm1ini!BZ42+[1]upm1!BZ42+[1]mdp!BZ42+[1]upm2!BZ42+[1]upm2ini!BZ42</f>
        <v>27336.375758079899</v>
      </c>
      <c r="CA42">
        <f>[1]upm1ini!CA42+[1]upm1!CA42+[1]mdp!CA42+[1]upm2!CA42+[1]upm2ini!CA42</f>
        <v>27883.607690719902</v>
      </c>
      <c r="CB42">
        <f>[1]upm1ini!CB42+[1]upm1!CB42+[1]mdp!CB42+[1]upm2!CB42+[1]upm2ini!CB42</f>
        <v>30896.72386944</v>
      </c>
      <c r="CC42">
        <f>[1]upm1ini!CC42+[1]upm1!CC42+[1]mdp!CC42+[1]upm2!CC42+[1]upm2ini!CC42</f>
        <v>28850.670904639897</v>
      </c>
      <c r="CD42">
        <f>[1]upm1ini!CD42+[1]upm1!CD42+[1]mdp!CD42+[1]upm2!CD42+[1]upm2ini!CD42</f>
        <v>27888.85298639999</v>
      </c>
      <c r="CE42">
        <f>[1]upm1ini!CE42+[1]upm1!CE42+[1]mdp!CE42+[1]upm2!CE42+[1]upm2ini!CE42</f>
        <v>28935.256202239896</v>
      </c>
      <c r="CF42">
        <f>[1]upm1ini!CF42+[1]upm1!CF42+[1]mdp!CF42+[1]upm2!CF42+[1]upm2ini!CF42</f>
        <v>28891.153161439994</v>
      </c>
      <c r="CG42">
        <f>[1]upm1ini!CG42+[1]upm1!CG42+[1]mdp!CG42+[1]upm2!CG42+[1]upm2ini!CG42</f>
        <v>25329.4282633599</v>
      </c>
      <c r="CH42">
        <f>[1]upm1ini!CH42+[1]upm1!CH42+[1]mdp!CH42+[1]upm2!CH42+[1]upm2ini!CH42</f>
        <v>29361.9285739199</v>
      </c>
      <c r="CI42">
        <f>[1]upm1ini!CI42+[1]upm1!CI42+[1]mdp!CI42+[1]upm2!CI42+[1]upm2ini!CI42</f>
        <v>29000.10356928</v>
      </c>
      <c r="CJ42">
        <f>[1]upm1ini!CJ42+[1]upm1!CJ42+[1]mdp!CJ42+[1]upm2!CJ42+[1]upm2ini!CJ42</f>
        <v>30070.91931823979</v>
      </c>
      <c r="CK42">
        <f>[1]upm1ini!CK42+[1]upm1!CK42+[1]mdp!CK42+[1]upm2!CK42+[1]upm2ini!CK42</f>
        <v>39306.464421759891</v>
      </c>
      <c r="CL42">
        <f>[1]upm1ini!CL42+[1]upm1!CL42+[1]mdp!CL42+[1]upm2!CL42+[1]upm2ini!CL42</f>
        <v>30279.152561759889</v>
      </c>
      <c r="CM42">
        <f>[1]upm1ini!CM42+[1]upm1!CM42+[1]mdp!CM42+[1]upm2!CM42+[1]upm2ini!CM42</f>
        <v>26048.754266079999</v>
      </c>
      <c r="CN42">
        <f>[1]upm1ini!CN42+[1]upm1!CN42+[1]mdp!CN42+[1]upm2!CN42+[1]upm2ini!CN42</f>
        <v>28086.763697919792</v>
      </c>
      <c r="CO42">
        <f>[1]upm1ini!CO42+[1]upm1!CO42+[1]mdp!CO42+[1]upm2!CO42+[1]upm2ini!CO42</f>
        <v>33313.694059039801</v>
      </c>
      <c r="CP42">
        <f>[1]upm1ini!CP42+[1]upm1!CP42+[1]mdp!CP42+[1]upm2!CP42+[1]upm2ini!CP42</f>
        <v>32251.394508479902</v>
      </c>
      <c r="CQ42">
        <f>[1]upm1ini!CQ42+[1]upm1!CQ42+[1]mdp!CQ42+[1]upm2!CQ42+[1]upm2ini!CQ42</f>
        <v>35934.814522399996</v>
      </c>
      <c r="CR42">
        <f>[1]upm1ini!CR42+[1]upm1!CR42+[1]mdp!CR42+[1]upm2!CR42+[1]upm2ini!CR42</f>
        <v>38483.370154559801</v>
      </c>
      <c r="CS42">
        <f>[1]upm1ini!CS42+[1]upm1!CS42+[1]mdp!CS42+[1]upm2!CS42+[1]upm2ini!CS42</f>
        <v>35960.795914400005</v>
      </c>
      <c r="CT42">
        <f>[1]upm1ini!CT42+[1]upm1!CT42+[1]mdp!CT42+[1]upm2!CT42+[1]upm2ini!CT42</f>
        <v>31179.37496959979</v>
      </c>
      <c r="CU42">
        <f>[1]upm1ini!CU42+[1]upm1!CU42+[1]mdp!CU42+[1]upm2!CU42+[1]upm2ini!CU42</f>
        <v>27444.591702559999</v>
      </c>
      <c r="CV42">
        <f>[1]upm1ini!CV42+[1]upm1!CV42+[1]mdp!CV42+[1]upm2!CV42+[1]upm2ini!CV42</f>
        <v>36347.450440639892</v>
      </c>
      <c r="CW42">
        <f>[1]upm1ini!CW42+[1]upm1!CW42+[1]mdp!CW42+[1]upm2!CW42+[1]upm2ini!CW42</f>
        <v>34194.208316319899</v>
      </c>
      <c r="CX42">
        <f>[1]upm1ini!CX42+[1]upm1!CX42+[1]mdp!CX42+[1]upm2!CX42+[1]upm2ini!CX42</f>
        <v>39313.264332639897</v>
      </c>
      <c r="CY42">
        <f>[1]upm1ini!CY42+[1]upm1!CY42+[1]mdp!CY42+[1]upm2!CY42+[1]upm2ini!CY42</f>
        <v>31280.780830399988</v>
      </c>
      <c r="CZ42">
        <f>[1]upm1ini!CZ42+[1]upm1!CZ42+[1]mdp!CZ42+[1]upm2!CZ42+[1]upm2ini!CZ42</f>
        <v>27240.346173439801</v>
      </c>
      <c r="DA42">
        <f>[1]upm1ini!DA42+[1]upm1!DA42+[1]mdp!DA42+[1]upm2!DA42+[1]upm2ini!DA42</f>
        <v>29603.951557119901</v>
      </c>
      <c r="DB42">
        <f>[1]upm1ini!DB42+[1]upm1!DB42+[1]mdp!DB42+[1]upm2!DB42+[1]upm2ini!DB42</f>
        <v>30378.60857679999</v>
      </c>
      <c r="DC42">
        <f>[1]upm1ini!DC42+[1]upm1!DC42+[1]mdp!DC42+[1]upm2!DC42+[1]upm2ini!DC42</f>
        <v>24024.968097919897</v>
      </c>
      <c r="DD42">
        <f>[1]upm1ini!DD42+[1]upm1!DD42+[1]mdp!DD42+[1]upm2!DD42+[1]upm2ini!DD42</f>
        <v>24616.868002400002</v>
      </c>
      <c r="DE42">
        <f>[1]upm1ini!DE42+[1]upm1!DE42+[1]mdp!DE42+[1]upm2!DE42+[1]upm2ini!DE42</f>
        <v>35822.835732799897</v>
      </c>
      <c r="DF42">
        <f>[1]upm1ini!DF42+[1]upm1!DF42+[1]mdp!DF42+[1]upm2!DF42+[1]upm2ini!DF42</f>
        <v>37402.4044332798</v>
      </c>
      <c r="DG42">
        <f>[1]upm1ini!DG42+[1]upm1!DG42+[1]mdp!DG42+[1]upm2!DG42+[1]upm2ini!DG42</f>
        <v>31582.89844271999</v>
      </c>
      <c r="DH42">
        <f>[1]upm1ini!DH42+[1]upm1!DH42+[1]mdp!DH42+[1]upm2!DH42+[1]upm2ini!DH42</f>
        <v>32983.851741919898</v>
      </c>
      <c r="DI42">
        <f>[1]upm1ini!DI42+[1]upm1!DI42+[1]mdp!DI42+[1]upm2!DI42+[1]upm2ini!DI42</f>
        <v>33204.938735359989</v>
      </c>
      <c r="DJ42">
        <f>[1]upm1ini!DJ42+[1]upm1!DJ42+[1]mdp!DJ42+[1]upm2!DJ42+[1]upm2ini!DJ42</f>
        <v>35995.389693439989</v>
      </c>
      <c r="DK42">
        <f>[1]upm1ini!DK42+[1]upm1!DK42+[1]mdp!DK42+[1]upm2!DK42+[1]upm2ini!DK42</f>
        <v>30706.495945919898</v>
      </c>
    </row>
    <row r="43" spans="1:115" x14ac:dyDescent="0.25">
      <c r="A43" t="s">
        <v>156</v>
      </c>
      <c r="B43">
        <f>[1]upm1ini!B43+[1]upm1!B43+[1]mdp!B43+[1]upm2!B43+[1]upm2ini!B43</f>
        <v>29633.282335519991</v>
      </c>
      <c r="C43">
        <f>[1]upm1ini!C43+[1]upm1!C43+[1]mdp!C43+[1]upm2!C43+[1]upm2ini!C43</f>
        <v>32963.825456959901</v>
      </c>
      <c r="D43">
        <f>[1]upm1ini!D43+[1]upm1!D43+[1]mdp!D43+[1]upm2!D43+[1]upm2ini!D43</f>
        <v>30042.043211200002</v>
      </c>
      <c r="E43">
        <f>[1]upm1ini!E43+[1]upm1!E43+[1]mdp!E43+[1]upm2!E43+[1]upm2ini!E43</f>
        <v>31577.360318719791</v>
      </c>
      <c r="F43">
        <f>[1]upm1ini!F43+[1]upm1!F43+[1]mdp!F43+[1]upm2!F43+[1]upm2ini!F43</f>
        <v>21629.075538719888</v>
      </c>
      <c r="G43">
        <f>[1]upm1ini!G43+[1]upm1!G43+[1]mdp!G43+[1]upm2!G43+[1]upm2ini!G43</f>
        <v>29486.95382319999</v>
      </c>
      <c r="H43">
        <f>[1]upm1ini!H43+[1]upm1!H43+[1]mdp!H43+[1]upm2!H43+[1]upm2ini!H43</f>
        <v>29767.270865919891</v>
      </c>
      <c r="I43">
        <f>[1]upm1ini!I43+[1]upm1!I43+[1]mdp!I43+[1]upm2!I43+[1]upm2ini!I43</f>
        <v>33949.227702079799</v>
      </c>
      <c r="J43">
        <f>[1]upm1ini!J43+[1]upm1!J43+[1]mdp!J43+[1]upm2!J43+[1]upm2ini!J43</f>
        <v>31294.799043199899</v>
      </c>
      <c r="K43">
        <f>[1]upm1ini!K43+[1]upm1!K43+[1]mdp!K43+[1]upm2!K43+[1]upm2ini!K43</f>
        <v>30829.624931999901</v>
      </c>
      <c r="L43">
        <f>[1]upm1ini!L43+[1]upm1!L43+[1]mdp!L43+[1]upm2!L43+[1]upm2ini!L43</f>
        <v>25258.830739359903</v>
      </c>
      <c r="M43">
        <f>[1]upm1ini!M43+[1]upm1!M43+[1]mdp!M43+[1]upm2!M43+[1]upm2ini!M43</f>
        <v>25532.829545919889</v>
      </c>
      <c r="N43">
        <f>[1]upm1ini!N43+[1]upm1!N43+[1]mdp!N43+[1]upm2!N43+[1]upm2ini!N43</f>
        <v>33941.0195775998</v>
      </c>
      <c r="O43">
        <f>[1]upm1ini!O43+[1]upm1!O43+[1]mdp!O43+[1]upm2!O43+[1]upm2ini!O43</f>
        <v>29510.933511839889</v>
      </c>
      <c r="P43">
        <f>[1]upm1ini!P43+[1]upm1!P43+[1]mdp!P43+[1]upm2!P43+[1]upm2ini!P43</f>
        <v>26856.131929759991</v>
      </c>
      <c r="Q43">
        <f>[1]upm1ini!Q43+[1]upm1!Q43+[1]mdp!Q43+[1]upm2!Q43+[1]upm2ini!Q43</f>
        <v>33718.381027039999</v>
      </c>
      <c r="R43">
        <f>[1]upm1ini!R43+[1]upm1!R43+[1]mdp!R43+[1]upm2!R43+[1]upm2ini!R43</f>
        <v>28858.628329759889</v>
      </c>
      <c r="S43">
        <f>[1]upm1ini!S43+[1]upm1!S43+[1]mdp!S43+[1]upm2!S43+[1]upm2ini!S43</f>
        <v>31822.856599199989</v>
      </c>
      <c r="T43">
        <f>[1]upm1ini!T43+[1]upm1!T43+[1]mdp!T43+[1]upm2!T43+[1]upm2ini!T43</f>
        <v>24158.43077056</v>
      </c>
      <c r="U43">
        <f>[1]upm1ini!U43+[1]upm1!U43+[1]mdp!U43+[1]upm2!U43+[1]upm2ini!U43</f>
        <v>28004.314739679881</v>
      </c>
      <c r="V43">
        <f>[1]upm1ini!V43+[1]upm1!V43+[1]mdp!V43+[1]upm2!V43+[1]upm2ini!V43</f>
        <v>25921.703170719891</v>
      </c>
      <c r="W43">
        <f>[1]upm1ini!W43+[1]upm1!W43+[1]mdp!W43+[1]upm2!W43+[1]upm2ini!W43</f>
        <v>31013.12321263989</v>
      </c>
      <c r="X43">
        <f>[1]upm1ini!X43+[1]upm1!X43+[1]mdp!X43+[1]upm2!X43+[1]upm2ini!X43</f>
        <v>33533.313549919898</v>
      </c>
      <c r="Y43">
        <f>[1]upm1ini!Y43+[1]upm1!Y43+[1]mdp!Y43+[1]upm2!Y43+[1]upm2ini!Y43</f>
        <v>33371.515789279991</v>
      </c>
      <c r="Z43">
        <f>[1]upm1ini!Z43+[1]upm1!Z43+[1]mdp!Z43+[1]upm2!Z43+[1]upm2ini!Z43</f>
        <v>35041.209303999902</v>
      </c>
      <c r="AA43">
        <f>[1]upm1ini!AA43+[1]upm1!AA43+[1]mdp!AA43+[1]upm2!AA43+[1]upm2ini!AA43</f>
        <v>33946.384145119984</v>
      </c>
      <c r="AB43">
        <f>[1]upm1ini!AB43+[1]upm1!AB43+[1]mdp!AB43+[1]upm2!AB43+[1]upm2ini!AB43</f>
        <v>33010.842858239899</v>
      </c>
      <c r="AC43">
        <f>[1]upm1ini!AC43+[1]upm1!AC43+[1]mdp!AC43+[1]upm2!AC43+[1]upm2ini!AC43</f>
        <v>28074.6225118398</v>
      </c>
      <c r="AD43">
        <f>[1]upm1ini!AD43+[1]upm1!AD43+[1]mdp!AD43+[1]upm2!AD43+[1]upm2ini!AD43</f>
        <v>26053.542900319888</v>
      </c>
      <c r="AE43">
        <f>[1]upm1ini!AE43+[1]upm1!AE43+[1]mdp!AE43+[1]upm2!AE43+[1]upm2ini!AE43</f>
        <v>27750.5837971199</v>
      </c>
      <c r="AF43">
        <f>[1]upm1ini!AF43+[1]upm1!AF43+[1]mdp!AF43+[1]upm2!AF43+[1]upm2ini!AF43</f>
        <v>31931.815064479801</v>
      </c>
      <c r="AG43">
        <f>[1]upm1ini!AG43+[1]upm1!AG43+[1]mdp!AG43+[1]upm2!AG43+[1]upm2ini!AG43</f>
        <v>35253.053104799794</v>
      </c>
      <c r="AH43">
        <f>[1]upm1ini!AH43+[1]upm1!AH43+[1]mdp!AH43+[1]upm2!AH43+[1]upm2ini!AH43</f>
        <v>29192.2276203199</v>
      </c>
      <c r="AI43">
        <f>[1]upm1ini!AI43+[1]upm1!AI43+[1]mdp!AI43+[1]upm2!AI43+[1]upm2ini!AI43</f>
        <v>31489.809224959994</v>
      </c>
      <c r="AJ43">
        <f>[1]upm1ini!AJ43+[1]upm1!AJ43+[1]mdp!AJ43+[1]upm2!AJ43+[1]upm2ini!AJ43</f>
        <v>31046.27290319989</v>
      </c>
      <c r="AK43">
        <f>[1]upm1ini!AK43+[1]upm1!AK43+[1]mdp!AK43+[1]upm2!AK43+[1]upm2ini!AK43</f>
        <v>29360.663729599979</v>
      </c>
      <c r="AL43">
        <f>[1]upm1ini!AL43+[1]upm1!AL43+[1]mdp!AL43+[1]upm2!AL43+[1]upm2ini!AL43</f>
        <v>30168.311550399791</v>
      </c>
      <c r="AM43">
        <f>[1]upm1ini!AM43+[1]upm1!AM43+[1]mdp!AM43+[1]upm2!AM43+[1]upm2ini!AM43</f>
        <v>24083.419250399988</v>
      </c>
      <c r="AN43">
        <f>[1]upm1ini!AN43+[1]upm1!AN43+[1]mdp!AN43+[1]upm2!AN43+[1]upm2ini!AN43</f>
        <v>33042.813139679987</v>
      </c>
      <c r="AO43">
        <f>[1]upm1ini!AO43+[1]upm1!AO43+[1]mdp!AO43+[1]upm2!AO43+[1]upm2ini!AO43</f>
        <v>26859.78595695999</v>
      </c>
      <c r="AP43">
        <f>[1]upm1ini!AP43+[1]upm1!AP43+[1]mdp!AP43+[1]upm2!AP43+[1]upm2ini!AP43</f>
        <v>25997.45529471989</v>
      </c>
      <c r="AQ43">
        <f>[1]upm1ini!AQ43+[1]upm1!AQ43+[1]mdp!AQ43+[1]upm2!AQ43+[1]upm2ini!AQ43</f>
        <v>31963.6134966399</v>
      </c>
      <c r="AR43">
        <f>[1]upm1ini!AR43+[1]upm1!AR43+[1]mdp!AR43+[1]upm2!AR43+[1]upm2ini!AR43</f>
        <v>28718.628709919998</v>
      </c>
      <c r="AS43">
        <f>[1]upm1ini!AS43+[1]upm1!AS43+[1]mdp!AS43+[1]upm2!AS43+[1]upm2ini!AS43</f>
        <v>27303.975003199979</v>
      </c>
      <c r="AT43">
        <f>[1]upm1ini!AT43+[1]upm1!AT43+[1]mdp!AT43+[1]upm2!AT43+[1]upm2ini!AT43</f>
        <v>30681.345564639989</v>
      </c>
      <c r="AU43">
        <f>[1]upm1ini!AU43+[1]upm1!AU43+[1]mdp!AU43+[1]upm2!AU43+[1]upm2ini!AU43</f>
        <v>30593.320835519899</v>
      </c>
      <c r="AV43">
        <f>[1]upm1ini!AV43+[1]upm1!AV43+[1]mdp!AV43+[1]upm2!AV43+[1]upm2ini!AV43</f>
        <v>34574.952310399887</v>
      </c>
      <c r="AW43">
        <f>[1]upm1ini!AW43+[1]upm1!AW43+[1]mdp!AW43+[1]upm2!AW43+[1]upm2ini!AW43</f>
        <v>26547.248957759901</v>
      </c>
      <c r="AX43">
        <f>[1]upm1ini!AX43+[1]upm1!AX43+[1]mdp!AX43+[1]upm2!AX43+[1]upm2ini!AX43</f>
        <v>37456.866399999803</v>
      </c>
      <c r="AY43">
        <f>[1]upm1ini!AY43+[1]upm1!AY43+[1]mdp!AY43+[1]upm2!AY43+[1]upm2ini!AY43</f>
        <v>35618.2562764799</v>
      </c>
      <c r="AZ43">
        <f>[1]upm1ini!AZ43+[1]upm1!AZ43+[1]mdp!AZ43+[1]upm2!AZ43+[1]upm2ini!AZ43</f>
        <v>31675.755722239803</v>
      </c>
      <c r="BA43">
        <f>[1]upm1ini!BA43+[1]upm1!BA43+[1]mdp!BA43+[1]upm2!BA43+[1]upm2ini!BA43</f>
        <v>37992.869055199903</v>
      </c>
      <c r="BB43">
        <f>[1]upm1ini!BB43+[1]upm1!BB43+[1]mdp!BB43+[1]upm2!BB43+[1]upm2ini!BB43</f>
        <v>31960.966895999987</v>
      </c>
      <c r="BC43">
        <f>[1]upm1ini!BC43+[1]upm1!BC43+[1]mdp!BC43+[1]upm2!BC43+[1]upm2ini!BC43</f>
        <v>33242.372745439992</v>
      </c>
      <c r="BD43">
        <f>[1]upm1ini!BD43+[1]upm1!BD43+[1]mdp!BD43+[1]upm2!BD43+[1]upm2ini!BD43</f>
        <v>27344.220083359993</v>
      </c>
      <c r="BE43">
        <f>[1]upm1ini!BE43+[1]upm1!BE43+[1]mdp!BE43+[1]upm2!BE43+[1]upm2ini!BE43</f>
        <v>32603.974396320002</v>
      </c>
      <c r="BF43">
        <f>[1]upm1ini!BF43+[1]upm1!BF43+[1]mdp!BF43+[1]upm2!BF43+[1]upm2ini!BF43</f>
        <v>30003.57910368</v>
      </c>
      <c r="BG43">
        <f>[1]upm1ini!BG43+[1]upm1!BG43+[1]mdp!BG43+[1]upm2!BG43+[1]upm2ini!BG43</f>
        <v>33273.38446863999</v>
      </c>
      <c r="BH43">
        <f>[1]upm1ini!BH43+[1]upm1!BH43+[1]mdp!BH43+[1]upm2!BH43+[1]upm2ini!BH43</f>
        <v>36354.505828639885</v>
      </c>
      <c r="BI43">
        <f>[1]upm1ini!BI43+[1]upm1!BI43+[1]mdp!BI43+[1]upm2!BI43+[1]upm2ini!BI43</f>
        <v>35166.017346079789</v>
      </c>
      <c r="BJ43">
        <f>[1]upm1ini!BJ43+[1]upm1!BJ43+[1]mdp!BJ43+[1]upm2!BJ43+[1]upm2ini!BJ43</f>
        <v>30117.215607679987</v>
      </c>
      <c r="BK43">
        <f>[1]upm1ini!BK43+[1]upm1!BK43+[1]mdp!BK43+[1]upm2!BK43+[1]upm2ini!BK43</f>
        <v>31887.284447519887</v>
      </c>
      <c r="BL43">
        <f>[1]upm1ini!BL43+[1]upm1!BL43+[1]mdp!BL43+[1]upm2!BL43+[1]upm2ini!BL43</f>
        <v>36996.109525599801</v>
      </c>
      <c r="BM43">
        <f>[1]upm1ini!BM43+[1]upm1!BM43+[1]mdp!BM43+[1]upm2!BM43+[1]upm2ini!BM43</f>
        <v>36548.288830399899</v>
      </c>
      <c r="BN43">
        <f>[1]upm1ini!BN43+[1]upm1!BN43+[1]mdp!BN43+[1]upm2!BN43+[1]upm2ini!BN43</f>
        <v>29920.901967359801</v>
      </c>
      <c r="BO43">
        <f>[1]upm1ini!BO43+[1]upm1!BO43+[1]mdp!BO43+[1]upm2!BO43+[1]upm2ini!BO43</f>
        <v>36909.54291247989</v>
      </c>
      <c r="BP43">
        <f>[1]upm1ini!BP43+[1]upm1!BP43+[1]mdp!BP43+[1]upm2!BP43+[1]upm2ini!BP43</f>
        <v>27613.525888319989</v>
      </c>
      <c r="BQ43">
        <f>[1]upm1ini!BQ43+[1]upm1!BQ43+[1]mdp!BQ43+[1]upm2!BQ43+[1]upm2ini!BQ43</f>
        <v>38984.873702559889</v>
      </c>
      <c r="BR43">
        <f>[1]upm1ini!BR43+[1]upm1!BR43+[1]mdp!BR43+[1]upm2!BR43+[1]upm2ini!BR43</f>
        <v>32991.087625599903</v>
      </c>
      <c r="BS43">
        <f>[1]upm1ini!BS43+[1]upm1!BS43+[1]mdp!BS43+[1]upm2!BS43+[1]upm2ini!BS43</f>
        <v>27781.062651999899</v>
      </c>
      <c r="BT43">
        <f>[1]upm1ini!BT43+[1]upm1!BT43+[1]mdp!BT43+[1]upm2!BT43+[1]upm2ini!BT43</f>
        <v>38915.7283612799</v>
      </c>
      <c r="BU43">
        <f>[1]upm1ini!BU43+[1]upm1!BU43+[1]mdp!BU43+[1]upm2!BU43+[1]upm2ini!BU43</f>
        <v>32022.511884959898</v>
      </c>
      <c r="BV43">
        <f>[1]upm1ini!BV43+[1]upm1!BV43+[1]mdp!BV43+[1]upm2!BV43+[1]upm2ini!BV43</f>
        <v>28021.419296799802</v>
      </c>
      <c r="BW43">
        <f>[1]upm1ini!BW43+[1]upm1!BW43+[1]mdp!BW43+[1]upm2!BW43+[1]upm2ini!BW43</f>
        <v>31467.031683999987</v>
      </c>
      <c r="BX43">
        <f>[1]upm1ini!BX43+[1]upm1!BX43+[1]mdp!BX43+[1]upm2!BX43+[1]upm2ini!BX43</f>
        <v>30020.166491519893</v>
      </c>
      <c r="BY43">
        <f>[1]upm1ini!BY43+[1]upm1!BY43+[1]mdp!BY43+[1]upm2!BY43+[1]upm2ini!BY43</f>
        <v>35014.775183359801</v>
      </c>
      <c r="BZ43">
        <f>[1]upm1ini!BZ43+[1]upm1!BZ43+[1]mdp!BZ43+[1]upm2!BZ43+[1]upm2ini!BZ43</f>
        <v>38612.99502912</v>
      </c>
      <c r="CA43">
        <f>[1]upm1ini!CA43+[1]upm1!CA43+[1]mdp!CA43+[1]upm2!CA43+[1]upm2ini!CA43</f>
        <v>32334.499842719997</v>
      </c>
      <c r="CB43">
        <f>[1]upm1ini!CB43+[1]upm1!CB43+[1]mdp!CB43+[1]upm2!CB43+[1]upm2ini!CB43</f>
        <v>31351.52115151989</v>
      </c>
      <c r="CC43">
        <f>[1]upm1ini!CC43+[1]upm1!CC43+[1]mdp!CC43+[1]upm2!CC43+[1]upm2ini!CC43</f>
        <v>29609.00136303989</v>
      </c>
      <c r="CD43">
        <f>[1]upm1ini!CD43+[1]upm1!CD43+[1]mdp!CD43+[1]upm2!CD43+[1]upm2ini!CD43</f>
        <v>27548.354453439992</v>
      </c>
      <c r="CE43">
        <f>[1]upm1ini!CE43+[1]upm1!CE43+[1]mdp!CE43+[1]upm2!CE43+[1]upm2ini!CE43</f>
        <v>33539.883406879802</v>
      </c>
      <c r="CF43">
        <f>[1]upm1ini!CF43+[1]upm1!CF43+[1]mdp!CF43+[1]upm2!CF43+[1]upm2ini!CF43</f>
        <v>29135.396671039802</v>
      </c>
      <c r="CG43">
        <f>[1]upm1ini!CG43+[1]upm1!CG43+[1]mdp!CG43+[1]upm2!CG43+[1]upm2ini!CG43</f>
        <v>32996.352588480004</v>
      </c>
      <c r="CH43">
        <f>[1]upm1ini!CH43+[1]upm1!CH43+[1]mdp!CH43+[1]upm2!CH43+[1]upm2ini!CH43</f>
        <v>30401.312822879998</v>
      </c>
      <c r="CI43">
        <f>[1]upm1ini!CI43+[1]upm1!CI43+[1]mdp!CI43+[1]upm2!CI43+[1]upm2ini!CI43</f>
        <v>33090.0624041599</v>
      </c>
      <c r="CJ43">
        <f>[1]upm1ini!CJ43+[1]upm1!CJ43+[1]mdp!CJ43+[1]upm2!CJ43+[1]upm2ini!CJ43</f>
        <v>34631.604720159885</v>
      </c>
      <c r="CK43">
        <f>[1]upm1ini!CK43+[1]upm1!CK43+[1]mdp!CK43+[1]upm2!CK43+[1]upm2ini!CK43</f>
        <v>29705.122703199879</v>
      </c>
      <c r="CL43">
        <f>[1]upm1ini!CL43+[1]upm1!CL43+[1]mdp!CL43+[1]upm2!CL43+[1]upm2ini!CL43</f>
        <v>33085.651299999896</v>
      </c>
      <c r="CM43">
        <f>[1]upm1ini!CM43+[1]upm1!CM43+[1]mdp!CM43+[1]upm2!CM43+[1]upm2ini!CM43</f>
        <v>29820.212922079998</v>
      </c>
      <c r="CN43">
        <f>[1]upm1ini!CN43+[1]upm1!CN43+[1]mdp!CN43+[1]upm2!CN43+[1]upm2ini!CN43</f>
        <v>27551.804651999999</v>
      </c>
      <c r="CO43">
        <f>[1]upm1ini!CO43+[1]upm1!CO43+[1]mdp!CO43+[1]upm2!CO43+[1]upm2ini!CO43</f>
        <v>38899.853169759903</v>
      </c>
      <c r="CP43">
        <f>[1]upm1ini!CP43+[1]upm1!CP43+[1]mdp!CP43+[1]upm2!CP43+[1]upm2ini!CP43</f>
        <v>31563.643010239997</v>
      </c>
      <c r="CQ43">
        <f>[1]upm1ini!CQ43+[1]upm1!CQ43+[1]mdp!CQ43+[1]upm2!CQ43+[1]upm2ini!CQ43</f>
        <v>31025.86221791989</v>
      </c>
      <c r="CR43">
        <f>[1]upm1ini!CR43+[1]upm1!CR43+[1]mdp!CR43+[1]upm2!CR43+[1]upm2ini!CR43</f>
        <v>37149.0674030398</v>
      </c>
      <c r="CS43">
        <f>[1]upm1ini!CS43+[1]upm1!CS43+[1]mdp!CS43+[1]upm2!CS43+[1]upm2ini!CS43</f>
        <v>30367.910575679889</v>
      </c>
      <c r="CT43">
        <f>[1]upm1ini!CT43+[1]upm1!CT43+[1]mdp!CT43+[1]upm2!CT43+[1]upm2ini!CT43</f>
        <v>34955.776477599895</v>
      </c>
      <c r="CU43">
        <f>[1]upm1ini!CU43+[1]upm1!CU43+[1]mdp!CU43+[1]upm2!CU43+[1]upm2ini!CU43</f>
        <v>34192.947656799988</v>
      </c>
      <c r="CV43">
        <f>[1]upm1ini!CV43+[1]upm1!CV43+[1]mdp!CV43+[1]upm2!CV43+[1]upm2ini!CV43</f>
        <v>25799.44472463998</v>
      </c>
      <c r="CW43">
        <f>[1]upm1ini!CW43+[1]upm1!CW43+[1]mdp!CW43+[1]upm2!CW43+[1]upm2ini!CW43</f>
        <v>36251.796626720003</v>
      </c>
      <c r="CX43">
        <f>[1]upm1ini!CX43+[1]upm1!CX43+[1]mdp!CX43+[1]upm2!CX43+[1]upm2ini!CX43</f>
        <v>32308.786642879801</v>
      </c>
      <c r="CY43">
        <f>[1]upm1ini!CY43+[1]upm1!CY43+[1]mdp!CY43+[1]upm2!CY43+[1]upm2ini!CY43</f>
        <v>30706.086952320002</v>
      </c>
      <c r="CZ43">
        <f>[1]upm1ini!CZ43+[1]upm1!CZ43+[1]mdp!CZ43+[1]upm2!CZ43+[1]upm2ini!CZ43</f>
        <v>26247.164366559999</v>
      </c>
      <c r="DA43">
        <f>[1]upm1ini!DA43+[1]upm1!DA43+[1]mdp!DA43+[1]upm2!DA43+[1]upm2ini!DA43</f>
        <v>21217.813303679901</v>
      </c>
      <c r="DB43">
        <f>[1]upm1ini!DB43+[1]upm1!DB43+[1]mdp!DB43+[1]upm2!DB43+[1]upm2ini!DB43</f>
        <v>35234.843163199803</v>
      </c>
      <c r="DC43">
        <f>[1]upm1ini!DC43+[1]upm1!DC43+[1]mdp!DC43+[1]upm2!DC43+[1]upm2ini!DC43</f>
        <v>29298.777850239898</v>
      </c>
      <c r="DD43">
        <f>[1]upm1ini!DD43+[1]upm1!DD43+[1]mdp!DD43+[1]upm2!DD43+[1]upm2ini!DD43</f>
        <v>27132.455049439988</v>
      </c>
      <c r="DE43">
        <f>[1]upm1ini!DE43+[1]upm1!DE43+[1]mdp!DE43+[1]upm2!DE43+[1]upm2ini!DE43</f>
        <v>31607.126621119889</v>
      </c>
      <c r="DF43">
        <f>[1]upm1ini!DF43+[1]upm1!DF43+[1]mdp!DF43+[1]upm2!DF43+[1]upm2ini!DF43</f>
        <v>34395.602578079794</v>
      </c>
      <c r="DG43">
        <f>[1]upm1ini!DG43+[1]upm1!DG43+[1]mdp!DG43+[1]upm2!DG43+[1]upm2ini!DG43</f>
        <v>31224.79563903989</v>
      </c>
      <c r="DH43">
        <f>[1]upm1ini!DH43+[1]upm1!DH43+[1]mdp!DH43+[1]upm2!DH43+[1]upm2ini!DH43</f>
        <v>31723.397855199888</v>
      </c>
      <c r="DI43">
        <f>[1]upm1ini!DI43+[1]upm1!DI43+[1]mdp!DI43+[1]upm2!DI43+[1]upm2ini!DI43</f>
        <v>33543.777432319795</v>
      </c>
      <c r="DJ43">
        <f>[1]upm1ini!DJ43+[1]upm1!DJ43+[1]mdp!DJ43+[1]upm2!DJ43+[1]upm2ini!DJ43</f>
        <v>21433.446006559891</v>
      </c>
      <c r="DK43">
        <f>[1]upm1ini!DK43+[1]upm1!DK43+[1]mdp!DK43+[1]upm2!DK43+[1]upm2ini!DK43</f>
        <v>34495.388095839888</v>
      </c>
    </row>
    <row r="44" spans="1:115" x14ac:dyDescent="0.25">
      <c r="A44" t="s">
        <v>157</v>
      </c>
      <c r="B44">
        <f>[1]upm1ini!B44+[1]upm1!B44+[1]mdp!B44+[1]upm2!B44+[1]upm2ini!B44</f>
        <v>36166.51040223999</v>
      </c>
      <c r="C44">
        <f>[1]upm1ini!C44+[1]upm1!C44+[1]mdp!C44+[1]upm2!C44+[1]upm2ini!C44</f>
        <v>31177.08168992</v>
      </c>
      <c r="D44">
        <f>[1]upm1ini!D44+[1]upm1!D44+[1]mdp!D44+[1]upm2!D44+[1]upm2ini!D44</f>
        <v>26607.945709759988</v>
      </c>
      <c r="E44">
        <f>[1]upm1ini!E44+[1]upm1!E44+[1]mdp!E44+[1]upm2!E44+[1]upm2ini!E44</f>
        <v>30744.597020159901</v>
      </c>
      <c r="F44">
        <f>[1]upm1ini!F44+[1]upm1!F44+[1]mdp!F44+[1]upm2!F44+[1]upm2ini!F44</f>
        <v>27976.752825919997</v>
      </c>
      <c r="G44">
        <f>[1]upm1ini!G44+[1]upm1!G44+[1]mdp!G44+[1]upm2!G44+[1]upm2ini!G44</f>
        <v>34070.516701119901</v>
      </c>
      <c r="H44">
        <f>[1]upm1ini!H44+[1]upm1!H44+[1]mdp!H44+[1]upm2!H44+[1]upm2ini!H44</f>
        <v>28707.114657599901</v>
      </c>
      <c r="I44">
        <f>[1]upm1ini!I44+[1]upm1!I44+[1]mdp!I44+[1]upm2!I44+[1]upm2ini!I44</f>
        <v>20997.212596479978</v>
      </c>
      <c r="J44">
        <f>[1]upm1ini!J44+[1]upm1!J44+[1]mdp!J44+[1]upm2!J44+[1]upm2ini!J44</f>
        <v>32802.525031039899</v>
      </c>
      <c r="K44">
        <f>[1]upm1ini!K44+[1]upm1!K44+[1]mdp!K44+[1]upm2!K44+[1]upm2ini!K44</f>
        <v>34344.5842495998</v>
      </c>
      <c r="L44">
        <f>[1]upm1ini!L44+[1]upm1!L44+[1]mdp!L44+[1]upm2!L44+[1]upm2ini!L44</f>
        <v>25469.16787551999</v>
      </c>
      <c r="M44">
        <f>[1]upm1ini!M44+[1]upm1!M44+[1]mdp!M44+[1]upm2!M44+[1]upm2ini!M44</f>
        <v>32654.120236639879</v>
      </c>
      <c r="N44">
        <f>[1]upm1ini!N44+[1]upm1!N44+[1]mdp!N44+[1]upm2!N44+[1]upm2ini!N44</f>
        <v>31269.603640799902</v>
      </c>
      <c r="O44">
        <f>[1]upm1ini!O44+[1]upm1!O44+[1]mdp!O44+[1]upm2!O44+[1]upm2ini!O44</f>
        <v>35504.241396959893</v>
      </c>
      <c r="P44">
        <f>[1]upm1ini!P44+[1]upm1!P44+[1]mdp!P44+[1]upm2!P44+[1]upm2ini!P44</f>
        <v>36104.937427680001</v>
      </c>
      <c r="Q44">
        <f>[1]upm1ini!Q44+[1]upm1!Q44+[1]mdp!Q44+[1]upm2!Q44+[1]upm2ini!Q44</f>
        <v>34047.555419999888</v>
      </c>
      <c r="R44">
        <f>[1]upm1ini!R44+[1]upm1!R44+[1]mdp!R44+[1]upm2!R44+[1]upm2ini!R44</f>
        <v>28188.883566079901</v>
      </c>
      <c r="S44">
        <f>[1]upm1ini!S44+[1]upm1!S44+[1]mdp!S44+[1]upm2!S44+[1]upm2ini!S44</f>
        <v>29732.9462916798</v>
      </c>
      <c r="T44">
        <f>[1]upm1ini!T44+[1]upm1!T44+[1]mdp!T44+[1]upm2!T44+[1]upm2ini!T44</f>
        <v>34058.822527519791</v>
      </c>
      <c r="U44">
        <f>[1]upm1ini!U44+[1]upm1!U44+[1]mdp!U44+[1]upm2!U44+[1]upm2ini!U44</f>
        <v>35173.668499199892</v>
      </c>
      <c r="V44">
        <f>[1]upm1ini!V44+[1]upm1!V44+[1]mdp!V44+[1]upm2!V44+[1]upm2ini!V44</f>
        <v>36544.80491887989</v>
      </c>
      <c r="W44">
        <f>[1]upm1ini!W44+[1]upm1!W44+[1]mdp!W44+[1]upm2!W44+[1]upm2ini!W44</f>
        <v>25840.456244799891</v>
      </c>
      <c r="X44">
        <f>[1]upm1ini!X44+[1]upm1!X44+[1]mdp!X44+[1]upm2!X44+[1]upm2ini!X44</f>
        <v>34828.298818719995</v>
      </c>
      <c r="Y44">
        <f>[1]upm1ini!Y44+[1]upm1!Y44+[1]mdp!Y44+[1]upm2!Y44+[1]upm2ini!Y44</f>
        <v>32330.924321919978</v>
      </c>
      <c r="Z44">
        <f>[1]upm1ini!Z44+[1]upm1!Z44+[1]mdp!Z44+[1]upm2!Z44+[1]upm2ini!Z44</f>
        <v>29855.676950079989</v>
      </c>
      <c r="AA44">
        <f>[1]upm1ini!AA44+[1]upm1!AA44+[1]mdp!AA44+[1]upm2!AA44+[1]upm2ini!AA44</f>
        <v>33866.027174399889</v>
      </c>
      <c r="AB44">
        <f>[1]upm1ini!AB44+[1]upm1!AB44+[1]mdp!AB44+[1]upm2!AB44+[1]upm2ini!AB44</f>
        <v>33878.860622079985</v>
      </c>
      <c r="AC44">
        <f>[1]upm1ini!AC44+[1]upm1!AC44+[1]mdp!AC44+[1]upm2!AC44+[1]upm2ini!AC44</f>
        <v>35198.357125919792</v>
      </c>
      <c r="AD44">
        <f>[1]upm1ini!AD44+[1]upm1!AD44+[1]mdp!AD44+[1]upm2!AD44+[1]upm2ini!AD44</f>
        <v>26732.6346215999</v>
      </c>
      <c r="AE44">
        <f>[1]upm1ini!AE44+[1]upm1!AE44+[1]mdp!AE44+[1]upm2!AE44+[1]upm2ini!AE44</f>
        <v>27262.581557279889</v>
      </c>
      <c r="AF44">
        <f>[1]upm1ini!AF44+[1]upm1!AF44+[1]mdp!AF44+[1]upm2!AF44+[1]upm2ini!AF44</f>
        <v>28267.270309919899</v>
      </c>
      <c r="AG44">
        <f>[1]upm1ini!AG44+[1]upm1!AG44+[1]mdp!AG44+[1]upm2!AG44+[1]upm2ini!AG44</f>
        <v>28159.23457039988</v>
      </c>
      <c r="AH44">
        <f>[1]upm1ini!AH44+[1]upm1!AH44+[1]mdp!AH44+[1]upm2!AH44+[1]upm2ini!AH44</f>
        <v>29805.301350559799</v>
      </c>
      <c r="AI44">
        <f>[1]upm1ini!AI44+[1]upm1!AI44+[1]mdp!AI44+[1]upm2!AI44+[1]upm2ini!AI44</f>
        <v>37155.636022879989</v>
      </c>
      <c r="AJ44">
        <f>[1]upm1ini!AJ44+[1]upm1!AJ44+[1]mdp!AJ44+[1]upm2!AJ44+[1]upm2ini!AJ44</f>
        <v>29829.559031839897</v>
      </c>
      <c r="AK44">
        <f>[1]upm1ini!AK44+[1]upm1!AK44+[1]mdp!AK44+[1]upm2!AK44+[1]upm2ini!AK44</f>
        <v>32513.330943199893</v>
      </c>
      <c r="AL44">
        <f>[1]upm1ini!AL44+[1]upm1!AL44+[1]mdp!AL44+[1]upm2!AL44+[1]upm2ini!AL44</f>
        <v>29560.956756479889</v>
      </c>
      <c r="AM44">
        <f>[1]upm1ini!AM44+[1]upm1!AM44+[1]mdp!AM44+[1]upm2!AM44+[1]upm2ini!AM44</f>
        <v>28371.373454239991</v>
      </c>
      <c r="AN44">
        <f>[1]upm1ini!AN44+[1]upm1!AN44+[1]mdp!AN44+[1]upm2!AN44+[1]upm2ini!AN44</f>
        <v>26206.82496463988</v>
      </c>
      <c r="AO44">
        <f>[1]upm1ini!AO44+[1]upm1!AO44+[1]mdp!AO44+[1]upm2!AO44+[1]upm2ini!AO44</f>
        <v>30837.811382079999</v>
      </c>
      <c r="AP44">
        <f>[1]upm1ini!AP44+[1]upm1!AP44+[1]mdp!AP44+[1]upm2!AP44+[1]upm2ini!AP44</f>
        <v>33283.833265759895</v>
      </c>
      <c r="AQ44">
        <f>[1]upm1ini!AQ44+[1]upm1!AQ44+[1]mdp!AQ44+[1]upm2!AQ44+[1]upm2ini!AQ44</f>
        <v>36361.148109759903</v>
      </c>
      <c r="AR44">
        <f>[1]upm1ini!AR44+[1]upm1!AR44+[1]mdp!AR44+[1]upm2!AR44+[1]upm2ini!AR44</f>
        <v>34701.817456160003</v>
      </c>
      <c r="AS44">
        <f>[1]upm1ini!AS44+[1]upm1!AS44+[1]mdp!AS44+[1]upm2!AS44+[1]upm2ini!AS44</f>
        <v>36789.206535199904</v>
      </c>
      <c r="AT44">
        <f>[1]upm1ini!AT44+[1]upm1!AT44+[1]mdp!AT44+[1]upm2!AT44+[1]upm2ini!AT44</f>
        <v>30199.632641280001</v>
      </c>
      <c r="AU44">
        <f>[1]upm1ini!AU44+[1]upm1!AU44+[1]mdp!AU44+[1]upm2!AU44+[1]upm2ini!AU44</f>
        <v>33205.210055039875</v>
      </c>
      <c r="AV44">
        <f>[1]upm1ini!AV44+[1]upm1!AV44+[1]mdp!AV44+[1]upm2!AV44+[1]upm2ini!AV44</f>
        <v>33036.554054399887</v>
      </c>
      <c r="AW44">
        <f>[1]upm1ini!AW44+[1]upm1!AW44+[1]mdp!AW44+[1]upm2!AW44+[1]upm2ini!AW44</f>
        <v>35652.725193119899</v>
      </c>
      <c r="AX44">
        <f>[1]upm1ini!AX44+[1]upm1!AX44+[1]mdp!AX44+[1]upm2!AX44+[1]upm2ini!AX44</f>
        <v>29354.91162463999</v>
      </c>
      <c r="AY44">
        <f>[1]upm1ini!AY44+[1]upm1!AY44+[1]mdp!AY44+[1]upm2!AY44+[1]upm2ini!AY44</f>
        <v>35345.533998400002</v>
      </c>
      <c r="AZ44">
        <f>[1]upm1ini!AZ44+[1]upm1!AZ44+[1]mdp!AZ44+[1]upm2!AZ44+[1]upm2ini!AZ44</f>
        <v>31433.5879388799</v>
      </c>
      <c r="BA44">
        <f>[1]upm1ini!BA44+[1]upm1!BA44+[1]mdp!BA44+[1]upm2!BA44+[1]upm2ini!BA44</f>
        <v>30207.284057279896</v>
      </c>
      <c r="BB44">
        <f>[1]upm1ini!BB44+[1]upm1!BB44+[1]mdp!BB44+[1]upm2!BB44+[1]upm2ini!BB44</f>
        <v>27692.007947839898</v>
      </c>
      <c r="BC44">
        <f>[1]upm1ini!BC44+[1]upm1!BC44+[1]mdp!BC44+[1]upm2!BC44+[1]upm2ini!BC44</f>
        <v>30608.319518079901</v>
      </c>
      <c r="BD44">
        <f>[1]upm1ini!BD44+[1]upm1!BD44+[1]mdp!BD44+[1]upm2!BD44+[1]upm2ini!BD44</f>
        <v>34101.581432319988</v>
      </c>
      <c r="BE44">
        <f>[1]upm1ini!BE44+[1]upm1!BE44+[1]mdp!BE44+[1]upm2!BE44+[1]upm2ini!BE44</f>
        <v>28084.431934879998</v>
      </c>
      <c r="BF44">
        <f>[1]upm1ini!BF44+[1]upm1!BF44+[1]mdp!BF44+[1]upm2!BF44+[1]upm2ini!BF44</f>
        <v>29904.505993759893</v>
      </c>
      <c r="BG44">
        <f>[1]upm1ini!BG44+[1]upm1!BG44+[1]mdp!BG44+[1]upm2!BG44+[1]upm2ini!BG44</f>
        <v>28384.389361119789</v>
      </c>
      <c r="BH44">
        <f>[1]upm1ini!BH44+[1]upm1!BH44+[1]mdp!BH44+[1]upm2!BH44+[1]upm2ini!BH44</f>
        <v>26479.533010560001</v>
      </c>
      <c r="BI44">
        <f>[1]upm1ini!BI44+[1]upm1!BI44+[1]mdp!BI44+[1]upm2!BI44+[1]upm2ini!BI44</f>
        <v>37602.045157600005</v>
      </c>
      <c r="BJ44">
        <f>[1]upm1ini!BJ44+[1]upm1!BJ44+[1]mdp!BJ44+[1]upm2!BJ44+[1]upm2ini!BJ44</f>
        <v>40565.338313280001</v>
      </c>
      <c r="BK44">
        <f>[1]upm1ini!BK44+[1]upm1!BK44+[1]mdp!BK44+[1]upm2!BK44+[1]upm2ini!BK44</f>
        <v>35604.944990399898</v>
      </c>
      <c r="BL44">
        <f>[1]upm1ini!BL44+[1]upm1!BL44+[1]mdp!BL44+[1]upm2!BL44+[1]upm2ini!BL44</f>
        <v>32755.167030079891</v>
      </c>
      <c r="BM44">
        <f>[1]upm1ini!BM44+[1]upm1!BM44+[1]mdp!BM44+[1]upm2!BM44+[1]upm2ini!BM44</f>
        <v>38465.259947359984</v>
      </c>
      <c r="BN44">
        <f>[1]upm1ini!BN44+[1]upm1!BN44+[1]mdp!BN44+[1]upm2!BN44+[1]upm2ini!BN44</f>
        <v>30527.920475679901</v>
      </c>
      <c r="BO44">
        <f>[1]upm1ini!BO44+[1]upm1!BO44+[1]mdp!BO44+[1]upm2!BO44+[1]upm2ini!BO44</f>
        <v>37066.363161759989</v>
      </c>
      <c r="BP44">
        <f>[1]upm1ini!BP44+[1]upm1!BP44+[1]mdp!BP44+[1]upm2!BP44+[1]upm2ini!BP44</f>
        <v>31864.676375519892</v>
      </c>
      <c r="BQ44">
        <f>[1]upm1ini!BQ44+[1]upm1!BQ44+[1]mdp!BQ44+[1]upm2!BQ44+[1]upm2ini!BQ44</f>
        <v>29095.276614879898</v>
      </c>
      <c r="BR44">
        <f>[1]upm1ini!BR44+[1]upm1!BR44+[1]mdp!BR44+[1]upm2!BR44+[1]upm2ini!BR44</f>
        <v>31656.322568959797</v>
      </c>
      <c r="BS44">
        <f>[1]upm1ini!BS44+[1]upm1!BS44+[1]mdp!BS44+[1]upm2!BS44+[1]upm2ini!BS44</f>
        <v>24771.571521279788</v>
      </c>
      <c r="BT44">
        <f>[1]upm1ini!BT44+[1]upm1!BT44+[1]mdp!BT44+[1]upm2!BT44+[1]upm2ini!BT44</f>
        <v>37112.001748159892</v>
      </c>
      <c r="BU44">
        <f>[1]upm1ini!BU44+[1]upm1!BU44+[1]mdp!BU44+[1]upm2!BU44+[1]upm2ini!BU44</f>
        <v>24218.278131199899</v>
      </c>
      <c r="BV44">
        <f>[1]upm1ini!BV44+[1]upm1!BV44+[1]mdp!BV44+[1]upm2!BV44+[1]upm2ini!BV44</f>
        <v>32096.58393839989</v>
      </c>
      <c r="BW44">
        <f>[1]upm1ini!BW44+[1]upm1!BW44+[1]mdp!BW44+[1]upm2!BW44+[1]upm2ini!BW44</f>
        <v>30563.411769439888</v>
      </c>
      <c r="BX44">
        <f>[1]upm1ini!BX44+[1]upm1!BX44+[1]mdp!BX44+[1]upm2!BX44+[1]upm2ini!BX44</f>
        <v>33258.470010079793</v>
      </c>
      <c r="BY44">
        <f>[1]upm1ini!BY44+[1]upm1!BY44+[1]mdp!BY44+[1]upm2!BY44+[1]upm2ini!BY44</f>
        <v>38749.937206559902</v>
      </c>
      <c r="BZ44">
        <f>[1]upm1ini!BZ44+[1]upm1!BZ44+[1]mdp!BZ44+[1]upm2!BZ44+[1]upm2ini!BZ44</f>
        <v>35209.626399039997</v>
      </c>
      <c r="CA44">
        <f>[1]upm1ini!CA44+[1]upm1!CA44+[1]mdp!CA44+[1]upm2!CA44+[1]upm2ini!CA44</f>
        <v>32020.84673967983</v>
      </c>
      <c r="CB44">
        <f>[1]upm1ini!CB44+[1]upm1!CB44+[1]mdp!CB44+[1]upm2!CB44+[1]upm2ini!CB44</f>
        <v>32803.523622879889</v>
      </c>
      <c r="CC44">
        <f>[1]upm1ini!CC44+[1]upm1!CC44+[1]mdp!CC44+[1]upm2!CC44+[1]upm2ini!CC44</f>
        <v>28201.373920639999</v>
      </c>
      <c r="CD44">
        <f>[1]upm1ini!CD44+[1]upm1!CD44+[1]mdp!CD44+[1]upm2!CD44+[1]upm2ini!CD44</f>
        <v>31737.344623999899</v>
      </c>
      <c r="CE44">
        <f>[1]upm1ini!CE44+[1]upm1!CE44+[1]mdp!CE44+[1]upm2!CE44+[1]upm2ini!CE44</f>
        <v>31964.751354399901</v>
      </c>
      <c r="CF44">
        <f>[1]upm1ini!CF44+[1]upm1!CF44+[1]mdp!CF44+[1]upm2!CF44+[1]upm2ini!CF44</f>
        <v>36894.745134719997</v>
      </c>
      <c r="CG44">
        <f>[1]upm1ini!CG44+[1]upm1!CG44+[1]mdp!CG44+[1]upm2!CG44+[1]upm2ini!CG44</f>
        <v>30888.501798239799</v>
      </c>
      <c r="CH44">
        <f>[1]upm1ini!CH44+[1]upm1!CH44+[1]mdp!CH44+[1]upm2!CH44+[1]upm2ini!CH44</f>
        <v>26455.478705759888</v>
      </c>
      <c r="CI44">
        <f>[1]upm1ini!CI44+[1]upm1!CI44+[1]mdp!CI44+[1]upm2!CI44+[1]upm2ini!CI44</f>
        <v>38442.483204479999</v>
      </c>
      <c r="CJ44">
        <f>[1]upm1ini!CJ44+[1]upm1!CJ44+[1]mdp!CJ44+[1]upm2!CJ44+[1]upm2ini!CJ44</f>
        <v>32976.262147999892</v>
      </c>
      <c r="CK44">
        <f>[1]upm1ini!CK44+[1]upm1!CK44+[1]mdp!CK44+[1]upm2!CK44+[1]upm2ini!CK44</f>
        <v>27907.106052319989</v>
      </c>
      <c r="CL44">
        <f>[1]upm1ini!CL44+[1]upm1!CL44+[1]mdp!CL44+[1]upm2!CL44+[1]upm2ini!CL44</f>
        <v>37928.684165599901</v>
      </c>
      <c r="CM44">
        <f>[1]upm1ini!CM44+[1]upm1!CM44+[1]mdp!CM44+[1]upm2!CM44+[1]upm2ini!CM44</f>
        <v>25854.315375999882</v>
      </c>
      <c r="CN44">
        <f>[1]upm1ini!CN44+[1]upm1!CN44+[1]mdp!CN44+[1]upm2!CN44+[1]upm2ini!CN44</f>
        <v>23951.09184768</v>
      </c>
      <c r="CO44">
        <f>[1]upm1ini!CO44+[1]upm1!CO44+[1]mdp!CO44+[1]upm2!CO44+[1]upm2ini!CO44</f>
        <v>31941.600732159801</v>
      </c>
      <c r="CP44">
        <f>[1]upm1ini!CP44+[1]upm1!CP44+[1]mdp!CP44+[1]upm2!CP44+[1]upm2ini!CP44</f>
        <v>35485.445085279804</v>
      </c>
      <c r="CQ44">
        <f>[1]upm1ini!CQ44+[1]upm1!CQ44+[1]mdp!CQ44+[1]upm2!CQ44+[1]upm2ini!CQ44</f>
        <v>29788.562573439798</v>
      </c>
      <c r="CR44">
        <f>[1]upm1ini!CR44+[1]upm1!CR44+[1]mdp!CR44+[1]upm2!CR44+[1]upm2ini!CR44</f>
        <v>27188.254741919889</v>
      </c>
      <c r="CS44">
        <f>[1]upm1ini!CS44+[1]upm1!CS44+[1]mdp!CS44+[1]upm2!CS44+[1]upm2ini!CS44</f>
        <v>34646.392156000002</v>
      </c>
      <c r="CT44">
        <f>[1]upm1ini!CT44+[1]upm1!CT44+[1]mdp!CT44+[1]upm2!CT44+[1]upm2ini!CT44</f>
        <v>30938.42465871989</v>
      </c>
      <c r="CU44">
        <f>[1]upm1ini!CU44+[1]upm1!CU44+[1]mdp!CU44+[1]upm2!CU44+[1]upm2ini!CU44</f>
        <v>30257.808884960003</v>
      </c>
      <c r="CV44">
        <f>[1]upm1ini!CV44+[1]upm1!CV44+[1]mdp!CV44+[1]upm2!CV44+[1]upm2ini!CV44</f>
        <v>32441.727241280001</v>
      </c>
      <c r="CW44">
        <f>[1]upm1ini!CW44+[1]upm1!CW44+[1]mdp!CW44+[1]upm2!CW44+[1]upm2ini!CW44</f>
        <v>36136.079174879997</v>
      </c>
      <c r="CX44">
        <f>[1]upm1ini!CX44+[1]upm1!CX44+[1]mdp!CX44+[1]upm2!CX44+[1]upm2ini!CX44</f>
        <v>30720.10486703999</v>
      </c>
      <c r="CY44">
        <f>[1]upm1ini!CY44+[1]upm1!CY44+[1]mdp!CY44+[1]upm2!CY44+[1]upm2ini!CY44</f>
        <v>34617.793494719997</v>
      </c>
      <c r="CZ44">
        <f>[1]upm1ini!CZ44+[1]upm1!CZ44+[1]mdp!CZ44+[1]upm2!CZ44+[1]upm2ini!CZ44</f>
        <v>27495.52669343989</v>
      </c>
      <c r="DA44">
        <f>[1]upm1ini!DA44+[1]upm1!DA44+[1]mdp!DA44+[1]upm2!DA44+[1]upm2ini!DA44</f>
        <v>30647.194992799996</v>
      </c>
      <c r="DB44">
        <f>[1]upm1ini!DB44+[1]upm1!DB44+[1]mdp!DB44+[1]upm2!DB44+[1]upm2ini!DB44</f>
        <v>30606.437207519892</v>
      </c>
      <c r="DC44">
        <f>[1]upm1ini!DC44+[1]upm1!DC44+[1]mdp!DC44+[1]upm2!DC44+[1]upm2ini!DC44</f>
        <v>34518.176195679902</v>
      </c>
      <c r="DD44">
        <f>[1]upm1ini!DD44+[1]upm1!DD44+[1]mdp!DD44+[1]upm2!DD44+[1]upm2ini!DD44</f>
        <v>27054.010184479899</v>
      </c>
      <c r="DE44">
        <f>[1]upm1ini!DE44+[1]upm1!DE44+[1]mdp!DE44+[1]upm2!DE44+[1]upm2ini!DE44</f>
        <v>30993.91190992</v>
      </c>
      <c r="DF44">
        <f>[1]upm1ini!DF44+[1]upm1!DF44+[1]mdp!DF44+[1]upm2!DF44+[1]upm2ini!DF44</f>
        <v>33714.344307519976</v>
      </c>
      <c r="DG44">
        <f>[1]upm1ini!DG44+[1]upm1!DG44+[1]mdp!DG44+[1]upm2!DG44+[1]upm2ini!DG44</f>
        <v>31893.134715679887</v>
      </c>
      <c r="DH44">
        <f>[1]upm1ini!DH44+[1]upm1!DH44+[1]mdp!DH44+[1]upm2!DH44+[1]upm2ini!DH44</f>
        <v>19776.372241759989</v>
      </c>
      <c r="DI44">
        <f>[1]upm1ini!DI44+[1]upm1!DI44+[1]mdp!DI44+[1]upm2!DI44+[1]upm2ini!DI44</f>
        <v>36407.079743359893</v>
      </c>
      <c r="DJ44">
        <f>[1]upm1ini!DJ44+[1]upm1!DJ44+[1]mdp!DJ44+[1]upm2!DJ44+[1]upm2ini!DJ44</f>
        <v>26158.771985919899</v>
      </c>
      <c r="DK44">
        <f>[1]upm1ini!DK44+[1]upm1!DK44+[1]mdp!DK44+[1]upm2!DK44+[1]upm2ini!DK44</f>
        <v>36262.302239999903</v>
      </c>
    </row>
    <row r="45" spans="1:115" x14ac:dyDescent="0.25">
      <c r="A45" t="s">
        <v>158</v>
      </c>
      <c r="B45">
        <f>[1]upm1ini!B45+[1]upm1!B45+[1]mdp!B45+[1]upm2!B45+[1]upm2ini!B45</f>
        <v>32586.498119519991</v>
      </c>
      <c r="C45">
        <f>[1]upm1ini!C45+[1]upm1!C45+[1]mdp!C45+[1]upm2!C45+[1]upm2ini!C45</f>
        <v>37847.736014079899</v>
      </c>
      <c r="D45">
        <f>[1]upm1ini!D45+[1]upm1!D45+[1]mdp!D45+[1]upm2!D45+[1]upm2ini!D45</f>
        <v>31704.59184528</v>
      </c>
      <c r="E45">
        <f>[1]upm1ini!E45+[1]upm1!E45+[1]mdp!E45+[1]upm2!E45+[1]upm2ini!E45</f>
        <v>32253.496298079997</v>
      </c>
      <c r="F45">
        <f>[1]upm1ini!F45+[1]upm1!F45+[1]mdp!F45+[1]upm2!F45+[1]upm2ini!F45</f>
        <v>30704.429651839891</v>
      </c>
      <c r="G45">
        <f>[1]upm1ini!G45+[1]upm1!G45+[1]mdp!G45+[1]upm2!G45+[1]upm2ini!G45</f>
        <v>29550.609228639798</v>
      </c>
      <c r="H45">
        <f>[1]upm1ini!H45+[1]upm1!H45+[1]mdp!H45+[1]upm2!H45+[1]upm2ini!H45</f>
        <v>31432.284836960003</v>
      </c>
      <c r="I45">
        <f>[1]upm1ini!I45+[1]upm1!I45+[1]mdp!I45+[1]upm2!I45+[1]upm2ini!I45</f>
        <v>31491.394571199988</v>
      </c>
      <c r="J45">
        <f>[1]upm1ini!J45+[1]upm1!J45+[1]mdp!J45+[1]upm2!J45+[1]upm2ini!J45</f>
        <v>27386.912937439884</v>
      </c>
      <c r="K45">
        <f>[1]upm1ini!K45+[1]upm1!K45+[1]mdp!K45+[1]upm2!K45+[1]upm2ini!K45</f>
        <v>34171.654575199987</v>
      </c>
      <c r="L45">
        <f>[1]upm1ini!L45+[1]upm1!L45+[1]mdp!L45+[1]upm2!L45+[1]upm2ini!L45</f>
        <v>33430.2128052798</v>
      </c>
      <c r="M45">
        <f>[1]upm1ini!M45+[1]upm1!M45+[1]mdp!M45+[1]upm2!M45+[1]upm2ini!M45</f>
        <v>29597.102746079989</v>
      </c>
      <c r="N45">
        <f>[1]upm1ini!N45+[1]upm1!N45+[1]mdp!N45+[1]upm2!N45+[1]upm2ini!N45</f>
        <v>30771.667567999903</v>
      </c>
      <c r="O45">
        <f>[1]upm1ini!O45+[1]upm1!O45+[1]mdp!O45+[1]upm2!O45+[1]upm2ini!O45</f>
        <v>27795.04138767999</v>
      </c>
      <c r="P45">
        <f>[1]upm1ini!P45+[1]upm1!P45+[1]mdp!P45+[1]upm2!P45+[1]upm2ini!P45</f>
        <v>28647.639062559898</v>
      </c>
      <c r="Q45">
        <f>[1]upm1ini!Q45+[1]upm1!Q45+[1]mdp!Q45+[1]upm2!Q45+[1]upm2ini!Q45</f>
        <v>31610.511738399891</v>
      </c>
      <c r="R45">
        <f>[1]upm1ini!R45+[1]upm1!R45+[1]mdp!R45+[1]upm2!R45+[1]upm2ini!R45</f>
        <v>23192.334254399888</v>
      </c>
      <c r="S45">
        <f>[1]upm1ini!S45+[1]upm1!S45+[1]mdp!S45+[1]upm2!S45+[1]upm2ini!S45</f>
        <v>33788.359103519993</v>
      </c>
      <c r="T45">
        <f>[1]upm1ini!T45+[1]upm1!T45+[1]mdp!T45+[1]upm2!T45+[1]upm2ini!T45</f>
        <v>31692.226684639802</v>
      </c>
      <c r="U45">
        <f>[1]upm1ini!U45+[1]upm1!U45+[1]mdp!U45+[1]upm2!U45+[1]upm2ini!U45</f>
        <v>33878.616529439794</v>
      </c>
      <c r="V45">
        <f>[1]upm1ini!V45+[1]upm1!V45+[1]mdp!V45+[1]upm2!V45+[1]upm2ini!V45</f>
        <v>39109.91513103999</v>
      </c>
      <c r="W45">
        <f>[1]upm1ini!W45+[1]upm1!W45+[1]mdp!W45+[1]upm2!W45+[1]upm2ini!W45</f>
        <v>34231.033927679797</v>
      </c>
      <c r="X45">
        <f>[1]upm1ini!X45+[1]upm1!X45+[1]mdp!X45+[1]upm2!X45+[1]upm2ini!X45</f>
        <v>33420.785949919999</v>
      </c>
      <c r="Y45">
        <f>[1]upm1ini!Y45+[1]upm1!Y45+[1]mdp!Y45+[1]upm2!Y45+[1]upm2ini!Y45</f>
        <v>26490.1656139199</v>
      </c>
      <c r="Z45">
        <f>[1]upm1ini!Z45+[1]upm1!Z45+[1]mdp!Z45+[1]upm2!Z45+[1]upm2ini!Z45</f>
        <v>28262.636937919899</v>
      </c>
      <c r="AA45">
        <f>[1]upm1ini!AA45+[1]upm1!AA45+[1]mdp!AA45+[1]upm2!AA45+[1]upm2ini!AA45</f>
        <v>36335.061102079802</v>
      </c>
      <c r="AB45">
        <f>[1]upm1ini!AB45+[1]upm1!AB45+[1]mdp!AB45+[1]upm2!AB45+[1]upm2ini!AB45</f>
        <v>26967.25685872</v>
      </c>
      <c r="AC45">
        <f>[1]upm1ini!AC45+[1]upm1!AC45+[1]mdp!AC45+[1]upm2!AC45+[1]upm2ini!AC45</f>
        <v>25415.1332041598</v>
      </c>
      <c r="AD45">
        <f>[1]upm1ini!AD45+[1]upm1!AD45+[1]mdp!AD45+[1]upm2!AD45+[1]upm2ini!AD45</f>
        <v>32846.915863839989</v>
      </c>
      <c r="AE45">
        <f>[1]upm1ini!AE45+[1]upm1!AE45+[1]mdp!AE45+[1]upm2!AE45+[1]upm2ini!AE45</f>
        <v>32193.038747040002</v>
      </c>
      <c r="AF45">
        <f>[1]upm1ini!AF45+[1]upm1!AF45+[1]mdp!AF45+[1]upm2!AF45+[1]upm2ini!AF45</f>
        <v>28710.25118272</v>
      </c>
      <c r="AG45">
        <f>[1]upm1ini!AG45+[1]upm1!AG45+[1]mdp!AG45+[1]upm2!AG45+[1]upm2ini!AG45</f>
        <v>34178.105247199892</v>
      </c>
      <c r="AH45">
        <f>[1]upm1ini!AH45+[1]upm1!AH45+[1]mdp!AH45+[1]upm2!AH45+[1]upm2ini!AH45</f>
        <v>32986.685958399888</v>
      </c>
      <c r="AI45">
        <f>[1]upm1ini!AI45+[1]upm1!AI45+[1]mdp!AI45+[1]upm2!AI45+[1]upm2ini!AI45</f>
        <v>32275.860715039798</v>
      </c>
      <c r="AJ45">
        <f>[1]upm1ini!AJ45+[1]upm1!AJ45+[1]mdp!AJ45+[1]upm2!AJ45+[1]upm2ini!AJ45</f>
        <v>37024.2745527999</v>
      </c>
      <c r="AK45">
        <f>[1]upm1ini!AK45+[1]upm1!AK45+[1]mdp!AK45+[1]upm2!AK45+[1]upm2ini!AK45</f>
        <v>26354.990506399998</v>
      </c>
      <c r="AL45">
        <f>[1]upm1ini!AL45+[1]upm1!AL45+[1]mdp!AL45+[1]upm2!AL45+[1]upm2ini!AL45</f>
        <v>35518.3103263999</v>
      </c>
      <c r="AM45">
        <f>[1]upm1ini!AM45+[1]upm1!AM45+[1]mdp!AM45+[1]upm2!AM45+[1]upm2ini!AM45</f>
        <v>29016.871506719799</v>
      </c>
      <c r="AN45">
        <f>[1]upm1ini!AN45+[1]upm1!AN45+[1]mdp!AN45+[1]upm2!AN45+[1]upm2ini!AN45</f>
        <v>30666.422872479801</v>
      </c>
      <c r="AO45">
        <f>[1]upm1ini!AO45+[1]upm1!AO45+[1]mdp!AO45+[1]upm2!AO45+[1]upm2ini!AO45</f>
        <v>35194.61902751989</v>
      </c>
      <c r="AP45">
        <f>[1]upm1ini!AP45+[1]upm1!AP45+[1]mdp!AP45+[1]upm2!AP45+[1]upm2ini!AP45</f>
        <v>36249.492765919989</v>
      </c>
      <c r="AQ45">
        <f>[1]upm1ini!AQ45+[1]upm1!AQ45+[1]mdp!AQ45+[1]upm2!AQ45+[1]upm2ini!AQ45</f>
        <v>29036.893526079992</v>
      </c>
      <c r="AR45">
        <f>[1]upm1ini!AR45+[1]upm1!AR45+[1]mdp!AR45+[1]upm2!AR45+[1]upm2ini!AR45</f>
        <v>34391.427150399897</v>
      </c>
      <c r="AS45">
        <f>[1]upm1ini!AS45+[1]upm1!AS45+[1]mdp!AS45+[1]upm2!AS45+[1]upm2ini!AS45</f>
        <v>35083.925396159888</v>
      </c>
      <c r="AT45">
        <f>[1]upm1ini!AT45+[1]upm1!AT45+[1]mdp!AT45+[1]upm2!AT45+[1]upm2ini!AT45</f>
        <v>35031.683398719899</v>
      </c>
      <c r="AU45">
        <f>[1]upm1ini!AU45+[1]upm1!AU45+[1]mdp!AU45+[1]upm2!AU45+[1]upm2ini!AU45</f>
        <v>28162.818714079898</v>
      </c>
      <c r="AV45">
        <f>[1]upm1ini!AV45+[1]upm1!AV45+[1]mdp!AV45+[1]upm2!AV45+[1]upm2ini!AV45</f>
        <v>27820.98273023979</v>
      </c>
      <c r="AW45">
        <f>[1]upm1ini!AW45+[1]upm1!AW45+[1]mdp!AW45+[1]upm2!AW45+[1]upm2ini!AW45</f>
        <v>33563.558216799895</v>
      </c>
      <c r="AX45">
        <f>[1]upm1ini!AX45+[1]upm1!AX45+[1]mdp!AX45+[1]upm2!AX45+[1]upm2ini!AX45</f>
        <v>28118.501218879901</v>
      </c>
      <c r="AY45">
        <f>[1]upm1ini!AY45+[1]upm1!AY45+[1]mdp!AY45+[1]upm2!AY45+[1]upm2ini!AY45</f>
        <v>26955.033531839988</v>
      </c>
      <c r="AZ45">
        <f>[1]upm1ini!AZ45+[1]upm1!AZ45+[1]mdp!AZ45+[1]upm2!AZ45+[1]upm2ini!AZ45</f>
        <v>31401.469231679992</v>
      </c>
      <c r="BA45">
        <f>[1]upm1ini!BA45+[1]upm1!BA45+[1]mdp!BA45+[1]upm2!BA45+[1]upm2ini!BA45</f>
        <v>29282.067516959789</v>
      </c>
      <c r="BB45">
        <f>[1]upm1ini!BB45+[1]upm1!BB45+[1]mdp!BB45+[1]upm2!BB45+[1]upm2ini!BB45</f>
        <v>29434.766703679899</v>
      </c>
      <c r="BC45">
        <f>[1]upm1ini!BC45+[1]upm1!BC45+[1]mdp!BC45+[1]upm2!BC45+[1]upm2ini!BC45</f>
        <v>31378.925319999798</v>
      </c>
      <c r="BD45">
        <f>[1]upm1ini!BD45+[1]upm1!BD45+[1]mdp!BD45+[1]upm2!BD45+[1]upm2ini!BD45</f>
        <v>31927.899081439879</v>
      </c>
      <c r="BE45">
        <f>[1]upm1ini!BE45+[1]upm1!BE45+[1]mdp!BE45+[1]upm2!BE45+[1]upm2ini!BE45</f>
        <v>26998.757611519897</v>
      </c>
      <c r="BF45">
        <f>[1]upm1ini!BF45+[1]upm1!BF45+[1]mdp!BF45+[1]upm2!BF45+[1]upm2ini!BF45</f>
        <v>32409.114502239969</v>
      </c>
      <c r="BG45">
        <f>[1]upm1ini!BG45+[1]upm1!BG45+[1]mdp!BG45+[1]upm2!BG45+[1]upm2ini!BG45</f>
        <v>33399.543221119893</v>
      </c>
      <c r="BH45">
        <f>[1]upm1ini!BH45+[1]upm1!BH45+[1]mdp!BH45+[1]upm2!BH45+[1]upm2ini!BH45</f>
        <v>31530.805707679989</v>
      </c>
      <c r="BI45">
        <f>[1]upm1ini!BI45+[1]upm1!BI45+[1]mdp!BI45+[1]upm2!BI45+[1]upm2ini!BI45</f>
        <v>30961.48936752</v>
      </c>
      <c r="BJ45">
        <f>[1]upm1ini!BJ45+[1]upm1!BJ45+[1]mdp!BJ45+[1]upm2!BJ45+[1]upm2ini!BJ45</f>
        <v>29953.945771999988</v>
      </c>
      <c r="BK45">
        <f>[1]upm1ini!BK45+[1]upm1!BK45+[1]mdp!BK45+[1]upm2!BK45+[1]upm2ini!BK45</f>
        <v>37753.209405919792</v>
      </c>
      <c r="BL45">
        <f>[1]upm1ini!BL45+[1]upm1!BL45+[1]mdp!BL45+[1]upm2!BL45+[1]upm2ini!BL45</f>
        <v>23878.955716799901</v>
      </c>
      <c r="BM45">
        <f>[1]upm1ini!BM45+[1]upm1!BM45+[1]mdp!BM45+[1]upm2!BM45+[1]upm2ini!BM45</f>
        <v>35028.266093759899</v>
      </c>
      <c r="BN45">
        <f>[1]upm1ini!BN45+[1]upm1!BN45+[1]mdp!BN45+[1]upm2!BN45+[1]upm2ini!BN45</f>
        <v>28207.289806079993</v>
      </c>
      <c r="BO45">
        <f>[1]upm1ini!BO45+[1]upm1!BO45+[1]mdp!BO45+[1]upm2!BO45+[1]upm2ini!BO45</f>
        <v>26519.507012000002</v>
      </c>
      <c r="BP45">
        <f>[1]upm1ini!BP45+[1]upm1!BP45+[1]mdp!BP45+[1]upm2!BP45+[1]upm2ini!BP45</f>
        <v>31387.183443839989</v>
      </c>
      <c r="BQ45">
        <f>[1]upm1ini!BQ45+[1]upm1!BQ45+[1]mdp!BQ45+[1]upm2!BQ45+[1]upm2ini!BQ45</f>
        <v>30102.5402121599</v>
      </c>
      <c r="BR45">
        <f>[1]upm1ini!BR45+[1]upm1!BR45+[1]mdp!BR45+[1]upm2!BR45+[1]upm2ini!BR45</f>
        <v>31841.4496180799</v>
      </c>
      <c r="BS45">
        <f>[1]upm1ini!BS45+[1]upm1!BS45+[1]mdp!BS45+[1]upm2!BS45+[1]upm2ini!BS45</f>
        <v>28100.4866224</v>
      </c>
      <c r="BT45">
        <f>[1]upm1ini!BT45+[1]upm1!BT45+[1]mdp!BT45+[1]upm2!BT45+[1]upm2ini!BT45</f>
        <v>30874.558571199799</v>
      </c>
      <c r="BU45">
        <f>[1]upm1ini!BU45+[1]upm1!BU45+[1]mdp!BU45+[1]upm2!BU45+[1]upm2ini!BU45</f>
        <v>23625.03530463979</v>
      </c>
      <c r="BV45">
        <f>[1]upm1ini!BV45+[1]upm1!BV45+[1]mdp!BV45+[1]upm2!BV45+[1]upm2ini!BV45</f>
        <v>28816.890930239904</v>
      </c>
      <c r="BW45">
        <f>[1]upm1ini!BW45+[1]upm1!BW45+[1]mdp!BW45+[1]upm2!BW45+[1]upm2ini!BW45</f>
        <v>26750.270624799887</v>
      </c>
      <c r="BX45">
        <f>[1]upm1ini!BX45+[1]upm1!BX45+[1]mdp!BX45+[1]upm2!BX45+[1]upm2ini!BX45</f>
        <v>38404.461176799901</v>
      </c>
      <c r="BY45">
        <f>[1]upm1ini!BY45+[1]upm1!BY45+[1]mdp!BY45+[1]upm2!BY45+[1]upm2ini!BY45</f>
        <v>23818.57679087999</v>
      </c>
      <c r="BZ45">
        <f>[1]upm1ini!BZ45+[1]upm1!BZ45+[1]mdp!BZ45+[1]upm2!BZ45+[1]upm2ini!BZ45</f>
        <v>35882.477655679904</v>
      </c>
      <c r="CA45">
        <f>[1]upm1ini!CA45+[1]upm1!CA45+[1]mdp!CA45+[1]upm2!CA45+[1]upm2ini!CA45</f>
        <v>29076.6536300798</v>
      </c>
      <c r="CB45">
        <f>[1]upm1ini!CB45+[1]upm1!CB45+[1]mdp!CB45+[1]upm2!CB45+[1]upm2ini!CB45</f>
        <v>29870.957812799988</v>
      </c>
      <c r="CC45">
        <f>[1]upm1ini!CC45+[1]upm1!CC45+[1]mdp!CC45+[1]upm2!CC45+[1]upm2ini!CC45</f>
        <v>29079.08082991988</v>
      </c>
      <c r="CD45">
        <f>[1]upm1ini!CD45+[1]upm1!CD45+[1]mdp!CD45+[1]upm2!CD45+[1]upm2ini!CD45</f>
        <v>33781.251083199902</v>
      </c>
      <c r="CE45">
        <f>[1]upm1ini!CE45+[1]upm1!CE45+[1]mdp!CE45+[1]upm2!CE45+[1]upm2ini!CE45</f>
        <v>32571.169298079891</v>
      </c>
      <c r="CF45">
        <f>[1]upm1ini!CF45+[1]upm1!CF45+[1]mdp!CF45+[1]upm2!CF45+[1]upm2ini!CF45</f>
        <v>37309.124215839889</v>
      </c>
      <c r="CG45">
        <f>[1]upm1ini!CG45+[1]upm1!CG45+[1]mdp!CG45+[1]upm2!CG45+[1]upm2ini!CG45</f>
        <v>29552.283552479799</v>
      </c>
      <c r="CH45">
        <f>[1]upm1ini!CH45+[1]upm1!CH45+[1]mdp!CH45+[1]upm2!CH45+[1]upm2ini!CH45</f>
        <v>28991.181603199901</v>
      </c>
      <c r="CI45">
        <f>[1]upm1ini!CI45+[1]upm1!CI45+[1]mdp!CI45+[1]upm2!CI45+[1]upm2ini!CI45</f>
        <v>33380.983667679793</v>
      </c>
      <c r="CJ45">
        <f>[1]upm1ini!CJ45+[1]upm1!CJ45+[1]mdp!CJ45+[1]upm2!CJ45+[1]upm2ini!CJ45</f>
        <v>33462.835531519799</v>
      </c>
      <c r="CK45">
        <f>[1]upm1ini!CK45+[1]upm1!CK45+[1]mdp!CK45+[1]upm2!CK45+[1]upm2ini!CK45</f>
        <v>29891.671898879798</v>
      </c>
      <c r="CL45">
        <f>[1]upm1ini!CL45+[1]upm1!CL45+[1]mdp!CL45+[1]upm2!CL45+[1]upm2ini!CL45</f>
        <v>33570.323558559998</v>
      </c>
      <c r="CM45">
        <f>[1]upm1ini!CM45+[1]upm1!CM45+[1]mdp!CM45+[1]upm2!CM45+[1]upm2ini!CM45</f>
        <v>30548.653513279791</v>
      </c>
      <c r="CN45">
        <f>[1]upm1ini!CN45+[1]upm1!CN45+[1]mdp!CN45+[1]upm2!CN45+[1]upm2ini!CN45</f>
        <v>23222.399008159999</v>
      </c>
      <c r="CO45">
        <f>[1]upm1ini!CO45+[1]upm1!CO45+[1]mdp!CO45+[1]upm2!CO45+[1]upm2ini!CO45</f>
        <v>35333.2863628798</v>
      </c>
      <c r="CP45">
        <f>[1]upm1ini!CP45+[1]upm1!CP45+[1]mdp!CP45+[1]upm2!CP45+[1]upm2ini!CP45</f>
        <v>31116.4911100799</v>
      </c>
      <c r="CQ45">
        <f>[1]upm1ini!CQ45+[1]upm1!CQ45+[1]mdp!CQ45+[1]upm2!CQ45+[1]upm2ini!CQ45</f>
        <v>33489.084314559892</v>
      </c>
      <c r="CR45">
        <f>[1]upm1ini!CR45+[1]upm1!CR45+[1]mdp!CR45+[1]upm2!CR45+[1]upm2ini!CR45</f>
        <v>29210.479749599999</v>
      </c>
      <c r="CS45">
        <f>[1]upm1ini!CS45+[1]upm1!CS45+[1]mdp!CS45+[1]upm2!CS45+[1]upm2ini!CS45</f>
        <v>33296.156360959889</v>
      </c>
      <c r="CT45">
        <f>[1]upm1ini!CT45+[1]upm1!CT45+[1]mdp!CT45+[1]upm2!CT45+[1]upm2ini!CT45</f>
        <v>32703.113082080003</v>
      </c>
      <c r="CU45">
        <f>[1]upm1ini!CU45+[1]upm1!CU45+[1]mdp!CU45+[1]upm2!CU45+[1]upm2ini!CU45</f>
        <v>37038.855377439904</v>
      </c>
      <c r="CV45">
        <f>[1]upm1ini!CV45+[1]upm1!CV45+[1]mdp!CV45+[1]upm2!CV45+[1]upm2ini!CV45</f>
        <v>31373.413161279801</v>
      </c>
      <c r="CW45">
        <f>[1]upm1ini!CW45+[1]upm1!CW45+[1]mdp!CW45+[1]upm2!CW45+[1]upm2ini!CW45</f>
        <v>32387.3565481599</v>
      </c>
      <c r="CX45">
        <f>[1]upm1ini!CX45+[1]upm1!CX45+[1]mdp!CX45+[1]upm2!CX45+[1]upm2ini!CX45</f>
        <v>24340.202136480002</v>
      </c>
      <c r="CY45">
        <f>[1]upm1ini!CY45+[1]upm1!CY45+[1]mdp!CY45+[1]upm2!CY45+[1]upm2ini!CY45</f>
        <v>31146.68538975979</v>
      </c>
      <c r="CZ45">
        <f>[1]upm1ini!CZ45+[1]upm1!CZ45+[1]mdp!CZ45+[1]upm2!CZ45+[1]upm2ini!CZ45</f>
        <v>34398.359360319999</v>
      </c>
      <c r="DA45">
        <f>[1]upm1ini!DA45+[1]upm1!DA45+[1]mdp!DA45+[1]upm2!DA45+[1]upm2ini!DA45</f>
        <v>28101.747956319901</v>
      </c>
      <c r="DB45">
        <f>[1]upm1ini!DB45+[1]upm1!DB45+[1]mdp!DB45+[1]upm2!DB45+[1]upm2ini!DB45</f>
        <v>33733.490364319987</v>
      </c>
      <c r="DC45">
        <f>[1]upm1ini!DC45+[1]upm1!DC45+[1]mdp!DC45+[1]upm2!DC45+[1]upm2ini!DC45</f>
        <v>34410.060386719902</v>
      </c>
      <c r="DD45">
        <f>[1]upm1ini!DD45+[1]upm1!DD45+[1]mdp!DD45+[1]upm2!DD45+[1]upm2ini!DD45</f>
        <v>31681.988719359888</v>
      </c>
      <c r="DE45">
        <f>[1]upm1ini!DE45+[1]upm1!DE45+[1]mdp!DE45+[1]upm2!DE45+[1]upm2ini!DE45</f>
        <v>36982.975099519892</v>
      </c>
      <c r="DF45">
        <f>[1]upm1ini!DF45+[1]upm1!DF45+[1]mdp!DF45+[1]upm2!DF45+[1]upm2ini!DF45</f>
        <v>31315.24433247999</v>
      </c>
      <c r="DG45">
        <f>[1]upm1ini!DG45+[1]upm1!DG45+[1]mdp!DG45+[1]upm2!DG45+[1]upm2ini!DG45</f>
        <v>36757.176841439898</v>
      </c>
      <c r="DH45">
        <f>[1]upm1ini!DH45+[1]upm1!DH45+[1]mdp!DH45+[1]upm2!DH45+[1]upm2ini!DH45</f>
        <v>23094.480013279986</v>
      </c>
      <c r="DI45">
        <f>[1]upm1ini!DI45+[1]upm1!DI45+[1]mdp!DI45+[1]upm2!DI45+[1]upm2ini!DI45</f>
        <v>31719.129750399992</v>
      </c>
      <c r="DJ45">
        <f>[1]upm1ini!DJ45+[1]upm1!DJ45+[1]mdp!DJ45+[1]upm2!DJ45+[1]upm2ini!DJ45</f>
        <v>29159.029625439791</v>
      </c>
      <c r="DK45">
        <f>[1]upm1ini!DK45+[1]upm1!DK45+[1]mdp!DK45+[1]upm2!DK45+[1]upm2ini!DK45</f>
        <v>26543.351355519902</v>
      </c>
    </row>
    <row r="46" spans="1:115" x14ac:dyDescent="0.25">
      <c r="A46" t="s">
        <v>159</v>
      </c>
      <c r="B46">
        <f>[1]upm1ini!B46+[1]upm1!B46+[1]mdp!B46+[1]upm2!B46+[1]upm2ini!B46</f>
        <v>25175.023235841989</v>
      </c>
      <c r="C46">
        <f>[1]upm1ini!C46+[1]upm1!C46+[1]mdp!C46+[1]upm2!C46+[1]upm2ini!C46</f>
        <v>29666.57783243799</v>
      </c>
      <c r="D46">
        <f>[1]upm1ini!D46+[1]upm1!D46+[1]mdp!D46+[1]upm2!D46+[1]upm2ini!D46</f>
        <v>27786.517081989899</v>
      </c>
      <c r="E46">
        <f>[1]upm1ini!E46+[1]upm1!E46+[1]mdp!E46+[1]upm2!E46+[1]upm2ini!E46</f>
        <v>33421.050464791784</v>
      </c>
      <c r="F46">
        <f>[1]upm1ini!F46+[1]upm1!F46+[1]mdp!F46+[1]upm2!F46+[1]upm2ini!F46</f>
        <v>39304.21028804579</v>
      </c>
      <c r="G46">
        <f>[1]upm1ini!G46+[1]upm1!G46+[1]mdp!G46+[1]upm2!G46+[1]upm2ini!G46</f>
        <v>33255.179171654003</v>
      </c>
      <c r="H46">
        <f>[1]upm1ini!H46+[1]upm1!H46+[1]mdp!H46+[1]upm2!H46+[1]upm2ini!H46</f>
        <v>29029.81684922989</v>
      </c>
      <c r="I46">
        <f>[1]upm1ini!I46+[1]upm1!I46+[1]mdp!I46+[1]upm2!I46+[1]upm2ini!I46</f>
        <v>34015.086781163991</v>
      </c>
      <c r="J46">
        <f>[1]upm1ini!J46+[1]upm1!J46+[1]mdp!J46+[1]upm2!J46+[1]upm2ini!J46</f>
        <v>29316.14555461589</v>
      </c>
      <c r="K46">
        <f>[1]upm1ini!K46+[1]upm1!K46+[1]mdp!K46+[1]upm2!K46+[1]upm2ini!K46</f>
        <v>29471.731572191798</v>
      </c>
      <c r="L46">
        <f>[1]upm1ini!L46+[1]upm1!L46+[1]mdp!L46+[1]upm2!L46+[1]upm2ini!L46</f>
        <v>30465.859374369902</v>
      </c>
      <c r="M46">
        <f>[1]upm1ini!M46+[1]upm1!M46+[1]mdp!M46+[1]upm2!M46+[1]upm2ini!M46</f>
        <v>27232.078943533896</v>
      </c>
      <c r="N46">
        <f>[1]upm1ini!N46+[1]upm1!N46+[1]mdp!N46+[1]upm2!N46+[1]upm2ini!N46</f>
        <v>32762.176024065902</v>
      </c>
      <c r="O46">
        <f>[1]upm1ini!O46+[1]upm1!O46+[1]mdp!O46+[1]upm2!O46+[1]upm2ini!O46</f>
        <v>29522.779706657799</v>
      </c>
      <c r="P46">
        <f>[1]upm1ini!P46+[1]upm1!P46+[1]mdp!P46+[1]upm2!P46+[1]upm2ini!P46</f>
        <v>22034.722315783998</v>
      </c>
      <c r="Q46">
        <f>[1]upm1ini!Q46+[1]upm1!Q46+[1]mdp!Q46+[1]upm2!Q46+[1]upm2ini!Q46</f>
        <v>36742.666076411901</v>
      </c>
      <c r="R46">
        <f>[1]upm1ini!R46+[1]upm1!R46+[1]mdp!R46+[1]upm2!R46+[1]upm2ini!R46</f>
        <v>21856.543681449897</v>
      </c>
      <c r="S46">
        <f>[1]upm1ini!S46+[1]upm1!S46+[1]mdp!S46+[1]upm2!S46+[1]upm2ini!S46</f>
        <v>32350.736507317801</v>
      </c>
      <c r="T46">
        <f>[1]upm1ini!T46+[1]upm1!T46+[1]mdp!T46+[1]upm2!T46+[1]upm2ini!T46</f>
        <v>32343.99749009599</v>
      </c>
      <c r="U46">
        <f>[1]upm1ini!U46+[1]upm1!U46+[1]mdp!U46+[1]upm2!U46+[1]upm2ini!U46</f>
        <v>33392.817659303997</v>
      </c>
      <c r="V46">
        <f>[1]upm1ini!V46+[1]upm1!V46+[1]mdp!V46+[1]upm2!V46+[1]upm2ini!V46</f>
        <v>29902.526859853897</v>
      </c>
      <c r="W46">
        <f>[1]upm1ini!W46+[1]upm1!W46+[1]mdp!W46+[1]upm2!W46+[1]upm2ini!W46</f>
        <v>30827.0336179718</v>
      </c>
      <c r="X46">
        <f>[1]upm1ini!X46+[1]upm1!X46+[1]mdp!X46+[1]upm2!X46+[1]upm2ini!X46</f>
        <v>27376.8702891678</v>
      </c>
      <c r="Y46">
        <f>[1]upm1ini!Y46+[1]upm1!Y46+[1]mdp!Y46+[1]upm2!Y46+[1]upm2ini!Y46</f>
        <v>33583.936929323885</v>
      </c>
      <c r="Z46">
        <f>[1]upm1ini!Z46+[1]upm1!Z46+[1]mdp!Z46+[1]upm2!Z46+[1]upm2ini!Z46</f>
        <v>38981.706741405898</v>
      </c>
      <c r="AA46">
        <f>[1]upm1ini!AA46+[1]upm1!AA46+[1]mdp!AA46+[1]upm2!AA46+[1]upm2ini!AA46</f>
        <v>26624.952016241892</v>
      </c>
      <c r="AB46">
        <f>[1]upm1ini!AB46+[1]upm1!AB46+[1]mdp!AB46+[1]upm2!AB46+[1]upm2ini!AB46</f>
        <v>32508.224277739799</v>
      </c>
      <c r="AC46">
        <f>[1]upm1ini!AC46+[1]upm1!AC46+[1]mdp!AC46+[1]upm2!AC46+[1]upm2ini!AC46</f>
        <v>32990.164278039891</v>
      </c>
      <c r="AD46">
        <f>[1]upm1ini!AD46+[1]upm1!AD46+[1]mdp!AD46+[1]upm2!AD46+[1]upm2ini!AD46</f>
        <v>28452.169356680002</v>
      </c>
      <c r="AE46">
        <f>[1]upm1ini!AE46+[1]upm1!AE46+[1]mdp!AE46+[1]upm2!AE46+[1]upm2ini!AE46</f>
        <v>35368.036026287999</v>
      </c>
      <c r="AF46">
        <f>[1]upm1ini!AF46+[1]upm1!AF46+[1]mdp!AF46+[1]upm2!AF46+[1]upm2ini!AF46</f>
        <v>31199.2057981738</v>
      </c>
      <c r="AG46">
        <f>[1]upm1ini!AG46+[1]upm1!AG46+[1]mdp!AG46+[1]upm2!AG46+[1]upm2ini!AG46</f>
        <v>37642.650959779996</v>
      </c>
      <c r="AH46">
        <f>[1]upm1ini!AH46+[1]upm1!AH46+[1]mdp!AH46+[1]upm2!AH46+[1]upm2ini!AH46</f>
        <v>28877.889362541981</v>
      </c>
      <c r="AI46">
        <f>[1]upm1ini!AI46+[1]upm1!AI46+[1]mdp!AI46+[1]upm2!AI46+[1]upm2ini!AI46</f>
        <v>34425.496644415791</v>
      </c>
      <c r="AJ46">
        <f>[1]upm1ini!AJ46+[1]upm1!AJ46+[1]mdp!AJ46+[1]upm2!AJ46+[1]upm2ini!AJ46</f>
        <v>23826.925128539893</v>
      </c>
      <c r="AK46">
        <f>[1]upm1ini!AK46+[1]upm1!AK46+[1]mdp!AK46+[1]upm2!AK46+[1]upm2ini!AK46</f>
        <v>25042.796041465899</v>
      </c>
      <c r="AL46">
        <f>[1]upm1ini!AL46+[1]upm1!AL46+[1]mdp!AL46+[1]upm2!AL46+[1]upm2ini!AL46</f>
        <v>37265.184024045899</v>
      </c>
      <c r="AM46">
        <f>[1]upm1ini!AM46+[1]upm1!AM46+[1]mdp!AM46+[1]upm2!AM46+[1]upm2ini!AM46</f>
        <v>33752.343320715903</v>
      </c>
      <c r="AN46">
        <f>[1]upm1ini!AN46+[1]upm1!AN46+[1]mdp!AN46+[1]upm2!AN46+[1]upm2ini!AN46</f>
        <v>35787.262243567791</v>
      </c>
      <c r="AO46">
        <f>[1]upm1ini!AO46+[1]upm1!AO46+[1]mdp!AO46+[1]upm2!AO46+[1]upm2ini!AO46</f>
        <v>31540.071394449886</v>
      </c>
      <c r="AP46">
        <f>[1]upm1ini!AP46+[1]upm1!AP46+[1]mdp!AP46+[1]upm2!AP46+[1]upm2ini!AP46</f>
        <v>31474.586904697891</v>
      </c>
      <c r="AQ46">
        <f>[1]upm1ini!AQ46+[1]upm1!AQ46+[1]mdp!AQ46+[1]upm2!AQ46+[1]upm2ini!AQ46</f>
        <v>38953.868121009888</v>
      </c>
      <c r="AR46">
        <f>[1]upm1ini!AR46+[1]upm1!AR46+[1]mdp!AR46+[1]upm2!AR46+[1]upm2ini!AR46</f>
        <v>34115.919347697891</v>
      </c>
      <c r="AS46">
        <f>[1]upm1ini!AS46+[1]upm1!AS46+[1]mdp!AS46+[1]upm2!AS46+[1]upm2ini!AS46</f>
        <v>29658.19065996779</v>
      </c>
      <c r="AT46">
        <f>[1]upm1ini!AT46+[1]upm1!AT46+[1]mdp!AT46+[1]upm2!AT46+[1]upm2ini!AT46</f>
        <v>30786.696429209889</v>
      </c>
      <c r="AU46">
        <f>[1]upm1ini!AU46+[1]upm1!AU46+[1]mdp!AU46+[1]upm2!AU46+[1]upm2ini!AU46</f>
        <v>35704.134732871789</v>
      </c>
      <c r="AV46">
        <f>[1]upm1ini!AV46+[1]upm1!AV46+[1]mdp!AV46+[1]upm2!AV46+[1]upm2ini!AV46</f>
        <v>23764.602717567901</v>
      </c>
      <c r="AW46">
        <f>[1]upm1ini!AW46+[1]upm1!AW46+[1]mdp!AW46+[1]upm2!AW46+[1]upm2ini!AW46</f>
        <v>37676.21393637389</v>
      </c>
      <c r="AX46">
        <f>[1]upm1ini!AX46+[1]upm1!AX46+[1]mdp!AX46+[1]upm2!AX46+[1]upm2ini!AX46</f>
        <v>35765.680478180002</v>
      </c>
      <c r="AY46">
        <f>[1]upm1ini!AY46+[1]upm1!AY46+[1]mdp!AY46+[1]upm2!AY46+[1]upm2ini!AY46</f>
        <v>35190.925986443886</v>
      </c>
      <c r="AZ46">
        <f>[1]upm1ini!AZ46+[1]upm1!AZ46+[1]mdp!AZ46+[1]upm2!AZ46+[1]upm2ini!AZ46</f>
        <v>34684.634654643902</v>
      </c>
      <c r="BA46">
        <f>[1]upm1ini!BA46+[1]upm1!BA46+[1]mdp!BA46+[1]upm2!BA46+[1]upm2ini!BA46</f>
        <v>30671.55372714399</v>
      </c>
      <c r="BB46">
        <f>[1]upm1ini!BB46+[1]upm1!BB46+[1]mdp!BB46+[1]upm2!BB46+[1]upm2ini!BB46</f>
        <v>33623.013938865792</v>
      </c>
      <c r="BC46">
        <f>[1]upm1ini!BC46+[1]upm1!BC46+[1]mdp!BC46+[1]upm2!BC46+[1]upm2ini!BC46</f>
        <v>34096.499947693897</v>
      </c>
      <c r="BD46">
        <f>[1]upm1ini!BD46+[1]upm1!BD46+[1]mdp!BD46+[1]upm2!BD46+[1]upm2ini!BD46</f>
        <v>36809.316888848</v>
      </c>
      <c r="BE46">
        <f>[1]upm1ini!BE46+[1]upm1!BE46+[1]mdp!BE46+[1]upm2!BE46+[1]upm2ini!BE46</f>
        <v>35631.273394323893</v>
      </c>
      <c r="BF46">
        <f>[1]upm1ini!BF46+[1]upm1!BF46+[1]mdp!BF46+[1]upm2!BF46+[1]upm2ini!BF46</f>
        <v>27921.052029569888</v>
      </c>
      <c r="BG46">
        <f>[1]upm1ini!BG46+[1]upm1!BG46+[1]mdp!BG46+[1]upm2!BG46+[1]upm2ini!BG46</f>
        <v>23902.264318467889</v>
      </c>
      <c r="BH46">
        <f>[1]upm1ini!BH46+[1]upm1!BH46+[1]mdp!BH46+[1]upm2!BH46+[1]upm2ini!BH46</f>
        <v>37586.9869651919</v>
      </c>
      <c r="BI46">
        <f>[1]upm1ini!BI46+[1]upm1!BI46+[1]mdp!BI46+[1]upm2!BI46+[1]upm2ini!BI46</f>
        <v>32875.263881052</v>
      </c>
      <c r="BJ46">
        <f>[1]upm1ini!BJ46+[1]upm1!BJ46+[1]mdp!BJ46+[1]upm2!BJ46+[1]upm2ini!BJ46</f>
        <v>34906.144998169897</v>
      </c>
      <c r="BK46">
        <f>[1]upm1ini!BK46+[1]upm1!BK46+[1]mdp!BK46+[1]upm2!BK46+[1]upm2ini!BK46</f>
        <v>36303.238403047901</v>
      </c>
      <c r="BL46">
        <f>[1]upm1ini!BL46+[1]upm1!BL46+[1]mdp!BL46+[1]upm2!BL46+[1]upm2ini!BL46</f>
        <v>31049.937023921888</v>
      </c>
      <c r="BM46">
        <f>[1]upm1ini!BM46+[1]upm1!BM46+[1]mdp!BM46+[1]upm2!BM46+[1]upm2ini!BM46</f>
        <v>38289.859192561889</v>
      </c>
      <c r="BN46">
        <f>[1]upm1ini!BN46+[1]upm1!BN46+[1]mdp!BN46+[1]upm2!BN46+[1]upm2ini!BN46</f>
        <v>30066.567089999899</v>
      </c>
      <c r="BO46">
        <f>[1]upm1ini!BO46+[1]upm1!BO46+[1]mdp!BO46+[1]upm2!BO46+[1]upm2ini!BO46</f>
        <v>23476.976954739992</v>
      </c>
      <c r="BP46">
        <f>[1]upm1ini!BP46+[1]upm1!BP46+[1]mdp!BP46+[1]upm2!BP46+[1]upm2ini!BP46</f>
        <v>22218.4935369259</v>
      </c>
      <c r="BQ46">
        <f>[1]upm1ini!BQ46+[1]upm1!BQ46+[1]mdp!BQ46+[1]upm2!BQ46+[1]upm2ini!BQ46</f>
        <v>30325.078598993889</v>
      </c>
      <c r="BR46">
        <f>[1]upm1ini!BR46+[1]upm1!BR46+[1]mdp!BR46+[1]upm2!BR46+[1]upm2ini!BR46</f>
        <v>35296.807735667986</v>
      </c>
      <c r="BS46">
        <f>[1]upm1ini!BS46+[1]upm1!BS46+[1]mdp!BS46+[1]upm2!BS46+[1]upm2ini!BS46</f>
        <v>30327.350653504</v>
      </c>
      <c r="BT46">
        <f>[1]upm1ini!BT46+[1]upm1!BT46+[1]mdp!BT46+[1]upm2!BT46+[1]upm2ini!BT46</f>
        <v>38781.6403185979</v>
      </c>
      <c r="BU46">
        <f>[1]upm1ini!BU46+[1]upm1!BU46+[1]mdp!BU46+[1]upm2!BU46+[1]upm2ini!BU46</f>
        <v>35138.886497301995</v>
      </c>
      <c r="BV46">
        <f>[1]upm1ini!BV46+[1]upm1!BV46+[1]mdp!BV46+[1]upm2!BV46+[1]upm2ini!BV46</f>
        <v>28932.829834321899</v>
      </c>
      <c r="BW46">
        <f>[1]upm1ini!BW46+[1]upm1!BW46+[1]mdp!BW46+[1]upm2!BW46+[1]upm2ini!BW46</f>
        <v>34890.523470715889</v>
      </c>
      <c r="BX46">
        <f>[1]upm1ini!BX46+[1]upm1!BX46+[1]mdp!BX46+[1]upm2!BX46+[1]upm2ini!BX46</f>
        <v>31287.858931595998</v>
      </c>
      <c r="BY46">
        <f>[1]upm1ini!BY46+[1]upm1!BY46+[1]mdp!BY46+[1]upm2!BY46+[1]upm2ini!BY46</f>
        <v>26909.5763123299</v>
      </c>
      <c r="BZ46">
        <f>[1]upm1ini!BZ46+[1]upm1!BZ46+[1]mdp!BZ46+[1]upm2!BZ46+[1]upm2ini!BZ46</f>
        <v>36574.038203521894</v>
      </c>
      <c r="CA46">
        <f>[1]upm1ini!CA46+[1]upm1!CA46+[1]mdp!CA46+[1]upm2!CA46+[1]upm2ini!CA46</f>
        <v>36960.468012335885</v>
      </c>
      <c r="CB46">
        <f>[1]upm1ini!CB46+[1]upm1!CB46+[1]mdp!CB46+[1]upm2!CB46+[1]upm2ini!CB46</f>
        <v>37036.191316749799</v>
      </c>
      <c r="CC46">
        <f>[1]upm1ini!CC46+[1]upm1!CC46+[1]mdp!CC46+[1]upm2!CC46+[1]upm2ini!CC46</f>
        <v>30005.537705597999</v>
      </c>
      <c r="CD46">
        <f>[1]upm1ini!CD46+[1]upm1!CD46+[1]mdp!CD46+[1]upm2!CD46+[1]upm2ini!CD46</f>
        <v>36279.740444227893</v>
      </c>
      <c r="CE46">
        <f>[1]upm1ini!CE46+[1]upm1!CE46+[1]mdp!CE46+[1]upm2!CE46+[1]upm2ini!CE46</f>
        <v>27569.468487905979</v>
      </c>
      <c r="CF46">
        <f>[1]upm1ini!CF46+[1]upm1!CF46+[1]mdp!CF46+[1]upm2!CF46+[1]upm2ini!CF46</f>
        <v>33731.957469481888</v>
      </c>
      <c r="CG46">
        <f>[1]upm1ini!CG46+[1]upm1!CG46+[1]mdp!CG46+[1]upm2!CG46+[1]upm2ini!CG46</f>
        <v>36547.836436277998</v>
      </c>
      <c r="CH46">
        <f>[1]upm1ini!CH46+[1]upm1!CH46+[1]mdp!CH46+[1]upm2!CH46+[1]upm2ini!CH46</f>
        <v>39399.439386685888</v>
      </c>
      <c r="CI46">
        <f>[1]upm1ini!CI46+[1]upm1!CI46+[1]mdp!CI46+[1]upm2!CI46+[1]upm2ini!CI46</f>
        <v>27350.996435182002</v>
      </c>
      <c r="CJ46">
        <f>[1]upm1ini!CJ46+[1]upm1!CJ46+[1]mdp!CJ46+[1]upm2!CJ46+[1]upm2ini!CJ46</f>
        <v>27853.513288801998</v>
      </c>
      <c r="CK46">
        <f>[1]upm1ini!CK46+[1]upm1!CK46+[1]mdp!CK46+[1]upm2!CK46+[1]upm2ini!CK46</f>
        <v>33146.592247010005</v>
      </c>
      <c r="CL46">
        <f>[1]upm1ini!CL46+[1]upm1!CL46+[1]mdp!CL46+[1]upm2!CL46+[1]upm2ini!CL46</f>
        <v>34144.772898823903</v>
      </c>
      <c r="CM46">
        <f>[1]upm1ini!CM46+[1]upm1!CM46+[1]mdp!CM46+[1]upm2!CM46+[1]upm2ini!CM46</f>
        <v>31698.681527191889</v>
      </c>
      <c r="CN46">
        <f>[1]upm1ini!CN46+[1]upm1!CN46+[1]mdp!CN46+[1]upm2!CN46+[1]upm2ini!CN46</f>
        <v>29945.0916032198</v>
      </c>
      <c r="CO46">
        <f>[1]upm1ini!CO46+[1]upm1!CO46+[1]mdp!CO46+[1]upm2!CO46+[1]upm2ini!CO46</f>
        <v>35903.777823613789</v>
      </c>
      <c r="CP46">
        <f>[1]upm1ini!CP46+[1]upm1!CP46+[1]mdp!CP46+[1]upm2!CP46+[1]upm2ini!CP46</f>
        <v>25747.332615497889</v>
      </c>
      <c r="CQ46">
        <f>[1]upm1ini!CQ46+[1]upm1!CQ46+[1]mdp!CQ46+[1]upm2!CQ46+[1]upm2ini!CQ46</f>
        <v>35831.404766953798</v>
      </c>
      <c r="CR46">
        <f>[1]upm1ini!CR46+[1]upm1!CR46+[1]mdp!CR46+[1]upm2!CR46+[1]upm2ini!CR46</f>
        <v>30536.6019314978</v>
      </c>
      <c r="CS46">
        <f>[1]upm1ini!CS46+[1]upm1!CS46+[1]mdp!CS46+[1]upm2!CS46+[1]upm2ini!CS46</f>
        <v>35954.698373553802</v>
      </c>
      <c r="CT46">
        <f>[1]upm1ini!CT46+[1]upm1!CT46+[1]mdp!CT46+[1]upm2!CT46+[1]upm2ini!CT46</f>
        <v>29117.556366823799</v>
      </c>
      <c r="CU46">
        <f>[1]upm1ini!CU46+[1]upm1!CU46+[1]mdp!CU46+[1]upm2!CU46+[1]upm2ini!CU46</f>
        <v>29936.57417151198</v>
      </c>
      <c r="CV46">
        <f>[1]upm1ini!CV46+[1]upm1!CV46+[1]mdp!CV46+[1]upm2!CV46+[1]upm2ini!CV46</f>
        <v>34157.94159382589</v>
      </c>
      <c r="CW46">
        <f>[1]upm1ini!CW46+[1]upm1!CW46+[1]mdp!CW46+[1]upm2!CW46+[1]upm2ini!CW46</f>
        <v>32488.79655110199</v>
      </c>
      <c r="CX46">
        <f>[1]upm1ini!CX46+[1]upm1!CX46+[1]mdp!CX46+[1]upm2!CX46+[1]upm2ini!CX46</f>
        <v>23237.869160479891</v>
      </c>
      <c r="CY46">
        <f>[1]upm1ini!CY46+[1]upm1!CY46+[1]mdp!CY46+[1]upm2!CY46+[1]upm2ini!CY46</f>
        <v>34776.108675911899</v>
      </c>
      <c r="CZ46">
        <f>[1]upm1ini!CZ46+[1]upm1!CZ46+[1]mdp!CZ46+[1]upm2!CZ46+[1]upm2ini!CZ46</f>
        <v>28984.448363327887</v>
      </c>
      <c r="DA46">
        <f>[1]upm1ini!DA46+[1]upm1!DA46+[1]mdp!DA46+[1]upm2!DA46+[1]upm2ini!DA46</f>
        <v>30624.61344501199</v>
      </c>
      <c r="DB46">
        <f>[1]upm1ini!DB46+[1]upm1!DB46+[1]mdp!DB46+[1]upm2!DB46+[1]upm2ini!DB46</f>
        <v>31522.559407412002</v>
      </c>
      <c r="DC46">
        <f>[1]upm1ini!DC46+[1]upm1!DC46+[1]mdp!DC46+[1]upm2!DC46+[1]upm2ini!DC46</f>
        <v>30050.789447705996</v>
      </c>
      <c r="DD46">
        <f>[1]upm1ini!DD46+[1]upm1!DD46+[1]mdp!DD46+[1]upm2!DD46+[1]upm2ini!DD46</f>
        <v>34252.108663191881</v>
      </c>
      <c r="DE46">
        <f>[1]upm1ini!DE46+[1]upm1!DE46+[1]mdp!DE46+[1]upm2!DE46+[1]upm2ini!DE46</f>
        <v>36961.278501132001</v>
      </c>
      <c r="DF46">
        <f>[1]upm1ini!DF46+[1]upm1!DF46+[1]mdp!DF46+[1]upm2!DF46+[1]upm2ini!DF46</f>
        <v>34918.485300219996</v>
      </c>
      <c r="DG46">
        <f>[1]upm1ini!DG46+[1]upm1!DG46+[1]mdp!DG46+[1]upm2!DG46+[1]upm2ini!DG46</f>
        <v>27521.182757153991</v>
      </c>
      <c r="DH46">
        <f>[1]upm1ini!DH46+[1]upm1!DH46+[1]mdp!DH46+[1]upm2!DH46+[1]upm2ini!DH46</f>
        <v>22795.23294691999</v>
      </c>
      <c r="DI46">
        <f>[1]upm1ini!DI46+[1]upm1!DI46+[1]mdp!DI46+[1]upm2!DI46+[1]upm2ini!DI46</f>
        <v>28996.644061389889</v>
      </c>
      <c r="DJ46">
        <f>[1]upm1ini!DJ46+[1]upm1!DJ46+[1]mdp!DJ46+[1]upm2!DJ46+[1]upm2ini!DJ46</f>
        <v>36659.710275233898</v>
      </c>
      <c r="DK46">
        <f>[1]upm1ini!DK46+[1]upm1!DK46+[1]mdp!DK46+[1]upm2!DK46+[1]upm2ini!DK46</f>
        <v>31528.9371394359</v>
      </c>
    </row>
    <row r="47" spans="1:115" x14ac:dyDescent="0.25">
      <c r="A47" t="s">
        <v>160</v>
      </c>
      <c r="B47">
        <f>[1]upm1ini!B47+[1]upm1!B47+[1]mdp!B47+[1]upm2!B47+[1]upm2ini!B47</f>
        <v>30394.692657329899</v>
      </c>
      <c r="C47">
        <f>[1]upm1ini!C47+[1]upm1!C47+[1]mdp!C47+[1]upm2!C47+[1]upm2ini!C47</f>
        <v>32388.194735938003</v>
      </c>
      <c r="D47">
        <f>[1]upm1ini!D47+[1]upm1!D47+[1]mdp!D47+[1]upm2!D47+[1]upm2ini!D47</f>
        <v>33768.094133815801</v>
      </c>
      <c r="E47">
        <f>[1]upm1ini!E47+[1]upm1!E47+[1]mdp!E47+[1]upm2!E47+[1]upm2ini!E47</f>
        <v>30433.147330395892</v>
      </c>
      <c r="F47">
        <f>[1]upm1ini!F47+[1]upm1!F47+[1]mdp!F47+[1]upm2!F47+[1]upm2ini!F47</f>
        <v>35505.928608639893</v>
      </c>
      <c r="G47">
        <f>[1]upm1ini!G47+[1]upm1!G47+[1]mdp!G47+[1]upm2!G47+[1]upm2ini!G47</f>
        <v>30074.61700857398</v>
      </c>
      <c r="H47">
        <f>[1]upm1ini!H47+[1]upm1!H47+[1]mdp!H47+[1]upm2!H47+[1]upm2ini!H47</f>
        <v>30405.423943415903</v>
      </c>
      <c r="I47">
        <f>[1]upm1ini!I47+[1]upm1!I47+[1]mdp!I47+[1]upm2!I47+[1]upm2ini!I47</f>
        <v>35549.779913485894</v>
      </c>
      <c r="J47">
        <f>[1]upm1ini!J47+[1]upm1!J47+[1]mdp!J47+[1]upm2!J47+[1]upm2ini!J47</f>
        <v>29352.426318331898</v>
      </c>
      <c r="K47">
        <f>[1]upm1ini!K47+[1]upm1!K47+[1]mdp!K47+[1]upm2!K47+[1]upm2ini!K47</f>
        <v>30193.54797404589</v>
      </c>
      <c r="L47">
        <f>[1]upm1ini!L47+[1]upm1!L47+[1]mdp!L47+[1]upm2!L47+[1]upm2ini!L47</f>
        <v>32871.202111067993</v>
      </c>
      <c r="M47">
        <f>[1]upm1ini!M47+[1]upm1!M47+[1]mdp!M47+[1]upm2!M47+[1]upm2ini!M47</f>
        <v>34490.410806061802</v>
      </c>
      <c r="N47">
        <f>[1]upm1ini!N47+[1]upm1!N47+[1]mdp!N47+[1]upm2!N47+[1]upm2ini!N47</f>
        <v>36900.661475693894</v>
      </c>
      <c r="O47">
        <f>[1]upm1ini!O47+[1]upm1!O47+[1]mdp!O47+[1]upm2!O47+[1]upm2ini!O47</f>
        <v>31485.545915363989</v>
      </c>
      <c r="P47">
        <f>[1]upm1ini!P47+[1]upm1!P47+[1]mdp!P47+[1]upm2!P47+[1]upm2ini!P47</f>
        <v>23881.357028653991</v>
      </c>
      <c r="Q47">
        <f>[1]upm1ini!Q47+[1]upm1!Q47+[1]mdp!Q47+[1]upm2!Q47+[1]upm2ini!Q47</f>
        <v>33025.98058526589</v>
      </c>
      <c r="R47">
        <f>[1]upm1ini!R47+[1]upm1!R47+[1]mdp!R47+[1]upm2!R47+[1]upm2ini!R47</f>
        <v>28716.092602623889</v>
      </c>
      <c r="S47">
        <f>[1]upm1ini!S47+[1]upm1!S47+[1]mdp!S47+[1]upm2!S47+[1]upm2ini!S47</f>
        <v>31314.81559023599</v>
      </c>
      <c r="T47">
        <f>[1]upm1ini!T47+[1]upm1!T47+[1]mdp!T47+[1]upm2!T47+[1]upm2ini!T47</f>
        <v>31368.297391939901</v>
      </c>
      <c r="U47">
        <f>[1]upm1ini!U47+[1]upm1!U47+[1]mdp!U47+[1]upm2!U47+[1]upm2ini!U47</f>
        <v>31983.185333403901</v>
      </c>
      <c r="V47">
        <f>[1]upm1ini!V47+[1]upm1!V47+[1]mdp!V47+[1]upm2!V47+[1]upm2ini!V47</f>
        <v>39476.713184473789</v>
      </c>
      <c r="W47">
        <f>[1]upm1ini!W47+[1]upm1!W47+[1]mdp!W47+[1]upm2!W47+[1]upm2ini!W47</f>
        <v>36331.72248352789</v>
      </c>
      <c r="X47">
        <f>[1]upm1ini!X47+[1]upm1!X47+[1]mdp!X47+[1]upm2!X47+[1]upm2ini!X47</f>
        <v>31205.350748735898</v>
      </c>
      <c r="Y47">
        <f>[1]upm1ini!Y47+[1]upm1!Y47+[1]mdp!Y47+[1]upm2!Y47+[1]upm2ini!Y47</f>
        <v>29443.617948077888</v>
      </c>
      <c r="Z47">
        <f>[1]upm1ini!Z47+[1]upm1!Z47+[1]mdp!Z47+[1]upm2!Z47+[1]upm2ini!Z47</f>
        <v>30463.738668077887</v>
      </c>
      <c r="AA47">
        <f>[1]upm1ini!AA47+[1]upm1!AA47+[1]mdp!AA47+[1]upm2!AA47+[1]upm2ini!AA47</f>
        <v>27254.127550015899</v>
      </c>
      <c r="AB47">
        <f>[1]upm1ini!AB47+[1]upm1!AB47+[1]mdp!AB47+[1]upm2!AB47+[1]upm2ini!AB47</f>
        <v>33444.846125735989</v>
      </c>
      <c r="AC47">
        <f>[1]upm1ini!AC47+[1]upm1!AC47+[1]mdp!AC47+[1]upm2!AC47+[1]upm2ini!AC47</f>
        <v>27171.714086661981</v>
      </c>
      <c r="AD47">
        <f>[1]upm1ini!AD47+[1]upm1!AD47+[1]mdp!AD47+[1]upm2!AD47+[1]upm2ini!AD47</f>
        <v>28785.411046069901</v>
      </c>
      <c r="AE47">
        <f>[1]upm1ini!AE47+[1]upm1!AE47+[1]mdp!AE47+[1]upm2!AE47+[1]upm2ini!AE47</f>
        <v>32504.770274741786</v>
      </c>
      <c r="AF47">
        <f>[1]upm1ini!AF47+[1]upm1!AF47+[1]mdp!AF47+[1]upm2!AF47+[1]upm2ini!AF47</f>
        <v>35420.029025915894</v>
      </c>
      <c r="AG47">
        <f>[1]upm1ini!AG47+[1]upm1!AG47+[1]mdp!AG47+[1]upm2!AG47+[1]upm2ini!AG47</f>
        <v>29830.088125747898</v>
      </c>
      <c r="AH47">
        <f>[1]upm1ini!AH47+[1]upm1!AH47+[1]mdp!AH47+[1]upm2!AH47+[1]upm2ini!AH47</f>
        <v>32177.289257513898</v>
      </c>
      <c r="AI47">
        <f>[1]upm1ini!AI47+[1]upm1!AI47+[1]mdp!AI47+[1]upm2!AI47+[1]upm2ini!AI47</f>
        <v>32471.835265381898</v>
      </c>
      <c r="AJ47">
        <f>[1]upm1ini!AJ47+[1]upm1!AJ47+[1]mdp!AJ47+[1]upm2!AJ47+[1]upm2ini!AJ47</f>
        <v>34344.770822313905</v>
      </c>
      <c r="AK47">
        <f>[1]upm1ini!AK47+[1]upm1!AK47+[1]mdp!AK47+[1]upm2!AK47+[1]upm2ini!AK47</f>
        <v>25442.635696331999</v>
      </c>
      <c r="AL47">
        <f>[1]upm1ini!AL47+[1]upm1!AL47+[1]mdp!AL47+[1]upm2!AL47+[1]upm2ini!AL47</f>
        <v>29415.731022149877</v>
      </c>
      <c r="AM47">
        <f>[1]upm1ini!AM47+[1]upm1!AM47+[1]mdp!AM47+[1]upm2!AM47+[1]upm2ini!AM47</f>
        <v>35502.197455099988</v>
      </c>
      <c r="AN47">
        <f>[1]upm1ini!AN47+[1]upm1!AN47+[1]mdp!AN47+[1]upm2!AN47+[1]upm2ini!AN47</f>
        <v>37147.4056514779</v>
      </c>
      <c r="AO47">
        <f>[1]upm1ini!AO47+[1]upm1!AO47+[1]mdp!AO47+[1]upm2!AO47+[1]upm2ini!AO47</f>
        <v>26832.235045167981</v>
      </c>
      <c r="AP47">
        <f>[1]upm1ini!AP47+[1]upm1!AP47+[1]mdp!AP47+[1]upm2!AP47+[1]upm2ini!AP47</f>
        <v>29560.082084421989</v>
      </c>
      <c r="AQ47">
        <f>[1]upm1ini!AQ47+[1]upm1!AQ47+[1]mdp!AQ47+[1]upm2!AQ47+[1]upm2ini!AQ47</f>
        <v>37733.269357751989</v>
      </c>
      <c r="AR47">
        <f>[1]upm1ini!AR47+[1]upm1!AR47+[1]mdp!AR47+[1]upm2!AR47+[1]upm2ini!AR47</f>
        <v>32131.761576448</v>
      </c>
      <c r="AS47">
        <f>[1]upm1ini!AS47+[1]upm1!AS47+[1]mdp!AS47+[1]upm2!AS47+[1]upm2ini!AS47</f>
        <v>38617.051653799899</v>
      </c>
      <c r="AT47">
        <f>[1]upm1ini!AT47+[1]upm1!AT47+[1]mdp!AT47+[1]upm2!AT47+[1]upm2ini!AT47</f>
        <v>38804.333598995901</v>
      </c>
      <c r="AU47">
        <f>[1]upm1ini!AU47+[1]upm1!AU47+[1]mdp!AU47+[1]upm2!AU47+[1]upm2ini!AU47</f>
        <v>28093.311057579987</v>
      </c>
      <c r="AV47">
        <f>[1]upm1ini!AV47+[1]upm1!AV47+[1]mdp!AV47+[1]upm2!AV47+[1]upm2ini!AV47</f>
        <v>27520.942239511889</v>
      </c>
      <c r="AW47">
        <f>[1]upm1ini!AW47+[1]upm1!AW47+[1]mdp!AW47+[1]upm2!AW47+[1]upm2ini!AW47</f>
        <v>35947.102775451887</v>
      </c>
      <c r="AX47">
        <f>[1]upm1ini!AX47+[1]upm1!AX47+[1]mdp!AX47+[1]upm2!AX47+[1]upm2ini!AX47</f>
        <v>34749.0373803779</v>
      </c>
      <c r="AY47">
        <f>[1]upm1ini!AY47+[1]upm1!AY47+[1]mdp!AY47+[1]upm2!AY47+[1]upm2ini!AY47</f>
        <v>29529.798120361989</v>
      </c>
      <c r="AZ47">
        <f>[1]upm1ini!AZ47+[1]upm1!AZ47+[1]mdp!AZ47+[1]upm2!AZ47+[1]upm2ini!AZ47</f>
        <v>33827.811824525998</v>
      </c>
      <c r="BA47">
        <f>[1]upm1ini!BA47+[1]upm1!BA47+[1]mdp!BA47+[1]upm2!BA47+[1]upm2ini!BA47</f>
        <v>30767.273388875903</v>
      </c>
      <c r="BB47">
        <f>[1]upm1ini!BB47+[1]upm1!BB47+[1]mdp!BB47+[1]upm2!BB47+[1]upm2ini!BB47</f>
        <v>34533.107139237989</v>
      </c>
      <c r="BC47">
        <f>[1]upm1ini!BC47+[1]upm1!BC47+[1]mdp!BC47+[1]upm2!BC47+[1]upm2ini!BC47</f>
        <v>37633.363850554</v>
      </c>
      <c r="BD47">
        <f>[1]upm1ini!BD47+[1]upm1!BD47+[1]mdp!BD47+[1]upm2!BD47+[1]upm2ini!BD47</f>
        <v>37341.341650001894</v>
      </c>
      <c r="BE47">
        <f>[1]upm1ini!BE47+[1]upm1!BE47+[1]mdp!BE47+[1]upm2!BE47+[1]upm2ini!BE47</f>
        <v>31452.337736309899</v>
      </c>
      <c r="BF47">
        <f>[1]upm1ini!BF47+[1]upm1!BF47+[1]mdp!BF47+[1]upm2!BF47+[1]upm2ini!BF47</f>
        <v>33659.612318603802</v>
      </c>
      <c r="BG47">
        <f>[1]upm1ini!BG47+[1]upm1!BG47+[1]mdp!BG47+[1]upm2!BG47+[1]upm2ini!BG47</f>
        <v>32687.903816711889</v>
      </c>
      <c r="BH47">
        <f>[1]upm1ini!BH47+[1]upm1!BH47+[1]mdp!BH47+[1]upm2!BH47+[1]upm2ini!BH47</f>
        <v>28528.33397638789</v>
      </c>
      <c r="BI47">
        <f>[1]upm1ini!BI47+[1]upm1!BI47+[1]mdp!BI47+[1]upm2!BI47+[1]upm2ini!BI47</f>
        <v>36182.944953123901</v>
      </c>
      <c r="BJ47">
        <f>[1]upm1ini!BJ47+[1]upm1!BJ47+[1]mdp!BJ47+[1]upm2!BJ47+[1]upm2ini!BJ47</f>
        <v>28078.071551417888</v>
      </c>
      <c r="BK47">
        <f>[1]upm1ini!BK47+[1]upm1!BK47+[1]mdp!BK47+[1]upm2!BK47+[1]upm2ini!BK47</f>
        <v>36836.615988341902</v>
      </c>
      <c r="BL47">
        <f>[1]upm1ini!BL47+[1]upm1!BL47+[1]mdp!BL47+[1]upm2!BL47+[1]upm2ini!BL47</f>
        <v>29664.797585063989</v>
      </c>
      <c r="BM47">
        <f>[1]upm1ini!BM47+[1]upm1!BM47+[1]mdp!BM47+[1]upm2!BM47+[1]upm2ini!BM47</f>
        <v>39530.644333655888</v>
      </c>
      <c r="BN47">
        <f>[1]upm1ini!BN47+[1]upm1!BN47+[1]mdp!BN47+[1]upm2!BN47+[1]upm2ini!BN47</f>
        <v>29777.407799573888</v>
      </c>
      <c r="BO47">
        <f>[1]upm1ini!BO47+[1]upm1!BO47+[1]mdp!BO47+[1]upm2!BO47+[1]upm2ini!BO47</f>
        <v>25362.560952663989</v>
      </c>
      <c r="BP47">
        <f>[1]upm1ini!BP47+[1]upm1!BP47+[1]mdp!BP47+[1]upm2!BP47+[1]upm2ini!BP47</f>
        <v>32962.3713570119</v>
      </c>
      <c r="BQ47">
        <f>[1]upm1ini!BQ47+[1]upm1!BQ47+[1]mdp!BQ47+[1]upm2!BQ47+[1]upm2ini!BQ47</f>
        <v>29316.865742247792</v>
      </c>
      <c r="BR47">
        <f>[1]upm1ini!BR47+[1]upm1!BR47+[1]mdp!BR47+[1]upm2!BR47+[1]upm2ini!BR47</f>
        <v>34548.469364549892</v>
      </c>
      <c r="BS47">
        <f>[1]upm1ini!BS47+[1]upm1!BS47+[1]mdp!BS47+[1]upm2!BS47+[1]upm2ini!BS47</f>
        <v>26967.9749519219</v>
      </c>
      <c r="BT47">
        <f>[1]upm1ini!BT47+[1]upm1!BT47+[1]mdp!BT47+[1]upm2!BT47+[1]upm2ini!BT47</f>
        <v>31728.794069545889</v>
      </c>
      <c r="BU47">
        <f>[1]upm1ini!BU47+[1]upm1!BU47+[1]mdp!BU47+[1]upm2!BU47+[1]upm2ini!BU47</f>
        <v>35024.452796561993</v>
      </c>
      <c r="BV47">
        <f>[1]upm1ini!BV47+[1]upm1!BV47+[1]mdp!BV47+[1]upm2!BV47+[1]upm2ini!BV47</f>
        <v>29994.307015989889</v>
      </c>
      <c r="BW47">
        <f>[1]upm1ini!BW47+[1]upm1!BW47+[1]mdp!BW47+[1]upm2!BW47+[1]upm2ini!BW47</f>
        <v>32976.145492864001</v>
      </c>
      <c r="BX47">
        <f>[1]upm1ini!BX47+[1]upm1!BX47+[1]mdp!BX47+[1]upm2!BX47+[1]upm2ini!BX47</f>
        <v>18596.092179361978</v>
      </c>
      <c r="BY47">
        <f>[1]upm1ini!BY47+[1]upm1!BY47+[1]mdp!BY47+[1]upm2!BY47+[1]upm2ini!BY47</f>
        <v>26207.240311400001</v>
      </c>
      <c r="BZ47">
        <f>[1]upm1ini!BZ47+[1]upm1!BZ47+[1]mdp!BZ47+[1]upm2!BZ47+[1]upm2ini!BZ47</f>
        <v>32970.4829022419</v>
      </c>
      <c r="CA47">
        <f>[1]upm1ini!CA47+[1]upm1!CA47+[1]mdp!CA47+[1]upm2!CA47+[1]upm2ini!CA47</f>
        <v>24031.39889209998</v>
      </c>
      <c r="CB47">
        <f>[1]upm1ini!CB47+[1]upm1!CB47+[1]mdp!CB47+[1]upm2!CB47+[1]upm2ini!CB47</f>
        <v>32919.592810456001</v>
      </c>
      <c r="CC47">
        <f>[1]upm1ini!CC47+[1]upm1!CC47+[1]mdp!CC47+[1]upm2!CC47+[1]upm2ini!CC47</f>
        <v>32986.524273955896</v>
      </c>
      <c r="CD47">
        <f>[1]upm1ini!CD47+[1]upm1!CD47+[1]mdp!CD47+[1]upm2!CD47+[1]upm2ini!CD47</f>
        <v>38223.313635273895</v>
      </c>
      <c r="CE47">
        <f>[1]upm1ini!CE47+[1]upm1!CE47+[1]mdp!CE47+[1]upm2!CE47+[1]upm2ini!CE47</f>
        <v>35756.136970607899</v>
      </c>
      <c r="CF47">
        <f>[1]upm1ini!CF47+[1]upm1!CF47+[1]mdp!CF47+[1]upm2!CF47+[1]upm2ini!CF47</f>
        <v>34770.436060257794</v>
      </c>
      <c r="CG47">
        <f>[1]upm1ini!CG47+[1]upm1!CG47+[1]mdp!CG47+[1]upm2!CG47+[1]upm2ini!CG47</f>
        <v>33725.426713116001</v>
      </c>
      <c r="CH47">
        <f>[1]upm1ini!CH47+[1]upm1!CH47+[1]mdp!CH47+[1]upm2!CH47+[1]upm2ini!CH47</f>
        <v>35577.3335922119</v>
      </c>
      <c r="CI47">
        <f>[1]upm1ini!CI47+[1]upm1!CI47+[1]mdp!CI47+[1]upm2!CI47+[1]upm2ini!CI47</f>
        <v>34138.032584375891</v>
      </c>
      <c r="CJ47">
        <f>[1]upm1ini!CJ47+[1]upm1!CJ47+[1]mdp!CJ47+[1]upm2!CJ47+[1]upm2ini!CJ47</f>
        <v>34648.299472701794</v>
      </c>
      <c r="CK47">
        <f>[1]upm1ini!CK47+[1]upm1!CK47+[1]mdp!CK47+[1]upm2!CK47+[1]upm2ini!CK47</f>
        <v>33827.913219376002</v>
      </c>
      <c r="CL47">
        <f>[1]upm1ini!CL47+[1]upm1!CL47+[1]mdp!CL47+[1]upm2!CL47+[1]upm2ini!CL47</f>
        <v>39452.622504663887</v>
      </c>
      <c r="CM47">
        <f>[1]upm1ini!CM47+[1]upm1!CM47+[1]mdp!CM47+[1]upm2!CM47+[1]upm2ini!CM47</f>
        <v>29912.483738763789</v>
      </c>
      <c r="CN47">
        <f>[1]upm1ini!CN47+[1]upm1!CN47+[1]mdp!CN47+[1]upm2!CN47+[1]upm2ini!CN47</f>
        <v>30043.917616451803</v>
      </c>
      <c r="CO47">
        <f>[1]upm1ini!CO47+[1]upm1!CO47+[1]mdp!CO47+[1]upm2!CO47+[1]upm2ini!CO47</f>
        <v>23985.225929533801</v>
      </c>
      <c r="CP47">
        <f>[1]upm1ini!CP47+[1]upm1!CP47+[1]mdp!CP47+[1]upm2!CP47+[1]upm2ini!CP47</f>
        <v>33673.173421751882</v>
      </c>
      <c r="CQ47">
        <f>[1]upm1ini!CQ47+[1]upm1!CQ47+[1]mdp!CQ47+[1]upm2!CQ47+[1]upm2ini!CQ47</f>
        <v>27520.607314075791</v>
      </c>
      <c r="CR47">
        <f>[1]upm1ini!CR47+[1]upm1!CR47+[1]mdp!CR47+[1]upm2!CR47+[1]upm2ini!CR47</f>
        <v>35820.096567957989</v>
      </c>
      <c r="CS47">
        <f>[1]upm1ini!CS47+[1]upm1!CS47+[1]mdp!CS47+[1]upm2!CS47+[1]upm2ini!CS47</f>
        <v>28524.694541971789</v>
      </c>
      <c r="CT47">
        <f>[1]upm1ini!CT47+[1]upm1!CT47+[1]mdp!CT47+[1]upm2!CT47+[1]upm2ini!CT47</f>
        <v>36686.411398127995</v>
      </c>
      <c r="CU47">
        <f>[1]upm1ini!CU47+[1]upm1!CU47+[1]mdp!CU47+[1]upm2!CU47+[1]upm2ini!CU47</f>
        <v>33865.26407792799</v>
      </c>
      <c r="CV47">
        <f>[1]upm1ini!CV47+[1]upm1!CV47+[1]mdp!CV47+[1]upm2!CV47+[1]upm2ini!CV47</f>
        <v>36255.966412935886</v>
      </c>
      <c r="CW47">
        <f>[1]upm1ini!CW47+[1]upm1!CW47+[1]mdp!CW47+[1]upm2!CW47+[1]upm2ini!CW47</f>
        <v>29251.371913415991</v>
      </c>
      <c r="CX47">
        <f>[1]upm1ini!CX47+[1]upm1!CX47+[1]mdp!CX47+[1]upm2!CX47+[1]upm2ini!CX47</f>
        <v>27161.118513997899</v>
      </c>
      <c r="CY47">
        <f>[1]upm1ini!CY47+[1]upm1!CY47+[1]mdp!CY47+[1]upm2!CY47+[1]upm2ini!CY47</f>
        <v>29076.438173297989</v>
      </c>
      <c r="CZ47">
        <f>[1]upm1ini!CZ47+[1]upm1!CZ47+[1]mdp!CZ47+[1]upm2!CZ47+[1]upm2ini!CZ47</f>
        <v>36684.292144801977</v>
      </c>
      <c r="DA47">
        <f>[1]upm1ini!DA47+[1]upm1!DA47+[1]mdp!DA47+[1]upm2!DA47+[1]upm2ini!DA47</f>
        <v>38546.572545043899</v>
      </c>
      <c r="DB47">
        <f>[1]upm1ini!DB47+[1]upm1!DB47+[1]mdp!DB47+[1]upm2!DB47+[1]upm2ini!DB47</f>
        <v>29179.156548701882</v>
      </c>
      <c r="DC47">
        <f>[1]upm1ini!DC47+[1]upm1!DC47+[1]mdp!DC47+[1]upm2!DC47+[1]upm2ini!DC47</f>
        <v>29320.543205619899</v>
      </c>
      <c r="DD47">
        <f>[1]upm1ini!DD47+[1]upm1!DD47+[1]mdp!DD47+[1]upm2!DD47+[1]upm2ini!DD47</f>
        <v>37773.419208637992</v>
      </c>
      <c r="DE47">
        <f>[1]upm1ini!DE47+[1]upm1!DE47+[1]mdp!DE47+[1]upm2!DE47+[1]upm2ini!DE47</f>
        <v>34981.262977581995</v>
      </c>
      <c r="DF47">
        <f>[1]upm1ini!DF47+[1]upm1!DF47+[1]mdp!DF47+[1]upm2!DF47+[1]upm2ini!DF47</f>
        <v>34042.256516437803</v>
      </c>
      <c r="DG47">
        <f>[1]upm1ini!DG47+[1]upm1!DG47+[1]mdp!DG47+[1]upm2!DG47+[1]upm2ini!DG47</f>
        <v>30671.5320983739</v>
      </c>
      <c r="DH47">
        <f>[1]upm1ini!DH47+[1]upm1!DH47+[1]mdp!DH47+[1]upm2!DH47+[1]upm2ini!DH47</f>
        <v>30920.690691467898</v>
      </c>
      <c r="DI47">
        <f>[1]upm1ini!DI47+[1]upm1!DI47+[1]mdp!DI47+[1]upm2!DI47+[1]upm2ini!DI47</f>
        <v>37540.386264329893</v>
      </c>
      <c r="DJ47">
        <f>[1]upm1ini!DJ47+[1]upm1!DJ47+[1]mdp!DJ47+[1]upm2!DJ47+[1]upm2ini!DJ47</f>
        <v>32238.588021457886</v>
      </c>
      <c r="DK47">
        <f>[1]upm1ini!DK47+[1]upm1!DK47+[1]mdp!DK47+[1]upm2!DK47+[1]upm2ini!DK47</f>
        <v>26984.812359349991</v>
      </c>
    </row>
    <row r="48" spans="1:115" x14ac:dyDescent="0.25">
      <c r="A48" t="s">
        <v>161</v>
      </c>
      <c r="B48">
        <f>[1]upm1ini!B48+[1]upm1!B48+[1]mdp!B48+[1]upm2!B48+[1]upm2ini!B48</f>
        <v>34988.472106547997</v>
      </c>
      <c r="C48">
        <f>[1]upm1ini!C48+[1]upm1!C48+[1]mdp!C48+[1]upm2!C48+[1]upm2ini!C48</f>
        <v>27258.267040007999</v>
      </c>
      <c r="D48">
        <f>[1]upm1ini!D48+[1]upm1!D48+[1]mdp!D48+[1]upm2!D48+[1]upm2ini!D48</f>
        <v>35600.761167891891</v>
      </c>
      <c r="E48">
        <f>[1]upm1ini!E48+[1]upm1!E48+[1]mdp!E48+[1]upm2!E48+[1]upm2ini!E48</f>
        <v>30523.197563079997</v>
      </c>
      <c r="F48">
        <f>[1]upm1ini!F48+[1]upm1!F48+[1]mdp!F48+[1]upm2!F48+[1]upm2ini!F48</f>
        <v>34813.741422630002</v>
      </c>
      <c r="G48">
        <f>[1]upm1ini!G48+[1]upm1!G48+[1]mdp!G48+[1]upm2!G48+[1]upm2ini!G48</f>
        <v>25586.75858052</v>
      </c>
      <c r="H48">
        <f>[1]upm1ini!H48+[1]upm1!H48+[1]mdp!H48+[1]upm2!H48+[1]upm2ini!H48</f>
        <v>32673.956217528001</v>
      </c>
      <c r="I48">
        <f>[1]upm1ini!I48+[1]upm1!I48+[1]mdp!I48+[1]upm2!I48+[1]upm2ini!I48</f>
        <v>34208.96102327999</v>
      </c>
      <c r="J48">
        <f>[1]upm1ini!J48+[1]upm1!J48+[1]mdp!J48+[1]upm2!J48+[1]upm2ini!J48</f>
        <v>28789.601122614</v>
      </c>
      <c r="K48">
        <f>[1]upm1ini!K48+[1]upm1!K48+[1]mdp!K48+[1]upm2!K48+[1]upm2ini!K48</f>
        <v>36375.747805769905</v>
      </c>
      <c r="L48">
        <f>[1]upm1ini!L48+[1]upm1!L48+[1]mdp!L48+[1]upm2!L48+[1]upm2ini!L48</f>
        <v>35936.080469185894</v>
      </c>
      <c r="M48">
        <f>[1]upm1ini!M48+[1]upm1!M48+[1]mdp!M48+[1]upm2!M48+[1]upm2ini!M48</f>
        <v>37597.243302767791</v>
      </c>
      <c r="N48">
        <f>[1]upm1ini!N48+[1]upm1!N48+[1]mdp!N48+[1]upm2!N48+[1]upm2ini!N48</f>
        <v>36963.458336253985</v>
      </c>
      <c r="O48">
        <f>[1]upm1ini!O48+[1]upm1!O48+[1]mdp!O48+[1]upm2!O48+[1]upm2ini!O48</f>
        <v>33026.197441105898</v>
      </c>
      <c r="P48">
        <f>[1]upm1ini!P48+[1]upm1!P48+[1]mdp!P48+[1]upm2!P48+[1]upm2ini!P48</f>
        <v>31838.468531265986</v>
      </c>
      <c r="Q48">
        <f>[1]upm1ini!Q48+[1]upm1!Q48+[1]mdp!Q48+[1]upm2!Q48+[1]upm2ini!Q48</f>
        <v>33926.149846019987</v>
      </c>
      <c r="R48">
        <f>[1]upm1ini!R48+[1]upm1!R48+[1]mdp!R48+[1]upm2!R48+[1]upm2ini!R48</f>
        <v>37288.895799967802</v>
      </c>
      <c r="S48">
        <f>[1]upm1ini!S48+[1]upm1!S48+[1]mdp!S48+[1]upm2!S48+[1]upm2ini!S48</f>
        <v>29796.463438706</v>
      </c>
      <c r="T48">
        <f>[1]upm1ini!T48+[1]upm1!T48+[1]mdp!T48+[1]upm2!T48+[1]upm2ini!T48</f>
        <v>30947.548106073897</v>
      </c>
      <c r="U48">
        <f>[1]upm1ini!U48+[1]upm1!U48+[1]mdp!U48+[1]upm2!U48+[1]upm2ini!U48</f>
        <v>30699.1356543238</v>
      </c>
      <c r="V48">
        <f>[1]upm1ini!V48+[1]upm1!V48+[1]mdp!V48+[1]upm2!V48+[1]upm2ini!V48</f>
        <v>31316.2215028358</v>
      </c>
      <c r="W48">
        <f>[1]upm1ini!W48+[1]upm1!W48+[1]mdp!W48+[1]upm2!W48+[1]upm2ini!W48</f>
        <v>30526.126229797988</v>
      </c>
      <c r="X48">
        <f>[1]upm1ini!X48+[1]upm1!X48+[1]mdp!X48+[1]upm2!X48+[1]upm2ini!X48</f>
        <v>27470.31666937589</v>
      </c>
      <c r="Y48">
        <f>[1]upm1ini!Y48+[1]upm1!Y48+[1]mdp!Y48+[1]upm2!Y48+[1]upm2ini!Y48</f>
        <v>35829.537961859998</v>
      </c>
      <c r="Z48">
        <f>[1]upm1ini!Z48+[1]upm1!Z48+[1]mdp!Z48+[1]upm2!Z48+[1]upm2ini!Z48</f>
        <v>38704.740283305888</v>
      </c>
      <c r="AA48">
        <f>[1]upm1ini!AA48+[1]upm1!AA48+[1]mdp!AA48+[1]upm2!AA48+[1]upm2ini!AA48</f>
        <v>32328.667547092002</v>
      </c>
      <c r="AB48">
        <f>[1]upm1ini!AB48+[1]upm1!AB48+[1]mdp!AB48+[1]upm2!AB48+[1]upm2ini!AB48</f>
        <v>36339.101944993898</v>
      </c>
      <c r="AC48">
        <f>[1]upm1ini!AC48+[1]upm1!AC48+[1]mdp!AC48+[1]upm2!AC48+[1]upm2ini!AC48</f>
        <v>37921.335754963991</v>
      </c>
      <c r="AD48">
        <f>[1]upm1ini!AD48+[1]upm1!AD48+[1]mdp!AD48+[1]upm2!AD48+[1]upm2ini!AD48</f>
        <v>37914.307762039993</v>
      </c>
      <c r="AE48">
        <f>[1]upm1ini!AE48+[1]upm1!AE48+[1]mdp!AE48+[1]upm2!AE48+[1]upm2ini!AE48</f>
        <v>29452.710701509892</v>
      </c>
      <c r="AF48">
        <f>[1]upm1ini!AF48+[1]upm1!AF48+[1]mdp!AF48+[1]upm2!AF48+[1]upm2ini!AF48</f>
        <v>38904.622393377991</v>
      </c>
      <c r="AG48">
        <f>[1]upm1ini!AG48+[1]upm1!AG48+[1]mdp!AG48+[1]upm2!AG48+[1]upm2ini!AG48</f>
        <v>31068.907195579894</v>
      </c>
      <c r="AH48">
        <f>[1]upm1ini!AH48+[1]upm1!AH48+[1]mdp!AH48+[1]upm2!AH48+[1]upm2ini!AH48</f>
        <v>35491.541586177904</v>
      </c>
      <c r="AI48">
        <f>[1]upm1ini!AI48+[1]upm1!AI48+[1]mdp!AI48+[1]upm2!AI48+[1]upm2ini!AI48</f>
        <v>30650.050400043991</v>
      </c>
      <c r="AJ48">
        <f>[1]upm1ini!AJ48+[1]upm1!AJ48+[1]mdp!AJ48+[1]upm2!AJ48+[1]upm2ini!AJ48</f>
        <v>38573.693523497888</v>
      </c>
      <c r="AK48">
        <f>[1]upm1ini!AK48+[1]upm1!AK48+[1]mdp!AK48+[1]upm2!AK48+[1]upm2ini!AK48</f>
        <v>30230.3748546239</v>
      </c>
      <c r="AL48">
        <f>[1]upm1ini!AL48+[1]upm1!AL48+[1]mdp!AL48+[1]upm2!AL48+[1]upm2ini!AL48</f>
        <v>34532.610617639999</v>
      </c>
      <c r="AM48">
        <f>[1]upm1ini!AM48+[1]upm1!AM48+[1]mdp!AM48+[1]upm2!AM48+[1]upm2ini!AM48</f>
        <v>33840.091079679893</v>
      </c>
      <c r="AN48">
        <f>[1]upm1ini!AN48+[1]upm1!AN48+[1]mdp!AN48+[1]upm2!AN48+[1]upm2ini!AN48</f>
        <v>34992.346317181902</v>
      </c>
      <c r="AO48">
        <f>[1]upm1ini!AO48+[1]upm1!AO48+[1]mdp!AO48+[1]upm2!AO48+[1]upm2ini!AO48</f>
        <v>27576.6355707039</v>
      </c>
      <c r="AP48">
        <f>[1]upm1ini!AP48+[1]upm1!AP48+[1]mdp!AP48+[1]upm2!AP48+[1]upm2ini!AP48</f>
        <v>30437.455515133901</v>
      </c>
      <c r="AQ48">
        <f>[1]upm1ini!AQ48+[1]upm1!AQ48+[1]mdp!AQ48+[1]upm2!AQ48+[1]upm2ini!AQ48</f>
        <v>27974.3729747699</v>
      </c>
      <c r="AR48">
        <f>[1]upm1ini!AR48+[1]upm1!AR48+[1]mdp!AR48+[1]upm2!AR48+[1]upm2ini!AR48</f>
        <v>26767.441341875892</v>
      </c>
      <c r="AS48">
        <f>[1]upm1ini!AS48+[1]upm1!AS48+[1]mdp!AS48+[1]upm2!AS48+[1]upm2ini!AS48</f>
        <v>30833.608645725799</v>
      </c>
      <c r="AT48">
        <f>[1]upm1ini!AT48+[1]upm1!AT48+[1]mdp!AT48+[1]upm2!AT48+[1]upm2ini!AT48</f>
        <v>38491.4196948959</v>
      </c>
      <c r="AU48">
        <f>[1]upm1ini!AU48+[1]upm1!AU48+[1]mdp!AU48+[1]upm2!AU48+[1]upm2ini!AU48</f>
        <v>35975.971938015799</v>
      </c>
      <c r="AV48">
        <f>[1]upm1ini!AV48+[1]upm1!AV48+[1]mdp!AV48+[1]upm2!AV48+[1]upm2ini!AV48</f>
        <v>35581.692207149899</v>
      </c>
      <c r="AW48">
        <f>[1]upm1ini!AW48+[1]upm1!AW48+[1]mdp!AW48+[1]upm2!AW48+[1]upm2ini!AW48</f>
        <v>34758.842060769901</v>
      </c>
      <c r="AX48">
        <f>[1]upm1ini!AX48+[1]upm1!AX48+[1]mdp!AX48+[1]upm2!AX48+[1]upm2ini!AX48</f>
        <v>30324.823028527891</v>
      </c>
      <c r="AY48">
        <f>[1]upm1ini!AY48+[1]upm1!AY48+[1]mdp!AY48+[1]upm2!AY48+[1]upm2ini!AY48</f>
        <v>26391.425100719891</v>
      </c>
      <c r="AZ48">
        <f>[1]upm1ini!AZ48+[1]upm1!AZ48+[1]mdp!AZ48+[1]upm2!AZ48+[1]upm2ini!AZ48</f>
        <v>30582.79856314799</v>
      </c>
      <c r="BA48">
        <f>[1]upm1ini!BA48+[1]upm1!BA48+[1]mdp!BA48+[1]upm2!BA48+[1]upm2ini!BA48</f>
        <v>31518.831485643801</v>
      </c>
      <c r="BB48">
        <f>[1]upm1ini!BB48+[1]upm1!BB48+[1]mdp!BB48+[1]upm2!BB48+[1]upm2ini!BB48</f>
        <v>35119.256574119892</v>
      </c>
      <c r="BC48">
        <f>[1]upm1ini!BC48+[1]upm1!BC48+[1]mdp!BC48+[1]upm2!BC48+[1]upm2ini!BC48</f>
        <v>36954.098957033792</v>
      </c>
      <c r="BD48">
        <f>[1]upm1ini!BD48+[1]upm1!BD48+[1]mdp!BD48+[1]upm2!BD48+[1]upm2ini!BD48</f>
        <v>37067.235128097993</v>
      </c>
      <c r="BE48">
        <f>[1]upm1ini!BE48+[1]upm1!BE48+[1]mdp!BE48+[1]upm2!BE48+[1]upm2ini!BE48</f>
        <v>33987.171537785893</v>
      </c>
      <c r="BF48">
        <f>[1]upm1ini!BF48+[1]upm1!BF48+[1]mdp!BF48+[1]upm2!BF48+[1]upm2ini!BF48</f>
        <v>30072.933146751988</v>
      </c>
      <c r="BG48">
        <f>[1]upm1ini!BG48+[1]upm1!BG48+[1]mdp!BG48+[1]upm2!BG48+[1]upm2ini!BG48</f>
        <v>34476.19751328</v>
      </c>
      <c r="BH48">
        <f>[1]upm1ini!BH48+[1]upm1!BH48+[1]mdp!BH48+[1]upm2!BH48+[1]upm2ini!BH48</f>
        <v>34788.703112915886</v>
      </c>
      <c r="BI48">
        <f>[1]upm1ini!BI48+[1]upm1!BI48+[1]mdp!BI48+[1]upm2!BI48+[1]upm2ini!BI48</f>
        <v>29791.704260117902</v>
      </c>
      <c r="BJ48">
        <f>[1]upm1ini!BJ48+[1]upm1!BJ48+[1]mdp!BJ48+[1]upm2!BJ48+[1]upm2ini!BJ48</f>
        <v>34031.195382535894</v>
      </c>
      <c r="BK48">
        <f>[1]upm1ini!BK48+[1]upm1!BK48+[1]mdp!BK48+[1]upm2!BK48+[1]upm2ini!BK48</f>
        <v>35072.065402417997</v>
      </c>
      <c r="BL48">
        <f>[1]upm1ini!BL48+[1]upm1!BL48+[1]mdp!BL48+[1]upm2!BL48+[1]upm2ini!BL48</f>
        <v>30275.0756720219</v>
      </c>
      <c r="BM48">
        <f>[1]upm1ini!BM48+[1]upm1!BM48+[1]mdp!BM48+[1]upm2!BM48+[1]upm2ini!BM48</f>
        <v>32960.199160855998</v>
      </c>
      <c r="BN48">
        <f>[1]upm1ini!BN48+[1]upm1!BN48+[1]mdp!BN48+[1]upm2!BN48+[1]upm2ini!BN48</f>
        <v>34385.927576737886</v>
      </c>
      <c r="BO48">
        <f>[1]upm1ini!BO48+[1]upm1!BO48+[1]mdp!BO48+[1]upm2!BO48+[1]upm2ini!BO48</f>
        <v>29091.986487321992</v>
      </c>
      <c r="BP48">
        <f>[1]upm1ini!BP48+[1]upm1!BP48+[1]mdp!BP48+[1]upm2!BP48+[1]upm2ini!BP48</f>
        <v>32491.328433047998</v>
      </c>
      <c r="BQ48">
        <f>[1]upm1ini!BQ48+[1]upm1!BQ48+[1]mdp!BQ48+[1]upm2!BQ48+[1]upm2ini!BQ48</f>
        <v>30635.3144455238</v>
      </c>
      <c r="BR48">
        <f>[1]upm1ini!BR48+[1]upm1!BR48+[1]mdp!BR48+[1]upm2!BR48+[1]upm2ini!BR48</f>
        <v>31218.233778459889</v>
      </c>
      <c r="BS48">
        <f>[1]upm1ini!BS48+[1]upm1!BS48+[1]mdp!BS48+[1]upm2!BS48+[1]upm2ini!BS48</f>
        <v>41388.158289113802</v>
      </c>
      <c r="BT48">
        <f>[1]upm1ini!BT48+[1]upm1!BT48+[1]mdp!BT48+[1]upm2!BT48+[1]upm2ini!BT48</f>
        <v>34372.321169607996</v>
      </c>
      <c r="BU48">
        <f>[1]upm1ini!BU48+[1]upm1!BU48+[1]mdp!BU48+[1]upm2!BU48+[1]upm2ini!BU48</f>
        <v>39779.41503733179</v>
      </c>
      <c r="BV48">
        <f>[1]upm1ini!BV48+[1]upm1!BV48+[1]mdp!BV48+[1]upm2!BV48+[1]upm2ini!BV48</f>
        <v>35882.018109931902</v>
      </c>
      <c r="BW48">
        <f>[1]upm1ini!BW48+[1]upm1!BW48+[1]mdp!BW48+[1]upm2!BW48+[1]upm2ini!BW48</f>
        <v>24410.691267661899</v>
      </c>
      <c r="BX48">
        <f>[1]upm1ini!BX48+[1]upm1!BX48+[1]mdp!BX48+[1]upm2!BX48+[1]upm2ini!BX48</f>
        <v>38911.57702760589</v>
      </c>
      <c r="BY48">
        <f>[1]upm1ini!BY48+[1]upm1!BY48+[1]mdp!BY48+[1]upm2!BY48+[1]upm2ini!BY48</f>
        <v>37082.136167419987</v>
      </c>
      <c r="BZ48">
        <f>[1]upm1ini!BZ48+[1]upm1!BZ48+[1]mdp!BZ48+[1]upm2!BZ48+[1]upm2ini!BZ48</f>
        <v>31401.319268247978</v>
      </c>
      <c r="CA48">
        <f>[1]upm1ini!CA48+[1]upm1!CA48+[1]mdp!CA48+[1]upm2!CA48+[1]upm2ini!CA48</f>
        <v>32244.63047365399</v>
      </c>
      <c r="CB48">
        <f>[1]upm1ini!CB48+[1]upm1!CB48+[1]mdp!CB48+[1]upm2!CB48+[1]upm2ini!CB48</f>
        <v>30261.094100187998</v>
      </c>
      <c r="CC48">
        <f>[1]upm1ini!CC48+[1]upm1!CC48+[1]mdp!CC48+[1]upm2!CC48+[1]upm2ini!CC48</f>
        <v>27488.901039495893</v>
      </c>
      <c r="CD48">
        <f>[1]upm1ini!CD48+[1]upm1!CD48+[1]mdp!CD48+[1]upm2!CD48+[1]upm2ini!CD48</f>
        <v>34808.996805035902</v>
      </c>
      <c r="CE48">
        <f>[1]upm1ini!CE48+[1]upm1!CE48+[1]mdp!CE48+[1]upm2!CE48+[1]upm2ini!CE48</f>
        <v>32523.952145773903</v>
      </c>
      <c r="CF48">
        <f>[1]upm1ini!CF48+[1]upm1!CF48+[1]mdp!CF48+[1]upm2!CF48+[1]upm2ini!CF48</f>
        <v>36434.4735579279</v>
      </c>
      <c r="CG48">
        <f>[1]upm1ini!CG48+[1]upm1!CG48+[1]mdp!CG48+[1]upm2!CG48+[1]upm2ini!CG48</f>
        <v>36194.768550921894</v>
      </c>
      <c r="CH48">
        <f>[1]upm1ini!CH48+[1]upm1!CH48+[1]mdp!CH48+[1]upm2!CH48+[1]upm2ini!CH48</f>
        <v>36060.518817665885</v>
      </c>
      <c r="CI48">
        <f>[1]upm1ini!CI48+[1]upm1!CI48+[1]mdp!CI48+[1]upm2!CI48+[1]upm2ini!CI48</f>
        <v>34210.126155171994</v>
      </c>
      <c r="CJ48">
        <f>[1]upm1ini!CJ48+[1]upm1!CJ48+[1]mdp!CJ48+[1]upm2!CJ48+[1]upm2ini!CJ48</f>
        <v>30461.512962533889</v>
      </c>
      <c r="CK48">
        <f>[1]upm1ini!CK48+[1]upm1!CK48+[1]mdp!CK48+[1]upm2!CK48+[1]upm2ini!CK48</f>
        <v>37679.243878239991</v>
      </c>
      <c r="CL48">
        <f>[1]upm1ini!CL48+[1]upm1!CL48+[1]mdp!CL48+[1]upm2!CL48+[1]upm2ini!CL48</f>
        <v>34556.241228904</v>
      </c>
      <c r="CM48">
        <f>[1]upm1ini!CM48+[1]upm1!CM48+[1]mdp!CM48+[1]upm2!CM48+[1]upm2ini!CM48</f>
        <v>28809.122175982</v>
      </c>
      <c r="CN48">
        <f>[1]upm1ini!CN48+[1]upm1!CN48+[1]mdp!CN48+[1]upm2!CN48+[1]upm2ini!CN48</f>
        <v>38633.061362499895</v>
      </c>
      <c r="CO48">
        <f>[1]upm1ini!CO48+[1]upm1!CO48+[1]mdp!CO48+[1]upm2!CO48+[1]upm2ini!CO48</f>
        <v>36177.217640595802</v>
      </c>
      <c r="CP48">
        <f>[1]upm1ini!CP48+[1]upm1!CP48+[1]mdp!CP48+[1]upm2!CP48+[1]upm2ini!CP48</f>
        <v>34924.275101385792</v>
      </c>
      <c r="CQ48">
        <f>[1]upm1ini!CQ48+[1]upm1!CQ48+[1]mdp!CQ48+[1]upm2!CQ48+[1]upm2ini!CQ48</f>
        <v>27531.961046657889</v>
      </c>
      <c r="CR48">
        <f>[1]upm1ini!CR48+[1]upm1!CR48+[1]mdp!CR48+[1]upm2!CR48+[1]upm2ini!CR48</f>
        <v>38089.873498397792</v>
      </c>
      <c r="CS48">
        <f>[1]upm1ini!CS48+[1]upm1!CS48+[1]mdp!CS48+[1]upm2!CS48+[1]upm2ini!CS48</f>
        <v>32731.03091058389</v>
      </c>
      <c r="CT48">
        <f>[1]upm1ini!CT48+[1]upm1!CT48+[1]mdp!CT48+[1]upm2!CT48+[1]upm2ini!CT48</f>
        <v>38674.602708443897</v>
      </c>
      <c r="CU48">
        <f>[1]upm1ini!CU48+[1]upm1!CU48+[1]mdp!CU48+[1]upm2!CU48+[1]upm2ini!CU48</f>
        <v>34416.902680357991</v>
      </c>
      <c r="CV48">
        <f>[1]upm1ini!CV48+[1]upm1!CV48+[1]mdp!CV48+[1]upm2!CV48+[1]upm2ini!CV48</f>
        <v>30484.563863755789</v>
      </c>
      <c r="CW48">
        <f>[1]upm1ini!CW48+[1]upm1!CW48+[1]mdp!CW48+[1]upm2!CW48+[1]upm2ini!CW48</f>
        <v>31855.674916102002</v>
      </c>
      <c r="CX48">
        <f>[1]upm1ini!CX48+[1]upm1!CX48+[1]mdp!CX48+[1]upm2!CX48+[1]upm2ini!CX48</f>
        <v>31127.004728549902</v>
      </c>
      <c r="CY48">
        <f>[1]upm1ini!CY48+[1]upm1!CY48+[1]mdp!CY48+[1]upm2!CY48+[1]upm2ini!CY48</f>
        <v>30888.871374535804</v>
      </c>
      <c r="CZ48">
        <f>[1]upm1ini!CZ48+[1]upm1!CZ48+[1]mdp!CZ48+[1]upm2!CZ48+[1]upm2ini!CZ48</f>
        <v>34580.216646943896</v>
      </c>
      <c r="DA48">
        <f>[1]upm1ini!DA48+[1]upm1!DA48+[1]mdp!DA48+[1]upm2!DA48+[1]upm2ini!DA48</f>
        <v>37068.688749451903</v>
      </c>
      <c r="DB48">
        <f>[1]upm1ini!DB48+[1]upm1!DB48+[1]mdp!DB48+[1]upm2!DB48+[1]upm2ini!DB48</f>
        <v>35949.897372879997</v>
      </c>
      <c r="DC48">
        <f>[1]upm1ini!DC48+[1]upm1!DC48+[1]mdp!DC48+[1]upm2!DC48+[1]upm2ini!DC48</f>
        <v>32848.809060743893</v>
      </c>
      <c r="DD48">
        <f>[1]upm1ini!DD48+[1]upm1!DD48+[1]mdp!DD48+[1]upm2!DD48+[1]upm2ini!DD48</f>
        <v>30680.072255881889</v>
      </c>
      <c r="DE48">
        <f>[1]upm1ini!DE48+[1]upm1!DE48+[1]mdp!DE48+[1]upm2!DE48+[1]upm2ini!DE48</f>
        <v>34258.334954337974</v>
      </c>
      <c r="DF48">
        <f>[1]upm1ini!DF48+[1]upm1!DF48+[1]mdp!DF48+[1]upm2!DF48+[1]upm2ini!DF48</f>
        <v>34832.329980972005</v>
      </c>
      <c r="DG48">
        <f>[1]upm1ini!DG48+[1]upm1!DG48+[1]mdp!DG48+[1]upm2!DG48+[1]upm2ini!DG48</f>
        <v>30768.412457010003</v>
      </c>
      <c r="DH48">
        <f>[1]upm1ini!DH48+[1]upm1!DH48+[1]mdp!DH48+[1]upm2!DH48+[1]upm2ini!DH48</f>
        <v>35211.757001959893</v>
      </c>
      <c r="DI48">
        <f>[1]upm1ini!DI48+[1]upm1!DI48+[1]mdp!DI48+[1]upm2!DI48+[1]upm2ini!DI48</f>
        <v>35153.989356977901</v>
      </c>
      <c r="DJ48">
        <f>[1]upm1ini!DJ48+[1]upm1!DJ48+[1]mdp!DJ48+[1]upm2!DJ48+[1]upm2ini!DJ48</f>
        <v>30757.901712680003</v>
      </c>
      <c r="DK48">
        <f>[1]upm1ini!DK48+[1]upm1!DK48+[1]mdp!DK48+[1]upm2!DK48+[1]upm2ini!DK48</f>
        <v>27389.392621771891</v>
      </c>
    </row>
    <row r="49" spans="1:115" x14ac:dyDescent="0.25">
      <c r="A49" t="s">
        <v>162</v>
      </c>
      <c r="B49">
        <f>[1]upm1ini!B49+[1]upm1!B49+[1]mdp!B49+[1]upm2!B49+[1]upm2ini!B49</f>
        <v>32051.338690131892</v>
      </c>
      <c r="C49">
        <f>[1]upm1ini!C49+[1]upm1!C49+[1]mdp!C49+[1]upm2!C49+[1]upm2ini!C49</f>
        <v>33819.468335087891</v>
      </c>
      <c r="D49">
        <f>[1]upm1ini!D49+[1]upm1!D49+[1]mdp!D49+[1]upm2!D49+[1]upm2ini!D49</f>
        <v>35992.298692297998</v>
      </c>
      <c r="E49">
        <f>[1]upm1ini!E49+[1]upm1!E49+[1]mdp!E49+[1]upm2!E49+[1]upm2ini!E49</f>
        <v>37826.449724729799</v>
      </c>
      <c r="F49">
        <f>[1]upm1ini!F49+[1]upm1!F49+[1]mdp!F49+[1]upm2!F49+[1]upm2ini!F49</f>
        <v>37481.918718314002</v>
      </c>
      <c r="G49">
        <f>[1]upm1ini!G49+[1]upm1!G49+[1]mdp!G49+[1]upm2!G49+[1]upm2ini!G49</f>
        <v>33319.337452285981</v>
      </c>
      <c r="H49">
        <f>[1]upm1ini!H49+[1]upm1!H49+[1]mdp!H49+[1]upm2!H49+[1]upm2ini!H49</f>
        <v>40638.000257991793</v>
      </c>
      <c r="I49">
        <f>[1]upm1ini!I49+[1]upm1!I49+[1]mdp!I49+[1]upm2!I49+[1]upm2ini!I49</f>
        <v>38504.466800817798</v>
      </c>
      <c r="J49">
        <f>[1]upm1ini!J49+[1]upm1!J49+[1]mdp!J49+[1]upm2!J49+[1]upm2ini!J49</f>
        <v>34082.011947415987</v>
      </c>
      <c r="K49">
        <f>[1]upm1ini!K49+[1]upm1!K49+[1]mdp!K49+[1]upm2!K49+[1]upm2ini!K49</f>
        <v>32614.222348589989</v>
      </c>
      <c r="L49">
        <f>[1]upm1ini!L49+[1]upm1!L49+[1]mdp!L49+[1]upm2!L49+[1]upm2ini!L49</f>
        <v>27338.441879137892</v>
      </c>
      <c r="M49">
        <f>[1]upm1ini!M49+[1]upm1!M49+[1]mdp!M49+[1]upm2!M49+[1]upm2ini!M49</f>
        <v>37967.816907737797</v>
      </c>
      <c r="N49">
        <f>[1]upm1ini!N49+[1]upm1!N49+[1]mdp!N49+[1]upm2!N49+[1]upm2ini!N49</f>
        <v>38971.369784611903</v>
      </c>
      <c r="O49">
        <f>[1]upm1ini!O49+[1]upm1!O49+[1]mdp!O49+[1]upm2!O49+[1]upm2ini!O49</f>
        <v>25363.041403827901</v>
      </c>
      <c r="P49">
        <f>[1]upm1ini!P49+[1]upm1!P49+[1]mdp!P49+[1]upm2!P49+[1]upm2ini!P49</f>
        <v>36533.545363427998</v>
      </c>
      <c r="Q49">
        <f>[1]upm1ini!Q49+[1]upm1!Q49+[1]mdp!Q49+[1]upm2!Q49+[1]upm2ini!Q49</f>
        <v>31252.794435056003</v>
      </c>
      <c r="R49">
        <f>[1]upm1ini!R49+[1]upm1!R49+[1]mdp!R49+[1]upm2!R49+[1]upm2ini!R49</f>
        <v>33047.091666291803</v>
      </c>
      <c r="S49">
        <f>[1]upm1ini!S49+[1]upm1!S49+[1]mdp!S49+[1]upm2!S49+[1]upm2ini!S49</f>
        <v>36765.153882441889</v>
      </c>
      <c r="T49">
        <f>[1]upm1ini!T49+[1]upm1!T49+[1]mdp!T49+[1]upm2!T49+[1]upm2ini!T49</f>
        <v>37271.288669647998</v>
      </c>
      <c r="U49">
        <f>[1]upm1ini!U49+[1]upm1!U49+[1]mdp!U49+[1]upm2!U49+[1]upm2ini!U49</f>
        <v>37410.776647713807</v>
      </c>
      <c r="V49">
        <f>[1]upm1ini!V49+[1]upm1!V49+[1]mdp!V49+[1]upm2!V49+[1]upm2ini!V49</f>
        <v>33742.764319761998</v>
      </c>
      <c r="W49">
        <f>[1]upm1ini!W49+[1]upm1!W49+[1]mdp!W49+[1]upm2!W49+[1]upm2ini!W49</f>
        <v>33510.801276261787</v>
      </c>
      <c r="X49">
        <f>[1]upm1ini!X49+[1]upm1!X49+[1]mdp!X49+[1]upm2!X49+[1]upm2ini!X49</f>
        <v>33575.4375793578</v>
      </c>
      <c r="Y49">
        <f>[1]upm1ini!Y49+[1]upm1!Y49+[1]mdp!Y49+[1]upm2!Y49+[1]upm2ini!Y49</f>
        <v>38910.390230107892</v>
      </c>
      <c r="Z49">
        <f>[1]upm1ini!Z49+[1]upm1!Z49+[1]mdp!Z49+[1]upm2!Z49+[1]upm2ini!Z49</f>
        <v>35482.490571479997</v>
      </c>
      <c r="AA49">
        <f>[1]upm1ini!AA49+[1]upm1!AA49+[1]mdp!AA49+[1]upm2!AA49+[1]upm2ini!AA49</f>
        <v>28371.3713912159</v>
      </c>
      <c r="AB49">
        <f>[1]upm1ini!AB49+[1]upm1!AB49+[1]mdp!AB49+[1]upm2!AB49+[1]upm2ini!AB49</f>
        <v>35169.718914265992</v>
      </c>
      <c r="AC49">
        <f>[1]upm1ini!AC49+[1]upm1!AC49+[1]mdp!AC49+[1]upm2!AC49+[1]upm2ini!AC49</f>
        <v>35888.074634035904</v>
      </c>
      <c r="AD49">
        <f>[1]upm1ini!AD49+[1]upm1!AD49+[1]mdp!AD49+[1]upm2!AD49+[1]upm2ini!AD49</f>
        <v>24591.697642528001</v>
      </c>
      <c r="AE49">
        <f>[1]upm1ini!AE49+[1]upm1!AE49+[1]mdp!AE49+[1]upm2!AE49+[1]upm2ini!AE49</f>
        <v>38942.713165799898</v>
      </c>
      <c r="AF49">
        <f>[1]upm1ini!AF49+[1]upm1!AF49+[1]mdp!AF49+[1]upm2!AF49+[1]upm2ini!AF49</f>
        <v>37993.44191289389</v>
      </c>
      <c r="AG49">
        <f>[1]upm1ini!AG49+[1]upm1!AG49+[1]mdp!AG49+[1]upm2!AG49+[1]upm2ini!AG49</f>
        <v>31979.153247609989</v>
      </c>
      <c r="AH49">
        <f>[1]upm1ini!AH49+[1]upm1!AH49+[1]mdp!AH49+[1]upm2!AH49+[1]upm2ini!AH49</f>
        <v>33584.327070455896</v>
      </c>
      <c r="AI49">
        <f>[1]upm1ini!AI49+[1]upm1!AI49+[1]mdp!AI49+[1]upm2!AI49+[1]upm2ini!AI49</f>
        <v>36110.792220377989</v>
      </c>
      <c r="AJ49">
        <f>[1]upm1ini!AJ49+[1]upm1!AJ49+[1]mdp!AJ49+[1]upm2!AJ49+[1]upm2ini!AJ49</f>
        <v>34370.198327855898</v>
      </c>
      <c r="AK49">
        <f>[1]upm1ini!AK49+[1]upm1!AK49+[1]mdp!AK49+[1]upm2!AK49+[1]upm2ini!AK49</f>
        <v>34438.19290894</v>
      </c>
      <c r="AL49">
        <f>[1]upm1ini!AL49+[1]upm1!AL49+[1]mdp!AL49+[1]upm2!AL49+[1]upm2ini!AL49</f>
        <v>34710.962516197891</v>
      </c>
      <c r="AM49">
        <f>[1]upm1ini!AM49+[1]upm1!AM49+[1]mdp!AM49+[1]upm2!AM49+[1]upm2ini!AM49</f>
        <v>29452.584636181899</v>
      </c>
      <c r="AN49">
        <f>[1]upm1ini!AN49+[1]upm1!AN49+[1]mdp!AN49+[1]upm2!AN49+[1]upm2ini!AN49</f>
        <v>30970.439297649791</v>
      </c>
      <c r="AO49">
        <f>[1]upm1ini!AO49+[1]upm1!AO49+[1]mdp!AO49+[1]upm2!AO49+[1]upm2ini!AO49</f>
        <v>33487.271507787897</v>
      </c>
      <c r="AP49">
        <f>[1]upm1ini!AP49+[1]upm1!AP49+[1]mdp!AP49+[1]upm2!AP49+[1]upm2ini!AP49</f>
        <v>31039.377130763889</v>
      </c>
      <c r="AQ49">
        <f>[1]upm1ini!AQ49+[1]upm1!AQ49+[1]mdp!AQ49+[1]upm2!AQ49+[1]upm2ini!AQ49</f>
        <v>31910.753851451991</v>
      </c>
      <c r="AR49">
        <f>[1]upm1ini!AR49+[1]upm1!AR49+[1]mdp!AR49+[1]upm2!AR49+[1]upm2ini!AR49</f>
        <v>34523.299169287893</v>
      </c>
      <c r="AS49">
        <f>[1]upm1ini!AS49+[1]upm1!AS49+[1]mdp!AS49+[1]upm2!AS49+[1]upm2ini!AS49</f>
        <v>34109.564226477902</v>
      </c>
      <c r="AT49">
        <f>[1]upm1ini!AT49+[1]upm1!AT49+[1]mdp!AT49+[1]upm2!AT49+[1]upm2ini!AT49</f>
        <v>34675.821162427892</v>
      </c>
      <c r="AU49">
        <f>[1]upm1ini!AU49+[1]upm1!AU49+[1]mdp!AU49+[1]upm2!AU49+[1]upm2ini!AU49</f>
        <v>35615.536310763891</v>
      </c>
      <c r="AV49">
        <f>[1]upm1ini!AV49+[1]upm1!AV49+[1]mdp!AV49+[1]upm2!AV49+[1]upm2ini!AV49</f>
        <v>33519.851311287886</v>
      </c>
      <c r="AW49">
        <f>[1]upm1ini!AW49+[1]upm1!AW49+[1]mdp!AW49+[1]upm2!AW49+[1]upm2ini!AW49</f>
        <v>37421.490586471904</v>
      </c>
      <c r="AX49">
        <f>[1]upm1ini!AX49+[1]upm1!AX49+[1]mdp!AX49+[1]upm2!AX49+[1]upm2ini!AX49</f>
        <v>31299.669549173999</v>
      </c>
      <c r="AY49">
        <f>[1]upm1ini!AY49+[1]upm1!AY49+[1]mdp!AY49+[1]upm2!AY49+[1]upm2ini!AY49</f>
        <v>36176.106549453893</v>
      </c>
      <c r="AZ49">
        <f>[1]upm1ini!AZ49+[1]upm1!AZ49+[1]mdp!AZ49+[1]upm2!AZ49+[1]upm2ini!AZ49</f>
        <v>33166.019095349897</v>
      </c>
      <c r="BA49">
        <f>[1]upm1ini!BA49+[1]upm1!BA49+[1]mdp!BA49+[1]upm2!BA49+[1]upm2ini!BA49</f>
        <v>37654.16741708789</v>
      </c>
      <c r="BB49">
        <f>[1]upm1ini!BB49+[1]upm1!BB49+[1]mdp!BB49+[1]upm2!BB49+[1]upm2ini!BB49</f>
        <v>34325.3519880479</v>
      </c>
      <c r="BC49">
        <f>[1]upm1ini!BC49+[1]upm1!BC49+[1]mdp!BC49+[1]upm2!BC49+[1]upm2ini!BC49</f>
        <v>35118.813138900005</v>
      </c>
      <c r="BD49">
        <f>[1]upm1ini!BD49+[1]upm1!BD49+[1]mdp!BD49+[1]upm2!BD49+[1]upm2ini!BD49</f>
        <v>33251.978759659905</v>
      </c>
      <c r="BE49">
        <f>[1]upm1ini!BE49+[1]upm1!BE49+[1]mdp!BE49+[1]upm2!BE49+[1]upm2ini!BE49</f>
        <v>27205.716461749988</v>
      </c>
      <c r="BF49">
        <f>[1]upm1ini!BF49+[1]upm1!BF49+[1]mdp!BF49+[1]upm2!BF49+[1]upm2ini!BF49</f>
        <v>36713.567697771985</v>
      </c>
      <c r="BG49">
        <f>[1]upm1ini!BG49+[1]upm1!BG49+[1]mdp!BG49+[1]upm2!BG49+[1]upm2ini!BG49</f>
        <v>27053.384111383999</v>
      </c>
      <c r="BH49">
        <f>[1]upm1ini!BH49+[1]upm1!BH49+[1]mdp!BH49+[1]upm2!BH49+[1]upm2ini!BH49</f>
        <v>34351.183244775988</v>
      </c>
      <c r="BI49">
        <f>[1]upm1ini!BI49+[1]upm1!BI49+[1]mdp!BI49+[1]upm2!BI49+[1]upm2ini!BI49</f>
        <v>36247.263105120001</v>
      </c>
      <c r="BJ49">
        <f>[1]upm1ini!BJ49+[1]upm1!BJ49+[1]mdp!BJ49+[1]upm2!BJ49+[1]upm2ini!BJ49</f>
        <v>28458.655711463998</v>
      </c>
      <c r="BK49">
        <f>[1]upm1ini!BK49+[1]upm1!BK49+[1]mdp!BK49+[1]upm2!BK49+[1]upm2ini!BK49</f>
        <v>30106.372477195997</v>
      </c>
      <c r="BL49">
        <f>[1]upm1ini!BL49+[1]upm1!BL49+[1]mdp!BL49+[1]upm2!BL49+[1]upm2ini!BL49</f>
        <v>35811.555299013999</v>
      </c>
      <c r="BM49">
        <f>[1]upm1ini!BM49+[1]upm1!BM49+[1]mdp!BM49+[1]upm2!BM49+[1]upm2ini!BM49</f>
        <v>36930.5832816658</v>
      </c>
      <c r="BN49">
        <f>[1]upm1ini!BN49+[1]upm1!BN49+[1]mdp!BN49+[1]upm2!BN49+[1]upm2ini!BN49</f>
        <v>34905.766216835887</v>
      </c>
      <c r="BO49">
        <f>[1]upm1ini!BO49+[1]upm1!BO49+[1]mdp!BO49+[1]upm2!BO49+[1]upm2ini!BO49</f>
        <v>34133.247269125903</v>
      </c>
      <c r="BP49">
        <f>[1]upm1ini!BP49+[1]upm1!BP49+[1]mdp!BP49+[1]upm2!BP49+[1]upm2ini!BP49</f>
        <v>35873.179045058001</v>
      </c>
      <c r="BQ49">
        <f>[1]upm1ini!BQ49+[1]upm1!BQ49+[1]mdp!BQ49+[1]upm2!BQ49+[1]upm2ini!BQ49</f>
        <v>36214.415197017996</v>
      </c>
      <c r="BR49">
        <f>[1]upm1ini!BR49+[1]upm1!BR49+[1]mdp!BR49+[1]upm2!BR49+[1]upm2ini!BR49</f>
        <v>33280.804775885903</v>
      </c>
      <c r="BS49">
        <f>[1]upm1ini!BS49+[1]upm1!BS49+[1]mdp!BS49+[1]upm2!BS49+[1]upm2ini!BS49</f>
        <v>38341.933683357987</v>
      </c>
      <c r="BT49">
        <f>[1]upm1ini!BT49+[1]upm1!BT49+[1]mdp!BT49+[1]upm2!BT49+[1]upm2ini!BT49</f>
        <v>35655.402594089988</v>
      </c>
      <c r="BU49">
        <f>[1]upm1ini!BU49+[1]upm1!BU49+[1]mdp!BU49+[1]upm2!BU49+[1]upm2ini!BU49</f>
        <v>30611.093157587879</v>
      </c>
      <c r="BV49">
        <f>[1]upm1ini!BV49+[1]upm1!BV49+[1]mdp!BV49+[1]upm2!BV49+[1]upm2ini!BV49</f>
        <v>34157.407977431794</v>
      </c>
      <c r="BW49">
        <f>[1]upm1ini!BW49+[1]upm1!BW49+[1]mdp!BW49+[1]upm2!BW49+[1]upm2ini!BW49</f>
        <v>32535.663526387889</v>
      </c>
      <c r="BX49">
        <f>[1]upm1ini!BX49+[1]upm1!BX49+[1]mdp!BX49+[1]upm2!BX49+[1]upm2ini!BX49</f>
        <v>28275.633635173894</v>
      </c>
      <c r="BY49">
        <f>[1]upm1ini!BY49+[1]upm1!BY49+[1]mdp!BY49+[1]upm2!BY49+[1]upm2ini!BY49</f>
        <v>37045.460855869795</v>
      </c>
      <c r="BZ49">
        <f>[1]upm1ini!BZ49+[1]upm1!BZ49+[1]mdp!BZ49+[1]upm2!BZ49+[1]upm2ini!BZ49</f>
        <v>31498.234090455888</v>
      </c>
      <c r="CA49">
        <f>[1]upm1ini!CA49+[1]upm1!CA49+[1]mdp!CA49+[1]upm2!CA49+[1]upm2ini!CA49</f>
        <v>36519.621123203891</v>
      </c>
      <c r="CB49">
        <f>[1]upm1ini!CB49+[1]upm1!CB49+[1]mdp!CB49+[1]upm2!CB49+[1]upm2ini!CB49</f>
        <v>32244.696068287991</v>
      </c>
      <c r="CC49">
        <f>[1]upm1ini!CC49+[1]upm1!CC49+[1]mdp!CC49+[1]upm2!CC49+[1]upm2ini!CC49</f>
        <v>34576.865443593895</v>
      </c>
      <c r="CD49">
        <f>[1]upm1ini!CD49+[1]upm1!CD49+[1]mdp!CD49+[1]upm2!CD49+[1]upm2ini!CD49</f>
        <v>29285.90775246</v>
      </c>
      <c r="CE49">
        <f>[1]upm1ini!CE49+[1]upm1!CE49+[1]mdp!CE49+[1]upm2!CE49+[1]upm2ini!CE49</f>
        <v>33739.621525819894</v>
      </c>
      <c r="CF49">
        <f>[1]upm1ini!CF49+[1]upm1!CF49+[1]mdp!CF49+[1]upm2!CF49+[1]upm2ini!CF49</f>
        <v>38325.928892827898</v>
      </c>
      <c r="CG49">
        <f>[1]upm1ini!CG49+[1]upm1!CG49+[1]mdp!CG49+[1]upm2!CG49+[1]upm2ini!CG49</f>
        <v>30144.36180242589</v>
      </c>
      <c r="CH49">
        <f>[1]upm1ini!CH49+[1]upm1!CH49+[1]mdp!CH49+[1]upm2!CH49+[1]upm2ini!CH49</f>
        <v>37662.715056581786</v>
      </c>
      <c r="CI49">
        <f>[1]upm1ini!CI49+[1]upm1!CI49+[1]mdp!CI49+[1]upm2!CI49+[1]upm2ini!CI49</f>
        <v>34928.102378985794</v>
      </c>
      <c r="CJ49">
        <f>[1]upm1ini!CJ49+[1]upm1!CJ49+[1]mdp!CJ49+[1]upm2!CJ49+[1]upm2ini!CJ49</f>
        <v>36897.270726121787</v>
      </c>
      <c r="CK49">
        <f>[1]upm1ini!CK49+[1]upm1!CK49+[1]mdp!CK49+[1]upm2!CK49+[1]upm2ini!CK49</f>
        <v>37801.814566065892</v>
      </c>
      <c r="CL49">
        <f>[1]upm1ini!CL49+[1]upm1!CL49+[1]mdp!CL49+[1]upm2!CL49+[1]upm2ini!CL49</f>
        <v>31812.109977805791</v>
      </c>
      <c r="CM49">
        <f>[1]upm1ini!CM49+[1]upm1!CM49+[1]mdp!CM49+[1]upm2!CM49+[1]upm2ini!CM49</f>
        <v>32593.968166537998</v>
      </c>
      <c r="CN49">
        <f>[1]upm1ini!CN49+[1]upm1!CN49+[1]mdp!CN49+[1]upm2!CN49+[1]upm2ini!CN49</f>
        <v>33145.128794279903</v>
      </c>
      <c r="CO49">
        <f>[1]upm1ini!CO49+[1]upm1!CO49+[1]mdp!CO49+[1]upm2!CO49+[1]upm2ini!CO49</f>
        <v>33479.476907109893</v>
      </c>
      <c r="CP49">
        <f>[1]upm1ini!CP49+[1]upm1!CP49+[1]mdp!CP49+[1]upm2!CP49+[1]upm2ini!CP49</f>
        <v>29995.575351931999</v>
      </c>
      <c r="CQ49">
        <f>[1]upm1ini!CQ49+[1]upm1!CQ49+[1]mdp!CQ49+[1]upm2!CQ49+[1]upm2ini!CQ49</f>
        <v>29538.028046705789</v>
      </c>
      <c r="CR49">
        <f>[1]upm1ini!CR49+[1]upm1!CR49+[1]mdp!CR49+[1]upm2!CR49+[1]upm2ini!CR49</f>
        <v>34091.223916129988</v>
      </c>
      <c r="CS49">
        <f>[1]upm1ini!CS49+[1]upm1!CS49+[1]mdp!CS49+[1]upm2!CS49+[1]upm2ini!CS49</f>
        <v>40575.234946504002</v>
      </c>
      <c r="CT49">
        <f>[1]upm1ini!CT49+[1]upm1!CT49+[1]mdp!CT49+[1]upm2!CT49+[1]upm2ini!CT49</f>
        <v>37859.4085531319</v>
      </c>
      <c r="CU49">
        <f>[1]upm1ini!CU49+[1]upm1!CU49+[1]mdp!CU49+[1]upm2!CU49+[1]upm2ini!CU49</f>
        <v>29387.982972275899</v>
      </c>
      <c r="CV49">
        <f>[1]upm1ini!CV49+[1]upm1!CV49+[1]mdp!CV49+[1]upm2!CV49+[1]upm2ini!CV49</f>
        <v>25997.114620397901</v>
      </c>
      <c r="CW49">
        <f>[1]upm1ini!CW49+[1]upm1!CW49+[1]mdp!CW49+[1]upm2!CW49+[1]upm2ini!CW49</f>
        <v>37958.914591479792</v>
      </c>
      <c r="CX49">
        <f>[1]upm1ini!CX49+[1]upm1!CX49+[1]mdp!CX49+[1]upm2!CX49+[1]upm2ini!CX49</f>
        <v>34964.231172765802</v>
      </c>
      <c r="CY49">
        <f>[1]upm1ini!CY49+[1]upm1!CY49+[1]mdp!CY49+[1]upm2!CY49+[1]upm2ini!CY49</f>
        <v>37434.359630349893</v>
      </c>
      <c r="CZ49">
        <f>[1]upm1ini!CZ49+[1]upm1!CZ49+[1]mdp!CZ49+[1]upm2!CZ49+[1]upm2ini!CZ49</f>
        <v>39758.775789697793</v>
      </c>
      <c r="DA49">
        <f>[1]upm1ini!DA49+[1]upm1!DA49+[1]mdp!DA49+[1]upm2!DA49+[1]upm2ini!DA49</f>
        <v>34037.789219723891</v>
      </c>
      <c r="DB49">
        <f>[1]upm1ini!DB49+[1]upm1!DB49+[1]mdp!DB49+[1]upm2!DB49+[1]upm2ini!DB49</f>
        <v>38912.333294317999</v>
      </c>
      <c r="DC49">
        <f>[1]upm1ini!DC49+[1]upm1!DC49+[1]mdp!DC49+[1]upm2!DC49+[1]upm2ini!DC49</f>
        <v>33030.94885086389</v>
      </c>
      <c r="DD49">
        <f>[1]upm1ini!DD49+[1]upm1!DD49+[1]mdp!DD49+[1]upm2!DD49+[1]upm2ini!DD49</f>
        <v>35217.676109229898</v>
      </c>
      <c r="DE49">
        <f>[1]upm1ini!DE49+[1]upm1!DE49+[1]mdp!DE49+[1]upm2!DE49+[1]upm2ini!DE49</f>
        <v>40479.945696279901</v>
      </c>
      <c r="DF49">
        <f>[1]upm1ini!DF49+[1]upm1!DF49+[1]mdp!DF49+[1]upm2!DF49+[1]upm2ini!DF49</f>
        <v>30317.664584405989</v>
      </c>
      <c r="DG49">
        <f>[1]upm1ini!DG49+[1]upm1!DG49+[1]mdp!DG49+[1]upm2!DG49+[1]upm2ini!DG49</f>
        <v>24739.779054621889</v>
      </c>
      <c r="DH49">
        <f>[1]upm1ini!DH49+[1]upm1!DH49+[1]mdp!DH49+[1]upm2!DH49+[1]upm2ini!DH49</f>
        <v>39109.05453145389</v>
      </c>
      <c r="DI49">
        <f>[1]upm1ini!DI49+[1]upm1!DI49+[1]mdp!DI49+[1]upm2!DI49+[1]upm2ini!DI49</f>
        <v>34769.289170813892</v>
      </c>
      <c r="DJ49">
        <f>[1]upm1ini!DJ49+[1]upm1!DJ49+[1]mdp!DJ49+[1]upm2!DJ49+[1]upm2ini!DJ49</f>
        <v>33072.017596311991</v>
      </c>
      <c r="DK49">
        <f>[1]upm1ini!DK49+[1]upm1!DK49+[1]mdp!DK49+[1]upm2!DK49+[1]upm2ini!DK49</f>
        <v>30670.809185013888</v>
      </c>
    </row>
    <row r="50" spans="1:115" x14ac:dyDescent="0.25">
      <c r="A50" t="s">
        <v>163</v>
      </c>
      <c r="B50">
        <f>[1]upm1ini!B50+[1]upm1!B50+[1]mdp!B50+[1]upm2!B50+[1]upm2ini!B50</f>
        <v>30413.755876159892</v>
      </c>
      <c r="C50">
        <f>[1]upm1ini!C50+[1]upm1!C50+[1]mdp!C50+[1]upm2!C50+[1]upm2ini!C50</f>
        <v>36993.465872489796</v>
      </c>
      <c r="D50">
        <f>[1]upm1ini!D50+[1]upm1!D50+[1]mdp!D50+[1]upm2!D50+[1]upm2ini!D50</f>
        <v>41488.116543619995</v>
      </c>
      <c r="E50">
        <f>[1]upm1ini!E50+[1]upm1!E50+[1]mdp!E50+[1]upm2!E50+[1]upm2ini!E50</f>
        <v>34191.251847764986</v>
      </c>
      <c r="F50">
        <f>[1]upm1ini!F50+[1]upm1!F50+[1]mdp!F50+[1]upm2!F50+[1]upm2ini!F50</f>
        <v>36854.061747349901</v>
      </c>
      <c r="G50">
        <f>[1]upm1ini!G50+[1]upm1!G50+[1]mdp!G50+[1]upm2!G50+[1]upm2ini!G50</f>
        <v>37715.787289895001</v>
      </c>
      <c r="H50">
        <f>[1]upm1ini!H50+[1]upm1!H50+[1]mdp!H50+[1]upm2!H50+[1]upm2ini!H50</f>
        <v>31437.732556079889</v>
      </c>
      <c r="I50">
        <f>[1]upm1ini!I50+[1]upm1!I50+[1]mdp!I50+[1]upm2!I50+[1]upm2ini!I50</f>
        <v>33664.107784024789</v>
      </c>
      <c r="J50">
        <f>[1]upm1ini!J50+[1]upm1!J50+[1]mdp!J50+[1]upm2!J50+[1]upm2ini!J50</f>
        <v>33851.32699459479</v>
      </c>
      <c r="K50">
        <f>[1]upm1ini!K50+[1]upm1!K50+[1]mdp!K50+[1]upm2!K50+[1]upm2ini!K50</f>
        <v>39477.127777759997</v>
      </c>
      <c r="L50">
        <f>[1]upm1ini!L50+[1]upm1!L50+[1]mdp!L50+[1]upm2!L50+[1]upm2ini!L50</f>
        <v>37579.811628019801</v>
      </c>
      <c r="M50">
        <f>[1]upm1ini!M50+[1]upm1!M50+[1]mdp!M50+[1]upm2!M50+[1]upm2ini!M50</f>
        <v>31493.537773794989</v>
      </c>
      <c r="N50">
        <f>[1]upm1ini!N50+[1]upm1!N50+[1]mdp!N50+[1]upm2!N50+[1]upm2ini!N50</f>
        <v>30833.686317004998</v>
      </c>
      <c r="O50">
        <f>[1]upm1ini!O50+[1]upm1!O50+[1]mdp!O50+[1]upm2!O50+[1]upm2ini!O50</f>
        <v>31104.971551549901</v>
      </c>
      <c r="P50">
        <f>[1]upm1ini!P50+[1]upm1!P50+[1]mdp!P50+[1]upm2!P50+[1]upm2ini!P50</f>
        <v>40591.766422690001</v>
      </c>
      <c r="Q50">
        <f>[1]upm1ini!Q50+[1]upm1!Q50+[1]mdp!Q50+[1]upm2!Q50+[1]upm2ini!Q50</f>
        <v>38730.041659604889</v>
      </c>
      <c r="R50">
        <f>[1]upm1ini!R50+[1]upm1!R50+[1]mdp!R50+[1]upm2!R50+[1]upm2ini!R50</f>
        <v>37713.938140154896</v>
      </c>
      <c r="S50">
        <f>[1]upm1ini!S50+[1]upm1!S50+[1]mdp!S50+[1]upm2!S50+[1]upm2ini!S50</f>
        <v>38890.401599899888</v>
      </c>
      <c r="T50">
        <f>[1]upm1ini!T50+[1]upm1!T50+[1]mdp!T50+[1]upm2!T50+[1]upm2ini!T50</f>
        <v>34015.391069849895</v>
      </c>
      <c r="U50">
        <f>[1]upm1ini!U50+[1]upm1!U50+[1]mdp!U50+[1]upm2!U50+[1]upm2ini!U50</f>
        <v>34350.201481879987</v>
      </c>
      <c r="V50">
        <f>[1]upm1ini!V50+[1]upm1!V50+[1]mdp!V50+[1]upm2!V50+[1]upm2ini!V50</f>
        <v>32337.51979265</v>
      </c>
      <c r="W50">
        <f>[1]upm1ini!W50+[1]upm1!W50+[1]mdp!W50+[1]upm2!W50+[1]upm2ini!W50</f>
        <v>35721.340361174989</v>
      </c>
      <c r="X50">
        <f>[1]upm1ini!X50+[1]upm1!X50+[1]mdp!X50+[1]upm2!X50+[1]upm2ini!X50</f>
        <v>40063.514202439997</v>
      </c>
      <c r="Y50">
        <f>[1]upm1ini!Y50+[1]upm1!Y50+[1]mdp!Y50+[1]upm2!Y50+[1]upm2ini!Y50</f>
        <v>33365.671273754895</v>
      </c>
      <c r="Z50">
        <f>[1]upm1ini!Z50+[1]upm1!Z50+[1]mdp!Z50+[1]upm2!Z50+[1]upm2ini!Z50</f>
        <v>35762.319826279985</v>
      </c>
      <c r="AA50">
        <f>[1]upm1ini!AA50+[1]upm1!AA50+[1]mdp!AA50+[1]upm2!AA50+[1]upm2ini!AA50</f>
        <v>34522.672131819993</v>
      </c>
      <c r="AB50">
        <f>[1]upm1ini!AB50+[1]upm1!AB50+[1]mdp!AB50+[1]upm2!AB50+[1]upm2ini!AB50</f>
        <v>32035.161936454999</v>
      </c>
      <c r="AC50">
        <f>[1]upm1ini!AC50+[1]upm1!AC50+[1]mdp!AC50+[1]upm2!AC50+[1]upm2ini!AC50</f>
        <v>30882.2777574598</v>
      </c>
      <c r="AD50">
        <f>[1]upm1ini!AD50+[1]upm1!AD50+[1]mdp!AD50+[1]upm2!AD50+[1]upm2ini!AD50</f>
        <v>34275.969705099902</v>
      </c>
      <c r="AE50">
        <f>[1]upm1ini!AE50+[1]upm1!AE50+[1]mdp!AE50+[1]upm2!AE50+[1]upm2ini!AE50</f>
        <v>34953.935496420003</v>
      </c>
      <c r="AF50">
        <f>[1]upm1ini!AF50+[1]upm1!AF50+[1]mdp!AF50+[1]upm2!AF50+[1]upm2ini!AF50</f>
        <v>31814.391621694991</v>
      </c>
      <c r="AG50">
        <f>[1]upm1ini!AG50+[1]upm1!AG50+[1]mdp!AG50+[1]upm2!AG50+[1]upm2ini!AG50</f>
        <v>36939.793550819886</v>
      </c>
      <c r="AH50">
        <f>[1]upm1ini!AH50+[1]upm1!AH50+[1]mdp!AH50+[1]upm2!AH50+[1]upm2ini!AH50</f>
        <v>34843.161165434889</v>
      </c>
      <c r="AI50">
        <f>[1]upm1ini!AI50+[1]upm1!AI50+[1]mdp!AI50+[1]upm2!AI50+[1]upm2ini!AI50</f>
        <v>34541.889011480001</v>
      </c>
      <c r="AJ50">
        <f>[1]upm1ini!AJ50+[1]upm1!AJ50+[1]mdp!AJ50+[1]upm2!AJ50+[1]upm2ini!AJ50</f>
        <v>37637.258715514901</v>
      </c>
      <c r="AK50">
        <f>[1]upm1ini!AK50+[1]upm1!AK50+[1]mdp!AK50+[1]upm2!AK50+[1]upm2ini!AK50</f>
        <v>38814.136770864789</v>
      </c>
      <c r="AL50">
        <f>[1]upm1ini!AL50+[1]upm1!AL50+[1]mdp!AL50+[1]upm2!AL50+[1]upm2ini!AL50</f>
        <v>36120.071054289889</v>
      </c>
      <c r="AM50">
        <f>[1]upm1ini!AM50+[1]upm1!AM50+[1]mdp!AM50+[1]upm2!AM50+[1]upm2ini!AM50</f>
        <v>30386.95263954499</v>
      </c>
      <c r="AN50">
        <f>[1]upm1ini!AN50+[1]upm1!AN50+[1]mdp!AN50+[1]upm2!AN50+[1]upm2ini!AN50</f>
        <v>40132.071397369989</v>
      </c>
      <c r="AO50">
        <f>[1]upm1ini!AO50+[1]upm1!AO50+[1]mdp!AO50+[1]upm2!AO50+[1]upm2ini!AO50</f>
        <v>36554.57080773999</v>
      </c>
      <c r="AP50">
        <f>[1]upm1ini!AP50+[1]upm1!AP50+[1]mdp!AP50+[1]upm2!AP50+[1]upm2ini!AP50</f>
        <v>33084.729767644989</v>
      </c>
      <c r="AQ50">
        <f>[1]upm1ini!AQ50+[1]upm1!AQ50+[1]mdp!AQ50+[1]upm2!AQ50+[1]upm2ini!AQ50</f>
        <v>33771.372262934994</v>
      </c>
      <c r="AR50">
        <f>[1]upm1ini!AR50+[1]upm1!AR50+[1]mdp!AR50+[1]upm2!AR50+[1]upm2ini!AR50</f>
        <v>38387.732171074997</v>
      </c>
      <c r="AS50">
        <f>[1]upm1ini!AS50+[1]upm1!AS50+[1]mdp!AS50+[1]upm2!AS50+[1]upm2ini!AS50</f>
        <v>33434.046143994798</v>
      </c>
      <c r="AT50">
        <f>[1]upm1ini!AT50+[1]upm1!AT50+[1]mdp!AT50+[1]upm2!AT50+[1]upm2ini!AT50</f>
        <v>33007.478275074987</v>
      </c>
      <c r="AU50">
        <f>[1]upm1ini!AU50+[1]upm1!AU50+[1]mdp!AU50+[1]upm2!AU50+[1]upm2ini!AU50</f>
        <v>37543.672149934995</v>
      </c>
      <c r="AV50">
        <f>[1]upm1ini!AV50+[1]upm1!AV50+[1]mdp!AV50+[1]upm2!AV50+[1]upm2ini!AV50</f>
        <v>40302.52387310499</v>
      </c>
      <c r="AW50">
        <f>[1]upm1ini!AW50+[1]upm1!AW50+[1]mdp!AW50+[1]upm2!AW50+[1]upm2ini!AW50</f>
        <v>23653.723318714889</v>
      </c>
      <c r="AX50">
        <f>[1]upm1ini!AX50+[1]upm1!AX50+[1]mdp!AX50+[1]upm2!AX50+[1]upm2ini!AX50</f>
        <v>34314.950033344794</v>
      </c>
      <c r="AY50">
        <f>[1]upm1ini!AY50+[1]upm1!AY50+[1]mdp!AY50+[1]upm2!AY50+[1]upm2ini!AY50</f>
        <v>32597.796946184884</v>
      </c>
      <c r="AZ50">
        <f>[1]upm1ini!AZ50+[1]upm1!AZ50+[1]mdp!AZ50+[1]upm2!AZ50+[1]upm2ini!AZ50</f>
        <v>36621.80579962</v>
      </c>
      <c r="BA50">
        <f>[1]upm1ini!BA50+[1]upm1!BA50+[1]mdp!BA50+[1]upm2!BA50+[1]upm2ini!BA50</f>
        <v>35522.873677164869</v>
      </c>
      <c r="BB50">
        <f>[1]upm1ini!BB50+[1]upm1!BB50+[1]mdp!BB50+[1]upm2!BB50+[1]upm2ini!BB50</f>
        <v>33951.706370689804</v>
      </c>
      <c r="BC50">
        <f>[1]upm1ini!BC50+[1]upm1!BC50+[1]mdp!BC50+[1]upm2!BC50+[1]upm2ini!BC50</f>
        <v>38272.936023319984</v>
      </c>
      <c r="BD50">
        <f>[1]upm1ini!BD50+[1]upm1!BD50+[1]mdp!BD50+[1]upm2!BD50+[1]upm2ini!BD50</f>
        <v>34552.344902159894</v>
      </c>
      <c r="BE50">
        <f>[1]upm1ini!BE50+[1]upm1!BE50+[1]mdp!BE50+[1]upm2!BE50+[1]upm2ini!BE50</f>
        <v>34062.902159754893</v>
      </c>
      <c r="BF50">
        <f>[1]upm1ini!BF50+[1]upm1!BF50+[1]mdp!BF50+[1]upm2!BF50+[1]upm2ini!BF50</f>
        <v>40729.535942099887</v>
      </c>
      <c r="BG50">
        <f>[1]upm1ini!BG50+[1]upm1!BG50+[1]mdp!BG50+[1]upm2!BG50+[1]upm2ini!BG50</f>
        <v>26497.783811154801</v>
      </c>
      <c r="BH50">
        <f>[1]upm1ini!BH50+[1]upm1!BH50+[1]mdp!BH50+[1]upm2!BH50+[1]upm2ini!BH50</f>
        <v>37413.157997094895</v>
      </c>
      <c r="BI50">
        <f>[1]upm1ini!BI50+[1]upm1!BI50+[1]mdp!BI50+[1]upm2!BI50+[1]upm2ini!BI50</f>
        <v>38896.853330819788</v>
      </c>
      <c r="BJ50">
        <f>[1]upm1ini!BJ50+[1]upm1!BJ50+[1]mdp!BJ50+[1]upm2!BJ50+[1]upm2ini!BJ50</f>
        <v>32033.913398614899</v>
      </c>
      <c r="BK50">
        <f>[1]upm1ini!BK50+[1]upm1!BK50+[1]mdp!BK50+[1]upm2!BK50+[1]upm2ini!BK50</f>
        <v>34510.219192240002</v>
      </c>
      <c r="BL50">
        <f>[1]upm1ini!BL50+[1]upm1!BL50+[1]mdp!BL50+[1]upm2!BL50+[1]upm2ini!BL50</f>
        <v>39978.7255368849</v>
      </c>
      <c r="BM50">
        <f>[1]upm1ini!BM50+[1]upm1!BM50+[1]mdp!BM50+[1]upm2!BM50+[1]upm2ini!BM50</f>
        <v>27473.817008674989</v>
      </c>
      <c r="BN50">
        <f>[1]upm1ini!BN50+[1]upm1!BN50+[1]mdp!BN50+[1]upm2!BN50+[1]upm2ini!BN50</f>
        <v>36814.85791654999</v>
      </c>
      <c r="BO50">
        <f>[1]upm1ini!BO50+[1]upm1!BO50+[1]mdp!BO50+[1]upm2!BO50+[1]upm2ini!BO50</f>
        <v>35350.169080505002</v>
      </c>
      <c r="BP50">
        <f>[1]upm1ini!BP50+[1]upm1!BP50+[1]mdp!BP50+[1]upm2!BP50+[1]upm2ini!BP50</f>
        <v>38789.2408295899</v>
      </c>
      <c r="BQ50">
        <f>[1]upm1ini!BQ50+[1]upm1!BQ50+[1]mdp!BQ50+[1]upm2!BQ50+[1]upm2ini!BQ50</f>
        <v>23981.931574329792</v>
      </c>
      <c r="BR50">
        <f>[1]upm1ini!BR50+[1]upm1!BR50+[1]mdp!BR50+[1]upm2!BR50+[1]upm2ini!BR50</f>
        <v>35776.025462384889</v>
      </c>
      <c r="BS50">
        <f>[1]upm1ini!BS50+[1]upm1!BS50+[1]mdp!BS50+[1]upm2!BS50+[1]upm2ini!BS50</f>
        <v>31405.020005145001</v>
      </c>
      <c r="BT50">
        <f>[1]upm1ini!BT50+[1]upm1!BT50+[1]mdp!BT50+[1]upm2!BT50+[1]upm2ini!BT50</f>
        <v>31692.968221144998</v>
      </c>
      <c r="BU50">
        <f>[1]upm1ini!BU50+[1]upm1!BU50+[1]mdp!BU50+[1]upm2!BU50+[1]upm2ini!BU50</f>
        <v>35374.443721824988</v>
      </c>
      <c r="BV50">
        <f>[1]upm1ini!BV50+[1]upm1!BV50+[1]mdp!BV50+[1]upm2!BV50+[1]upm2ini!BV50</f>
        <v>35646.414640899995</v>
      </c>
      <c r="BW50">
        <f>[1]upm1ini!BW50+[1]upm1!BW50+[1]mdp!BW50+[1]upm2!BW50+[1]upm2ini!BW50</f>
        <v>35208.869770885001</v>
      </c>
      <c r="BX50">
        <f>[1]upm1ini!BX50+[1]upm1!BX50+[1]mdp!BX50+[1]upm2!BX50+[1]upm2ini!BX50</f>
        <v>32015.415381624996</v>
      </c>
      <c r="BY50">
        <f>[1]upm1ini!BY50+[1]upm1!BY50+[1]mdp!BY50+[1]upm2!BY50+[1]upm2ini!BY50</f>
        <v>32928.695870885</v>
      </c>
      <c r="BZ50">
        <f>[1]upm1ini!BZ50+[1]upm1!BZ50+[1]mdp!BZ50+[1]upm2!BZ50+[1]upm2ini!BZ50</f>
        <v>34516.993596264998</v>
      </c>
      <c r="CA50">
        <f>[1]upm1ini!CA50+[1]upm1!CA50+[1]mdp!CA50+[1]upm2!CA50+[1]upm2ini!CA50</f>
        <v>38836.184111514791</v>
      </c>
      <c r="CB50">
        <f>[1]upm1ini!CB50+[1]upm1!CB50+[1]mdp!CB50+[1]upm2!CB50+[1]upm2ini!CB50</f>
        <v>32716.577958019989</v>
      </c>
      <c r="CC50">
        <f>[1]upm1ini!CC50+[1]upm1!CC50+[1]mdp!CC50+[1]upm2!CC50+[1]upm2ini!CC50</f>
        <v>36463.371847829985</v>
      </c>
      <c r="CD50">
        <f>[1]upm1ini!CD50+[1]upm1!CD50+[1]mdp!CD50+[1]upm2!CD50+[1]upm2ini!CD50</f>
        <v>41168.692490789996</v>
      </c>
      <c r="CE50">
        <f>[1]upm1ini!CE50+[1]upm1!CE50+[1]mdp!CE50+[1]upm2!CE50+[1]upm2ini!CE50</f>
        <v>32931.090951419887</v>
      </c>
      <c r="CF50">
        <f>[1]upm1ini!CF50+[1]upm1!CF50+[1]mdp!CF50+[1]upm2!CF50+[1]upm2ini!CF50</f>
        <v>35541.67156703979</v>
      </c>
      <c r="CG50">
        <f>[1]upm1ini!CG50+[1]upm1!CG50+[1]mdp!CG50+[1]upm2!CG50+[1]upm2ini!CG50</f>
        <v>32878.827790179887</v>
      </c>
      <c r="CH50">
        <f>[1]upm1ini!CH50+[1]upm1!CH50+[1]mdp!CH50+[1]upm2!CH50+[1]upm2ini!CH50</f>
        <v>39735.197611009804</v>
      </c>
      <c r="CI50">
        <f>[1]upm1ini!CI50+[1]upm1!CI50+[1]mdp!CI50+[1]upm2!CI50+[1]upm2ini!CI50</f>
        <v>33302.552480515005</v>
      </c>
      <c r="CJ50">
        <f>[1]upm1ini!CJ50+[1]upm1!CJ50+[1]mdp!CJ50+[1]upm2!CJ50+[1]upm2ini!CJ50</f>
        <v>35824.4147877348</v>
      </c>
      <c r="CK50">
        <f>[1]upm1ini!CK50+[1]upm1!CK50+[1]mdp!CK50+[1]upm2!CK50+[1]upm2ini!CK50</f>
        <v>37882.334338364999</v>
      </c>
      <c r="CL50">
        <f>[1]upm1ini!CL50+[1]upm1!CL50+[1]mdp!CL50+[1]upm2!CL50+[1]upm2ini!CL50</f>
        <v>35014.636828534902</v>
      </c>
      <c r="CM50">
        <f>[1]upm1ini!CM50+[1]upm1!CM50+[1]mdp!CM50+[1]upm2!CM50+[1]upm2ini!CM50</f>
        <v>32188.371405609792</v>
      </c>
      <c r="CN50">
        <f>[1]upm1ini!CN50+[1]upm1!CN50+[1]mdp!CN50+[1]upm2!CN50+[1]upm2ini!CN50</f>
        <v>27377.23973008489</v>
      </c>
      <c r="CO50">
        <f>[1]upm1ini!CO50+[1]upm1!CO50+[1]mdp!CO50+[1]upm2!CO50+[1]upm2ini!CO50</f>
        <v>36257.379350399999</v>
      </c>
      <c r="CP50">
        <f>[1]upm1ini!CP50+[1]upm1!CP50+[1]mdp!CP50+[1]upm2!CP50+[1]upm2ini!CP50</f>
        <v>32895.866698949903</v>
      </c>
      <c r="CQ50">
        <f>[1]upm1ini!CQ50+[1]upm1!CQ50+[1]mdp!CQ50+[1]upm2!CQ50+[1]upm2ini!CQ50</f>
        <v>37844.72423105489</v>
      </c>
      <c r="CR50">
        <f>[1]upm1ini!CR50+[1]upm1!CR50+[1]mdp!CR50+[1]upm2!CR50+[1]upm2ini!CR50</f>
        <v>36051.269312269884</v>
      </c>
      <c r="CS50">
        <f>[1]upm1ini!CS50+[1]upm1!CS50+[1]mdp!CS50+[1]upm2!CS50+[1]upm2ini!CS50</f>
        <v>36332.516821099896</v>
      </c>
      <c r="CT50">
        <f>[1]upm1ini!CT50+[1]upm1!CT50+[1]mdp!CT50+[1]upm2!CT50+[1]upm2ini!CT50</f>
        <v>36313.900310199897</v>
      </c>
      <c r="CU50">
        <f>[1]upm1ini!CU50+[1]upm1!CU50+[1]mdp!CU50+[1]upm2!CU50+[1]upm2ini!CU50</f>
        <v>32752.726950199991</v>
      </c>
      <c r="CV50">
        <f>[1]upm1ini!CV50+[1]upm1!CV50+[1]mdp!CV50+[1]upm2!CV50+[1]upm2ini!CV50</f>
        <v>34968.025476989998</v>
      </c>
      <c r="CW50">
        <f>[1]upm1ini!CW50+[1]upm1!CW50+[1]mdp!CW50+[1]upm2!CW50+[1]upm2ini!CW50</f>
        <v>28815.506014879793</v>
      </c>
      <c r="CX50">
        <f>[1]upm1ini!CX50+[1]upm1!CX50+[1]mdp!CX50+[1]upm2!CX50+[1]upm2ini!CX50</f>
        <v>31881.659968974891</v>
      </c>
      <c r="CY50">
        <f>[1]upm1ini!CY50+[1]upm1!CY50+[1]mdp!CY50+[1]upm2!CY50+[1]upm2ini!CY50</f>
        <v>37069.133880865003</v>
      </c>
      <c r="CZ50">
        <f>[1]upm1ini!CZ50+[1]upm1!CZ50+[1]mdp!CZ50+[1]upm2!CZ50+[1]upm2ini!CZ50</f>
        <v>37249.905843529799</v>
      </c>
      <c r="DA50">
        <f>[1]upm1ini!DA50+[1]upm1!DA50+[1]mdp!DA50+[1]upm2!DA50+[1]upm2ini!DA50</f>
        <v>37265.524848305002</v>
      </c>
      <c r="DB50">
        <f>[1]upm1ini!DB50+[1]upm1!DB50+[1]mdp!DB50+[1]upm2!DB50+[1]upm2ini!DB50</f>
        <v>38239.378870349989</v>
      </c>
      <c r="DC50">
        <f>[1]upm1ini!DC50+[1]upm1!DC50+[1]mdp!DC50+[1]upm2!DC50+[1]upm2ini!DC50</f>
        <v>30771.28223642999</v>
      </c>
      <c r="DD50">
        <f>[1]upm1ini!DD50+[1]upm1!DD50+[1]mdp!DD50+[1]upm2!DD50+[1]upm2ini!DD50</f>
        <v>40361.361154574901</v>
      </c>
      <c r="DE50">
        <f>[1]upm1ini!DE50+[1]upm1!DE50+[1]mdp!DE50+[1]upm2!DE50+[1]upm2ini!DE50</f>
        <v>37249.498623864791</v>
      </c>
      <c r="DF50">
        <f>[1]upm1ini!DF50+[1]upm1!DF50+[1]mdp!DF50+[1]upm2!DF50+[1]upm2ini!DF50</f>
        <v>36202.212559945001</v>
      </c>
      <c r="DG50">
        <f>[1]upm1ini!DG50+[1]upm1!DG50+[1]mdp!DG50+[1]upm2!DG50+[1]upm2ini!DG50</f>
        <v>31340.88074755</v>
      </c>
      <c r="DH50">
        <f>[1]upm1ini!DH50+[1]upm1!DH50+[1]mdp!DH50+[1]upm2!DH50+[1]upm2ini!DH50</f>
        <v>30492.421745964792</v>
      </c>
      <c r="DI50">
        <f>[1]upm1ini!DI50+[1]upm1!DI50+[1]mdp!DI50+[1]upm2!DI50+[1]upm2ini!DI50</f>
        <v>35430.11358861989</v>
      </c>
      <c r="DJ50">
        <f>[1]upm1ini!DJ50+[1]upm1!DJ50+[1]mdp!DJ50+[1]upm2!DJ50+[1]upm2ini!DJ50</f>
        <v>35840.096450569996</v>
      </c>
      <c r="DK50">
        <f>[1]upm1ini!DK50+[1]upm1!DK50+[1]mdp!DK50+[1]upm2!DK50+[1]upm2ini!DK50</f>
        <v>31791.071499984901</v>
      </c>
    </row>
    <row r="51" spans="1:115" x14ac:dyDescent="0.25">
      <c r="A51" t="s">
        <v>164</v>
      </c>
      <c r="B51">
        <f>[1]upm1ini!B51+[1]upm1!B51+[1]mdp!B51+[1]upm2!B51+[1]upm2ini!B51</f>
        <v>38361.615656485003</v>
      </c>
      <c r="C51">
        <f>[1]upm1ini!C51+[1]upm1!C51+[1]mdp!C51+[1]upm2!C51+[1]upm2ini!C51</f>
        <v>37128.910456759892</v>
      </c>
      <c r="D51">
        <f>[1]upm1ini!D51+[1]upm1!D51+[1]mdp!D51+[1]upm2!D51+[1]upm2ini!D51</f>
        <v>36547.242090594897</v>
      </c>
      <c r="E51">
        <f>[1]upm1ini!E51+[1]upm1!E51+[1]mdp!E51+[1]upm2!E51+[1]upm2ini!E51</f>
        <v>39192.845997809796</v>
      </c>
      <c r="F51">
        <f>[1]upm1ini!F51+[1]upm1!F51+[1]mdp!F51+[1]upm2!F51+[1]upm2ini!F51</f>
        <v>35056.98097014489</v>
      </c>
      <c r="G51">
        <f>[1]upm1ini!G51+[1]upm1!G51+[1]mdp!G51+[1]upm2!G51+[1]upm2ini!G51</f>
        <v>37237.926475604894</v>
      </c>
      <c r="H51">
        <f>[1]upm1ini!H51+[1]upm1!H51+[1]mdp!H51+[1]upm2!H51+[1]upm2ini!H51</f>
        <v>33921.640994474787</v>
      </c>
      <c r="I51">
        <f>[1]upm1ini!I51+[1]upm1!I51+[1]mdp!I51+[1]upm2!I51+[1]upm2ini!I51</f>
        <v>27096.639599315</v>
      </c>
      <c r="J51">
        <f>[1]upm1ini!J51+[1]upm1!J51+[1]mdp!J51+[1]upm2!J51+[1]upm2ini!J51</f>
        <v>36850.918542404899</v>
      </c>
      <c r="K51">
        <f>[1]upm1ini!K51+[1]upm1!K51+[1]mdp!K51+[1]upm2!K51+[1]upm2ini!K51</f>
        <v>30975.19481624999</v>
      </c>
      <c r="L51">
        <f>[1]upm1ini!L51+[1]upm1!L51+[1]mdp!L51+[1]upm2!L51+[1]upm2ini!L51</f>
        <v>34814.0571360299</v>
      </c>
      <c r="M51">
        <f>[1]upm1ini!M51+[1]upm1!M51+[1]mdp!M51+[1]upm2!M51+[1]upm2ini!M51</f>
        <v>41145.871945084902</v>
      </c>
      <c r="N51">
        <f>[1]upm1ini!N51+[1]upm1!N51+[1]mdp!N51+[1]upm2!N51+[1]upm2ini!N51</f>
        <v>36619.203045710005</v>
      </c>
      <c r="O51">
        <f>[1]upm1ini!O51+[1]upm1!O51+[1]mdp!O51+[1]upm2!O51+[1]upm2ini!O51</f>
        <v>39256.44935563489</v>
      </c>
      <c r="P51">
        <f>[1]upm1ini!P51+[1]upm1!P51+[1]mdp!P51+[1]upm2!P51+[1]upm2ini!P51</f>
        <v>39007.173041539892</v>
      </c>
      <c r="Q51">
        <f>[1]upm1ini!Q51+[1]upm1!Q51+[1]mdp!Q51+[1]upm2!Q51+[1]upm2ini!Q51</f>
        <v>37136.089874339887</v>
      </c>
      <c r="R51">
        <f>[1]upm1ini!R51+[1]upm1!R51+[1]mdp!R51+[1]upm2!R51+[1]upm2ini!R51</f>
        <v>33888.144843709786</v>
      </c>
      <c r="S51">
        <f>[1]upm1ini!S51+[1]upm1!S51+[1]mdp!S51+[1]upm2!S51+[1]upm2ini!S51</f>
        <v>40848.381453675</v>
      </c>
      <c r="T51">
        <f>[1]upm1ini!T51+[1]upm1!T51+[1]mdp!T51+[1]upm2!T51+[1]upm2ini!T51</f>
        <v>37189.8557920249</v>
      </c>
      <c r="U51">
        <f>[1]upm1ini!U51+[1]upm1!U51+[1]mdp!U51+[1]upm2!U51+[1]upm2ini!U51</f>
        <v>38492.775276089989</v>
      </c>
      <c r="V51">
        <f>[1]upm1ini!V51+[1]upm1!V51+[1]mdp!V51+[1]upm2!V51+[1]upm2ini!V51</f>
        <v>33072.554221839899</v>
      </c>
      <c r="W51">
        <f>[1]upm1ini!W51+[1]upm1!W51+[1]mdp!W51+[1]upm2!W51+[1]upm2ini!W51</f>
        <v>37038.693783424802</v>
      </c>
      <c r="X51">
        <f>[1]upm1ini!X51+[1]upm1!X51+[1]mdp!X51+[1]upm2!X51+[1]upm2ini!X51</f>
        <v>33614.856520364992</v>
      </c>
      <c r="Y51">
        <f>[1]upm1ini!Y51+[1]upm1!Y51+[1]mdp!Y51+[1]upm2!Y51+[1]upm2ini!Y51</f>
        <v>36084.95473248489</v>
      </c>
      <c r="Z51">
        <f>[1]upm1ini!Z51+[1]upm1!Z51+[1]mdp!Z51+[1]upm2!Z51+[1]upm2ini!Z51</f>
        <v>34344.587587150003</v>
      </c>
      <c r="AA51">
        <f>[1]upm1ini!AA51+[1]upm1!AA51+[1]mdp!AA51+[1]upm2!AA51+[1]upm2ini!AA51</f>
        <v>36957.842865039893</v>
      </c>
      <c r="AB51">
        <f>[1]upm1ini!AB51+[1]upm1!AB51+[1]mdp!AB51+[1]upm2!AB51+[1]upm2ini!AB51</f>
        <v>36705.400139520003</v>
      </c>
      <c r="AC51">
        <f>[1]upm1ini!AC51+[1]upm1!AC51+[1]mdp!AC51+[1]upm2!AC51+[1]upm2ini!AC51</f>
        <v>32903.18020190989</v>
      </c>
      <c r="AD51">
        <f>[1]upm1ini!AD51+[1]upm1!AD51+[1]mdp!AD51+[1]upm2!AD51+[1]upm2ini!AD51</f>
        <v>38153.747407260002</v>
      </c>
      <c r="AE51">
        <f>[1]upm1ini!AE51+[1]upm1!AE51+[1]mdp!AE51+[1]upm2!AE51+[1]upm2ini!AE51</f>
        <v>39311.013960079988</v>
      </c>
      <c r="AF51">
        <f>[1]upm1ini!AF51+[1]upm1!AF51+[1]mdp!AF51+[1]upm2!AF51+[1]upm2ini!AF51</f>
        <v>31504.574773404798</v>
      </c>
      <c r="AG51">
        <f>[1]upm1ini!AG51+[1]upm1!AG51+[1]mdp!AG51+[1]upm2!AG51+[1]upm2ini!AG51</f>
        <v>40976.482432499986</v>
      </c>
      <c r="AH51">
        <f>[1]upm1ini!AH51+[1]upm1!AH51+[1]mdp!AH51+[1]upm2!AH51+[1]upm2ini!AH51</f>
        <v>41900.050349054887</v>
      </c>
      <c r="AI51">
        <f>[1]upm1ini!AI51+[1]upm1!AI51+[1]mdp!AI51+[1]upm2!AI51+[1]upm2ini!AI51</f>
        <v>36662.043139509886</v>
      </c>
      <c r="AJ51">
        <f>[1]upm1ini!AJ51+[1]upm1!AJ51+[1]mdp!AJ51+[1]upm2!AJ51+[1]upm2ini!AJ51</f>
        <v>38014.301841869899</v>
      </c>
      <c r="AK51">
        <f>[1]upm1ini!AK51+[1]upm1!AK51+[1]mdp!AK51+[1]upm2!AK51+[1]upm2ini!AK51</f>
        <v>33086.908316690002</v>
      </c>
      <c r="AL51">
        <f>[1]upm1ini!AL51+[1]upm1!AL51+[1]mdp!AL51+[1]upm2!AL51+[1]upm2ini!AL51</f>
        <v>39706.279099609987</v>
      </c>
      <c r="AM51">
        <f>[1]upm1ini!AM51+[1]upm1!AM51+[1]mdp!AM51+[1]upm2!AM51+[1]upm2ini!AM51</f>
        <v>36997.674247804796</v>
      </c>
      <c r="AN51">
        <f>[1]upm1ini!AN51+[1]upm1!AN51+[1]mdp!AN51+[1]upm2!AN51+[1]upm2ini!AN51</f>
        <v>37249.64980780489</v>
      </c>
      <c r="AO51">
        <f>[1]upm1ini!AO51+[1]upm1!AO51+[1]mdp!AO51+[1]upm2!AO51+[1]upm2ini!AO51</f>
        <v>37848.791788659903</v>
      </c>
      <c r="AP51">
        <f>[1]upm1ini!AP51+[1]upm1!AP51+[1]mdp!AP51+[1]upm2!AP51+[1]upm2ini!AP51</f>
        <v>36151.188075159887</v>
      </c>
      <c r="AQ51">
        <f>[1]upm1ini!AQ51+[1]upm1!AQ51+[1]mdp!AQ51+[1]upm2!AQ51+[1]upm2ini!AQ51</f>
        <v>34288.851891109996</v>
      </c>
      <c r="AR51">
        <f>[1]upm1ini!AR51+[1]upm1!AR51+[1]mdp!AR51+[1]upm2!AR51+[1]upm2ini!AR51</f>
        <v>38365.998601324798</v>
      </c>
      <c r="AS51">
        <f>[1]upm1ini!AS51+[1]upm1!AS51+[1]mdp!AS51+[1]upm2!AS51+[1]upm2ini!AS51</f>
        <v>35858.60221859489</v>
      </c>
      <c r="AT51">
        <f>[1]upm1ini!AT51+[1]upm1!AT51+[1]mdp!AT51+[1]upm2!AT51+[1]upm2ini!AT51</f>
        <v>35174.851048549892</v>
      </c>
      <c r="AU51">
        <f>[1]upm1ini!AU51+[1]upm1!AU51+[1]mdp!AU51+[1]upm2!AU51+[1]upm2ini!AU51</f>
        <v>34203.220146924985</v>
      </c>
      <c r="AV51">
        <f>[1]upm1ini!AV51+[1]upm1!AV51+[1]mdp!AV51+[1]upm2!AV51+[1]upm2ini!AV51</f>
        <v>28957.84865904499</v>
      </c>
      <c r="AW51">
        <f>[1]upm1ini!AW51+[1]upm1!AW51+[1]mdp!AW51+[1]upm2!AW51+[1]upm2ini!AW51</f>
        <v>37866.282386969804</v>
      </c>
      <c r="AX51">
        <f>[1]upm1ini!AX51+[1]upm1!AX51+[1]mdp!AX51+[1]upm2!AX51+[1]upm2ini!AX51</f>
        <v>35239.638398269992</v>
      </c>
      <c r="AY51">
        <f>[1]upm1ini!AY51+[1]upm1!AY51+[1]mdp!AY51+[1]upm2!AY51+[1]upm2ini!AY51</f>
        <v>32604.043247609901</v>
      </c>
      <c r="AZ51">
        <f>[1]upm1ini!AZ51+[1]upm1!AZ51+[1]mdp!AZ51+[1]upm2!AZ51+[1]upm2ini!AZ51</f>
        <v>38996.102359304889</v>
      </c>
      <c r="BA51">
        <f>[1]upm1ini!BA51+[1]upm1!BA51+[1]mdp!BA51+[1]upm2!BA51+[1]upm2ini!BA51</f>
        <v>29342.13821564</v>
      </c>
      <c r="BB51">
        <f>[1]upm1ini!BB51+[1]upm1!BB51+[1]mdp!BB51+[1]upm2!BB51+[1]upm2ini!BB51</f>
        <v>38105.262598895002</v>
      </c>
      <c r="BC51">
        <f>[1]upm1ini!BC51+[1]upm1!BC51+[1]mdp!BC51+[1]upm2!BC51+[1]upm2ini!BC51</f>
        <v>37444.564812409888</v>
      </c>
      <c r="BD51">
        <f>[1]upm1ini!BD51+[1]upm1!BD51+[1]mdp!BD51+[1]upm2!BD51+[1]upm2ini!BD51</f>
        <v>35961.928685799889</v>
      </c>
      <c r="BE51">
        <f>[1]upm1ini!BE51+[1]upm1!BE51+[1]mdp!BE51+[1]upm2!BE51+[1]upm2ini!BE51</f>
        <v>29589.982415784991</v>
      </c>
      <c r="BF51">
        <f>[1]upm1ini!BF51+[1]upm1!BF51+[1]mdp!BF51+[1]upm2!BF51+[1]upm2ini!BF51</f>
        <v>34987.353741664803</v>
      </c>
      <c r="BG51">
        <f>[1]upm1ini!BG51+[1]upm1!BG51+[1]mdp!BG51+[1]upm2!BG51+[1]upm2ini!BG51</f>
        <v>36483.583528334901</v>
      </c>
      <c r="BH51">
        <f>[1]upm1ini!BH51+[1]upm1!BH51+[1]mdp!BH51+[1]upm2!BH51+[1]upm2ini!BH51</f>
        <v>33781.944080324989</v>
      </c>
      <c r="BI51">
        <f>[1]upm1ini!BI51+[1]upm1!BI51+[1]mdp!BI51+[1]upm2!BI51+[1]upm2ini!BI51</f>
        <v>32777.812853394891</v>
      </c>
      <c r="BJ51">
        <f>[1]upm1ini!BJ51+[1]upm1!BJ51+[1]mdp!BJ51+[1]upm2!BJ51+[1]upm2ini!BJ51</f>
        <v>35410.40410675489</v>
      </c>
      <c r="BK51">
        <f>[1]upm1ini!BK51+[1]upm1!BK51+[1]mdp!BK51+[1]upm2!BK51+[1]upm2ini!BK51</f>
        <v>38917.106810844896</v>
      </c>
      <c r="BL51">
        <f>[1]upm1ini!BL51+[1]upm1!BL51+[1]mdp!BL51+[1]upm2!BL51+[1]upm2ini!BL51</f>
        <v>36264.834523234895</v>
      </c>
      <c r="BM51">
        <f>[1]upm1ini!BM51+[1]upm1!BM51+[1]mdp!BM51+[1]upm2!BM51+[1]upm2ini!BM51</f>
        <v>32742.157076679992</v>
      </c>
      <c r="BN51">
        <f>[1]upm1ini!BN51+[1]upm1!BN51+[1]mdp!BN51+[1]upm2!BN51+[1]upm2ini!BN51</f>
        <v>27155.9543215999</v>
      </c>
      <c r="BO51">
        <f>[1]upm1ini!BO51+[1]upm1!BO51+[1]mdp!BO51+[1]upm2!BO51+[1]upm2ini!BO51</f>
        <v>33841.392235144987</v>
      </c>
      <c r="BP51">
        <f>[1]upm1ini!BP51+[1]upm1!BP51+[1]mdp!BP51+[1]upm2!BP51+[1]upm2ini!BP51</f>
        <v>40547.203808309889</v>
      </c>
      <c r="BQ51">
        <f>[1]upm1ini!BQ51+[1]upm1!BQ51+[1]mdp!BQ51+[1]upm2!BQ51+[1]upm2ini!BQ51</f>
        <v>36074.226438704987</v>
      </c>
      <c r="BR51">
        <f>[1]upm1ini!BR51+[1]upm1!BR51+[1]mdp!BR51+[1]upm2!BR51+[1]upm2ini!BR51</f>
        <v>38394.481971094989</v>
      </c>
      <c r="BS51">
        <f>[1]upm1ini!BS51+[1]upm1!BS51+[1]mdp!BS51+[1]upm2!BS51+[1]upm2ini!BS51</f>
        <v>41546.515612769988</v>
      </c>
      <c r="BT51">
        <f>[1]upm1ini!BT51+[1]upm1!BT51+[1]mdp!BT51+[1]upm2!BT51+[1]upm2ini!BT51</f>
        <v>36361.516299324896</v>
      </c>
      <c r="BU51">
        <f>[1]upm1ini!BU51+[1]upm1!BU51+[1]mdp!BU51+[1]upm2!BU51+[1]upm2ini!BU51</f>
        <v>37477.391151374999</v>
      </c>
      <c r="BV51">
        <f>[1]upm1ini!BV51+[1]upm1!BV51+[1]mdp!BV51+[1]upm2!BV51+[1]upm2ini!BV51</f>
        <v>37276.856863264889</v>
      </c>
      <c r="BW51">
        <f>[1]upm1ini!BW51+[1]upm1!BW51+[1]mdp!BW51+[1]upm2!BW51+[1]upm2ini!BW51</f>
        <v>31616.41876393</v>
      </c>
      <c r="BX51">
        <f>[1]upm1ini!BX51+[1]upm1!BX51+[1]mdp!BX51+[1]upm2!BX51+[1]upm2ini!BX51</f>
        <v>33246.212985544989</v>
      </c>
      <c r="BY51">
        <f>[1]upm1ini!BY51+[1]upm1!BY51+[1]mdp!BY51+[1]upm2!BY51+[1]upm2ini!BY51</f>
        <v>38346.844751969897</v>
      </c>
      <c r="BZ51">
        <f>[1]upm1ini!BZ51+[1]upm1!BZ51+[1]mdp!BZ51+[1]upm2!BZ51+[1]upm2ini!BZ51</f>
        <v>36935.969515099889</v>
      </c>
      <c r="CA51">
        <f>[1]upm1ini!CA51+[1]upm1!CA51+[1]mdp!CA51+[1]upm2!CA51+[1]upm2ini!CA51</f>
        <v>37146.331451090002</v>
      </c>
      <c r="CB51">
        <f>[1]upm1ini!CB51+[1]upm1!CB51+[1]mdp!CB51+[1]upm2!CB51+[1]upm2ini!CB51</f>
        <v>41684.124418154897</v>
      </c>
      <c r="CC51">
        <f>[1]upm1ini!CC51+[1]upm1!CC51+[1]mdp!CC51+[1]upm2!CC51+[1]upm2ini!CC51</f>
        <v>34655.594907559891</v>
      </c>
      <c r="CD51">
        <f>[1]upm1ini!CD51+[1]upm1!CD51+[1]mdp!CD51+[1]upm2!CD51+[1]upm2ini!CD51</f>
        <v>36322.059085899891</v>
      </c>
      <c r="CE51">
        <f>[1]upm1ini!CE51+[1]upm1!CE51+[1]mdp!CE51+[1]upm2!CE51+[1]upm2ini!CE51</f>
        <v>33292.03613439999</v>
      </c>
      <c r="CF51">
        <f>[1]upm1ini!CF51+[1]upm1!CF51+[1]mdp!CF51+[1]upm2!CF51+[1]upm2ini!CF51</f>
        <v>31754.903917004991</v>
      </c>
      <c r="CG51">
        <f>[1]upm1ini!CG51+[1]upm1!CG51+[1]mdp!CG51+[1]upm2!CG51+[1]upm2ini!CG51</f>
        <v>34738.452940364892</v>
      </c>
      <c r="CH51">
        <f>[1]upm1ini!CH51+[1]upm1!CH51+[1]mdp!CH51+[1]upm2!CH51+[1]upm2ini!CH51</f>
        <v>33346.175873319989</v>
      </c>
      <c r="CI51">
        <f>[1]upm1ini!CI51+[1]upm1!CI51+[1]mdp!CI51+[1]upm2!CI51+[1]upm2ini!CI51</f>
        <v>36546.184725284904</v>
      </c>
      <c r="CJ51">
        <f>[1]upm1ini!CJ51+[1]upm1!CJ51+[1]mdp!CJ51+[1]upm2!CJ51+[1]upm2ini!CJ51</f>
        <v>30236.337212474999</v>
      </c>
      <c r="CK51">
        <f>[1]upm1ini!CK51+[1]upm1!CK51+[1]mdp!CK51+[1]upm2!CK51+[1]upm2ini!CK51</f>
        <v>35414.046241994889</v>
      </c>
      <c r="CL51">
        <f>[1]upm1ini!CL51+[1]upm1!CL51+[1]mdp!CL51+[1]upm2!CL51+[1]upm2ini!CL51</f>
        <v>35311.004629609888</v>
      </c>
      <c r="CM51">
        <f>[1]upm1ini!CM51+[1]upm1!CM51+[1]mdp!CM51+[1]upm2!CM51+[1]upm2ini!CM51</f>
        <v>32533.1384855</v>
      </c>
      <c r="CN51">
        <f>[1]upm1ini!CN51+[1]upm1!CN51+[1]mdp!CN51+[1]upm2!CN51+[1]upm2ini!CN51</f>
        <v>33403.396611104989</v>
      </c>
      <c r="CO51">
        <f>[1]upm1ini!CO51+[1]upm1!CO51+[1]mdp!CO51+[1]upm2!CO51+[1]upm2ini!CO51</f>
        <v>34690.725191724792</v>
      </c>
      <c r="CP51">
        <f>[1]upm1ini!CP51+[1]upm1!CP51+[1]mdp!CP51+[1]upm2!CP51+[1]upm2ini!CP51</f>
        <v>34547.025590809899</v>
      </c>
      <c r="CQ51">
        <f>[1]upm1ini!CQ51+[1]upm1!CQ51+[1]mdp!CQ51+[1]upm2!CQ51+[1]upm2ini!CQ51</f>
        <v>38545.812308279987</v>
      </c>
      <c r="CR51">
        <f>[1]upm1ini!CR51+[1]upm1!CR51+[1]mdp!CR51+[1]upm2!CR51+[1]upm2ini!CR51</f>
        <v>37130.757025954888</v>
      </c>
      <c r="CS51">
        <f>[1]upm1ini!CS51+[1]upm1!CS51+[1]mdp!CS51+[1]upm2!CS51+[1]upm2ini!CS51</f>
        <v>30098.948179884977</v>
      </c>
      <c r="CT51">
        <f>[1]upm1ini!CT51+[1]upm1!CT51+[1]mdp!CT51+[1]upm2!CT51+[1]upm2ini!CT51</f>
        <v>38027.004642489992</v>
      </c>
      <c r="CU51">
        <f>[1]upm1ini!CU51+[1]upm1!CU51+[1]mdp!CU51+[1]upm2!CU51+[1]upm2ini!CU51</f>
        <v>22571.272919014991</v>
      </c>
      <c r="CV51">
        <f>[1]upm1ini!CV51+[1]upm1!CV51+[1]mdp!CV51+[1]upm2!CV51+[1]upm2ini!CV51</f>
        <v>36146.504468764899</v>
      </c>
      <c r="CW51">
        <f>[1]upm1ini!CW51+[1]upm1!CW51+[1]mdp!CW51+[1]upm2!CW51+[1]upm2ini!CW51</f>
        <v>31362.414743114889</v>
      </c>
      <c r="CX51">
        <f>[1]upm1ini!CX51+[1]upm1!CX51+[1]mdp!CX51+[1]upm2!CX51+[1]upm2ini!CX51</f>
        <v>36439.550749919988</v>
      </c>
      <c r="CY51">
        <f>[1]upm1ini!CY51+[1]upm1!CY51+[1]mdp!CY51+[1]upm2!CY51+[1]upm2ini!CY51</f>
        <v>33027.371442079995</v>
      </c>
      <c r="CZ51">
        <f>[1]upm1ini!CZ51+[1]upm1!CZ51+[1]mdp!CZ51+[1]upm2!CZ51+[1]upm2ini!CZ51</f>
        <v>39985.199440724988</v>
      </c>
      <c r="DA51">
        <f>[1]upm1ini!DA51+[1]upm1!DA51+[1]mdp!DA51+[1]upm2!DA51+[1]upm2ini!DA51</f>
        <v>31271.502828604993</v>
      </c>
      <c r="DB51">
        <f>[1]upm1ini!DB51+[1]upm1!DB51+[1]mdp!DB51+[1]upm2!DB51+[1]upm2ini!DB51</f>
        <v>37651.5356245449</v>
      </c>
      <c r="DC51">
        <f>[1]upm1ini!DC51+[1]upm1!DC51+[1]mdp!DC51+[1]upm2!DC51+[1]upm2ini!DC51</f>
        <v>37454.581320764897</v>
      </c>
      <c r="DD51">
        <f>[1]upm1ini!DD51+[1]upm1!DD51+[1]mdp!DD51+[1]upm2!DD51+[1]upm2ini!DD51</f>
        <v>38922.640177494999</v>
      </c>
      <c r="DE51">
        <f>[1]upm1ini!DE51+[1]upm1!DE51+[1]mdp!DE51+[1]upm2!DE51+[1]upm2ini!DE51</f>
        <v>33684.733338749989</v>
      </c>
      <c r="DF51">
        <f>[1]upm1ini!DF51+[1]upm1!DF51+[1]mdp!DF51+[1]upm2!DF51+[1]upm2ini!DF51</f>
        <v>34194.2199620799</v>
      </c>
      <c r="DG51">
        <f>[1]upm1ini!DG51+[1]upm1!DG51+[1]mdp!DG51+[1]upm2!DG51+[1]upm2ini!DG51</f>
        <v>37202.60173953</v>
      </c>
      <c r="DH51">
        <f>[1]upm1ini!DH51+[1]upm1!DH51+[1]mdp!DH51+[1]upm2!DH51+[1]upm2ini!DH51</f>
        <v>29498.783963400001</v>
      </c>
      <c r="DI51">
        <f>[1]upm1ini!DI51+[1]upm1!DI51+[1]mdp!DI51+[1]upm2!DI51+[1]upm2ini!DI51</f>
        <v>38741.713612999789</v>
      </c>
      <c r="DJ51">
        <f>[1]upm1ini!DJ51+[1]upm1!DJ51+[1]mdp!DJ51+[1]upm2!DJ51+[1]upm2ini!DJ51</f>
        <v>31681.130538339792</v>
      </c>
      <c r="DK51">
        <f>[1]upm1ini!DK51+[1]upm1!DK51+[1]mdp!DK51+[1]upm2!DK51+[1]upm2ini!DK51</f>
        <v>38890.680926029789</v>
      </c>
    </row>
    <row r="52" spans="1:115" x14ac:dyDescent="0.25">
      <c r="A52" t="s">
        <v>165</v>
      </c>
      <c r="B52">
        <f>[1]upm1ini!B52+[1]upm1!B52+[1]mdp!B52+[1]upm2!B52+[1]upm2ini!B52</f>
        <v>34090.556122505004</v>
      </c>
      <c r="C52">
        <f>[1]upm1ini!C52+[1]upm1!C52+[1]mdp!C52+[1]upm2!C52+[1]upm2ini!C52</f>
        <v>36208.863243699896</v>
      </c>
      <c r="D52">
        <f>[1]upm1ini!D52+[1]upm1!D52+[1]mdp!D52+[1]upm2!D52+[1]upm2ini!D52</f>
        <v>33790.267519774789</v>
      </c>
      <c r="E52">
        <f>[1]upm1ini!E52+[1]upm1!E52+[1]mdp!E52+[1]upm2!E52+[1]upm2ini!E52</f>
        <v>34719.416404424992</v>
      </c>
      <c r="F52">
        <f>[1]upm1ini!F52+[1]upm1!F52+[1]mdp!F52+[1]upm2!F52+[1]upm2ini!F52</f>
        <v>32046.662875264992</v>
      </c>
      <c r="G52">
        <f>[1]upm1ini!G52+[1]upm1!G52+[1]mdp!G52+[1]upm2!G52+[1]upm2ini!G52</f>
        <v>41436.431727285002</v>
      </c>
      <c r="H52">
        <f>[1]upm1ini!H52+[1]upm1!H52+[1]mdp!H52+[1]upm2!H52+[1]upm2ini!H52</f>
        <v>34110.63135641499</v>
      </c>
      <c r="I52">
        <f>[1]upm1ini!I52+[1]upm1!I52+[1]mdp!I52+[1]upm2!I52+[1]upm2ini!I52</f>
        <v>37513.42270427999</v>
      </c>
      <c r="J52">
        <f>[1]upm1ini!J52+[1]upm1!J52+[1]mdp!J52+[1]upm2!J52+[1]upm2ini!J52</f>
        <v>39365.403323044899</v>
      </c>
      <c r="K52">
        <f>[1]upm1ini!K52+[1]upm1!K52+[1]mdp!K52+[1]upm2!K52+[1]upm2ini!K52</f>
        <v>37191.468502094998</v>
      </c>
      <c r="L52">
        <f>[1]upm1ini!L52+[1]upm1!L52+[1]mdp!L52+[1]upm2!L52+[1]upm2ini!L52</f>
        <v>30685.512803465001</v>
      </c>
      <c r="M52">
        <f>[1]upm1ini!M52+[1]upm1!M52+[1]mdp!M52+[1]upm2!M52+[1]upm2ini!M52</f>
        <v>38961.527348599993</v>
      </c>
      <c r="N52">
        <f>[1]upm1ini!N52+[1]upm1!N52+[1]mdp!N52+[1]upm2!N52+[1]upm2ini!N52</f>
        <v>33438.25124944999</v>
      </c>
      <c r="O52">
        <f>[1]upm1ini!O52+[1]upm1!O52+[1]mdp!O52+[1]upm2!O52+[1]upm2ini!O52</f>
        <v>39628.124591065003</v>
      </c>
      <c r="P52">
        <f>[1]upm1ini!P52+[1]upm1!P52+[1]mdp!P52+[1]upm2!P52+[1]upm2ini!P52</f>
        <v>37766.267189269893</v>
      </c>
      <c r="Q52">
        <f>[1]upm1ini!Q52+[1]upm1!Q52+[1]mdp!Q52+[1]upm2!Q52+[1]upm2ini!Q52</f>
        <v>35476.865826959991</v>
      </c>
      <c r="R52">
        <f>[1]upm1ini!R52+[1]upm1!R52+[1]mdp!R52+[1]upm2!R52+[1]upm2ini!R52</f>
        <v>30125.27206635</v>
      </c>
      <c r="S52">
        <f>[1]upm1ini!S52+[1]upm1!S52+[1]mdp!S52+[1]upm2!S52+[1]upm2ini!S52</f>
        <v>34717.5965845549</v>
      </c>
      <c r="T52">
        <f>[1]upm1ini!T52+[1]upm1!T52+[1]mdp!T52+[1]upm2!T52+[1]upm2ini!T52</f>
        <v>39962.753128304903</v>
      </c>
      <c r="U52">
        <f>[1]upm1ini!U52+[1]upm1!U52+[1]mdp!U52+[1]upm2!U52+[1]upm2ini!U52</f>
        <v>37923.995110999895</v>
      </c>
      <c r="V52">
        <f>[1]upm1ini!V52+[1]upm1!V52+[1]mdp!V52+[1]upm2!V52+[1]upm2ini!V52</f>
        <v>39364.513232994897</v>
      </c>
      <c r="W52">
        <f>[1]upm1ini!W52+[1]upm1!W52+[1]mdp!W52+[1]upm2!W52+[1]upm2ini!W52</f>
        <v>32191.527767584899</v>
      </c>
      <c r="X52">
        <f>[1]upm1ini!X52+[1]upm1!X52+[1]mdp!X52+[1]upm2!X52+[1]upm2ini!X52</f>
        <v>29621.896117224889</v>
      </c>
      <c r="Y52">
        <f>[1]upm1ini!Y52+[1]upm1!Y52+[1]mdp!Y52+[1]upm2!Y52+[1]upm2ini!Y52</f>
        <v>33021.437728819903</v>
      </c>
      <c r="Z52">
        <f>[1]upm1ini!Z52+[1]upm1!Z52+[1]mdp!Z52+[1]upm2!Z52+[1]upm2ini!Z52</f>
        <v>33841.453521719894</v>
      </c>
      <c r="AA52">
        <f>[1]upm1ini!AA52+[1]upm1!AA52+[1]mdp!AA52+[1]upm2!AA52+[1]upm2ini!AA52</f>
        <v>29878.830406304998</v>
      </c>
      <c r="AB52">
        <f>[1]upm1ini!AB52+[1]upm1!AB52+[1]mdp!AB52+[1]upm2!AB52+[1]upm2ini!AB52</f>
        <v>34477.87230024</v>
      </c>
      <c r="AC52">
        <f>[1]upm1ini!AC52+[1]upm1!AC52+[1]mdp!AC52+[1]upm2!AC52+[1]upm2ini!AC52</f>
        <v>34393.307762594995</v>
      </c>
      <c r="AD52">
        <f>[1]upm1ini!AD52+[1]upm1!AD52+[1]mdp!AD52+[1]upm2!AD52+[1]upm2ini!AD52</f>
        <v>37238.424884254884</v>
      </c>
      <c r="AE52">
        <f>[1]upm1ini!AE52+[1]upm1!AE52+[1]mdp!AE52+[1]upm2!AE52+[1]upm2ini!AE52</f>
        <v>34386.806617844893</v>
      </c>
      <c r="AF52">
        <f>[1]upm1ini!AF52+[1]upm1!AF52+[1]mdp!AF52+[1]upm2!AF52+[1]upm2ini!AF52</f>
        <v>39403.262817509989</v>
      </c>
      <c r="AG52">
        <f>[1]upm1ini!AG52+[1]upm1!AG52+[1]mdp!AG52+[1]upm2!AG52+[1]upm2ini!AG52</f>
        <v>32199.744175919899</v>
      </c>
      <c r="AH52">
        <f>[1]upm1ini!AH52+[1]upm1!AH52+[1]mdp!AH52+[1]upm2!AH52+[1]upm2ini!AH52</f>
        <v>38858.912828009896</v>
      </c>
      <c r="AI52">
        <f>[1]upm1ini!AI52+[1]upm1!AI52+[1]mdp!AI52+[1]upm2!AI52+[1]upm2ini!AI52</f>
        <v>32467.8936773799</v>
      </c>
      <c r="AJ52">
        <f>[1]upm1ini!AJ52+[1]upm1!AJ52+[1]mdp!AJ52+[1]upm2!AJ52+[1]upm2ini!AJ52</f>
        <v>40277.128693959792</v>
      </c>
      <c r="AK52">
        <f>[1]upm1ini!AK52+[1]upm1!AK52+[1]mdp!AK52+[1]upm2!AK52+[1]upm2ini!AK52</f>
        <v>36131.915545434989</v>
      </c>
      <c r="AL52">
        <f>[1]upm1ini!AL52+[1]upm1!AL52+[1]mdp!AL52+[1]upm2!AL52+[1]upm2ini!AL52</f>
        <v>32947.470786959901</v>
      </c>
      <c r="AM52">
        <f>[1]upm1ini!AM52+[1]upm1!AM52+[1]mdp!AM52+[1]upm2!AM52+[1]upm2ini!AM52</f>
        <v>35599.236370450002</v>
      </c>
      <c r="AN52">
        <f>[1]upm1ini!AN52+[1]upm1!AN52+[1]mdp!AN52+[1]upm2!AN52+[1]upm2ini!AN52</f>
        <v>35990.840973609898</v>
      </c>
      <c r="AO52">
        <f>[1]upm1ini!AO52+[1]upm1!AO52+[1]mdp!AO52+[1]upm2!AO52+[1]upm2ini!AO52</f>
        <v>37403.797453089894</v>
      </c>
      <c r="AP52">
        <f>[1]upm1ini!AP52+[1]upm1!AP52+[1]mdp!AP52+[1]upm2!AP52+[1]upm2ini!AP52</f>
        <v>35166.293056704904</v>
      </c>
      <c r="AQ52">
        <f>[1]upm1ini!AQ52+[1]upm1!AQ52+[1]mdp!AQ52+[1]upm2!AQ52+[1]upm2ini!AQ52</f>
        <v>32828.264173849995</v>
      </c>
      <c r="AR52">
        <f>[1]upm1ini!AR52+[1]upm1!AR52+[1]mdp!AR52+[1]upm2!AR52+[1]upm2ini!AR52</f>
        <v>39041.858401029989</v>
      </c>
      <c r="AS52">
        <f>[1]upm1ini!AS52+[1]upm1!AS52+[1]mdp!AS52+[1]upm2!AS52+[1]upm2ini!AS52</f>
        <v>32119.855379774999</v>
      </c>
      <c r="AT52">
        <f>[1]upm1ini!AT52+[1]upm1!AT52+[1]mdp!AT52+[1]upm2!AT52+[1]upm2ini!AT52</f>
        <v>33134.235463750003</v>
      </c>
      <c r="AU52">
        <f>[1]upm1ini!AU52+[1]upm1!AU52+[1]mdp!AU52+[1]upm2!AU52+[1]upm2ini!AU52</f>
        <v>37819.718230839899</v>
      </c>
      <c r="AV52">
        <f>[1]upm1ini!AV52+[1]upm1!AV52+[1]mdp!AV52+[1]upm2!AV52+[1]upm2ini!AV52</f>
        <v>31910.145852079986</v>
      </c>
      <c r="AW52">
        <f>[1]upm1ini!AW52+[1]upm1!AW52+[1]mdp!AW52+[1]upm2!AW52+[1]upm2ini!AW52</f>
        <v>39652.845502554992</v>
      </c>
      <c r="AX52">
        <f>[1]upm1ini!AX52+[1]upm1!AX52+[1]mdp!AX52+[1]upm2!AX52+[1]upm2ini!AX52</f>
        <v>38770.632742609901</v>
      </c>
      <c r="AY52">
        <f>[1]upm1ini!AY52+[1]upm1!AY52+[1]mdp!AY52+[1]upm2!AY52+[1]upm2ini!AY52</f>
        <v>36708.619409189901</v>
      </c>
      <c r="AZ52">
        <f>[1]upm1ini!AZ52+[1]upm1!AZ52+[1]mdp!AZ52+[1]upm2!AZ52+[1]upm2ini!AZ52</f>
        <v>35911.964801155002</v>
      </c>
      <c r="BA52">
        <f>[1]upm1ini!BA52+[1]upm1!BA52+[1]mdp!BA52+[1]upm2!BA52+[1]upm2ini!BA52</f>
        <v>32159.3132264099</v>
      </c>
      <c r="BB52">
        <f>[1]upm1ini!BB52+[1]upm1!BB52+[1]mdp!BB52+[1]upm2!BB52+[1]upm2ini!BB52</f>
        <v>32376.694906804871</v>
      </c>
      <c r="BC52">
        <f>[1]upm1ini!BC52+[1]upm1!BC52+[1]mdp!BC52+[1]upm2!BC52+[1]upm2ini!BC52</f>
        <v>31714.497526629901</v>
      </c>
      <c r="BD52">
        <f>[1]upm1ini!BD52+[1]upm1!BD52+[1]mdp!BD52+[1]upm2!BD52+[1]upm2ini!BD52</f>
        <v>37708.680055069985</v>
      </c>
      <c r="BE52">
        <f>[1]upm1ini!BE52+[1]upm1!BE52+[1]mdp!BE52+[1]upm2!BE52+[1]upm2ini!BE52</f>
        <v>35608.526714984895</v>
      </c>
      <c r="BF52">
        <f>[1]upm1ini!BF52+[1]upm1!BF52+[1]mdp!BF52+[1]upm2!BF52+[1]upm2ini!BF52</f>
        <v>31559.751292559889</v>
      </c>
      <c r="BG52">
        <f>[1]upm1ini!BG52+[1]upm1!BG52+[1]mdp!BG52+[1]upm2!BG52+[1]upm2ini!BG52</f>
        <v>39025.342828405002</v>
      </c>
      <c r="BH52">
        <f>[1]upm1ini!BH52+[1]upm1!BH52+[1]mdp!BH52+[1]upm2!BH52+[1]upm2ini!BH52</f>
        <v>30687.904899309891</v>
      </c>
      <c r="BI52">
        <f>[1]upm1ini!BI52+[1]upm1!BI52+[1]mdp!BI52+[1]upm2!BI52+[1]upm2ini!BI52</f>
        <v>34425.2238187849</v>
      </c>
      <c r="BJ52">
        <f>[1]upm1ini!BJ52+[1]upm1!BJ52+[1]mdp!BJ52+[1]upm2!BJ52+[1]upm2ini!BJ52</f>
        <v>34757.193412999986</v>
      </c>
      <c r="BK52">
        <f>[1]upm1ini!BK52+[1]upm1!BK52+[1]mdp!BK52+[1]upm2!BK52+[1]upm2ini!BK52</f>
        <v>37191.095667934998</v>
      </c>
      <c r="BL52">
        <f>[1]upm1ini!BL52+[1]upm1!BL52+[1]mdp!BL52+[1]upm2!BL52+[1]upm2ini!BL52</f>
        <v>30948.2322805449</v>
      </c>
      <c r="BM52">
        <f>[1]upm1ini!BM52+[1]upm1!BM52+[1]mdp!BM52+[1]upm2!BM52+[1]upm2ini!BM52</f>
        <v>36535.051188199788</v>
      </c>
      <c r="BN52">
        <f>[1]upm1ini!BN52+[1]upm1!BN52+[1]mdp!BN52+[1]upm2!BN52+[1]upm2ini!BN52</f>
        <v>33177.153223075002</v>
      </c>
      <c r="BO52">
        <f>[1]upm1ini!BO52+[1]upm1!BO52+[1]mdp!BO52+[1]upm2!BO52+[1]upm2ini!BO52</f>
        <v>27985.263153939792</v>
      </c>
      <c r="BP52">
        <f>[1]upm1ini!BP52+[1]upm1!BP52+[1]mdp!BP52+[1]upm2!BP52+[1]upm2ini!BP52</f>
        <v>31661.64466431499</v>
      </c>
      <c r="BQ52">
        <f>[1]upm1ini!BQ52+[1]upm1!BQ52+[1]mdp!BQ52+[1]upm2!BQ52+[1]upm2ini!BQ52</f>
        <v>35497.96817251989</v>
      </c>
      <c r="BR52">
        <f>[1]upm1ini!BR52+[1]upm1!BR52+[1]mdp!BR52+[1]upm2!BR52+[1]upm2ini!BR52</f>
        <v>37149.764441859799</v>
      </c>
      <c r="BS52">
        <f>[1]upm1ini!BS52+[1]upm1!BS52+[1]mdp!BS52+[1]upm2!BS52+[1]upm2ini!BS52</f>
        <v>31930.055892119992</v>
      </c>
      <c r="BT52">
        <f>[1]upm1ini!BT52+[1]upm1!BT52+[1]mdp!BT52+[1]upm2!BT52+[1]upm2ini!BT52</f>
        <v>34316.585251369899</v>
      </c>
      <c r="BU52">
        <f>[1]upm1ini!BU52+[1]upm1!BU52+[1]mdp!BU52+[1]upm2!BU52+[1]upm2ini!BU52</f>
        <v>31377.637658744799</v>
      </c>
      <c r="BV52">
        <f>[1]upm1ini!BV52+[1]upm1!BV52+[1]mdp!BV52+[1]upm2!BV52+[1]upm2ini!BV52</f>
        <v>32568.6008557198</v>
      </c>
      <c r="BW52">
        <f>[1]upm1ini!BW52+[1]upm1!BW52+[1]mdp!BW52+[1]upm2!BW52+[1]upm2ini!BW52</f>
        <v>33996.504298229898</v>
      </c>
      <c r="BX52">
        <f>[1]upm1ini!BX52+[1]upm1!BX52+[1]mdp!BX52+[1]upm2!BX52+[1]upm2ini!BX52</f>
        <v>38419.014013784901</v>
      </c>
      <c r="BY52">
        <f>[1]upm1ini!BY52+[1]upm1!BY52+[1]mdp!BY52+[1]upm2!BY52+[1]upm2ini!BY52</f>
        <v>39438.382005234904</v>
      </c>
      <c r="BZ52">
        <f>[1]upm1ini!BZ52+[1]upm1!BZ52+[1]mdp!BZ52+[1]upm2!BZ52+[1]upm2ini!BZ52</f>
        <v>31380.020484494999</v>
      </c>
      <c r="CA52">
        <f>[1]upm1ini!CA52+[1]upm1!CA52+[1]mdp!CA52+[1]upm2!CA52+[1]upm2ini!CA52</f>
        <v>35532.85382650989</v>
      </c>
      <c r="CB52">
        <f>[1]upm1ini!CB52+[1]upm1!CB52+[1]mdp!CB52+[1]upm2!CB52+[1]upm2ini!CB52</f>
        <v>38236.592289039902</v>
      </c>
      <c r="CC52">
        <f>[1]upm1ini!CC52+[1]upm1!CC52+[1]mdp!CC52+[1]upm2!CC52+[1]upm2ini!CC52</f>
        <v>36038.420062339879</v>
      </c>
      <c r="CD52">
        <f>[1]upm1ini!CD52+[1]upm1!CD52+[1]mdp!CD52+[1]upm2!CD52+[1]upm2ini!CD52</f>
        <v>39586.309005489995</v>
      </c>
      <c r="CE52">
        <f>[1]upm1ini!CE52+[1]upm1!CE52+[1]mdp!CE52+[1]upm2!CE52+[1]upm2ini!CE52</f>
        <v>33572.151621944897</v>
      </c>
      <c r="CF52">
        <f>[1]upm1ini!CF52+[1]upm1!CF52+[1]mdp!CF52+[1]upm2!CF52+[1]upm2ini!CF52</f>
        <v>29181.20539832989</v>
      </c>
      <c r="CG52">
        <f>[1]upm1ini!CG52+[1]upm1!CG52+[1]mdp!CG52+[1]upm2!CG52+[1]upm2ini!CG52</f>
        <v>34558.831321909987</v>
      </c>
      <c r="CH52">
        <f>[1]upm1ini!CH52+[1]upm1!CH52+[1]mdp!CH52+[1]upm2!CH52+[1]upm2ini!CH52</f>
        <v>33824.480799069999</v>
      </c>
      <c r="CI52">
        <f>[1]upm1ini!CI52+[1]upm1!CI52+[1]mdp!CI52+[1]upm2!CI52+[1]upm2ini!CI52</f>
        <v>35118.207900709996</v>
      </c>
      <c r="CJ52">
        <f>[1]upm1ini!CJ52+[1]upm1!CJ52+[1]mdp!CJ52+[1]upm2!CJ52+[1]upm2ini!CJ52</f>
        <v>33072.955175169991</v>
      </c>
      <c r="CK52">
        <f>[1]upm1ini!CK52+[1]upm1!CK52+[1]mdp!CK52+[1]upm2!CK52+[1]upm2ini!CK52</f>
        <v>40290.779881044989</v>
      </c>
      <c r="CL52">
        <f>[1]upm1ini!CL52+[1]upm1!CL52+[1]mdp!CL52+[1]upm2!CL52+[1]upm2ini!CL52</f>
        <v>38627.980883414901</v>
      </c>
      <c r="CM52">
        <f>[1]upm1ini!CM52+[1]upm1!CM52+[1]mdp!CM52+[1]upm2!CM52+[1]upm2ini!CM52</f>
        <v>35137.152818629991</v>
      </c>
      <c r="CN52">
        <f>[1]upm1ini!CN52+[1]upm1!CN52+[1]mdp!CN52+[1]upm2!CN52+[1]upm2ini!CN52</f>
        <v>35182.9895769699</v>
      </c>
      <c r="CO52">
        <f>[1]upm1ini!CO52+[1]upm1!CO52+[1]mdp!CO52+[1]upm2!CO52+[1]upm2ini!CO52</f>
        <v>35499.220379449798</v>
      </c>
      <c r="CP52">
        <f>[1]upm1ini!CP52+[1]upm1!CP52+[1]mdp!CP52+[1]upm2!CP52+[1]upm2ini!CP52</f>
        <v>31759.290717014999</v>
      </c>
      <c r="CQ52">
        <f>[1]upm1ini!CQ52+[1]upm1!CQ52+[1]mdp!CQ52+[1]upm2!CQ52+[1]upm2ini!CQ52</f>
        <v>35673.001816349904</v>
      </c>
      <c r="CR52">
        <f>[1]upm1ini!CR52+[1]upm1!CR52+[1]mdp!CR52+[1]upm2!CR52+[1]upm2ini!CR52</f>
        <v>37834.346240724903</v>
      </c>
      <c r="CS52">
        <f>[1]upm1ini!CS52+[1]upm1!CS52+[1]mdp!CS52+[1]upm2!CS52+[1]upm2ini!CS52</f>
        <v>36300.110961309991</v>
      </c>
      <c r="CT52">
        <f>[1]upm1ini!CT52+[1]upm1!CT52+[1]mdp!CT52+[1]upm2!CT52+[1]upm2ini!CT52</f>
        <v>40834.888527444891</v>
      </c>
      <c r="CU52">
        <f>[1]upm1ini!CU52+[1]upm1!CU52+[1]mdp!CU52+[1]upm2!CU52+[1]upm2ini!CU52</f>
        <v>37942.460670209795</v>
      </c>
      <c r="CV52">
        <f>[1]upm1ini!CV52+[1]upm1!CV52+[1]mdp!CV52+[1]upm2!CV52+[1]upm2ini!CV52</f>
        <v>32868.788414064991</v>
      </c>
      <c r="CW52">
        <f>[1]upm1ini!CW52+[1]upm1!CW52+[1]mdp!CW52+[1]upm2!CW52+[1]upm2ini!CW52</f>
        <v>32952.802783245003</v>
      </c>
      <c r="CX52">
        <f>[1]upm1ini!CX52+[1]upm1!CX52+[1]mdp!CX52+[1]upm2!CX52+[1]upm2ini!CX52</f>
        <v>27761.913085889981</v>
      </c>
      <c r="CY52">
        <f>[1]upm1ini!CY52+[1]upm1!CY52+[1]mdp!CY52+[1]upm2!CY52+[1]upm2ini!CY52</f>
        <v>31701.004250619899</v>
      </c>
      <c r="CZ52">
        <f>[1]upm1ini!CZ52+[1]upm1!CZ52+[1]mdp!CZ52+[1]upm2!CZ52+[1]upm2ini!CZ52</f>
        <v>33980.886580019891</v>
      </c>
      <c r="DA52">
        <f>[1]upm1ini!DA52+[1]upm1!DA52+[1]mdp!DA52+[1]upm2!DA52+[1]upm2ini!DA52</f>
        <v>35548.094792254793</v>
      </c>
      <c r="DB52">
        <f>[1]upm1ini!DB52+[1]upm1!DB52+[1]mdp!DB52+[1]upm2!DB52+[1]upm2ini!DB52</f>
        <v>27906.9405382599</v>
      </c>
      <c r="DC52">
        <f>[1]upm1ini!DC52+[1]upm1!DC52+[1]mdp!DC52+[1]upm2!DC52+[1]upm2ini!DC52</f>
        <v>32883.378217529898</v>
      </c>
      <c r="DD52">
        <f>[1]upm1ini!DD52+[1]upm1!DD52+[1]mdp!DD52+[1]upm2!DD52+[1]upm2ini!DD52</f>
        <v>34303.957841859985</v>
      </c>
      <c r="DE52">
        <f>[1]upm1ini!DE52+[1]upm1!DE52+[1]mdp!DE52+[1]upm2!DE52+[1]upm2ini!DE52</f>
        <v>35089.452002114893</v>
      </c>
      <c r="DF52">
        <f>[1]upm1ini!DF52+[1]upm1!DF52+[1]mdp!DF52+[1]upm2!DF52+[1]upm2ini!DF52</f>
        <v>32172.665659024904</v>
      </c>
      <c r="DG52">
        <f>[1]upm1ini!DG52+[1]upm1!DG52+[1]mdp!DG52+[1]upm2!DG52+[1]upm2ini!DG52</f>
        <v>35774.694315285</v>
      </c>
      <c r="DH52">
        <f>[1]upm1ini!DH52+[1]upm1!DH52+[1]mdp!DH52+[1]upm2!DH52+[1]upm2ini!DH52</f>
        <v>31773.416706259901</v>
      </c>
      <c r="DI52">
        <f>[1]upm1ini!DI52+[1]upm1!DI52+[1]mdp!DI52+[1]upm2!DI52+[1]upm2ini!DI52</f>
        <v>34018.015353739902</v>
      </c>
      <c r="DJ52">
        <f>[1]upm1ini!DJ52+[1]upm1!DJ52+[1]mdp!DJ52+[1]upm2!DJ52+[1]upm2ini!DJ52</f>
        <v>37444.710385834987</v>
      </c>
      <c r="DK52">
        <f>[1]upm1ini!DK52+[1]upm1!DK52+[1]mdp!DK52+[1]upm2!DK52+[1]upm2ini!DK52</f>
        <v>30582.778277219892</v>
      </c>
    </row>
    <row r="53" spans="1:115" x14ac:dyDescent="0.25">
      <c r="A53" t="s">
        <v>166</v>
      </c>
      <c r="B53">
        <f>[1]upm1ini!B53+[1]upm1!B53+[1]mdp!B53+[1]upm2!B53+[1]upm2ini!B53</f>
        <v>42603.031711395</v>
      </c>
      <c r="C53">
        <f>[1]upm1ini!C53+[1]upm1!C53+[1]mdp!C53+[1]upm2!C53+[1]upm2ini!C53</f>
        <v>40725.424832724893</v>
      </c>
      <c r="D53">
        <f>[1]upm1ini!D53+[1]upm1!D53+[1]mdp!D53+[1]upm2!D53+[1]upm2ini!D53</f>
        <v>45122.704132754792</v>
      </c>
      <c r="E53">
        <f>[1]upm1ini!E53+[1]upm1!E53+[1]mdp!E53+[1]upm2!E53+[1]upm2ini!E53</f>
        <v>38975.289768059891</v>
      </c>
      <c r="F53">
        <f>[1]upm1ini!F53+[1]upm1!F53+[1]mdp!F53+[1]upm2!F53+[1]upm2ini!F53</f>
        <v>34903.44313331</v>
      </c>
      <c r="G53">
        <f>[1]upm1ini!G53+[1]upm1!G53+[1]mdp!G53+[1]upm2!G53+[1]upm2ini!G53</f>
        <v>43337.635170590002</v>
      </c>
      <c r="H53">
        <f>[1]upm1ini!H53+[1]upm1!H53+[1]mdp!H53+[1]upm2!H53+[1]upm2ini!H53</f>
        <v>38518.01268297989</v>
      </c>
      <c r="I53">
        <f>[1]upm1ini!I53+[1]upm1!I53+[1]mdp!I53+[1]upm2!I53+[1]upm2ini!I53</f>
        <v>38990.366320269903</v>
      </c>
      <c r="J53">
        <f>[1]upm1ini!J53+[1]upm1!J53+[1]mdp!J53+[1]upm2!J53+[1]upm2ini!J53</f>
        <v>42615.124193794902</v>
      </c>
      <c r="K53">
        <f>[1]upm1ini!K53+[1]upm1!K53+[1]mdp!K53+[1]upm2!K53+[1]upm2ini!K53</f>
        <v>44496.167965444998</v>
      </c>
      <c r="L53">
        <f>[1]upm1ini!L53+[1]upm1!L53+[1]mdp!L53+[1]upm2!L53+[1]upm2ini!L53</f>
        <v>40947.360825045005</v>
      </c>
      <c r="M53">
        <f>[1]upm1ini!M53+[1]upm1!M53+[1]mdp!M53+[1]upm2!M53+[1]upm2ini!M53</f>
        <v>43442.057297149891</v>
      </c>
      <c r="N53">
        <f>[1]upm1ini!N53+[1]upm1!N53+[1]mdp!N53+[1]upm2!N53+[1]upm2ini!N53</f>
        <v>41327.164091099898</v>
      </c>
      <c r="O53">
        <f>[1]upm1ini!O53+[1]upm1!O53+[1]mdp!O53+[1]upm2!O53+[1]upm2ini!O53</f>
        <v>43265.484239864993</v>
      </c>
      <c r="P53">
        <f>[1]upm1ini!P53+[1]upm1!P53+[1]mdp!P53+[1]upm2!P53+[1]upm2ini!P53</f>
        <v>33816.92697416999</v>
      </c>
      <c r="Q53">
        <f>[1]upm1ini!Q53+[1]upm1!Q53+[1]mdp!Q53+[1]upm2!Q53+[1]upm2ini!Q53</f>
        <v>43756.054361869901</v>
      </c>
      <c r="R53">
        <f>[1]upm1ini!R53+[1]upm1!R53+[1]mdp!R53+[1]upm2!R53+[1]upm2ini!R53</f>
        <v>42746.519810694896</v>
      </c>
      <c r="S53">
        <f>[1]upm1ini!S53+[1]upm1!S53+[1]mdp!S53+[1]upm2!S53+[1]upm2ini!S53</f>
        <v>43395.549405889891</v>
      </c>
      <c r="T53">
        <f>[1]upm1ini!T53+[1]upm1!T53+[1]mdp!T53+[1]upm2!T53+[1]upm2ini!T53</f>
        <v>42628.348435734893</v>
      </c>
      <c r="U53">
        <f>[1]upm1ini!U53+[1]upm1!U53+[1]mdp!U53+[1]upm2!U53+[1]upm2ini!U53</f>
        <v>35345.874953539889</v>
      </c>
      <c r="V53">
        <f>[1]upm1ini!V53+[1]upm1!V53+[1]mdp!V53+[1]upm2!V53+[1]upm2ini!V53</f>
        <v>35375.907399509888</v>
      </c>
      <c r="W53">
        <f>[1]upm1ini!W53+[1]upm1!W53+[1]mdp!W53+[1]upm2!W53+[1]upm2ini!W53</f>
        <v>41915.032684324899</v>
      </c>
      <c r="X53">
        <f>[1]upm1ini!X53+[1]upm1!X53+[1]mdp!X53+[1]upm2!X53+[1]upm2ini!X53</f>
        <v>40546.269546929987</v>
      </c>
      <c r="Y53">
        <f>[1]upm1ini!Y53+[1]upm1!Y53+[1]mdp!Y53+[1]upm2!Y53+[1]upm2ini!Y53</f>
        <v>42417.95606378989</v>
      </c>
      <c r="Z53">
        <f>[1]upm1ini!Z53+[1]upm1!Z53+[1]mdp!Z53+[1]upm2!Z53+[1]upm2ini!Z53</f>
        <v>40347.0311778748</v>
      </c>
      <c r="AA53">
        <f>[1]upm1ini!AA53+[1]upm1!AA53+[1]mdp!AA53+[1]upm2!AA53+[1]upm2ini!AA53</f>
        <v>32762.633278639998</v>
      </c>
      <c r="AB53">
        <f>[1]upm1ini!AB53+[1]upm1!AB53+[1]mdp!AB53+[1]upm2!AB53+[1]upm2ini!AB53</f>
        <v>36508.428444154895</v>
      </c>
      <c r="AC53">
        <f>[1]upm1ini!AC53+[1]upm1!AC53+[1]mdp!AC53+[1]upm2!AC53+[1]upm2ini!AC53</f>
        <v>41910.133810104897</v>
      </c>
      <c r="AD53">
        <f>[1]upm1ini!AD53+[1]upm1!AD53+[1]mdp!AD53+[1]upm2!AD53+[1]upm2ini!AD53</f>
        <v>42353.647027334897</v>
      </c>
      <c r="AE53">
        <f>[1]upm1ini!AE53+[1]upm1!AE53+[1]mdp!AE53+[1]upm2!AE53+[1]upm2ini!AE53</f>
        <v>38972.740610899986</v>
      </c>
      <c r="AF53">
        <f>[1]upm1ini!AF53+[1]upm1!AF53+[1]mdp!AF53+[1]upm2!AF53+[1]upm2ini!AF53</f>
        <v>41341.759334089991</v>
      </c>
      <c r="AG53">
        <f>[1]upm1ini!AG53+[1]upm1!AG53+[1]mdp!AG53+[1]upm2!AG53+[1]upm2ini!AG53</f>
        <v>36421.412948135003</v>
      </c>
      <c r="AH53">
        <f>[1]upm1ini!AH53+[1]upm1!AH53+[1]mdp!AH53+[1]upm2!AH53+[1]upm2ini!AH53</f>
        <v>38805.111951535</v>
      </c>
      <c r="AI53">
        <f>[1]upm1ini!AI53+[1]upm1!AI53+[1]mdp!AI53+[1]upm2!AI53+[1]upm2ini!AI53</f>
        <v>41196.872318454793</v>
      </c>
      <c r="AJ53">
        <f>[1]upm1ini!AJ53+[1]upm1!AJ53+[1]mdp!AJ53+[1]upm2!AJ53+[1]upm2ini!AJ53</f>
        <v>45324.479115864902</v>
      </c>
      <c r="AK53">
        <f>[1]upm1ini!AK53+[1]upm1!AK53+[1]mdp!AK53+[1]upm2!AK53+[1]upm2ini!AK53</f>
        <v>39442.26978653</v>
      </c>
      <c r="AL53">
        <f>[1]upm1ini!AL53+[1]upm1!AL53+[1]mdp!AL53+[1]upm2!AL53+[1]upm2ini!AL53</f>
        <v>42489.237427874999</v>
      </c>
      <c r="AM53">
        <f>[1]upm1ini!AM53+[1]upm1!AM53+[1]mdp!AM53+[1]upm2!AM53+[1]upm2ini!AM53</f>
        <v>44962.325388319994</v>
      </c>
      <c r="AN53">
        <f>[1]upm1ini!AN53+[1]upm1!AN53+[1]mdp!AN53+[1]upm2!AN53+[1]upm2ini!AN53</f>
        <v>44631.881553889885</v>
      </c>
      <c r="AO53">
        <f>[1]upm1ini!AO53+[1]upm1!AO53+[1]mdp!AO53+[1]upm2!AO53+[1]upm2ini!AO53</f>
        <v>45145.521588664895</v>
      </c>
      <c r="AP53">
        <f>[1]upm1ini!AP53+[1]upm1!AP53+[1]mdp!AP53+[1]upm2!AP53+[1]upm2ini!AP53</f>
        <v>40399.160834489798</v>
      </c>
      <c r="AQ53">
        <f>[1]upm1ini!AQ53+[1]upm1!AQ53+[1]mdp!AQ53+[1]upm2!AQ53+[1]upm2ini!AQ53</f>
        <v>45579.172390699991</v>
      </c>
      <c r="AR53">
        <f>[1]upm1ini!AR53+[1]upm1!AR53+[1]mdp!AR53+[1]upm2!AR53+[1]upm2ini!AR53</f>
        <v>41921.464595844998</v>
      </c>
      <c r="AS53">
        <f>[1]upm1ini!AS53+[1]upm1!AS53+[1]mdp!AS53+[1]upm2!AS53+[1]upm2ini!AS53</f>
        <v>36998.236540709899</v>
      </c>
      <c r="AT53">
        <f>[1]upm1ini!AT53+[1]upm1!AT53+[1]mdp!AT53+[1]upm2!AT53+[1]upm2ini!AT53</f>
        <v>37408.29332507489</v>
      </c>
      <c r="AU53">
        <f>[1]upm1ini!AU53+[1]upm1!AU53+[1]mdp!AU53+[1]upm2!AU53+[1]upm2ini!AU53</f>
        <v>43544.9572035249</v>
      </c>
      <c r="AV53">
        <f>[1]upm1ini!AV53+[1]upm1!AV53+[1]mdp!AV53+[1]upm2!AV53+[1]upm2ini!AV53</f>
        <v>45849.108789745005</v>
      </c>
      <c r="AW53">
        <f>[1]upm1ini!AW53+[1]upm1!AW53+[1]mdp!AW53+[1]upm2!AW53+[1]upm2ini!AW53</f>
        <v>38267.854849629788</v>
      </c>
      <c r="AX53">
        <f>[1]upm1ini!AX53+[1]upm1!AX53+[1]mdp!AX53+[1]upm2!AX53+[1]upm2ini!AX53</f>
        <v>44687.541056009803</v>
      </c>
      <c r="AY53">
        <f>[1]upm1ini!AY53+[1]upm1!AY53+[1]mdp!AY53+[1]upm2!AY53+[1]upm2ini!AY53</f>
        <v>42468.100410619889</v>
      </c>
      <c r="AZ53">
        <f>[1]upm1ini!AZ53+[1]upm1!AZ53+[1]mdp!AZ53+[1]upm2!AZ53+[1]upm2ini!AZ53</f>
        <v>45500.362575954998</v>
      </c>
      <c r="BA53">
        <f>[1]upm1ini!BA53+[1]upm1!BA53+[1]mdp!BA53+[1]upm2!BA53+[1]upm2ini!BA53</f>
        <v>40252.081083879893</v>
      </c>
      <c r="BB53">
        <f>[1]upm1ini!BB53+[1]upm1!BB53+[1]mdp!BB53+[1]upm2!BB53+[1]upm2ini!BB53</f>
        <v>40101.52162919999</v>
      </c>
      <c r="BC53">
        <f>[1]upm1ini!BC53+[1]upm1!BC53+[1]mdp!BC53+[1]upm2!BC53+[1]upm2ini!BC53</f>
        <v>35413.157477394983</v>
      </c>
      <c r="BD53">
        <f>[1]upm1ini!BD53+[1]upm1!BD53+[1]mdp!BD53+[1]upm2!BD53+[1]upm2ini!BD53</f>
        <v>45786.489654809891</v>
      </c>
      <c r="BE53">
        <f>[1]upm1ini!BE53+[1]upm1!BE53+[1]mdp!BE53+[1]upm2!BE53+[1]upm2ini!BE53</f>
        <v>36467.070845620001</v>
      </c>
      <c r="BF53">
        <f>[1]upm1ini!BF53+[1]upm1!BF53+[1]mdp!BF53+[1]upm2!BF53+[1]upm2ini!BF53</f>
        <v>40619.352431769905</v>
      </c>
      <c r="BG53">
        <f>[1]upm1ini!BG53+[1]upm1!BG53+[1]mdp!BG53+[1]upm2!BG53+[1]upm2ini!BG53</f>
        <v>45779.012919690002</v>
      </c>
      <c r="BH53">
        <f>[1]upm1ini!BH53+[1]upm1!BH53+[1]mdp!BH53+[1]upm2!BH53+[1]upm2ini!BH53</f>
        <v>35424.756401899991</v>
      </c>
      <c r="BI53">
        <f>[1]upm1ini!BI53+[1]upm1!BI53+[1]mdp!BI53+[1]upm2!BI53+[1]upm2ini!BI53</f>
        <v>45427.8238346</v>
      </c>
      <c r="BJ53">
        <f>[1]upm1ini!BJ53+[1]upm1!BJ53+[1]mdp!BJ53+[1]upm2!BJ53+[1]upm2ini!BJ53</f>
        <v>41787.203670604889</v>
      </c>
      <c r="BK53">
        <f>[1]upm1ini!BK53+[1]upm1!BK53+[1]mdp!BK53+[1]upm2!BK53+[1]upm2ini!BK53</f>
        <v>43217.080721955004</v>
      </c>
      <c r="BL53">
        <f>[1]upm1ini!BL53+[1]upm1!BL53+[1]mdp!BL53+[1]upm2!BL53+[1]upm2ini!BL53</f>
        <v>33859.2499687249</v>
      </c>
      <c r="BM53">
        <f>[1]upm1ini!BM53+[1]upm1!BM53+[1]mdp!BM53+[1]upm2!BM53+[1]upm2ini!BM53</f>
        <v>43436.481103089987</v>
      </c>
      <c r="BN53">
        <f>[1]upm1ini!BN53+[1]upm1!BN53+[1]mdp!BN53+[1]upm2!BN53+[1]upm2ini!BN53</f>
        <v>37673.960350059999</v>
      </c>
      <c r="BO53">
        <f>[1]upm1ini!BO53+[1]upm1!BO53+[1]mdp!BO53+[1]upm2!BO53+[1]upm2ini!BO53</f>
        <v>37120.951287849894</v>
      </c>
      <c r="BP53">
        <f>[1]upm1ini!BP53+[1]upm1!BP53+[1]mdp!BP53+[1]upm2!BP53+[1]upm2ini!BP53</f>
        <v>42564.58336386989</v>
      </c>
      <c r="BQ53">
        <f>[1]upm1ini!BQ53+[1]upm1!BQ53+[1]mdp!BQ53+[1]upm2!BQ53+[1]upm2ini!BQ53</f>
        <v>45657.275552099993</v>
      </c>
      <c r="BR53">
        <f>[1]upm1ini!BR53+[1]upm1!BR53+[1]mdp!BR53+[1]upm2!BR53+[1]upm2ini!BR53</f>
        <v>41122.942145294888</v>
      </c>
      <c r="BS53">
        <f>[1]upm1ini!BS53+[1]upm1!BS53+[1]mdp!BS53+[1]upm2!BS53+[1]upm2ini!BS53</f>
        <v>43260.960033524985</v>
      </c>
      <c r="BT53">
        <f>[1]upm1ini!BT53+[1]upm1!BT53+[1]mdp!BT53+[1]upm2!BT53+[1]upm2ini!BT53</f>
        <v>44053.543941339791</v>
      </c>
      <c r="BU53">
        <f>[1]upm1ini!BU53+[1]upm1!BU53+[1]mdp!BU53+[1]upm2!BU53+[1]upm2ini!BU53</f>
        <v>38663.2885022849</v>
      </c>
      <c r="BV53">
        <f>[1]upm1ini!BV53+[1]upm1!BV53+[1]mdp!BV53+[1]upm2!BV53+[1]upm2ini!BV53</f>
        <v>40781.085664674785</v>
      </c>
      <c r="BW53">
        <f>[1]upm1ini!BW53+[1]upm1!BW53+[1]mdp!BW53+[1]upm2!BW53+[1]upm2ini!BW53</f>
        <v>43546.375702714991</v>
      </c>
      <c r="BX53">
        <f>[1]upm1ini!BX53+[1]upm1!BX53+[1]mdp!BX53+[1]upm2!BX53+[1]upm2ini!BX53</f>
        <v>37371.930711724992</v>
      </c>
      <c r="BY53">
        <f>[1]upm1ini!BY53+[1]upm1!BY53+[1]mdp!BY53+[1]upm2!BY53+[1]upm2ini!BY53</f>
        <v>37986.409910524802</v>
      </c>
      <c r="BZ53">
        <f>[1]upm1ini!BZ53+[1]upm1!BZ53+[1]mdp!BZ53+[1]upm2!BZ53+[1]upm2ini!BZ53</f>
        <v>38125.031983329987</v>
      </c>
      <c r="CA53">
        <f>[1]upm1ini!CA53+[1]upm1!CA53+[1]mdp!CA53+[1]upm2!CA53+[1]upm2ini!CA53</f>
        <v>40634.408926349999</v>
      </c>
      <c r="CB53">
        <f>[1]upm1ini!CB53+[1]upm1!CB53+[1]mdp!CB53+[1]upm2!CB53+[1]upm2ini!CB53</f>
        <v>45690.182354334989</v>
      </c>
      <c r="CC53">
        <f>[1]upm1ini!CC53+[1]upm1!CC53+[1]mdp!CC53+[1]upm2!CC53+[1]upm2ini!CC53</f>
        <v>38799.475161975002</v>
      </c>
      <c r="CD53">
        <f>[1]upm1ini!CD53+[1]upm1!CD53+[1]mdp!CD53+[1]upm2!CD53+[1]upm2ini!CD53</f>
        <v>44577.274140554902</v>
      </c>
      <c r="CE53">
        <f>[1]upm1ini!CE53+[1]upm1!CE53+[1]mdp!CE53+[1]upm2!CE53+[1]upm2ini!CE53</f>
        <v>43332.22326233489</v>
      </c>
      <c r="CF53">
        <f>[1]upm1ini!CF53+[1]upm1!CF53+[1]mdp!CF53+[1]upm2!CF53+[1]upm2ini!CF53</f>
        <v>36500.711912709899</v>
      </c>
      <c r="CG53">
        <f>[1]upm1ini!CG53+[1]upm1!CG53+[1]mdp!CG53+[1]upm2!CG53+[1]upm2ini!CG53</f>
        <v>39170.699283369904</v>
      </c>
      <c r="CH53">
        <f>[1]upm1ini!CH53+[1]upm1!CH53+[1]mdp!CH53+[1]upm2!CH53+[1]upm2ini!CH53</f>
        <v>44793.012096834893</v>
      </c>
      <c r="CI53">
        <f>[1]upm1ini!CI53+[1]upm1!CI53+[1]mdp!CI53+[1]upm2!CI53+[1]upm2ini!CI53</f>
        <v>37940.849983829801</v>
      </c>
      <c r="CJ53">
        <f>[1]upm1ini!CJ53+[1]upm1!CJ53+[1]mdp!CJ53+[1]upm2!CJ53+[1]upm2ini!CJ53</f>
        <v>45888.374302974902</v>
      </c>
      <c r="CK53">
        <f>[1]upm1ini!CK53+[1]upm1!CK53+[1]mdp!CK53+[1]upm2!CK53+[1]upm2ini!CK53</f>
        <v>44441.516003999895</v>
      </c>
      <c r="CL53">
        <f>[1]upm1ini!CL53+[1]upm1!CL53+[1]mdp!CL53+[1]upm2!CL53+[1]upm2ini!CL53</f>
        <v>39243.195628309986</v>
      </c>
      <c r="CM53">
        <f>[1]upm1ini!CM53+[1]upm1!CM53+[1]mdp!CM53+[1]upm2!CM53+[1]upm2ini!CM53</f>
        <v>45141.459631304984</v>
      </c>
      <c r="CN53">
        <f>[1]upm1ini!CN53+[1]upm1!CN53+[1]mdp!CN53+[1]upm2!CN53+[1]upm2ini!CN53</f>
        <v>42546.275959630002</v>
      </c>
      <c r="CO53">
        <f>[1]upm1ini!CO53+[1]upm1!CO53+[1]mdp!CO53+[1]upm2!CO53+[1]upm2ini!CO53</f>
        <v>41987.540845624899</v>
      </c>
      <c r="CP53">
        <f>[1]upm1ini!CP53+[1]upm1!CP53+[1]mdp!CP53+[1]upm2!CP53+[1]upm2ini!CP53</f>
        <v>39294.440171874892</v>
      </c>
      <c r="CQ53">
        <f>[1]upm1ini!CQ53+[1]upm1!CQ53+[1]mdp!CQ53+[1]upm2!CQ53+[1]upm2ini!CQ53</f>
        <v>41405.303708979889</v>
      </c>
      <c r="CR53">
        <f>[1]upm1ini!CR53+[1]upm1!CR53+[1]mdp!CR53+[1]upm2!CR53+[1]upm2ini!CR53</f>
        <v>42104.976035274791</v>
      </c>
      <c r="CS53">
        <f>[1]upm1ini!CS53+[1]upm1!CS53+[1]mdp!CS53+[1]upm2!CS53+[1]upm2ini!CS53</f>
        <v>46028.863685834789</v>
      </c>
      <c r="CT53">
        <f>[1]upm1ini!CT53+[1]upm1!CT53+[1]mdp!CT53+[1]upm2!CT53+[1]upm2ini!CT53</f>
        <v>37817.639146554793</v>
      </c>
      <c r="CU53">
        <f>[1]upm1ini!CU53+[1]upm1!CU53+[1]mdp!CU53+[1]upm2!CU53+[1]upm2ini!CU53</f>
        <v>45805.580954319899</v>
      </c>
      <c r="CV53">
        <f>[1]upm1ini!CV53+[1]upm1!CV53+[1]mdp!CV53+[1]upm2!CV53+[1]upm2ini!CV53</f>
        <v>40088.840822179896</v>
      </c>
      <c r="CW53">
        <f>[1]upm1ini!CW53+[1]upm1!CW53+[1]mdp!CW53+[1]upm2!CW53+[1]upm2ini!CW53</f>
        <v>44603.291873324903</v>
      </c>
      <c r="CX53">
        <f>[1]upm1ini!CX53+[1]upm1!CX53+[1]mdp!CX53+[1]upm2!CX53+[1]upm2ini!CX53</f>
        <v>41455.403659424905</v>
      </c>
      <c r="CY53">
        <f>[1]upm1ini!CY53+[1]upm1!CY53+[1]mdp!CY53+[1]upm2!CY53+[1]upm2ini!CY53</f>
        <v>35787.315007825004</v>
      </c>
      <c r="CZ53">
        <f>[1]upm1ini!CZ53+[1]upm1!CZ53+[1]mdp!CZ53+[1]upm2!CZ53+[1]upm2ini!CZ53</f>
        <v>41115.189064024889</v>
      </c>
      <c r="DA53">
        <f>[1]upm1ini!DA53+[1]upm1!DA53+[1]mdp!DA53+[1]upm2!DA53+[1]upm2ini!DA53</f>
        <v>41260.5453685998</v>
      </c>
      <c r="DB53">
        <f>[1]upm1ini!DB53+[1]upm1!DB53+[1]mdp!DB53+[1]upm2!DB53+[1]upm2ini!DB53</f>
        <v>38166.227940259996</v>
      </c>
      <c r="DC53">
        <f>[1]upm1ini!DC53+[1]upm1!DC53+[1]mdp!DC53+[1]upm2!DC53+[1]upm2ini!DC53</f>
        <v>42822.050821794997</v>
      </c>
      <c r="DD53">
        <f>[1]upm1ini!DD53+[1]upm1!DD53+[1]mdp!DD53+[1]upm2!DD53+[1]upm2ini!DD53</f>
        <v>46848.009717174791</v>
      </c>
      <c r="DE53">
        <f>[1]upm1ini!DE53+[1]upm1!DE53+[1]mdp!DE53+[1]upm2!DE53+[1]upm2ini!DE53</f>
        <v>43421.327070019994</v>
      </c>
      <c r="DF53">
        <f>[1]upm1ini!DF53+[1]upm1!DF53+[1]mdp!DF53+[1]upm2!DF53+[1]upm2ini!DF53</f>
        <v>41969.554321855001</v>
      </c>
      <c r="DG53">
        <f>[1]upm1ini!DG53+[1]upm1!DG53+[1]mdp!DG53+[1]upm2!DG53+[1]upm2ini!DG53</f>
        <v>41984.82247829999</v>
      </c>
      <c r="DH53">
        <f>[1]upm1ini!DH53+[1]upm1!DH53+[1]mdp!DH53+[1]upm2!DH53+[1]upm2ini!DH53</f>
        <v>40275.501693459992</v>
      </c>
      <c r="DI53">
        <f>[1]upm1ini!DI53+[1]upm1!DI53+[1]mdp!DI53+[1]upm2!DI53+[1]upm2ini!DI53</f>
        <v>43348.459336159794</v>
      </c>
      <c r="DJ53">
        <f>[1]upm1ini!DJ53+[1]upm1!DJ53+[1]mdp!DJ53+[1]upm2!DJ53+[1]upm2ini!DJ53</f>
        <v>45245.737590144796</v>
      </c>
      <c r="DK53">
        <f>[1]upm1ini!DK53+[1]upm1!DK53+[1]mdp!DK53+[1]upm2!DK53+[1]upm2ini!DK53</f>
        <v>38070.921696034886</v>
      </c>
    </row>
    <row r="54" spans="1:115" x14ac:dyDescent="0.25">
      <c r="A54" t="s">
        <v>167</v>
      </c>
      <c r="B54">
        <f>[1]upm1ini!B54+[1]upm1!B54+[1]mdp!B54+[1]upm2!B54+[1]upm2ini!B54</f>
        <v>40082.074705881991</v>
      </c>
      <c r="C54">
        <f>[1]upm1ini!C54+[1]upm1!C54+[1]mdp!C54+[1]upm2!C54+[1]upm2ini!C54</f>
        <v>36259.515510540987</v>
      </c>
      <c r="D54">
        <f>[1]upm1ini!D54+[1]upm1!D54+[1]mdp!D54+[1]upm2!D54+[1]upm2ini!D54</f>
        <v>39691.709316557899</v>
      </c>
      <c r="E54">
        <f>[1]upm1ini!E54+[1]upm1!E54+[1]mdp!E54+[1]upm2!E54+[1]upm2ini!E54</f>
        <v>37875.187554651799</v>
      </c>
      <c r="F54">
        <f>[1]upm1ini!F54+[1]upm1!F54+[1]mdp!F54+[1]upm2!F54+[1]upm2ini!F54</f>
        <v>38560.435079046998</v>
      </c>
      <c r="G54">
        <f>[1]upm1ini!G54+[1]upm1!G54+[1]mdp!G54+[1]upm2!G54+[1]upm2ini!G54</f>
        <v>36246.281181063998</v>
      </c>
      <c r="H54">
        <f>[1]upm1ini!H54+[1]upm1!H54+[1]mdp!H54+[1]upm2!H54+[1]upm2ini!H54</f>
        <v>35243.543748103999</v>
      </c>
      <c r="I54">
        <f>[1]upm1ini!I54+[1]upm1!I54+[1]mdp!I54+[1]upm2!I54+[1]upm2ini!I54</f>
        <v>30933.568948037901</v>
      </c>
      <c r="J54">
        <f>[1]upm1ini!J54+[1]upm1!J54+[1]mdp!J54+[1]upm2!J54+[1]upm2ini!J54</f>
        <v>38010.143496544901</v>
      </c>
      <c r="K54">
        <f>[1]upm1ini!K54+[1]upm1!K54+[1]mdp!K54+[1]upm2!K54+[1]upm2ini!K54</f>
        <v>40154.438553580003</v>
      </c>
      <c r="L54">
        <f>[1]upm1ini!L54+[1]upm1!L54+[1]mdp!L54+[1]upm2!L54+[1]upm2ini!L54</f>
        <v>38253.32823626999</v>
      </c>
      <c r="M54">
        <f>[1]upm1ini!M54+[1]upm1!M54+[1]mdp!M54+[1]upm2!M54+[1]upm2ini!M54</f>
        <v>38736.951756910901</v>
      </c>
      <c r="N54">
        <f>[1]upm1ini!N54+[1]upm1!N54+[1]mdp!N54+[1]upm2!N54+[1]upm2ini!N54</f>
        <v>35414.399489270996</v>
      </c>
      <c r="O54">
        <f>[1]upm1ini!O54+[1]upm1!O54+[1]mdp!O54+[1]upm2!O54+[1]upm2ini!O54</f>
        <v>36821.36233528101</v>
      </c>
      <c r="P54">
        <f>[1]upm1ini!P54+[1]upm1!P54+[1]mdp!P54+[1]upm2!P54+[1]upm2ini!P54</f>
        <v>32664.097592894897</v>
      </c>
      <c r="Q54">
        <f>[1]upm1ini!Q54+[1]upm1!Q54+[1]mdp!Q54+[1]upm2!Q54+[1]upm2ini!Q54</f>
        <v>39858.162161545988</v>
      </c>
      <c r="R54">
        <f>[1]upm1ini!R54+[1]upm1!R54+[1]mdp!R54+[1]upm2!R54+[1]upm2ini!R54</f>
        <v>40094.044780632903</v>
      </c>
      <c r="S54">
        <f>[1]upm1ini!S54+[1]upm1!S54+[1]mdp!S54+[1]upm2!S54+[1]upm2ini!S54</f>
        <v>41688.70825339789</v>
      </c>
      <c r="T54">
        <f>[1]upm1ini!T54+[1]upm1!T54+[1]mdp!T54+[1]upm2!T54+[1]upm2ini!T54</f>
        <v>32729.442638685883</v>
      </c>
      <c r="U54">
        <f>[1]upm1ini!U54+[1]upm1!U54+[1]mdp!U54+[1]upm2!U54+[1]upm2ini!U54</f>
        <v>40746.4298199279</v>
      </c>
      <c r="V54">
        <f>[1]upm1ini!V54+[1]upm1!V54+[1]mdp!V54+[1]upm2!V54+[1]upm2ini!V54</f>
        <v>39145.593407104898</v>
      </c>
      <c r="W54">
        <f>[1]upm1ini!W54+[1]upm1!W54+[1]mdp!W54+[1]upm2!W54+[1]upm2ini!W54</f>
        <v>37574.694492117</v>
      </c>
      <c r="X54">
        <f>[1]upm1ini!X54+[1]upm1!X54+[1]mdp!X54+[1]upm2!X54+[1]upm2ini!X54</f>
        <v>39230.859978888002</v>
      </c>
      <c r="Y54">
        <f>[1]upm1ini!Y54+[1]upm1!Y54+[1]mdp!Y54+[1]upm2!Y54+[1]upm2ini!Y54</f>
        <v>38346.740554412798</v>
      </c>
      <c r="Z54">
        <f>[1]upm1ini!Z54+[1]upm1!Z54+[1]mdp!Z54+[1]upm2!Z54+[1]upm2ini!Z54</f>
        <v>27523.74398558099</v>
      </c>
      <c r="AA54">
        <f>[1]upm1ini!AA54+[1]upm1!AA54+[1]mdp!AA54+[1]upm2!AA54+[1]upm2ini!AA54</f>
        <v>32989.721308316002</v>
      </c>
      <c r="AB54">
        <f>[1]upm1ini!AB54+[1]upm1!AB54+[1]mdp!AB54+[1]upm2!AB54+[1]upm2ini!AB54</f>
        <v>36237.570803168892</v>
      </c>
      <c r="AC54">
        <f>[1]upm1ini!AC54+[1]upm1!AC54+[1]mdp!AC54+[1]upm2!AC54+[1]upm2ini!AC54</f>
        <v>39144.007771540892</v>
      </c>
      <c r="AD54">
        <f>[1]upm1ini!AD54+[1]upm1!AD54+[1]mdp!AD54+[1]upm2!AD54+[1]upm2ini!AD54</f>
        <v>35562.579524714893</v>
      </c>
      <c r="AE54">
        <f>[1]upm1ini!AE54+[1]upm1!AE54+[1]mdp!AE54+[1]upm2!AE54+[1]upm2ini!AE54</f>
        <v>39944.132334828988</v>
      </c>
      <c r="AF54">
        <f>[1]upm1ini!AF54+[1]upm1!AF54+[1]mdp!AF54+[1]upm2!AF54+[1]upm2ini!AF54</f>
        <v>33757.452416177002</v>
      </c>
      <c r="AG54">
        <f>[1]upm1ini!AG54+[1]upm1!AG54+[1]mdp!AG54+[1]upm2!AG54+[1]upm2ini!AG54</f>
        <v>35481.253628341001</v>
      </c>
      <c r="AH54">
        <f>[1]upm1ini!AH54+[1]upm1!AH54+[1]mdp!AH54+[1]upm2!AH54+[1]upm2ini!AH54</f>
        <v>29716.67759549</v>
      </c>
      <c r="AI54">
        <f>[1]upm1ini!AI54+[1]upm1!AI54+[1]mdp!AI54+[1]upm2!AI54+[1]upm2ini!AI54</f>
        <v>39092.991917952902</v>
      </c>
      <c r="AJ54">
        <f>[1]upm1ini!AJ54+[1]upm1!AJ54+[1]mdp!AJ54+[1]upm2!AJ54+[1]upm2ini!AJ54</f>
        <v>37128.730850357999</v>
      </c>
      <c r="AK54">
        <f>[1]upm1ini!AK54+[1]upm1!AK54+[1]mdp!AK54+[1]upm2!AK54+[1]upm2ini!AK54</f>
        <v>33835.284263091889</v>
      </c>
      <c r="AL54">
        <f>[1]upm1ini!AL54+[1]upm1!AL54+[1]mdp!AL54+[1]upm2!AL54+[1]upm2ini!AL54</f>
        <v>39425.751972659797</v>
      </c>
      <c r="AM54">
        <f>[1]upm1ini!AM54+[1]upm1!AM54+[1]mdp!AM54+[1]upm2!AM54+[1]upm2ini!AM54</f>
        <v>33833.580848363898</v>
      </c>
      <c r="AN54">
        <f>[1]upm1ini!AN54+[1]upm1!AN54+[1]mdp!AN54+[1]upm2!AN54+[1]upm2ini!AN54</f>
        <v>36091.970408365785</v>
      </c>
      <c r="AO54">
        <f>[1]upm1ini!AO54+[1]upm1!AO54+[1]mdp!AO54+[1]upm2!AO54+[1]upm2ini!AO54</f>
        <v>36122.268053346896</v>
      </c>
      <c r="AP54">
        <f>[1]upm1ini!AP54+[1]upm1!AP54+[1]mdp!AP54+[1]upm2!AP54+[1]upm2ini!AP54</f>
        <v>38242.360489879902</v>
      </c>
      <c r="AQ54">
        <f>[1]upm1ini!AQ54+[1]upm1!AQ54+[1]mdp!AQ54+[1]upm2!AQ54+[1]upm2ini!AQ54</f>
        <v>34262.748905090979</v>
      </c>
      <c r="AR54">
        <f>[1]upm1ini!AR54+[1]upm1!AR54+[1]mdp!AR54+[1]upm2!AR54+[1]upm2ini!AR54</f>
        <v>39081.076456399991</v>
      </c>
      <c r="AS54">
        <f>[1]upm1ini!AS54+[1]upm1!AS54+[1]mdp!AS54+[1]upm2!AS54+[1]upm2ini!AS54</f>
        <v>34837.765250400902</v>
      </c>
      <c r="AT54">
        <f>[1]upm1ini!AT54+[1]upm1!AT54+[1]mdp!AT54+[1]upm2!AT54+[1]upm2ini!AT54</f>
        <v>27652.21595976199</v>
      </c>
      <c r="AU54">
        <f>[1]upm1ini!AU54+[1]upm1!AU54+[1]mdp!AU54+[1]upm2!AU54+[1]upm2ini!AU54</f>
        <v>35412.285447371985</v>
      </c>
      <c r="AV54">
        <f>[1]upm1ini!AV54+[1]upm1!AV54+[1]mdp!AV54+[1]upm2!AV54+[1]upm2ini!AV54</f>
        <v>32857.107833802998</v>
      </c>
      <c r="AW54">
        <f>[1]upm1ini!AW54+[1]upm1!AW54+[1]mdp!AW54+[1]upm2!AW54+[1]upm2ini!AW54</f>
        <v>31639.839985554991</v>
      </c>
      <c r="AX54">
        <f>[1]upm1ini!AX54+[1]upm1!AX54+[1]mdp!AX54+[1]upm2!AX54+[1]upm2ini!AX54</f>
        <v>32312.199920886891</v>
      </c>
      <c r="AY54">
        <f>[1]upm1ini!AY54+[1]upm1!AY54+[1]mdp!AY54+[1]upm2!AY54+[1]upm2ini!AY54</f>
        <v>41467.785136971987</v>
      </c>
      <c r="AZ54">
        <f>[1]upm1ini!AZ54+[1]upm1!AZ54+[1]mdp!AZ54+[1]upm2!AZ54+[1]upm2ini!AZ54</f>
        <v>39810.677424205991</v>
      </c>
      <c r="BA54">
        <f>[1]upm1ini!BA54+[1]upm1!BA54+[1]mdp!BA54+[1]upm2!BA54+[1]upm2ini!BA54</f>
        <v>36242.1187462159</v>
      </c>
      <c r="BB54">
        <f>[1]upm1ini!BB54+[1]upm1!BB54+[1]mdp!BB54+[1]upm2!BB54+[1]upm2ini!BB54</f>
        <v>29398.492282822983</v>
      </c>
      <c r="BC54">
        <f>[1]upm1ini!BC54+[1]upm1!BC54+[1]mdp!BC54+[1]upm2!BC54+[1]upm2ini!BC54</f>
        <v>34450.774923743003</v>
      </c>
      <c r="BD54">
        <f>[1]upm1ini!BD54+[1]upm1!BD54+[1]mdp!BD54+[1]upm2!BD54+[1]upm2ini!BD54</f>
        <v>38573.674511454999</v>
      </c>
      <c r="BE54">
        <f>[1]upm1ini!BE54+[1]upm1!BE54+[1]mdp!BE54+[1]upm2!BE54+[1]upm2ini!BE54</f>
        <v>36416.722391051902</v>
      </c>
      <c r="BF54">
        <f>[1]upm1ini!BF54+[1]upm1!BF54+[1]mdp!BF54+[1]upm2!BF54+[1]upm2ini!BF54</f>
        <v>38053.800133702898</v>
      </c>
      <c r="BG54">
        <f>[1]upm1ini!BG54+[1]upm1!BG54+[1]mdp!BG54+[1]upm2!BG54+[1]upm2ini!BG54</f>
        <v>39120.568701173899</v>
      </c>
      <c r="BH54">
        <f>[1]upm1ini!BH54+[1]upm1!BH54+[1]mdp!BH54+[1]upm2!BH54+[1]upm2ini!BH54</f>
        <v>35437.437145641903</v>
      </c>
      <c r="BI54">
        <f>[1]upm1ini!BI54+[1]upm1!BI54+[1]mdp!BI54+[1]upm2!BI54+[1]upm2ini!BI54</f>
        <v>33489.1329957989</v>
      </c>
      <c r="BJ54">
        <f>[1]upm1ini!BJ54+[1]upm1!BJ54+[1]mdp!BJ54+[1]upm2!BJ54+[1]upm2ini!BJ54</f>
        <v>40609.625785914999</v>
      </c>
      <c r="BK54">
        <f>[1]upm1ini!BK54+[1]upm1!BK54+[1]mdp!BK54+[1]upm2!BK54+[1]upm2ini!BK54</f>
        <v>39682.304578288989</v>
      </c>
      <c r="BL54">
        <f>[1]upm1ini!BL54+[1]upm1!BL54+[1]mdp!BL54+[1]upm2!BL54+[1]upm2ini!BL54</f>
        <v>31343.147548536894</v>
      </c>
      <c r="BM54">
        <f>[1]upm1ini!BM54+[1]upm1!BM54+[1]mdp!BM54+[1]upm2!BM54+[1]upm2ini!BM54</f>
        <v>39796.839765944998</v>
      </c>
      <c r="BN54">
        <f>[1]upm1ini!BN54+[1]upm1!BN54+[1]mdp!BN54+[1]upm2!BN54+[1]upm2ini!BN54</f>
        <v>35548.985996561903</v>
      </c>
      <c r="BO54">
        <f>[1]upm1ini!BO54+[1]upm1!BO54+[1]mdp!BO54+[1]upm2!BO54+[1]upm2ini!BO54</f>
        <v>40688.320321220002</v>
      </c>
      <c r="BP54">
        <f>[1]upm1ini!BP54+[1]upm1!BP54+[1]mdp!BP54+[1]upm2!BP54+[1]upm2ini!BP54</f>
        <v>35716.513290103889</v>
      </c>
      <c r="BQ54">
        <f>[1]upm1ini!BQ54+[1]upm1!BQ54+[1]mdp!BQ54+[1]upm2!BQ54+[1]upm2ini!BQ54</f>
        <v>38539.024568784</v>
      </c>
      <c r="BR54">
        <f>[1]upm1ini!BR54+[1]upm1!BR54+[1]mdp!BR54+[1]upm2!BR54+[1]upm2ini!BR54</f>
        <v>37332.304981312889</v>
      </c>
      <c r="BS54">
        <f>[1]upm1ini!BS54+[1]upm1!BS54+[1]mdp!BS54+[1]upm2!BS54+[1]upm2ini!BS54</f>
        <v>37269.163202951</v>
      </c>
      <c r="BT54">
        <f>[1]upm1ini!BT54+[1]upm1!BT54+[1]mdp!BT54+[1]upm2!BT54+[1]upm2ini!BT54</f>
        <v>34989.823967397999</v>
      </c>
      <c r="BU54">
        <f>[1]upm1ini!BU54+[1]upm1!BU54+[1]mdp!BU54+[1]upm2!BU54+[1]upm2ini!BU54</f>
        <v>41941.682896323895</v>
      </c>
      <c r="BV54">
        <f>[1]upm1ini!BV54+[1]upm1!BV54+[1]mdp!BV54+[1]upm2!BV54+[1]upm2ini!BV54</f>
        <v>39164.344148832999</v>
      </c>
      <c r="BW54">
        <f>[1]upm1ini!BW54+[1]upm1!BW54+[1]mdp!BW54+[1]upm2!BW54+[1]upm2ini!BW54</f>
        <v>39503.442928143799</v>
      </c>
      <c r="BX54">
        <f>[1]upm1ini!BX54+[1]upm1!BX54+[1]mdp!BX54+[1]upm2!BX54+[1]upm2ini!BX54</f>
        <v>35998.231555326987</v>
      </c>
      <c r="BY54">
        <f>[1]upm1ini!BY54+[1]upm1!BY54+[1]mdp!BY54+[1]upm2!BY54+[1]upm2ini!BY54</f>
        <v>33656.881322333989</v>
      </c>
      <c r="BZ54">
        <f>[1]upm1ini!BZ54+[1]upm1!BZ54+[1]mdp!BZ54+[1]upm2!BZ54+[1]upm2ini!BZ54</f>
        <v>35916.608597689999</v>
      </c>
      <c r="CA54">
        <f>[1]upm1ini!CA54+[1]upm1!CA54+[1]mdp!CA54+[1]upm2!CA54+[1]upm2ini!CA54</f>
        <v>39126.505423588998</v>
      </c>
      <c r="CB54">
        <f>[1]upm1ini!CB54+[1]upm1!CB54+[1]mdp!CB54+[1]upm2!CB54+[1]upm2ini!CB54</f>
        <v>33955.794614017002</v>
      </c>
      <c r="CC54">
        <f>[1]upm1ini!CC54+[1]upm1!CC54+[1]mdp!CC54+[1]upm2!CC54+[1]upm2ini!CC54</f>
        <v>36370.030705391888</v>
      </c>
      <c r="CD54">
        <f>[1]upm1ini!CD54+[1]upm1!CD54+[1]mdp!CD54+[1]upm2!CD54+[1]upm2ini!CD54</f>
        <v>40709.059948611</v>
      </c>
      <c r="CE54">
        <f>[1]upm1ini!CE54+[1]upm1!CE54+[1]mdp!CE54+[1]upm2!CE54+[1]upm2ini!CE54</f>
        <v>29372.603337501903</v>
      </c>
      <c r="CF54">
        <f>[1]upm1ini!CF54+[1]upm1!CF54+[1]mdp!CF54+[1]upm2!CF54+[1]upm2ini!CF54</f>
        <v>36635.823487030801</v>
      </c>
      <c r="CG54">
        <f>[1]upm1ini!CG54+[1]upm1!CG54+[1]mdp!CG54+[1]upm2!CG54+[1]upm2ini!CG54</f>
        <v>38547.033057804998</v>
      </c>
      <c r="CH54">
        <f>[1]upm1ini!CH54+[1]upm1!CH54+[1]mdp!CH54+[1]upm2!CH54+[1]upm2ini!CH54</f>
        <v>33656.659721927004</v>
      </c>
      <c r="CI54">
        <f>[1]upm1ini!CI54+[1]upm1!CI54+[1]mdp!CI54+[1]upm2!CI54+[1]upm2ini!CI54</f>
        <v>40527.919393358898</v>
      </c>
      <c r="CJ54">
        <f>[1]upm1ini!CJ54+[1]upm1!CJ54+[1]mdp!CJ54+[1]upm2!CJ54+[1]upm2ini!CJ54</f>
        <v>42000.602463270989</v>
      </c>
      <c r="CK54">
        <f>[1]upm1ini!CK54+[1]upm1!CK54+[1]mdp!CK54+[1]upm2!CK54+[1]upm2ini!CK54</f>
        <v>38303.141962028887</v>
      </c>
      <c r="CL54">
        <f>[1]upm1ini!CL54+[1]upm1!CL54+[1]mdp!CL54+[1]upm2!CL54+[1]upm2ini!CL54</f>
        <v>38209.004632420998</v>
      </c>
      <c r="CM54">
        <f>[1]upm1ini!CM54+[1]upm1!CM54+[1]mdp!CM54+[1]upm2!CM54+[1]upm2ini!CM54</f>
        <v>35728.852905332991</v>
      </c>
      <c r="CN54">
        <f>[1]upm1ini!CN54+[1]upm1!CN54+[1]mdp!CN54+[1]upm2!CN54+[1]upm2ini!CN54</f>
        <v>36914.687558585989</v>
      </c>
      <c r="CO54">
        <f>[1]upm1ini!CO54+[1]upm1!CO54+[1]mdp!CO54+[1]upm2!CO54+[1]upm2ini!CO54</f>
        <v>34821.525528434991</v>
      </c>
      <c r="CP54">
        <f>[1]upm1ini!CP54+[1]upm1!CP54+[1]mdp!CP54+[1]upm2!CP54+[1]upm2ini!CP54</f>
        <v>37412.901487939896</v>
      </c>
      <c r="CQ54">
        <f>[1]upm1ini!CQ54+[1]upm1!CQ54+[1]mdp!CQ54+[1]upm2!CQ54+[1]upm2ini!CQ54</f>
        <v>40854.124958803892</v>
      </c>
      <c r="CR54">
        <f>[1]upm1ini!CR54+[1]upm1!CR54+[1]mdp!CR54+[1]upm2!CR54+[1]upm2ini!CR54</f>
        <v>39941.10934243699</v>
      </c>
      <c r="CS54">
        <f>[1]upm1ini!CS54+[1]upm1!CS54+[1]mdp!CS54+[1]upm2!CS54+[1]upm2ini!CS54</f>
        <v>34370.928527786891</v>
      </c>
      <c r="CT54">
        <f>[1]upm1ini!CT54+[1]upm1!CT54+[1]mdp!CT54+[1]upm2!CT54+[1]upm2ini!CT54</f>
        <v>38728.189820186002</v>
      </c>
      <c r="CU54">
        <f>[1]upm1ini!CU54+[1]upm1!CU54+[1]mdp!CU54+[1]upm2!CU54+[1]upm2ini!CU54</f>
        <v>39266.682907366005</v>
      </c>
      <c r="CV54">
        <f>[1]upm1ini!CV54+[1]upm1!CV54+[1]mdp!CV54+[1]upm2!CV54+[1]upm2ini!CV54</f>
        <v>40867.833163431904</v>
      </c>
      <c r="CW54">
        <f>[1]upm1ini!CW54+[1]upm1!CW54+[1]mdp!CW54+[1]upm2!CW54+[1]upm2ini!CW54</f>
        <v>38959.84411506699</v>
      </c>
      <c r="CX54">
        <f>[1]upm1ini!CX54+[1]upm1!CX54+[1]mdp!CX54+[1]upm2!CX54+[1]upm2ini!CX54</f>
        <v>36317.074324525893</v>
      </c>
      <c r="CY54">
        <f>[1]upm1ini!CY54+[1]upm1!CY54+[1]mdp!CY54+[1]upm2!CY54+[1]upm2ini!CY54</f>
        <v>39623.659420085998</v>
      </c>
      <c r="CZ54">
        <f>[1]upm1ini!CZ54+[1]upm1!CZ54+[1]mdp!CZ54+[1]upm2!CZ54+[1]upm2ini!CZ54</f>
        <v>33303.880580606899</v>
      </c>
      <c r="DA54">
        <f>[1]upm1ini!DA54+[1]upm1!DA54+[1]mdp!DA54+[1]upm2!DA54+[1]upm2ini!DA54</f>
        <v>40912.358651522889</v>
      </c>
      <c r="DB54">
        <f>[1]upm1ini!DB54+[1]upm1!DB54+[1]mdp!DB54+[1]upm2!DB54+[1]upm2ini!DB54</f>
        <v>38318.575968353995</v>
      </c>
      <c r="DC54">
        <f>[1]upm1ini!DC54+[1]upm1!DC54+[1]mdp!DC54+[1]upm2!DC54+[1]upm2ini!DC54</f>
        <v>37945.134496762999</v>
      </c>
      <c r="DD54">
        <f>[1]upm1ini!DD54+[1]upm1!DD54+[1]mdp!DD54+[1]upm2!DD54+[1]upm2ini!DD54</f>
        <v>38243.2912702229</v>
      </c>
      <c r="DE54">
        <f>[1]upm1ini!DE54+[1]upm1!DE54+[1]mdp!DE54+[1]upm2!DE54+[1]upm2ini!DE54</f>
        <v>39641.492876304903</v>
      </c>
      <c r="DF54">
        <f>[1]upm1ini!DF54+[1]upm1!DF54+[1]mdp!DF54+[1]upm2!DF54+[1]upm2ini!DF54</f>
        <v>39652.566137746988</v>
      </c>
      <c r="DG54">
        <f>[1]upm1ini!DG54+[1]upm1!DG54+[1]mdp!DG54+[1]upm2!DG54+[1]upm2ini!DG54</f>
        <v>39649.659080976002</v>
      </c>
      <c r="DH54">
        <f>[1]upm1ini!DH54+[1]upm1!DH54+[1]mdp!DH54+[1]upm2!DH54+[1]upm2ini!DH54</f>
        <v>39864.273349638002</v>
      </c>
      <c r="DI54">
        <f>[1]upm1ini!DI54+[1]upm1!DI54+[1]mdp!DI54+[1]upm2!DI54+[1]upm2ini!DI54</f>
        <v>36520.702830926799</v>
      </c>
      <c r="DJ54">
        <f>[1]upm1ini!DJ54+[1]upm1!DJ54+[1]mdp!DJ54+[1]upm2!DJ54+[1]upm2ini!DJ54</f>
        <v>33249.307683006002</v>
      </c>
      <c r="DK54">
        <f>[1]upm1ini!DK54+[1]upm1!DK54+[1]mdp!DK54+[1]upm2!DK54+[1]upm2ini!DK54</f>
        <v>28504.258714455991</v>
      </c>
    </row>
    <row r="55" spans="1:115" x14ac:dyDescent="0.25">
      <c r="A55" t="s">
        <v>168</v>
      </c>
      <c r="B55">
        <f>[1]upm1ini!B55+[1]upm1!B55+[1]mdp!B55+[1]upm2!B55+[1]upm2ini!B55</f>
        <v>39627.108789551989</v>
      </c>
      <c r="C55">
        <f>[1]upm1ini!C55+[1]upm1!C55+[1]mdp!C55+[1]upm2!C55+[1]upm2ini!C55</f>
        <v>32343.773388348993</v>
      </c>
      <c r="D55">
        <f>[1]upm1ini!D55+[1]upm1!D55+[1]mdp!D55+[1]upm2!D55+[1]upm2ini!D55</f>
        <v>36259.972101437903</v>
      </c>
      <c r="E55">
        <f>[1]upm1ini!E55+[1]upm1!E55+[1]mdp!E55+[1]upm2!E55+[1]upm2ini!E55</f>
        <v>37406.396387285902</v>
      </c>
      <c r="F55">
        <f>[1]upm1ini!F55+[1]upm1!F55+[1]mdp!F55+[1]upm2!F55+[1]upm2ini!F55</f>
        <v>36424.542648299001</v>
      </c>
      <c r="G55">
        <f>[1]upm1ini!G55+[1]upm1!G55+[1]mdp!G55+[1]upm2!G55+[1]upm2ini!G55</f>
        <v>38583.346966865996</v>
      </c>
      <c r="H55">
        <f>[1]upm1ini!H55+[1]upm1!H55+[1]mdp!H55+[1]upm2!H55+[1]upm2ini!H55</f>
        <v>31595.296020924998</v>
      </c>
      <c r="I55">
        <f>[1]upm1ini!I55+[1]upm1!I55+[1]mdp!I55+[1]upm2!I55+[1]upm2ini!I55</f>
        <v>32724.784057647987</v>
      </c>
      <c r="J55">
        <f>[1]upm1ini!J55+[1]upm1!J55+[1]mdp!J55+[1]upm2!J55+[1]upm2ini!J55</f>
        <v>36926.301822549001</v>
      </c>
      <c r="K55">
        <f>[1]upm1ini!K55+[1]upm1!K55+[1]mdp!K55+[1]upm2!K55+[1]upm2ini!K55</f>
        <v>35296.435748527998</v>
      </c>
      <c r="L55">
        <f>[1]upm1ini!L55+[1]upm1!L55+[1]mdp!L55+[1]upm2!L55+[1]upm2ini!L55</f>
        <v>36865.720637722901</v>
      </c>
      <c r="M55">
        <f>[1]upm1ini!M55+[1]upm1!M55+[1]mdp!M55+[1]upm2!M55+[1]upm2ini!M55</f>
        <v>37451.435196590988</v>
      </c>
      <c r="N55">
        <f>[1]upm1ini!N55+[1]upm1!N55+[1]mdp!N55+[1]upm2!N55+[1]upm2ini!N55</f>
        <v>32934.17822280289</v>
      </c>
      <c r="O55">
        <f>[1]upm1ini!O55+[1]upm1!O55+[1]mdp!O55+[1]upm2!O55+[1]upm2ini!O55</f>
        <v>35825.087449183899</v>
      </c>
      <c r="P55">
        <f>[1]upm1ini!P55+[1]upm1!P55+[1]mdp!P55+[1]upm2!P55+[1]upm2ini!P55</f>
        <v>40636.052706685987</v>
      </c>
      <c r="Q55">
        <f>[1]upm1ini!Q55+[1]upm1!Q55+[1]mdp!Q55+[1]upm2!Q55+[1]upm2ini!Q55</f>
        <v>34918.399147069802</v>
      </c>
      <c r="R55">
        <f>[1]upm1ini!R55+[1]upm1!R55+[1]mdp!R55+[1]upm2!R55+[1]upm2ini!R55</f>
        <v>36027.966211945895</v>
      </c>
      <c r="S55">
        <f>[1]upm1ini!S55+[1]upm1!S55+[1]mdp!S55+[1]upm2!S55+[1]upm2ini!S55</f>
        <v>33644.109953572901</v>
      </c>
      <c r="T55">
        <f>[1]upm1ini!T55+[1]upm1!T55+[1]mdp!T55+[1]upm2!T55+[1]upm2ini!T55</f>
        <v>38475.156936604988</v>
      </c>
      <c r="U55">
        <f>[1]upm1ini!U55+[1]upm1!U55+[1]mdp!U55+[1]upm2!U55+[1]upm2ini!U55</f>
        <v>39798.079494625788</v>
      </c>
      <c r="V55">
        <f>[1]upm1ini!V55+[1]upm1!V55+[1]mdp!V55+[1]upm2!V55+[1]upm2ini!V55</f>
        <v>40111.903510017</v>
      </c>
      <c r="W55">
        <f>[1]upm1ini!W55+[1]upm1!W55+[1]mdp!W55+[1]upm2!W55+[1]upm2ini!W55</f>
        <v>34237.887226924795</v>
      </c>
      <c r="X55">
        <f>[1]upm1ini!X55+[1]upm1!X55+[1]mdp!X55+[1]upm2!X55+[1]upm2ini!X55</f>
        <v>38759.024889990891</v>
      </c>
      <c r="Y55">
        <f>[1]upm1ini!Y55+[1]upm1!Y55+[1]mdp!Y55+[1]upm2!Y55+[1]upm2ini!Y55</f>
        <v>41551.444730532006</v>
      </c>
      <c r="Z55">
        <f>[1]upm1ini!Z55+[1]upm1!Z55+[1]mdp!Z55+[1]upm2!Z55+[1]upm2ini!Z55</f>
        <v>33298.364252507898</v>
      </c>
      <c r="AA55">
        <f>[1]upm1ini!AA55+[1]upm1!AA55+[1]mdp!AA55+[1]upm2!AA55+[1]upm2ini!AA55</f>
        <v>41301.822661739992</v>
      </c>
      <c r="AB55">
        <f>[1]upm1ini!AB55+[1]upm1!AB55+[1]mdp!AB55+[1]upm2!AB55+[1]upm2ini!AB55</f>
        <v>37075.112950451003</v>
      </c>
      <c r="AC55">
        <f>[1]upm1ini!AC55+[1]upm1!AC55+[1]mdp!AC55+[1]upm2!AC55+[1]upm2ini!AC55</f>
        <v>34185.560910487889</v>
      </c>
      <c r="AD55">
        <f>[1]upm1ini!AD55+[1]upm1!AD55+[1]mdp!AD55+[1]upm2!AD55+[1]upm2ini!AD55</f>
        <v>38072.187760029898</v>
      </c>
      <c r="AE55">
        <f>[1]upm1ini!AE55+[1]upm1!AE55+[1]mdp!AE55+[1]upm2!AE55+[1]upm2ini!AE55</f>
        <v>38116.926562512897</v>
      </c>
      <c r="AF55">
        <f>[1]upm1ini!AF55+[1]upm1!AF55+[1]mdp!AF55+[1]upm2!AF55+[1]upm2ini!AF55</f>
        <v>40937.002495998902</v>
      </c>
      <c r="AG55">
        <f>[1]upm1ini!AG55+[1]upm1!AG55+[1]mdp!AG55+[1]upm2!AG55+[1]upm2ini!AG55</f>
        <v>33899.291390004</v>
      </c>
      <c r="AH55">
        <f>[1]upm1ini!AH55+[1]upm1!AH55+[1]mdp!AH55+[1]upm2!AH55+[1]upm2ini!AH55</f>
        <v>35788.518747569004</v>
      </c>
      <c r="AI55">
        <f>[1]upm1ini!AI55+[1]upm1!AI55+[1]mdp!AI55+[1]upm2!AI55+[1]upm2ini!AI55</f>
        <v>33601.751379024994</v>
      </c>
      <c r="AJ55">
        <f>[1]upm1ini!AJ55+[1]upm1!AJ55+[1]mdp!AJ55+[1]upm2!AJ55+[1]upm2ini!AJ55</f>
        <v>39247.070820506895</v>
      </c>
      <c r="AK55">
        <f>[1]upm1ini!AK55+[1]upm1!AK55+[1]mdp!AK55+[1]upm2!AK55+[1]upm2ini!AK55</f>
        <v>35974.984305484002</v>
      </c>
      <c r="AL55">
        <f>[1]upm1ini!AL55+[1]upm1!AL55+[1]mdp!AL55+[1]upm2!AL55+[1]upm2ini!AL55</f>
        <v>32148.06315700099</v>
      </c>
      <c r="AM55">
        <f>[1]upm1ini!AM55+[1]upm1!AM55+[1]mdp!AM55+[1]upm2!AM55+[1]upm2ini!AM55</f>
        <v>35699.111668902988</v>
      </c>
      <c r="AN55">
        <f>[1]upm1ini!AN55+[1]upm1!AN55+[1]mdp!AN55+[1]upm2!AN55+[1]upm2ini!AN55</f>
        <v>40335.978356786902</v>
      </c>
      <c r="AO55">
        <f>[1]upm1ini!AO55+[1]upm1!AO55+[1]mdp!AO55+[1]upm2!AO55+[1]upm2ini!AO55</f>
        <v>37049.559859972898</v>
      </c>
      <c r="AP55">
        <f>[1]upm1ini!AP55+[1]upm1!AP55+[1]mdp!AP55+[1]upm2!AP55+[1]upm2ini!AP55</f>
        <v>40604.82681075389</v>
      </c>
      <c r="AQ55">
        <f>[1]upm1ini!AQ55+[1]upm1!AQ55+[1]mdp!AQ55+[1]upm2!AQ55+[1]upm2ini!AQ55</f>
        <v>34646.832365738992</v>
      </c>
      <c r="AR55">
        <f>[1]upm1ini!AR55+[1]upm1!AR55+[1]mdp!AR55+[1]upm2!AR55+[1]upm2ini!AR55</f>
        <v>33553.724865648001</v>
      </c>
      <c r="AS55">
        <f>[1]upm1ini!AS55+[1]upm1!AS55+[1]mdp!AS55+[1]upm2!AS55+[1]upm2ini!AS55</f>
        <v>36111.022852069</v>
      </c>
      <c r="AT55">
        <f>[1]upm1ini!AT55+[1]upm1!AT55+[1]mdp!AT55+[1]upm2!AT55+[1]upm2ini!AT55</f>
        <v>32223.319150035</v>
      </c>
      <c r="AU55">
        <f>[1]upm1ini!AU55+[1]upm1!AU55+[1]mdp!AU55+[1]upm2!AU55+[1]upm2ini!AU55</f>
        <v>31542.941083808</v>
      </c>
      <c r="AV55">
        <f>[1]upm1ini!AV55+[1]upm1!AV55+[1]mdp!AV55+[1]upm2!AV55+[1]upm2ini!AV55</f>
        <v>30198.997522184989</v>
      </c>
      <c r="AW55">
        <f>[1]upm1ini!AW55+[1]upm1!AW55+[1]mdp!AW55+[1]upm2!AW55+[1]upm2ini!AW55</f>
        <v>38926.044741831996</v>
      </c>
      <c r="AX55">
        <f>[1]upm1ini!AX55+[1]upm1!AX55+[1]mdp!AX55+[1]upm2!AX55+[1]upm2ini!AX55</f>
        <v>40141.68142310789</v>
      </c>
      <c r="AY55">
        <f>[1]upm1ini!AY55+[1]upm1!AY55+[1]mdp!AY55+[1]upm2!AY55+[1]upm2ini!AY55</f>
        <v>32409.926994867001</v>
      </c>
      <c r="AZ55">
        <f>[1]upm1ini!AZ55+[1]upm1!AZ55+[1]mdp!AZ55+[1]upm2!AZ55+[1]upm2ini!AZ55</f>
        <v>36120.476125959889</v>
      </c>
      <c r="BA55">
        <f>[1]upm1ini!BA55+[1]upm1!BA55+[1]mdp!BA55+[1]upm2!BA55+[1]upm2ini!BA55</f>
        <v>30299.948055488891</v>
      </c>
      <c r="BB55">
        <f>[1]upm1ini!BB55+[1]upm1!BB55+[1]mdp!BB55+[1]upm2!BB55+[1]upm2ini!BB55</f>
        <v>34209.362684606007</v>
      </c>
      <c r="BC55">
        <f>[1]upm1ini!BC55+[1]upm1!BC55+[1]mdp!BC55+[1]upm2!BC55+[1]upm2ini!BC55</f>
        <v>36714.655784410003</v>
      </c>
      <c r="BD55">
        <f>[1]upm1ini!BD55+[1]upm1!BD55+[1]mdp!BD55+[1]upm2!BD55+[1]upm2ini!BD55</f>
        <v>42304.049586771987</v>
      </c>
      <c r="BE55">
        <f>[1]upm1ini!BE55+[1]upm1!BE55+[1]mdp!BE55+[1]upm2!BE55+[1]upm2ini!BE55</f>
        <v>36144.999647112003</v>
      </c>
      <c r="BF55">
        <f>[1]upm1ini!BF55+[1]upm1!BF55+[1]mdp!BF55+[1]upm2!BF55+[1]upm2ini!BF55</f>
        <v>40113.900010566984</v>
      </c>
      <c r="BG55">
        <f>[1]upm1ini!BG55+[1]upm1!BG55+[1]mdp!BG55+[1]upm2!BG55+[1]upm2ini!BG55</f>
        <v>38291.119934853989</v>
      </c>
      <c r="BH55">
        <f>[1]upm1ini!BH55+[1]upm1!BH55+[1]mdp!BH55+[1]upm2!BH55+[1]upm2ini!BH55</f>
        <v>39154.195737571892</v>
      </c>
      <c r="BI55">
        <f>[1]upm1ini!BI55+[1]upm1!BI55+[1]mdp!BI55+[1]upm2!BI55+[1]upm2ini!BI55</f>
        <v>37576.157252775898</v>
      </c>
      <c r="BJ55">
        <f>[1]upm1ini!BJ55+[1]upm1!BJ55+[1]mdp!BJ55+[1]upm2!BJ55+[1]upm2ini!BJ55</f>
        <v>36974.806480651896</v>
      </c>
      <c r="BK55">
        <f>[1]upm1ini!BK55+[1]upm1!BK55+[1]mdp!BK55+[1]upm2!BK55+[1]upm2ini!BK55</f>
        <v>33569.132162770889</v>
      </c>
      <c r="BL55">
        <f>[1]upm1ini!BL55+[1]upm1!BL55+[1]mdp!BL55+[1]upm2!BL55+[1]upm2ini!BL55</f>
        <v>31209.508657744991</v>
      </c>
      <c r="BM55">
        <f>[1]upm1ini!BM55+[1]upm1!BM55+[1]mdp!BM55+[1]upm2!BM55+[1]upm2ini!BM55</f>
        <v>34289.264993928897</v>
      </c>
      <c r="BN55">
        <f>[1]upm1ini!BN55+[1]upm1!BN55+[1]mdp!BN55+[1]upm2!BN55+[1]upm2ini!BN55</f>
        <v>32213.796655949889</v>
      </c>
      <c r="BO55">
        <f>[1]upm1ini!BO55+[1]upm1!BO55+[1]mdp!BO55+[1]upm2!BO55+[1]upm2ini!BO55</f>
        <v>35312.674807255891</v>
      </c>
      <c r="BP55">
        <f>[1]upm1ini!BP55+[1]upm1!BP55+[1]mdp!BP55+[1]upm2!BP55+[1]upm2ini!BP55</f>
        <v>32476.745513413887</v>
      </c>
      <c r="BQ55">
        <f>[1]upm1ini!BQ55+[1]upm1!BQ55+[1]mdp!BQ55+[1]upm2!BQ55+[1]upm2ini!BQ55</f>
        <v>40050.264205453903</v>
      </c>
      <c r="BR55">
        <f>[1]upm1ini!BR55+[1]upm1!BR55+[1]mdp!BR55+[1]upm2!BR55+[1]upm2ini!BR55</f>
        <v>37520.5234834148</v>
      </c>
      <c r="BS55">
        <f>[1]upm1ini!BS55+[1]upm1!BS55+[1]mdp!BS55+[1]upm2!BS55+[1]upm2ini!BS55</f>
        <v>34473.894441061988</v>
      </c>
      <c r="BT55">
        <f>[1]upm1ini!BT55+[1]upm1!BT55+[1]mdp!BT55+[1]upm2!BT55+[1]upm2ini!BT55</f>
        <v>40587.542772373003</v>
      </c>
      <c r="BU55">
        <f>[1]upm1ini!BU55+[1]upm1!BU55+[1]mdp!BU55+[1]upm2!BU55+[1]upm2ini!BU55</f>
        <v>35695.667598181892</v>
      </c>
      <c r="BV55">
        <f>[1]upm1ini!BV55+[1]upm1!BV55+[1]mdp!BV55+[1]upm2!BV55+[1]upm2ini!BV55</f>
        <v>36914.541212327895</v>
      </c>
      <c r="BW55">
        <f>[1]upm1ini!BW55+[1]upm1!BW55+[1]mdp!BW55+[1]upm2!BW55+[1]upm2ini!BW55</f>
        <v>39762.96851609389</v>
      </c>
      <c r="BX55">
        <f>[1]upm1ini!BX55+[1]upm1!BX55+[1]mdp!BX55+[1]upm2!BX55+[1]upm2ini!BX55</f>
        <v>39297.703939402891</v>
      </c>
      <c r="BY55">
        <f>[1]upm1ini!BY55+[1]upm1!BY55+[1]mdp!BY55+[1]upm2!BY55+[1]upm2ini!BY55</f>
        <v>25420.884057332987</v>
      </c>
      <c r="BZ55">
        <f>[1]upm1ini!BZ55+[1]upm1!BZ55+[1]mdp!BZ55+[1]upm2!BZ55+[1]upm2ini!BZ55</f>
        <v>36554.070770860897</v>
      </c>
      <c r="CA55">
        <f>[1]upm1ini!CA55+[1]upm1!CA55+[1]mdp!CA55+[1]upm2!CA55+[1]upm2ini!CA55</f>
        <v>38188.592455983999</v>
      </c>
      <c r="CB55">
        <f>[1]upm1ini!CB55+[1]upm1!CB55+[1]mdp!CB55+[1]upm2!CB55+[1]upm2ini!CB55</f>
        <v>37502.645922509888</v>
      </c>
      <c r="CC55">
        <f>[1]upm1ini!CC55+[1]upm1!CC55+[1]mdp!CC55+[1]upm2!CC55+[1]upm2ini!CC55</f>
        <v>42351.666287366897</v>
      </c>
      <c r="CD55">
        <f>[1]upm1ini!CD55+[1]upm1!CD55+[1]mdp!CD55+[1]upm2!CD55+[1]upm2ini!CD55</f>
        <v>37949.098543002889</v>
      </c>
      <c r="CE55">
        <f>[1]upm1ini!CE55+[1]upm1!CE55+[1]mdp!CE55+[1]upm2!CE55+[1]upm2ini!CE55</f>
        <v>26934.652964768899</v>
      </c>
      <c r="CF55">
        <f>[1]upm1ini!CF55+[1]upm1!CF55+[1]mdp!CF55+[1]upm2!CF55+[1]upm2ini!CF55</f>
        <v>31673.276547344998</v>
      </c>
      <c r="CG55">
        <f>[1]upm1ini!CG55+[1]upm1!CG55+[1]mdp!CG55+[1]upm2!CG55+[1]upm2ini!CG55</f>
        <v>37250.087955288989</v>
      </c>
      <c r="CH55">
        <f>[1]upm1ini!CH55+[1]upm1!CH55+[1]mdp!CH55+[1]upm2!CH55+[1]upm2ini!CH55</f>
        <v>36961.706971791893</v>
      </c>
      <c r="CI55">
        <f>[1]upm1ini!CI55+[1]upm1!CI55+[1]mdp!CI55+[1]upm2!CI55+[1]upm2ini!CI55</f>
        <v>38803.74157775299</v>
      </c>
      <c r="CJ55">
        <f>[1]upm1ini!CJ55+[1]upm1!CJ55+[1]mdp!CJ55+[1]upm2!CJ55+[1]upm2ini!CJ55</f>
        <v>33600.449155140988</v>
      </c>
      <c r="CK55">
        <f>[1]upm1ini!CK55+[1]upm1!CK55+[1]mdp!CK55+[1]upm2!CK55+[1]upm2ini!CK55</f>
        <v>34542.483292561999</v>
      </c>
      <c r="CL55">
        <f>[1]upm1ini!CL55+[1]upm1!CL55+[1]mdp!CL55+[1]upm2!CL55+[1]upm2ini!CL55</f>
        <v>39690.131393171003</v>
      </c>
      <c r="CM55">
        <f>[1]upm1ini!CM55+[1]upm1!CM55+[1]mdp!CM55+[1]upm2!CM55+[1]upm2ini!CM55</f>
        <v>36150.763587020003</v>
      </c>
      <c r="CN55">
        <f>[1]upm1ini!CN55+[1]upm1!CN55+[1]mdp!CN55+[1]upm2!CN55+[1]upm2ini!CN55</f>
        <v>34012.194944033901</v>
      </c>
      <c r="CO55">
        <f>[1]upm1ini!CO55+[1]upm1!CO55+[1]mdp!CO55+[1]upm2!CO55+[1]upm2ini!CO55</f>
        <v>32548.231516345881</v>
      </c>
      <c r="CP55">
        <f>[1]upm1ini!CP55+[1]upm1!CP55+[1]mdp!CP55+[1]upm2!CP55+[1]upm2ini!CP55</f>
        <v>38162.299949953798</v>
      </c>
      <c r="CQ55">
        <f>[1]upm1ini!CQ55+[1]upm1!CQ55+[1]mdp!CQ55+[1]upm2!CQ55+[1]upm2ini!CQ55</f>
        <v>39279.932396972981</v>
      </c>
      <c r="CR55">
        <f>[1]upm1ini!CR55+[1]upm1!CR55+[1]mdp!CR55+[1]upm2!CR55+[1]upm2ini!CR55</f>
        <v>38141.122382313886</v>
      </c>
      <c r="CS55">
        <f>[1]upm1ini!CS55+[1]upm1!CS55+[1]mdp!CS55+[1]upm2!CS55+[1]upm2ini!CS55</f>
        <v>34094.535700428001</v>
      </c>
      <c r="CT55">
        <f>[1]upm1ini!CT55+[1]upm1!CT55+[1]mdp!CT55+[1]upm2!CT55+[1]upm2ini!CT55</f>
        <v>39970.077550613903</v>
      </c>
      <c r="CU55">
        <f>[1]upm1ini!CU55+[1]upm1!CU55+[1]mdp!CU55+[1]upm2!CU55+[1]upm2ini!CU55</f>
        <v>39915.038436410905</v>
      </c>
      <c r="CV55">
        <f>[1]upm1ini!CV55+[1]upm1!CV55+[1]mdp!CV55+[1]upm2!CV55+[1]upm2ini!CV55</f>
        <v>32900.468427034895</v>
      </c>
      <c r="CW55">
        <f>[1]upm1ini!CW55+[1]upm1!CW55+[1]mdp!CW55+[1]upm2!CW55+[1]upm2ini!CW55</f>
        <v>29818.576815756878</v>
      </c>
      <c r="CX55">
        <f>[1]upm1ini!CX55+[1]upm1!CX55+[1]mdp!CX55+[1]upm2!CX55+[1]upm2ini!CX55</f>
        <v>36569.225133617903</v>
      </c>
      <c r="CY55">
        <f>[1]upm1ini!CY55+[1]upm1!CY55+[1]mdp!CY55+[1]upm2!CY55+[1]upm2ini!CY55</f>
        <v>42176.2104758188</v>
      </c>
      <c r="CZ55">
        <f>[1]upm1ini!CZ55+[1]upm1!CZ55+[1]mdp!CZ55+[1]upm2!CZ55+[1]upm2ini!CZ55</f>
        <v>33800.436673736891</v>
      </c>
      <c r="DA55">
        <f>[1]upm1ini!DA55+[1]upm1!DA55+[1]mdp!DA55+[1]upm2!DA55+[1]upm2ini!DA55</f>
        <v>39246.731181783987</v>
      </c>
      <c r="DB55">
        <f>[1]upm1ini!DB55+[1]upm1!DB55+[1]mdp!DB55+[1]upm2!DB55+[1]upm2ini!DB55</f>
        <v>40205.494819450803</v>
      </c>
      <c r="DC55">
        <f>[1]upm1ini!DC55+[1]upm1!DC55+[1]mdp!DC55+[1]upm2!DC55+[1]upm2ini!DC55</f>
        <v>35904.790601940986</v>
      </c>
      <c r="DD55">
        <f>[1]upm1ini!DD55+[1]upm1!DD55+[1]mdp!DD55+[1]upm2!DD55+[1]upm2ini!DD55</f>
        <v>27709.698060584989</v>
      </c>
      <c r="DE55">
        <f>[1]upm1ini!DE55+[1]upm1!DE55+[1]mdp!DE55+[1]upm2!DE55+[1]upm2ini!DE55</f>
        <v>33703.795154470899</v>
      </c>
      <c r="DF55">
        <f>[1]upm1ini!DF55+[1]upm1!DF55+[1]mdp!DF55+[1]upm2!DF55+[1]upm2ini!DF55</f>
        <v>36528.700705420903</v>
      </c>
      <c r="DG55">
        <f>[1]upm1ini!DG55+[1]upm1!DG55+[1]mdp!DG55+[1]upm2!DG55+[1]upm2ini!DG55</f>
        <v>35693.5352184359</v>
      </c>
      <c r="DH55">
        <f>[1]upm1ini!DH55+[1]upm1!DH55+[1]mdp!DH55+[1]upm2!DH55+[1]upm2ini!DH55</f>
        <v>31732.334970639</v>
      </c>
      <c r="DI55">
        <f>[1]upm1ini!DI55+[1]upm1!DI55+[1]mdp!DI55+[1]upm2!DI55+[1]upm2ini!DI55</f>
        <v>23194.74087838889</v>
      </c>
      <c r="DJ55">
        <f>[1]upm1ini!DJ55+[1]upm1!DJ55+[1]mdp!DJ55+[1]upm2!DJ55+[1]upm2ini!DJ55</f>
        <v>25606.896306184</v>
      </c>
      <c r="DK55">
        <f>[1]upm1ini!DK55+[1]upm1!DK55+[1]mdp!DK55+[1]upm2!DK55+[1]upm2ini!DK55</f>
        <v>38022.512833337896</v>
      </c>
    </row>
    <row r="56" spans="1:115" x14ac:dyDescent="0.25">
      <c r="A56" t="s">
        <v>169</v>
      </c>
      <c r="B56">
        <f>[1]upm1ini!B56+[1]upm1!B56+[1]mdp!B56+[1]upm2!B56+[1]upm2ini!B56</f>
        <v>39847.838587370999</v>
      </c>
      <c r="C56">
        <f>[1]upm1ini!C56+[1]upm1!C56+[1]mdp!C56+[1]upm2!C56+[1]upm2ini!C56</f>
        <v>35197.916100767005</v>
      </c>
      <c r="D56">
        <f>[1]upm1ini!D56+[1]upm1!D56+[1]mdp!D56+[1]upm2!D56+[1]upm2ini!D56</f>
        <v>28590.4528038559</v>
      </c>
      <c r="E56">
        <f>[1]upm1ini!E56+[1]upm1!E56+[1]mdp!E56+[1]upm2!E56+[1]upm2ini!E56</f>
        <v>41900.501473817887</v>
      </c>
      <c r="F56">
        <f>[1]upm1ini!F56+[1]upm1!F56+[1]mdp!F56+[1]upm2!F56+[1]upm2ini!F56</f>
        <v>35264.381809701001</v>
      </c>
      <c r="G56">
        <f>[1]upm1ini!G56+[1]upm1!G56+[1]mdp!G56+[1]upm2!G56+[1]upm2ini!G56</f>
        <v>34628.54294546989</v>
      </c>
      <c r="H56">
        <f>[1]upm1ini!H56+[1]upm1!H56+[1]mdp!H56+[1]upm2!H56+[1]upm2ini!H56</f>
        <v>41658.623504641997</v>
      </c>
      <c r="I56">
        <f>[1]upm1ini!I56+[1]upm1!I56+[1]mdp!I56+[1]upm2!I56+[1]upm2ini!I56</f>
        <v>34809.942357776978</v>
      </c>
      <c r="J56">
        <f>[1]upm1ini!J56+[1]upm1!J56+[1]mdp!J56+[1]upm2!J56+[1]upm2ini!J56</f>
        <v>29477.529445031978</v>
      </c>
      <c r="K56">
        <f>[1]upm1ini!K56+[1]upm1!K56+[1]mdp!K56+[1]upm2!K56+[1]upm2ini!K56</f>
        <v>38357.642572655997</v>
      </c>
      <c r="L56">
        <f>[1]upm1ini!L56+[1]upm1!L56+[1]mdp!L56+[1]upm2!L56+[1]upm2ini!L56</f>
        <v>38772.241440832899</v>
      </c>
      <c r="M56">
        <f>[1]upm1ini!M56+[1]upm1!M56+[1]mdp!M56+[1]upm2!M56+[1]upm2ini!M56</f>
        <v>32618.735914743993</v>
      </c>
      <c r="N56">
        <f>[1]upm1ini!N56+[1]upm1!N56+[1]mdp!N56+[1]upm2!N56+[1]upm2ini!N56</f>
        <v>31761.408867931001</v>
      </c>
      <c r="O56">
        <f>[1]upm1ini!O56+[1]upm1!O56+[1]mdp!O56+[1]upm2!O56+[1]upm2ini!O56</f>
        <v>40318.345193598885</v>
      </c>
      <c r="P56">
        <f>[1]upm1ini!P56+[1]upm1!P56+[1]mdp!P56+[1]upm2!P56+[1]upm2ini!P56</f>
        <v>32399.657585675901</v>
      </c>
      <c r="Q56">
        <f>[1]upm1ini!Q56+[1]upm1!Q56+[1]mdp!Q56+[1]upm2!Q56+[1]upm2ini!Q56</f>
        <v>41286.23850884899</v>
      </c>
      <c r="R56">
        <f>[1]upm1ini!R56+[1]upm1!R56+[1]mdp!R56+[1]upm2!R56+[1]upm2ini!R56</f>
        <v>32704.756767411891</v>
      </c>
      <c r="S56">
        <f>[1]upm1ini!S56+[1]upm1!S56+[1]mdp!S56+[1]upm2!S56+[1]upm2ini!S56</f>
        <v>38921.589070688889</v>
      </c>
      <c r="T56">
        <f>[1]upm1ini!T56+[1]upm1!T56+[1]mdp!T56+[1]upm2!T56+[1]upm2ini!T56</f>
        <v>35420.530193186903</v>
      </c>
      <c r="U56">
        <f>[1]upm1ini!U56+[1]upm1!U56+[1]mdp!U56+[1]upm2!U56+[1]upm2ini!U56</f>
        <v>33177.083521519999</v>
      </c>
      <c r="V56">
        <f>[1]upm1ini!V56+[1]upm1!V56+[1]mdp!V56+[1]upm2!V56+[1]upm2ini!V56</f>
        <v>36153.775901527886</v>
      </c>
      <c r="W56">
        <f>[1]upm1ini!W56+[1]upm1!W56+[1]mdp!W56+[1]upm2!W56+[1]upm2ini!W56</f>
        <v>38474.795504287787</v>
      </c>
      <c r="X56">
        <f>[1]upm1ini!X56+[1]upm1!X56+[1]mdp!X56+[1]upm2!X56+[1]upm2ini!X56</f>
        <v>36117.143548184002</v>
      </c>
      <c r="Y56">
        <f>[1]upm1ini!Y56+[1]upm1!Y56+[1]mdp!Y56+[1]upm2!Y56+[1]upm2ini!Y56</f>
        <v>39743.982502234794</v>
      </c>
      <c r="Z56">
        <f>[1]upm1ini!Z56+[1]upm1!Z56+[1]mdp!Z56+[1]upm2!Z56+[1]upm2ini!Z56</f>
        <v>38178.013147211888</v>
      </c>
      <c r="AA56">
        <f>[1]upm1ini!AA56+[1]upm1!AA56+[1]mdp!AA56+[1]upm2!AA56+[1]upm2ini!AA56</f>
        <v>32602.982296076996</v>
      </c>
      <c r="AB56">
        <f>[1]upm1ini!AB56+[1]upm1!AB56+[1]mdp!AB56+[1]upm2!AB56+[1]upm2ini!AB56</f>
        <v>30187.879362091</v>
      </c>
      <c r="AC56">
        <f>[1]upm1ini!AC56+[1]upm1!AC56+[1]mdp!AC56+[1]upm2!AC56+[1]upm2ini!AC56</f>
        <v>33718.351207572901</v>
      </c>
      <c r="AD56">
        <f>[1]upm1ini!AD56+[1]upm1!AD56+[1]mdp!AD56+[1]upm2!AD56+[1]upm2ini!AD56</f>
        <v>35973.173359859</v>
      </c>
      <c r="AE56">
        <f>[1]upm1ini!AE56+[1]upm1!AE56+[1]mdp!AE56+[1]upm2!AE56+[1]upm2ini!AE56</f>
        <v>33477.247904972901</v>
      </c>
      <c r="AF56">
        <f>[1]upm1ini!AF56+[1]upm1!AF56+[1]mdp!AF56+[1]upm2!AF56+[1]upm2ini!AF56</f>
        <v>41812.310374708002</v>
      </c>
      <c r="AG56">
        <f>[1]upm1ini!AG56+[1]upm1!AG56+[1]mdp!AG56+[1]upm2!AG56+[1]upm2ini!AG56</f>
        <v>35831.905676729002</v>
      </c>
      <c r="AH56">
        <f>[1]upm1ini!AH56+[1]upm1!AH56+[1]mdp!AH56+[1]upm2!AH56+[1]upm2ini!AH56</f>
        <v>39571.395275341798</v>
      </c>
      <c r="AI56">
        <f>[1]upm1ini!AI56+[1]upm1!AI56+[1]mdp!AI56+[1]upm2!AI56+[1]upm2ini!AI56</f>
        <v>34969.966249598801</v>
      </c>
      <c r="AJ56">
        <f>[1]upm1ini!AJ56+[1]upm1!AJ56+[1]mdp!AJ56+[1]upm2!AJ56+[1]upm2ini!AJ56</f>
        <v>43523.212240268898</v>
      </c>
      <c r="AK56">
        <f>[1]upm1ini!AK56+[1]upm1!AK56+[1]mdp!AK56+[1]upm2!AK56+[1]upm2ini!AK56</f>
        <v>38958.422797597799</v>
      </c>
      <c r="AL56">
        <f>[1]upm1ini!AL56+[1]upm1!AL56+[1]mdp!AL56+[1]upm2!AL56+[1]upm2ini!AL56</f>
        <v>27799.16784073599</v>
      </c>
      <c r="AM56">
        <f>[1]upm1ini!AM56+[1]upm1!AM56+[1]mdp!AM56+[1]upm2!AM56+[1]upm2ini!AM56</f>
        <v>34812.234094375992</v>
      </c>
      <c r="AN56">
        <f>[1]upm1ini!AN56+[1]upm1!AN56+[1]mdp!AN56+[1]upm2!AN56+[1]upm2ini!AN56</f>
        <v>38540.2019897469</v>
      </c>
      <c r="AO56">
        <f>[1]upm1ini!AO56+[1]upm1!AO56+[1]mdp!AO56+[1]upm2!AO56+[1]upm2ini!AO56</f>
        <v>26359.04895927399</v>
      </c>
      <c r="AP56">
        <f>[1]upm1ini!AP56+[1]upm1!AP56+[1]mdp!AP56+[1]upm2!AP56+[1]upm2ini!AP56</f>
        <v>32107.937859068792</v>
      </c>
      <c r="AQ56">
        <f>[1]upm1ini!AQ56+[1]upm1!AQ56+[1]mdp!AQ56+[1]upm2!AQ56+[1]upm2ini!AQ56</f>
        <v>34766.091227386903</v>
      </c>
      <c r="AR56">
        <f>[1]upm1ini!AR56+[1]upm1!AR56+[1]mdp!AR56+[1]upm2!AR56+[1]upm2ini!AR56</f>
        <v>42860.122736989986</v>
      </c>
      <c r="AS56">
        <f>[1]upm1ini!AS56+[1]upm1!AS56+[1]mdp!AS56+[1]upm2!AS56+[1]upm2ini!AS56</f>
        <v>33163.157438966889</v>
      </c>
      <c r="AT56">
        <f>[1]upm1ini!AT56+[1]upm1!AT56+[1]mdp!AT56+[1]upm2!AT56+[1]upm2ini!AT56</f>
        <v>38975.175918838002</v>
      </c>
      <c r="AU56">
        <f>[1]upm1ini!AU56+[1]upm1!AU56+[1]mdp!AU56+[1]upm2!AU56+[1]upm2ini!AU56</f>
        <v>38537.532882635991</v>
      </c>
      <c r="AV56">
        <f>[1]upm1ini!AV56+[1]upm1!AV56+[1]mdp!AV56+[1]upm2!AV56+[1]upm2ini!AV56</f>
        <v>30253.6890748519</v>
      </c>
      <c r="AW56">
        <f>[1]upm1ini!AW56+[1]upm1!AW56+[1]mdp!AW56+[1]upm2!AW56+[1]upm2ini!AW56</f>
        <v>41755.759407804799</v>
      </c>
      <c r="AX56">
        <f>[1]upm1ini!AX56+[1]upm1!AX56+[1]mdp!AX56+[1]upm2!AX56+[1]upm2ini!AX56</f>
        <v>36704.589879954001</v>
      </c>
      <c r="AY56">
        <f>[1]upm1ini!AY56+[1]upm1!AY56+[1]mdp!AY56+[1]upm2!AY56+[1]upm2ini!AY56</f>
        <v>33308.313136258992</v>
      </c>
      <c r="AZ56">
        <f>[1]upm1ini!AZ56+[1]upm1!AZ56+[1]mdp!AZ56+[1]upm2!AZ56+[1]upm2ini!AZ56</f>
        <v>36670.440893079802</v>
      </c>
      <c r="BA56">
        <f>[1]upm1ini!BA56+[1]upm1!BA56+[1]mdp!BA56+[1]upm2!BA56+[1]upm2ini!BA56</f>
        <v>38945.266507988788</v>
      </c>
      <c r="BB56">
        <f>[1]upm1ini!BB56+[1]upm1!BB56+[1]mdp!BB56+[1]upm2!BB56+[1]upm2ini!BB56</f>
        <v>31538.616381577889</v>
      </c>
      <c r="BC56">
        <f>[1]upm1ini!BC56+[1]upm1!BC56+[1]mdp!BC56+[1]upm2!BC56+[1]upm2ini!BC56</f>
        <v>43256.000348800902</v>
      </c>
      <c r="BD56">
        <f>[1]upm1ini!BD56+[1]upm1!BD56+[1]mdp!BD56+[1]upm2!BD56+[1]upm2ini!BD56</f>
        <v>41968.531157310899</v>
      </c>
      <c r="BE56">
        <f>[1]upm1ini!BE56+[1]upm1!BE56+[1]mdp!BE56+[1]upm2!BE56+[1]upm2ini!BE56</f>
        <v>35065.193130031985</v>
      </c>
      <c r="BF56">
        <f>[1]upm1ini!BF56+[1]upm1!BF56+[1]mdp!BF56+[1]upm2!BF56+[1]upm2ini!BF56</f>
        <v>40619.954970283892</v>
      </c>
      <c r="BG56">
        <f>[1]upm1ini!BG56+[1]upm1!BG56+[1]mdp!BG56+[1]upm2!BG56+[1]upm2ini!BG56</f>
        <v>37519.722939013795</v>
      </c>
      <c r="BH56">
        <f>[1]upm1ini!BH56+[1]upm1!BH56+[1]mdp!BH56+[1]upm2!BH56+[1]upm2ini!BH56</f>
        <v>38094.050366021991</v>
      </c>
      <c r="BI56">
        <f>[1]upm1ini!BI56+[1]upm1!BI56+[1]mdp!BI56+[1]upm2!BI56+[1]upm2ini!BI56</f>
        <v>37546.288292629892</v>
      </c>
      <c r="BJ56">
        <f>[1]upm1ini!BJ56+[1]upm1!BJ56+[1]mdp!BJ56+[1]upm2!BJ56+[1]upm2ini!BJ56</f>
        <v>31660.327494595</v>
      </c>
      <c r="BK56">
        <f>[1]upm1ini!BK56+[1]upm1!BK56+[1]mdp!BK56+[1]upm2!BK56+[1]upm2ini!BK56</f>
        <v>35154.346014592898</v>
      </c>
      <c r="BL56">
        <f>[1]upm1ini!BL56+[1]upm1!BL56+[1]mdp!BL56+[1]upm2!BL56+[1]upm2ini!BL56</f>
        <v>32258.4338917149</v>
      </c>
      <c r="BM56">
        <f>[1]upm1ini!BM56+[1]upm1!BM56+[1]mdp!BM56+[1]upm2!BM56+[1]upm2ini!BM56</f>
        <v>37601.873205741998</v>
      </c>
      <c r="BN56">
        <f>[1]upm1ini!BN56+[1]upm1!BN56+[1]mdp!BN56+[1]upm2!BN56+[1]upm2ini!BN56</f>
        <v>35971.313158207893</v>
      </c>
      <c r="BO56">
        <f>[1]upm1ini!BO56+[1]upm1!BO56+[1]mdp!BO56+[1]upm2!BO56+[1]upm2ini!BO56</f>
        <v>38986.935750409</v>
      </c>
      <c r="BP56">
        <f>[1]upm1ini!BP56+[1]upm1!BP56+[1]mdp!BP56+[1]upm2!BP56+[1]upm2ini!BP56</f>
        <v>34100.873423884885</v>
      </c>
      <c r="BQ56">
        <f>[1]upm1ini!BQ56+[1]upm1!BQ56+[1]mdp!BQ56+[1]upm2!BQ56+[1]upm2ini!BQ56</f>
        <v>33044.009005776992</v>
      </c>
      <c r="BR56">
        <f>[1]upm1ini!BR56+[1]upm1!BR56+[1]mdp!BR56+[1]upm2!BR56+[1]upm2ini!BR56</f>
        <v>38333.443814292899</v>
      </c>
      <c r="BS56">
        <f>[1]upm1ini!BS56+[1]upm1!BS56+[1]mdp!BS56+[1]upm2!BS56+[1]upm2ini!BS56</f>
        <v>35855.417002255897</v>
      </c>
      <c r="BT56">
        <f>[1]upm1ini!BT56+[1]upm1!BT56+[1]mdp!BT56+[1]upm2!BT56+[1]upm2ini!BT56</f>
        <v>34215.778128431899</v>
      </c>
      <c r="BU56">
        <f>[1]upm1ini!BU56+[1]upm1!BU56+[1]mdp!BU56+[1]upm2!BU56+[1]upm2ini!BU56</f>
        <v>31199.662454346799</v>
      </c>
      <c r="BV56">
        <f>[1]upm1ini!BV56+[1]upm1!BV56+[1]mdp!BV56+[1]upm2!BV56+[1]upm2ini!BV56</f>
        <v>34613.740122788004</v>
      </c>
      <c r="BW56">
        <f>[1]upm1ini!BW56+[1]upm1!BW56+[1]mdp!BW56+[1]upm2!BW56+[1]upm2ini!BW56</f>
        <v>39104.866529569903</v>
      </c>
      <c r="BX56">
        <f>[1]upm1ini!BX56+[1]upm1!BX56+[1]mdp!BX56+[1]upm2!BX56+[1]upm2ini!BX56</f>
        <v>36301.009408430888</v>
      </c>
      <c r="BY56">
        <f>[1]upm1ini!BY56+[1]upm1!BY56+[1]mdp!BY56+[1]upm2!BY56+[1]upm2ini!BY56</f>
        <v>34642.742073013891</v>
      </c>
      <c r="BZ56">
        <f>[1]upm1ini!BZ56+[1]upm1!BZ56+[1]mdp!BZ56+[1]upm2!BZ56+[1]upm2ini!BZ56</f>
        <v>35828.044306946904</v>
      </c>
      <c r="CA56">
        <f>[1]upm1ini!CA56+[1]upm1!CA56+[1]mdp!CA56+[1]upm2!CA56+[1]upm2ini!CA56</f>
        <v>39786.845354380901</v>
      </c>
      <c r="CB56">
        <f>[1]upm1ini!CB56+[1]upm1!CB56+[1]mdp!CB56+[1]upm2!CB56+[1]upm2ini!CB56</f>
        <v>38156.014476135897</v>
      </c>
      <c r="CC56">
        <f>[1]upm1ini!CC56+[1]upm1!CC56+[1]mdp!CC56+[1]upm2!CC56+[1]upm2ini!CC56</f>
        <v>37253.678892404889</v>
      </c>
      <c r="CD56">
        <f>[1]upm1ini!CD56+[1]upm1!CD56+[1]mdp!CD56+[1]upm2!CD56+[1]upm2ini!CD56</f>
        <v>34772.239607280004</v>
      </c>
      <c r="CE56">
        <f>[1]upm1ini!CE56+[1]upm1!CE56+[1]mdp!CE56+[1]upm2!CE56+[1]upm2ini!CE56</f>
        <v>39041.684439713892</v>
      </c>
      <c r="CF56">
        <f>[1]upm1ini!CF56+[1]upm1!CF56+[1]mdp!CF56+[1]upm2!CF56+[1]upm2ini!CF56</f>
        <v>33117.920974693901</v>
      </c>
      <c r="CG56">
        <f>[1]upm1ini!CG56+[1]upm1!CG56+[1]mdp!CG56+[1]upm2!CG56+[1]upm2ini!CG56</f>
        <v>27551.969730949902</v>
      </c>
      <c r="CH56">
        <f>[1]upm1ini!CH56+[1]upm1!CH56+[1]mdp!CH56+[1]upm2!CH56+[1]upm2ini!CH56</f>
        <v>39103.122026530902</v>
      </c>
      <c r="CI56">
        <f>[1]upm1ini!CI56+[1]upm1!CI56+[1]mdp!CI56+[1]upm2!CI56+[1]upm2ini!CI56</f>
        <v>39902.794702080901</v>
      </c>
      <c r="CJ56">
        <f>[1]upm1ini!CJ56+[1]upm1!CJ56+[1]mdp!CJ56+[1]upm2!CJ56+[1]upm2ini!CJ56</f>
        <v>30112.533962995989</v>
      </c>
      <c r="CK56">
        <f>[1]upm1ini!CK56+[1]upm1!CK56+[1]mdp!CK56+[1]upm2!CK56+[1]upm2ini!CK56</f>
        <v>38179.209526613893</v>
      </c>
      <c r="CL56">
        <f>[1]upm1ini!CL56+[1]upm1!CL56+[1]mdp!CL56+[1]upm2!CL56+[1]upm2ini!CL56</f>
        <v>38362.8405031519</v>
      </c>
      <c r="CM56">
        <f>[1]upm1ini!CM56+[1]upm1!CM56+[1]mdp!CM56+[1]upm2!CM56+[1]upm2ini!CM56</f>
        <v>36274.857426866889</v>
      </c>
      <c r="CN56">
        <f>[1]upm1ini!CN56+[1]upm1!CN56+[1]mdp!CN56+[1]upm2!CN56+[1]upm2ini!CN56</f>
        <v>36466.902869694</v>
      </c>
      <c r="CO56">
        <f>[1]upm1ini!CO56+[1]upm1!CO56+[1]mdp!CO56+[1]upm2!CO56+[1]upm2ini!CO56</f>
        <v>38232.665900312997</v>
      </c>
      <c r="CP56">
        <f>[1]upm1ini!CP56+[1]upm1!CP56+[1]mdp!CP56+[1]upm2!CP56+[1]upm2ini!CP56</f>
        <v>33682.69734233999</v>
      </c>
      <c r="CQ56">
        <f>[1]upm1ini!CQ56+[1]upm1!CQ56+[1]mdp!CQ56+[1]upm2!CQ56+[1]upm2ini!CQ56</f>
        <v>40300.944149358002</v>
      </c>
      <c r="CR56">
        <f>[1]upm1ini!CR56+[1]upm1!CR56+[1]mdp!CR56+[1]upm2!CR56+[1]upm2ini!CR56</f>
        <v>36868.137496584997</v>
      </c>
      <c r="CS56">
        <f>[1]upm1ini!CS56+[1]upm1!CS56+[1]mdp!CS56+[1]upm2!CS56+[1]upm2ini!CS56</f>
        <v>37649.021003099901</v>
      </c>
      <c r="CT56">
        <f>[1]upm1ini!CT56+[1]upm1!CT56+[1]mdp!CT56+[1]upm2!CT56+[1]upm2ini!CT56</f>
        <v>41720.664509015791</v>
      </c>
      <c r="CU56">
        <f>[1]upm1ini!CU56+[1]upm1!CU56+[1]mdp!CU56+[1]upm2!CU56+[1]upm2ini!CU56</f>
        <v>39604.801359941994</v>
      </c>
      <c r="CV56">
        <f>[1]upm1ini!CV56+[1]upm1!CV56+[1]mdp!CV56+[1]upm2!CV56+[1]upm2ini!CV56</f>
        <v>36530.490835764904</v>
      </c>
      <c r="CW56">
        <f>[1]upm1ini!CW56+[1]upm1!CW56+[1]mdp!CW56+[1]upm2!CW56+[1]upm2ini!CW56</f>
        <v>34271.37772197889</v>
      </c>
      <c r="CX56">
        <f>[1]upm1ini!CX56+[1]upm1!CX56+[1]mdp!CX56+[1]upm2!CX56+[1]upm2ini!CX56</f>
        <v>41812.836365050891</v>
      </c>
      <c r="CY56">
        <f>[1]upm1ini!CY56+[1]upm1!CY56+[1]mdp!CY56+[1]upm2!CY56+[1]upm2ini!CY56</f>
        <v>40702.600937337898</v>
      </c>
      <c r="CZ56">
        <f>[1]upm1ini!CZ56+[1]upm1!CZ56+[1]mdp!CZ56+[1]upm2!CZ56+[1]upm2ini!CZ56</f>
        <v>37847.635529457002</v>
      </c>
      <c r="DA56">
        <f>[1]upm1ini!DA56+[1]upm1!DA56+[1]mdp!DA56+[1]upm2!DA56+[1]upm2ini!DA56</f>
        <v>36098.218195725902</v>
      </c>
      <c r="DB56">
        <f>[1]upm1ini!DB56+[1]upm1!DB56+[1]mdp!DB56+[1]upm2!DB56+[1]upm2ini!DB56</f>
        <v>38630.550665644987</v>
      </c>
      <c r="DC56">
        <f>[1]upm1ini!DC56+[1]upm1!DC56+[1]mdp!DC56+[1]upm2!DC56+[1]upm2ini!DC56</f>
        <v>33409.968909906893</v>
      </c>
      <c r="DD56">
        <f>[1]upm1ini!DD56+[1]upm1!DD56+[1]mdp!DD56+[1]upm2!DD56+[1]upm2ini!DD56</f>
        <v>24704.803473253902</v>
      </c>
      <c r="DE56">
        <f>[1]upm1ini!DE56+[1]upm1!DE56+[1]mdp!DE56+[1]upm2!DE56+[1]upm2ini!DE56</f>
        <v>29741.14198447689</v>
      </c>
      <c r="DF56">
        <f>[1]upm1ini!DF56+[1]upm1!DF56+[1]mdp!DF56+[1]upm2!DF56+[1]upm2ini!DF56</f>
        <v>35078.479351785798</v>
      </c>
      <c r="DG56">
        <f>[1]upm1ini!DG56+[1]upm1!DG56+[1]mdp!DG56+[1]upm2!DG56+[1]upm2ini!DG56</f>
        <v>34549.634006498891</v>
      </c>
      <c r="DH56">
        <f>[1]upm1ini!DH56+[1]upm1!DH56+[1]mdp!DH56+[1]upm2!DH56+[1]upm2ini!DH56</f>
        <v>32858.708866407789</v>
      </c>
      <c r="DI56">
        <f>[1]upm1ini!DI56+[1]upm1!DI56+[1]mdp!DI56+[1]upm2!DI56+[1]upm2ini!DI56</f>
        <v>38886.017980164892</v>
      </c>
      <c r="DJ56">
        <f>[1]upm1ini!DJ56+[1]upm1!DJ56+[1]mdp!DJ56+[1]upm2!DJ56+[1]upm2ini!DJ56</f>
        <v>34689.184243087999</v>
      </c>
      <c r="DK56">
        <f>[1]upm1ini!DK56+[1]upm1!DK56+[1]mdp!DK56+[1]upm2!DK56+[1]upm2ini!DK56</f>
        <v>43653.855850812899</v>
      </c>
    </row>
    <row r="57" spans="1:115" x14ac:dyDescent="0.25">
      <c r="A57" t="s">
        <v>170</v>
      </c>
      <c r="B57">
        <f>[1]upm1ini!B57+[1]upm1!B57+[1]mdp!B57+[1]upm2!B57+[1]upm2ini!B57</f>
        <v>41333.970768259001</v>
      </c>
      <c r="C57">
        <f>[1]upm1ini!C57+[1]upm1!C57+[1]mdp!C57+[1]upm2!C57+[1]upm2ini!C57</f>
        <v>42462.370464822903</v>
      </c>
      <c r="D57">
        <f>[1]upm1ini!D57+[1]upm1!D57+[1]mdp!D57+[1]upm2!D57+[1]upm2ini!D57</f>
        <v>30969.264502533999</v>
      </c>
      <c r="E57">
        <f>[1]upm1ini!E57+[1]upm1!E57+[1]mdp!E57+[1]upm2!E57+[1]upm2ini!E57</f>
        <v>35762.290336091792</v>
      </c>
      <c r="F57">
        <f>[1]upm1ini!F57+[1]upm1!F57+[1]mdp!F57+[1]upm2!F57+[1]upm2ini!F57</f>
        <v>23562.959867398891</v>
      </c>
      <c r="G57">
        <f>[1]upm1ini!G57+[1]upm1!G57+[1]mdp!G57+[1]upm2!G57+[1]upm2ini!G57</f>
        <v>37740.089586859802</v>
      </c>
      <c r="H57">
        <f>[1]upm1ini!H57+[1]upm1!H57+[1]mdp!H57+[1]upm2!H57+[1]upm2ini!H57</f>
        <v>39937.796960507898</v>
      </c>
      <c r="I57">
        <f>[1]upm1ini!I57+[1]upm1!I57+[1]mdp!I57+[1]upm2!I57+[1]upm2ini!I57</f>
        <v>35966.720770414002</v>
      </c>
      <c r="J57">
        <f>[1]upm1ini!J57+[1]upm1!J57+[1]mdp!J57+[1]upm2!J57+[1]upm2ini!J57</f>
        <v>35331.514843422992</v>
      </c>
      <c r="K57">
        <f>[1]upm1ini!K57+[1]upm1!K57+[1]mdp!K57+[1]upm2!K57+[1]upm2ini!K57</f>
        <v>32878.51359529989</v>
      </c>
      <c r="L57">
        <f>[1]upm1ini!L57+[1]upm1!L57+[1]mdp!L57+[1]upm2!L57+[1]upm2ini!L57</f>
        <v>31749.093660945899</v>
      </c>
      <c r="M57">
        <f>[1]upm1ini!M57+[1]upm1!M57+[1]mdp!M57+[1]upm2!M57+[1]upm2ini!M57</f>
        <v>41817.625299305895</v>
      </c>
      <c r="N57">
        <f>[1]upm1ini!N57+[1]upm1!N57+[1]mdp!N57+[1]upm2!N57+[1]upm2ini!N57</f>
        <v>36828.775106341898</v>
      </c>
      <c r="O57">
        <f>[1]upm1ini!O57+[1]upm1!O57+[1]mdp!O57+[1]upm2!O57+[1]upm2ini!O57</f>
        <v>39050.3373029219</v>
      </c>
      <c r="P57">
        <f>[1]upm1ini!P57+[1]upm1!P57+[1]mdp!P57+[1]upm2!P57+[1]upm2ini!P57</f>
        <v>34641.42843409389</v>
      </c>
      <c r="Q57">
        <f>[1]upm1ini!Q57+[1]upm1!Q57+[1]mdp!Q57+[1]upm2!Q57+[1]upm2ini!Q57</f>
        <v>33406.173058756904</v>
      </c>
      <c r="R57">
        <f>[1]upm1ini!R57+[1]upm1!R57+[1]mdp!R57+[1]upm2!R57+[1]upm2ini!R57</f>
        <v>29554.181281405887</v>
      </c>
      <c r="S57">
        <f>[1]upm1ini!S57+[1]upm1!S57+[1]mdp!S57+[1]upm2!S57+[1]upm2ini!S57</f>
        <v>42430.139151349002</v>
      </c>
      <c r="T57">
        <f>[1]upm1ini!T57+[1]upm1!T57+[1]mdp!T57+[1]upm2!T57+[1]upm2ini!T57</f>
        <v>37135.185497470986</v>
      </c>
      <c r="U57">
        <f>[1]upm1ini!U57+[1]upm1!U57+[1]mdp!U57+[1]upm2!U57+[1]upm2ini!U57</f>
        <v>38939.775491854991</v>
      </c>
      <c r="V57">
        <f>[1]upm1ini!V57+[1]upm1!V57+[1]mdp!V57+[1]upm2!V57+[1]upm2ini!V57</f>
        <v>36798.784140023898</v>
      </c>
      <c r="W57">
        <f>[1]upm1ini!W57+[1]upm1!W57+[1]mdp!W57+[1]upm2!W57+[1]upm2ini!W57</f>
        <v>33226.060554286792</v>
      </c>
      <c r="X57">
        <f>[1]upm1ini!X57+[1]upm1!X57+[1]mdp!X57+[1]upm2!X57+[1]upm2ini!X57</f>
        <v>38388.1171594439</v>
      </c>
      <c r="Y57">
        <f>[1]upm1ini!Y57+[1]upm1!Y57+[1]mdp!Y57+[1]upm2!Y57+[1]upm2ini!Y57</f>
        <v>37778.113009621789</v>
      </c>
      <c r="Z57">
        <f>[1]upm1ini!Z57+[1]upm1!Z57+[1]mdp!Z57+[1]upm2!Z57+[1]upm2ini!Z57</f>
        <v>41379.739518895003</v>
      </c>
      <c r="AA57">
        <f>[1]upm1ini!AA57+[1]upm1!AA57+[1]mdp!AA57+[1]upm2!AA57+[1]upm2ini!AA57</f>
        <v>41014.562425304</v>
      </c>
      <c r="AB57">
        <f>[1]upm1ini!AB57+[1]upm1!AB57+[1]mdp!AB57+[1]upm2!AB57+[1]upm2ini!AB57</f>
        <v>33117.291641561998</v>
      </c>
      <c r="AC57">
        <f>[1]upm1ini!AC57+[1]upm1!AC57+[1]mdp!AC57+[1]upm2!AC57+[1]upm2ini!AC57</f>
        <v>38399.517447955892</v>
      </c>
      <c r="AD57">
        <f>[1]upm1ini!AD57+[1]upm1!AD57+[1]mdp!AD57+[1]upm2!AD57+[1]upm2ini!AD57</f>
        <v>41220.188007809898</v>
      </c>
      <c r="AE57">
        <f>[1]upm1ini!AE57+[1]upm1!AE57+[1]mdp!AE57+[1]upm2!AE57+[1]upm2ini!AE57</f>
        <v>35901.955774906994</v>
      </c>
      <c r="AF57">
        <f>[1]upm1ini!AF57+[1]upm1!AF57+[1]mdp!AF57+[1]upm2!AF57+[1]upm2ini!AF57</f>
        <v>31989.24184333389</v>
      </c>
      <c r="AG57">
        <f>[1]upm1ini!AG57+[1]upm1!AG57+[1]mdp!AG57+[1]upm2!AG57+[1]upm2ini!AG57</f>
        <v>34560.050915785003</v>
      </c>
      <c r="AH57">
        <f>[1]upm1ini!AH57+[1]upm1!AH57+[1]mdp!AH57+[1]upm2!AH57+[1]upm2ini!AH57</f>
        <v>39222.216317335988</v>
      </c>
      <c r="AI57">
        <f>[1]upm1ini!AI57+[1]upm1!AI57+[1]mdp!AI57+[1]upm2!AI57+[1]upm2ini!AI57</f>
        <v>38540.881645167901</v>
      </c>
      <c r="AJ57">
        <f>[1]upm1ini!AJ57+[1]upm1!AJ57+[1]mdp!AJ57+[1]upm2!AJ57+[1]upm2ini!AJ57</f>
        <v>39780.626412687896</v>
      </c>
      <c r="AK57">
        <f>[1]upm1ini!AK57+[1]upm1!AK57+[1]mdp!AK57+[1]upm2!AK57+[1]upm2ini!AK57</f>
        <v>37098.716448070998</v>
      </c>
      <c r="AL57">
        <f>[1]upm1ini!AL57+[1]upm1!AL57+[1]mdp!AL57+[1]upm2!AL57+[1]upm2ini!AL57</f>
        <v>33881.769708020991</v>
      </c>
      <c r="AM57">
        <f>[1]upm1ini!AM57+[1]upm1!AM57+[1]mdp!AM57+[1]upm2!AM57+[1]upm2ini!AM57</f>
        <v>31897.239775197988</v>
      </c>
      <c r="AN57">
        <f>[1]upm1ini!AN57+[1]upm1!AN57+[1]mdp!AN57+[1]upm2!AN57+[1]upm2ini!AN57</f>
        <v>37593.913121337901</v>
      </c>
      <c r="AO57">
        <f>[1]upm1ini!AO57+[1]upm1!AO57+[1]mdp!AO57+[1]upm2!AO57+[1]upm2ini!AO57</f>
        <v>28933.8036157159</v>
      </c>
      <c r="AP57">
        <f>[1]upm1ini!AP57+[1]upm1!AP57+[1]mdp!AP57+[1]upm2!AP57+[1]upm2ini!AP57</f>
        <v>37100.276893882998</v>
      </c>
      <c r="AQ57">
        <f>[1]upm1ini!AQ57+[1]upm1!AQ57+[1]mdp!AQ57+[1]upm2!AQ57+[1]upm2ini!AQ57</f>
        <v>33617.333487679891</v>
      </c>
      <c r="AR57">
        <f>[1]upm1ini!AR57+[1]upm1!AR57+[1]mdp!AR57+[1]upm2!AR57+[1]upm2ini!AR57</f>
        <v>35533.360535451888</v>
      </c>
      <c r="AS57">
        <f>[1]upm1ini!AS57+[1]upm1!AS57+[1]mdp!AS57+[1]upm2!AS57+[1]upm2ini!AS57</f>
        <v>32454.038953100899</v>
      </c>
      <c r="AT57">
        <f>[1]upm1ini!AT57+[1]upm1!AT57+[1]mdp!AT57+[1]upm2!AT57+[1]upm2ini!AT57</f>
        <v>38028.401522190004</v>
      </c>
      <c r="AU57">
        <f>[1]upm1ini!AU57+[1]upm1!AU57+[1]mdp!AU57+[1]upm2!AU57+[1]upm2ini!AU57</f>
        <v>37804.791587559899</v>
      </c>
      <c r="AV57">
        <f>[1]upm1ini!AV57+[1]upm1!AV57+[1]mdp!AV57+[1]upm2!AV57+[1]upm2ini!AV57</f>
        <v>34379.136598904792</v>
      </c>
      <c r="AW57">
        <f>[1]upm1ini!AW57+[1]upm1!AW57+[1]mdp!AW57+[1]upm2!AW57+[1]upm2ini!AW57</f>
        <v>42424.441479543901</v>
      </c>
      <c r="AX57">
        <f>[1]upm1ini!AX57+[1]upm1!AX57+[1]mdp!AX57+[1]upm2!AX57+[1]upm2ini!AX57</f>
        <v>30461.557546238801</v>
      </c>
      <c r="AY57">
        <f>[1]upm1ini!AY57+[1]upm1!AY57+[1]mdp!AY57+[1]upm2!AY57+[1]upm2ini!AY57</f>
        <v>41561.60351858689</v>
      </c>
      <c r="AZ57">
        <f>[1]upm1ini!AZ57+[1]upm1!AZ57+[1]mdp!AZ57+[1]upm2!AZ57+[1]upm2ini!AZ57</f>
        <v>35188.416643363991</v>
      </c>
      <c r="BA57">
        <f>[1]upm1ini!BA57+[1]upm1!BA57+[1]mdp!BA57+[1]upm2!BA57+[1]upm2ini!BA57</f>
        <v>29846.579509878989</v>
      </c>
      <c r="BB57">
        <f>[1]upm1ini!BB57+[1]upm1!BB57+[1]mdp!BB57+[1]upm2!BB57+[1]upm2ini!BB57</f>
        <v>30312.638301152991</v>
      </c>
      <c r="BC57">
        <f>[1]upm1ini!BC57+[1]upm1!BC57+[1]mdp!BC57+[1]upm2!BC57+[1]upm2ini!BC57</f>
        <v>37740.155204472998</v>
      </c>
      <c r="BD57">
        <f>[1]upm1ini!BD57+[1]upm1!BD57+[1]mdp!BD57+[1]upm2!BD57+[1]upm2ini!BD57</f>
        <v>36092.683947789898</v>
      </c>
      <c r="BE57">
        <f>[1]upm1ini!BE57+[1]upm1!BE57+[1]mdp!BE57+[1]upm2!BE57+[1]upm2ini!BE57</f>
        <v>39047.2371527219</v>
      </c>
      <c r="BF57">
        <f>[1]upm1ini!BF57+[1]upm1!BF57+[1]mdp!BF57+[1]upm2!BF57+[1]upm2ini!BF57</f>
        <v>37926.053100839898</v>
      </c>
      <c r="BG57">
        <f>[1]upm1ini!BG57+[1]upm1!BG57+[1]mdp!BG57+[1]upm2!BG57+[1]upm2ini!BG57</f>
        <v>37762.434652437987</v>
      </c>
      <c r="BH57">
        <f>[1]upm1ini!BH57+[1]upm1!BH57+[1]mdp!BH57+[1]upm2!BH57+[1]upm2ini!BH57</f>
        <v>39155.646223022901</v>
      </c>
      <c r="BI57">
        <f>[1]upm1ini!BI57+[1]upm1!BI57+[1]mdp!BI57+[1]upm2!BI57+[1]upm2ini!BI57</f>
        <v>34840.223760912901</v>
      </c>
      <c r="BJ57">
        <f>[1]upm1ini!BJ57+[1]upm1!BJ57+[1]mdp!BJ57+[1]upm2!BJ57+[1]upm2ini!BJ57</f>
        <v>36818.155309826987</v>
      </c>
      <c r="BK57">
        <f>[1]upm1ini!BK57+[1]upm1!BK57+[1]mdp!BK57+[1]upm2!BK57+[1]upm2ini!BK57</f>
        <v>33948.463664841001</v>
      </c>
      <c r="BL57">
        <f>[1]upm1ini!BL57+[1]upm1!BL57+[1]mdp!BL57+[1]upm2!BL57+[1]upm2ini!BL57</f>
        <v>38137.632161034999</v>
      </c>
      <c r="BM57">
        <f>[1]upm1ini!BM57+[1]upm1!BM57+[1]mdp!BM57+[1]upm2!BM57+[1]upm2ini!BM57</f>
        <v>40155.674845671798</v>
      </c>
      <c r="BN57">
        <f>[1]upm1ini!BN57+[1]upm1!BN57+[1]mdp!BN57+[1]upm2!BN57+[1]upm2ini!BN57</f>
        <v>35438.13102290289</v>
      </c>
      <c r="BO57">
        <f>[1]upm1ini!BO57+[1]upm1!BO57+[1]mdp!BO57+[1]upm2!BO57+[1]upm2ini!BO57</f>
        <v>29200.520320231793</v>
      </c>
      <c r="BP57">
        <f>[1]upm1ini!BP57+[1]upm1!BP57+[1]mdp!BP57+[1]upm2!BP57+[1]upm2ini!BP57</f>
        <v>40505.689826976792</v>
      </c>
      <c r="BQ57">
        <f>[1]upm1ini!BQ57+[1]upm1!BQ57+[1]mdp!BQ57+[1]upm2!BQ57+[1]upm2ini!BQ57</f>
        <v>39112.301240875902</v>
      </c>
      <c r="BR57">
        <f>[1]upm1ini!BR57+[1]upm1!BR57+[1]mdp!BR57+[1]upm2!BR57+[1]upm2ini!BR57</f>
        <v>37303.662129759898</v>
      </c>
      <c r="BS57">
        <f>[1]upm1ini!BS57+[1]upm1!BS57+[1]mdp!BS57+[1]upm2!BS57+[1]upm2ini!BS57</f>
        <v>35680.305494941902</v>
      </c>
      <c r="BT57">
        <f>[1]upm1ini!BT57+[1]upm1!BT57+[1]mdp!BT57+[1]upm2!BT57+[1]upm2ini!BT57</f>
        <v>22764.675914224899</v>
      </c>
      <c r="BU57">
        <f>[1]upm1ini!BU57+[1]upm1!BU57+[1]mdp!BU57+[1]upm2!BU57+[1]upm2ini!BU57</f>
        <v>30747.892392840902</v>
      </c>
      <c r="BV57">
        <f>[1]upm1ini!BV57+[1]upm1!BV57+[1]mdp!BV57+[1]upm2!BV57+[1]upm2ini!BV57</f>
        <v>40220.169837612004</v>
      </c>
      <c r="BW57">
        <f>[1]upm1ini!BW57+[1]upm1!BW57+[1]mdp!BW57+[1]upm2!BW57+[1]upm2ini!BW57</f>
        <v>39171.113858967001</v>
      </c>
      <c r="BX57">
        <f>[1]upm1ini!BX57+[1]upm1!BX57+[1]mdp!BX57+[1]upm2!BX57+[1]upm2ini!BX57</f>
        <v>30044.486161414992</v>
      </c>
      <c r="BY57">
        <f>[1]upm1ini!BY57+[1]upm1!BY57+[1]mdp!BY57+[1]upm2!BY57+[1]upm2ini!BY57</f>
        <v>35171.757171164892</v>
      </c>
      <c r="BZ57">
        <f>[1]upm1ini!BZ57+[1]upm1!BZ57+[1]mdp!BZ57+[1]upm2!BZ57+[1]upm2ini!BZ57</f>
        <v>41929.168307884902</v>
      </c>
      <c r="CA57">
        <f>[1]upm1ini!CA57+[1]upm1!CA57+[1]mdp!CA57+[1]upm2!CA57+[1]upm2ini!CA57</f>
        <v>37179.357515753989</v>
      </c>
      <c r="CB57">
        <f>[1]upm1ini!CB57+[1]upm1!CB57+[1]mdp!CB57+[1]upm2!CB57+[1]upm2ini!CB57</f>
        <v>34832.58119814899</v>
      </c>
      <c r="CC57">
        <f>[1]upm1ini!CC57+[1]upm1!CC57+[1]mdp!CC57+[1]upm2!CC57+[1]upm2ini!CC57</f>
        <v>32235.044921778888</v>
      </c>
      <c r="CD57">
        <f>[1]upm1ini!CD57+[1]upm1!CD57+[1]mdp!CD57+[1]upm2!CD57+[1]upm2ini!CD57</f>
        <v>36738.849549154002</v>
      </c>
      <c r="CE57">
        <f>[1]upm1ini!CE57+[1]upm1!CE57+[1]mdp!CE57+[1]upm2!CE57+[1]upm2ini!CE57</f>
        <v>35039.868546557889</v>
      </c>
      <c r="CF57">
        <f>[1]upm1ini!CF57+[1]upm1!CF57+[1]mdp!CF57+[1]upm2!CF57+[1]upm2ini!CF57</f>
        <v>31843.75099132699</v>
      </c>
      <c r="CG57">
        <f>[1]upm1ini!CG57+[1]upm1!CG57+[1]mdp!CG57+[1]upm2!CG57+[1]upm2ini!CG57</f>
        <v>37383.335245592003</v>
      </c>
      <c r="CH57">
        <f>[1]upm1ini!CH57+[1]upm1!CH57+[1]mdp!CH57+[1]upm2!CH57+[1]upm2ini!CH57</f>
        <v>41455.088921622904</v>
      </c>
      <c r="CI57">
        <f>[1]upm1ini!CI57+[1]upm1!CI57+[1]mdp!CI57+[1]upm2!CI57+[1]upm2ini!CI57</f>
        <v>39464.029058793989</v>
      </c>
      <c r="CJ57">
        <f>[1]upm1ini!CJ57+[1]upm1!CJ57+[1]mdp!CJ57+[1]upm2!CJ57+[1]upm2ini!CJ57</f>
        <v>33302.825248788991</v>
      </c>
      <c r="CK57">
        <f>[1]upm1ini!CK57+[1]upm1!CK57+[1]mdp!CK57+[1]upm2!CK57+[1]upm2ini!CK57</f>
        <v>33136.81039695099</v>
      </c>
      <c r="CL57">
        <f>[1]upm1ini!CL57+[1]upm1!CL57+[1]mdp!CL57+[1]upm2!CL57+[1]upm2ini!CL57</f>
        <v>40167.852869237999</v>
      </c>
      <c r="CM57">
        <f>[1]upm1ini!CM57+[1]upm1!CM57+[1]mdp!CM57+[1]upm2!CM57+[1]upm2ini!CM57</f>
        <v>41598.348462802998</v>
      </c>
      <c r="CN57">
        <f>[1]upm1ini!CN57+[1]upm1!CN57+[1]mdp!CN57+[1]upm2!CN57+[1]upm2ini!CN57</f>
        <v>39295.830268209902</v>
      </c>
      <c r="CO57">
        <f>[1]upm1ini!CO57+[1]upm1!CO57+[1]mdp!CO57+[1]upm2!CO57+[1]upm2ini!CO57</f>
        <v>31678.210542930996</v>
      </c>
      <c r="CP57">
        <f>[1]upm1ini!CP57+[1]upm1!CP57+[1]mdp!CP57+[1]upm2!CP57+[1]upm2ini!CP57</f>
        <v>30652.950489465999</v>
      </c>
      <c r="CQ57">
        <f>[1]upm1ini!CQ57+[1]upm1!CQ57+[1]mdp!CQ57+[1]upm2!CQ57+[1]upm2ini!CQ57</f>
        <v>40339.633714926793</v>
      </c>
      <c r="CR57">
        <f>[1]upm1ini!CR57+[1]upm1!CR57+[1]mdp!CR57+[1]upm2!CR57+[1]upm2ini!CR57</f>
        <v>34343.921034262981</v>
      </c>
      <c r="CS57">
        <f>[1]upm1ini!CS57+[1]upm1!CS57+[1]mdp!CS57+[1]upm2!CS57+[1]upm2ini!CS57</f>
        <v>36332.874420897802</v>
      </c>
      <c r="CT57">
        <f>[1]upm1ini!CT57+[1]upm1!CT57+[1]mdp!CT57+[1]upm2!CT57+[1]upm2ini!CT57</f>
        <v>33321.596809430805</v>
      </c>
      <c r="CU57">
        <f>[1]upm1ini!CU57+[1]upm1!CU57+[1]mdp!CU57+[1]upm2!CU57+[1]upm2ini!CU57</f>
        <v>39098.731419628901</v>
      </c>
      <c r="CV57">
        <f>[1]upm1ini!CV57+[1]upm1!CV57+[1]mdp!CV57+[1]upm2!CV57+[1]upm2ini!CV57</f>
        <v>42181.385231003987</v>
      </c>
      <c r="CW57">
        <f>[1]upm1ini!CW57+[1]upm1!CW57+[1]mdp!CW57+[1]upm2!CW57+[1]upm2ini!CW57</f>
        <v>33584.422164919</v>
      </c>
      <c r="CX57">
        <f>[1]upm1ini!CX57+[1]upm1!CX57+[1]mdp!CX57+[1]upm2!CX57+[1]upm2ini!CX57</f>
        <v>32941.284889544899</v>
      </c>
      <c r="CY57">
        <f>[1]upm1ini!CY57+[1]upm1!CY57+[1]mdp!CY57+[1]upm2!CY57+[1]upm2ini!CY57</f>
        <v>43006.744830038995</v>
      </c>
      <c r="CZ57">
        <f>[1]upm1ini!CZ57+[1]upm1!CZ57+[1]mdp!CZ57+[1]upm2!CZ57+[1]upm2ini!CZ57</f>
        <v>30144.979113242989</v>
      </c>
      <c r="DA57">
        <f>[1]upm1ini!DA57+[1]upm1!DA57+[1]mdp!DA57+[1]upm2!DA57+[1]upm2ini!DA57</f>
        <v>36724.146742049001</v>
      </c>
      <c r="DB57">
        <f>[1]upm1ini!DB57+[1]upm1!DB57+[1]mdp!DB57+[1]upm2!DB57+[1]upm2ini!DB57</f>
        <v>29975.2295112219</v>
      </c>
      <c r="DC57">
        <f>[1]upm1ini!DC57+[1]upm1!DC57+[1]mdp!DC57+[1]upm2!DC57+[1]upm2ini!DC57</f>
        <v>32071.95014613089</v>
      </c>
      <c r="DD57">
        <f>[1]upm1ini!DD57+[1]upm1!DD57+[1]mdp!DD57+[1]upm2!DD57+[1]upm2ini!DD57</f>
        <v>34425.7391515278</v>
      </c>
      <c r="DE57">
        <f>[1]upm1ini!DE57+[1]upm1!DE57+[1]mdp!DE57+[1]upm2!DE57+[1]upm2ini!DE57</f>
        <v>38132.164702971</v>
      </c>
      <c r="DF57">
        <f>[1]upm1ini!DF57+[1]upm1!DF57+[1]mdp!DF57+[1]upm2!DF57+[1]upm2ini!DF57</f>
        <v>35336.893155901889</v>
      </c>
      <c r="DG57">
        <f>[1]upm1ini!DG57+[1]upm1!DG57+[1]mdp!DG57+[1]upm2!DG57+[1]upm2ini!DG57</f>
        <v>32664.089835450999</v>
      </c>
      <c r="DH57">
        <f>[1]upm1ini!DH57+[1]upm1!DH57+[1]mdp!DH57+[1]upm2!DH57+[1]upm2ini!DH57</f>
        <v>38693.643926282901</v>
      </c>
      <c r="DI57">
        <f>[1]upm1ini!DI57+[1]upm1!DI57+[1]mdp!DI57+[1]upm2!DI57+[1]upm2ini!DI57</f>
        <v>40108.689407676902</v>
      </c>
      <c r="DJ57">
        <f>[1]upm1ini!DJ57+[1]upm1!DJ57+[1]mdp!DJ57+[1]upm2!DJ57+[1]upm2ini!DJ57</f>
        <v>34056.309101186001</v>
      </c>
      <c r="DK57">
        <f>[1]upm1ini!DK57+[1]upm1!DK57+[1]mdp!DK57+[1]upm2!DK57+[1]upm2ini!DK57</f>
        <v>36524.047885537002</v>
      </c>
    </row>
    <row r="58" spans="1:115" x14ac:dyDescent="0.25">
      <c r="A58" t="s">
        <v>171</v>
      </c>
      <c r="B58">
        <f>[1]upm1ini!B58+[1]upm1!B58+[1]mdp!B58+[1]upm2!B58+[1]upm2ini!B58</f>
        <v>41263.292014471896</v>
      </c>
      <c r="C58">
        <f>[1]upm1ini!C58+[1]upm1!C58+[1]mdp!C58+[1]upm2!C58+[1]upm2ini!C58</f>
        <v>36318.769707096886</v>
      </c>
      <c r="D58">
        <f>[1]upm1ini!D58+[1]upm1!D58+[1]mdp!D58+[1]upm2!D58+[1]upm2ini!D58</f>
        <v>37035.596273662886</v>
      </c>
      <c r="E58">
        <f>[1]upm1ini!E58+[1]upm1!E58+[1]mdp!E58+[1]upm2!E58+[1]upm2ini!E58</f>
        <v>40124.09134621689</v>
      </c>
      <c r="F58">
        <f>[1]upm1ini!F58+[1]upm1!F58+[1]mdp!F58+[1]upm2!F58+[1]upm2ini!F58</f>
        <v>35120.949528934885</v>
      </c>
      <c r="G58">
        <f>[1]upm1ini!G58+[1]upm1!G58+[1]mdp!G58+[1]upm2!G58+[1]upm2ini!G58</f>
        <v>32719.71859302379</v>
      </c>
      <c r="H58">
        <f>[1]upm1ini!H58+[1]upm1!H58+[1]mdp!H58+[1]upm2!H58+[1]upm2ini!H58</f>
        <v>41325.184492140892</v>
      </c>
      <c r="I58">
        <f>[1]upm1ini!I58+[1]upm1!I58+[1]mdp!I58+[1]upm2!I58+[1]upm2ini!I58</f>
        <v>31564.507800439889</v>
      </c>
      <c r="J58">
        <f>[1]upm1ini!J58+[1]upm1!J58+[1]mdp!J58+[1]upm2!J58+[1]upm2ini!J58</f>
        <v>33660.7048005748</v>
      </c>
      <c r="K58">
        <f>[1]upm1ini!K58+[1]upm1!K58+[1]mdp!K58+[1]upm2!K58+[1]upm2ini!K58</f>
        <v>34600.676555993799</v>
      </c>
      <c r="L58">
        <f>[1]upm1ini!L58+[1]upm1!L58+[1]mdp!L58+[1]upm2!L58+[1]upm2ini!L58</f>
        <v>38318.504480862903</v>
      </c>
      <c r="M58">
        <f>[1]upm1ini!M58+[1]upm1!M58+[1]mdp!M58+[1]upm2!M58+[1]upm2ini!M58</f>
        <v>42083.707597108987</v>
      </c>
      <c r="N58">
        <f>[1]upm1ini!N58+[1]upm1!N58+[1]mdp!N58+[1]upm2!N58+[1]upm2ini!N58</f>
        <v>27236.467577206</v>
      </c>
      <c r="O58">
        <f>[1]upm1ini!O58+[1]upm1!O58+[1]mdp!O58+[1]upm2!O58+[1]upm2ini!O58</f>
        <v>36365.407667692896</v>
      </c>
      <c r="P58">
        <f>[1]upm1ini!P58+[1]upm1!P58+[1]mdp!P58+[1]upm2!P58+[1]upm2ini!P58</f>
        <v>38555.073097296903</v>
      </c>
      <c r="Q58">
        <f>[1]upm1ini!Q58+[1]upm1!Q58+[1]mdp!Q58+[1]upm2!Q58+[1]upm2ini!Q58</f>
        <v>38703.921189815897</v>
      </c>
      <c r="R58">
        <f>[1]upm1ini!R58+[1]upm1!R58+[1]mdp!R58+[1]upm2!R58+[1]upm2ini!R58</f>
        <v>30786.831781443001</v>
      </c>
      <c r="S58">
        <f>[1]upm1ini!S58+[1]upm1!S58+[1]mdp!S58+[1]upm2!S58+[1]upm2ini!S58</f>
        <v>41739.768677086897</v>
      </c>
      <c r="T58">
        <f>[1]upm1ini!T58+[1]upm1!T58+[1]mdp!T58+[1]upm2!T58+[1]upm2ini!T58</f>
        <v>39281.968293349899</v>
      </c>
      <c r="U58">
        <f>[1]upm1ini!U58+[1]upm1!U58+[1]mdp!U58+[1]upm2!U58+[1]upm2ini!U58</f>
        <v>35205.1537351488</v>
      </c>
      <c r="V58">
        <f>[1]upm1ini!V58+[1]upm1!V58+[1]mdp!V58+[1]upm2!V58+[1]upm2ini!V58</f>
        <v>39759.831415364002</v>
      </c>
      <c r="W58">
        <f>[1]upm1ini!W58+[1]upm1!W58+[1]mdp!W58+[1]upm2!W58+[1]upm2ini!W58</f>
        <v>36378.51984856389</v>
      </c>
      <c r="X58">
        <f>[1]upm1ini!X58+[1]upm1!X58+[1]mdp!X58+[1]upm2!X58+[1]upm2ini!X58</f>
        <v>38826.991899356792</v>
      </c>
      <c r="Y58">
        <f>[1]upm1ini!Y58+[1]upm1!Y58+[1]mdp!Y58+[1]upm2!Y58+[1]upm2ini!Y58</f>
        <v>33017.030388824001</v>
      </c>
      <c r="Z58">
        <f>[1]upm1ini!Z58+[1]upm1!Z58+[1]mdp!Z58+[1]upm2!Z58+[1]upm2ini!Z58</f>
        <v>40380.537259828794</v>
      </c>
      <c r="AA58">
        <f>[1]upm1ini!AA58+[1]upm1!AA58+[1]mdp!AA58+[1]upm2!AA58+[1]upm2ini!AA58</f>
        <v>37233.73979138679</v>
      </c>
      <c r="AB58">
        <f>[1]upm1ini!AB58+[1]upm1!AB58+[1]mdp!AB58+[1]upm2!AB58+[1]upm2ini!AB58</f>
        <v>39759.674580063001</v>
      </c>
      <c r="AC58">
        <f>[1]upm1ini!AC58+[1]upm1!AC58+[1]mdp!AC58+[1]upm2!AC58+[1]upm2ini!AC58</f>
        <v>32139.03125854399</v>
      </c>
      <c r="AD58">
        <f>[1]upm1ini!AD58+[1]upm1!AD58+[1]mdp!AD58+[1]upm2!AD58+[1]upm2ini!AD58</f>
        <v>38064.448629434992</v>
      </c>
      <c r="AE58">
        <f>[1]upm1ini!AE58+[1]upm1!AE58+[1]mdp!AE58+[1]upm2!AE58+[1]upm2ini!AE58</f>
        <v>31893.044915393901</v>
      </c>
      <c r="AF58">
        <f>[1]upm1ini!AF58+[1]upm1!AF58+[1]mdp!AF58+[1]upm2!AF58+[1]upm2ini!AF58</f>
        <v>36463.840337569985</v>
      </c>
      <c r="AG58">
        <f>[1]upm1ini!AG58+[1]upm1!AG58+[1]mdp!AG58+[1]upm2!AG58+[1]upm2ini!AG58</f>
        <v>38226.478985845897</v>
      </c>
      <c r="AH58">
        <f>[1]upm1ini!AH58+[1]upm1!AH58+[1]mdp!AH58+[1]upm2!AH58+[1]upm2ini!AH58</f>
        <v>37841.175941789799</v>
      </c>
      <c r="AI58">
        <f>[1]upm1ini!AI58+[1]upm1!AI58+[1]mdp!AI58+[1]upm2!AI58+[1]upm2ini!AI58</f>
        <v>39189.099586304903</v>
      </c>
      <c r="AJ58">
        <f>[1]upm1ini!AJ58+[1]upm1!AJ58+[1]mdp!AJ58+[1]upm2!AJ58+[1]upm2ini!AJ58</f>
        <v>41535.827942088887</v>
      </c>
      <c r="AK58">
        <f>[1]upm1ini!AK58+[1]upm1!AK58+[1]mdp!AK58+[1]upm2!AK58+[1]upm2ini!AK58</f>
        <v>40264.562197204999</v>
      </c>
      <c r="AL58">
        <f>[1]upm1ini!AL58+[1]upm1!AL58+[1]mdp!AL58+[1]upm2!AL58+[1]upm2ini!AL58</f>
        <v>36331.516256570001</v>
      </c>
      <c r="AM58">
        <f>[1]upm1ini!AM58+[1]upm1!AM58+[1]mdp!AM58+[1]upm2!AM58+[1]upm2ini!AM58</f>
        <v>39546.997217810997</v>
      </c>
      <c r="AN58">
        <f>[1]upm1ini!AN58+[1]upm1!AN58+[1]mdp!AN58+[1]upm2!AN58+[1]upm2ini!AN58</f>
        <v>41246.217795724886</v>
      </c>
      <c r="AO58">
        <f>[1]upm1ini!AO58+[1]upm1!AO58+[1]mdp!AO58+[1]upm2!AO58+[1]upm2ini!AO58</f>
        <v>32718.310176780891</v>
      </c>
      <c r="AP58">
        <f>[1]upm1ini!AP58+[1]upm1!AP58+[1]mdp!AP58+[1]upm2!AP58+[1]upm2ini!AP58</f>
        <v>39202.102157622787</v>
      </c>
      <c r="AQ58">
        <f>[1]upm1ini!AQ58+[1]upm1!AQ58+[1]mdp!AQ58+[1]upm2!AQ58+[1]upm2ini!AQ58</f>
        <v>40956.710543173889</v>
      </c>
      <c r="AR58">
        <f>[1]upm1ini!AR58+[1]upm1!AR58+[1]mdp!AR58+[1]upm2!AR58+[1]upm2ini!AR58</f>
        <v>30400.314696514899</v>
      </c>
      <c r="AS58">
        <f>[1]upm1ini!AS58+[1]upm1!AS58+[1]mdp!AS58+[1]upm2!AS58+[1]upm2ini!AS58</f>
        <v>33864.104917543991</v>
      </c>
      <c r="AT58">
        <f>[1]upm1ini!AT58+[1]upm1!AT58+[1]mdp!AT58+[1]upm2!AT58+[1]upm2ini!AT58</f>
        <v>37449.237693791903</v>
      </c>
      <c r="AU58">
        <f>[1]upm1ini!AU58+[1]upm1!AU58+[1]mdp!AU58+[1]upm2!AU58+[1]upm2ini!AU58</f>
        <v>29535.035374095001</v>
      </c>
      <c r="AV58">
        <f>[1]upm1ini!AV58+[1]upm1!AV58+[1]mdp!AV58+[1]upm2!AV58+[1]upm2ini!AV58</f>
        <v>42568.962510996003</v>
      </c>
      <c r="AW58">
        <f>[1]upm1ini!AW58+[1]upm1!AW58+[1]mdp!AW58+[1]upm2!AW58+[1]upm2ini!AW58</f>
        <v>38463.242590820897</v>
      </c>
      <c r="AX58">
        <f>[1]upm1ini!AX58+[1]upm1!AX58+[1]mdp!AX58+[1]upm2!AX58+[1]upm2ini!AX58</f>
        <v>36072.708613837989</v>
      </c>
      <c r="AY58">
        <f>[1]upm1ini!AY58+[1]upm1!AY58+[1]mdp!AY58+[1]upm2!AY58+[1]upm2ini!AY58</f>
        <v>33057.079447545002</v>
      </c>
      <c r="AZ58">
        <f>[1]upm1ini!AZ58+[1]upm1!AZ58+[1]mdp!AZ58+[1]upm2!AZ58+[1]upm2ini!AZ58</f>
        <v>33043.967324762794</v>
      </c>
      <c r="BA58">
        <f>[1]upm1ini!BA58+[1]upm1!BA58+[1]mdp!BA58+[1]upm2!BA58+[1]upm2ini!BA58</f>
        <v>35852.842832243892</v>
      </c>
      <c r="BB58">
        <f>[1]upm1ini!BB58+[1]upm1!BB58+[1]mdp!BB58+[1]upm2!BB58+[1]upm2ini!BB58</f>
        <v>39001.048006123892</v>
      </c>
      <c r="BC58">
        <f>[1]upm1ini!BC58+[1]upm1!BC58+[1]mdp!BC58+[1]upm2!BC58+[1]upm2ini!BC58</f>
        <v>33373.672126391</v>
      </c>
      <c r="BD58">
        <f>[1]upm1ini!BD58+[1]upm1!BD58+[1]mdp!BD58+[1]upm2!BD58+[1]upm2ini!BD58</f>
        <v>36591.986562708888</v>
      </c>
      <c r="BE58">
        <f>[1]upm1ini!BE58+[1]upm1!BE58+[1]mdp!BE58+[1]upm2!BE58+[1]upm2ini!BE58</f>
        <v>36616.547476700995</v>
      </c>
      <c r="BF58">
        <f>[1]upm1ini!BF58+[1]upm1!BF58+[1]mdp!BF58+[1]upm2!BF58+[1]upm2ini!BF58</f>
        <v>35456.62823275679</v>
      </c>
      <c r="BG58">
        <f>[1]upm1ini!BG58+[1]upm1!BG58+[1]mdp!BG58+[1]upm2!BG58+[1]upm2ini!BG58</f>
        <v>33824.1982782169</v>
      </c>
      <c r="BH58">
        <f>[1]upm1ini!BH58+[1]upm1!BH58+[1]mdp!BH58+[1]upm2!BH58+[1]upm2ini!BH58</f>
        <v>31438.012037668999</v>
      </c>
      <c r="BI58">
        <f>[1]upm1ini!BI58+[1]upm1!BI58+[1]mdp!BI58+[1]upm2!BI58+[1]upm2ini!BI58</f>
        <v>31285.387790471999</v>
      </c>
      <c r="BJ58">
        <f>[1]upm1ini!BJ58+[1]upm1!BJ58+[1]mdp!BJ58+[1]upm2!BJ58+[1]upm2ini!BJ58</f>
        <v>41815.235759215</v>
      </c>
      <c r="BK58">
        <f>[1]upm1ini!BK58+[1]upm1!BK58+[1]mdp!BK58+[1]upm2!BK58+[1]upm2ini!BK58</f>
        <v>35395.961379164888</v>
      </c>
      <c r="BL58">
        <f>[1]upm1ini!BL58+[1]upm1!BL58+[1]mdp!BL58+[1]upm2!BL58+[1]upm2ini!BL58</f>
        <v>36908.064630375899</v>
      </c>
      <c r="BM58">
        <f>[1]upm1ini!BM58+[1]upm1!BM58+[1]mdp!BM58+[1]upm2!BM58+[1]upm2ini!BM58</f>
        <v>41245.534569795891</v>
      </c>
      <c r="BN58">
        <f>[1]upm1ini!BN58+[1]upm1!BN58+[1]mdp!BN58+[1]upm2!BN58+[1]upm2ini!BN58</f>
        <v>34839.244445322896</v>
      </c>
      <c r="BO58">
        <f>[1]upm1ini!BO58+[1]upm1!BO58+[1]mdp!BO58+[1]upm2!BO58+[1]upm2ini!BO58</f>
        <v>33720.6482355669</v>
      </c>
      <c r="BP58">
        <f>[1]upm1ini!BP58+[1]upm1!BP58+[1]mdp!BP58+[1]upm2!BP58+[1]upm2ini!BP58</f>
        <v>41230.766843163001</v>
      </c>
      <c r="BQ58">
        <f>[1]upm1ini!BQ58+[1]upm1!BQ58+[1]mdp!BQ58+[1]upm2!BQ58+[1]upm2ini!BQ58</f>
        <v>38327.55658788389</v>
      </c>
      <c r="BR58">
        <f>[1]upm1ini!BR58+[1]upm1!BR58+[1]mdp!BR58+[1]upm2!BR58+[1]upm2ini!BR58</f>
        <v>41146.560001505997</v>
      </c>
      <c r="BS58">
        <f>[1]upm1ini!BS58+[1]upm1!BS58+[1]mdp!BS58+[1]upm2!BS58+[1]upm2ini!BS58</f>
        <v>39300.6362172808</v>
      </c>
      <c r="BT58">
        <f>[1]upm1ini!BT58+[1]upm1!BT58+[1]mdp!BT58+[1]upm2!BT58+[1]upm2ini!BT58</f>
        <v>33909.116331437988</v>
      </c>
      <c r="BU58">
        <f>[1]upm1ini!BU58+[1]upm1!BU58+[1]mdp!BU58+[1]upm2!BU58+[1]upm2ini!BU58</f>
        <v>35602.005488887902</v>
      </c>
      <c r="BV58">
        <f>[1]upm1ini!BV58+[1]upm1!BV58+[1]mdp!BV58+[1]upm2!BV58+[1]upm2ini!BV58</f>
        <v>35329.268466536902</v>
      </c>
      <c r="BW58">
        <f>[1]upm1ini!BW58+[1]upm1!BW58+[1]mdp!BW58+[1]upm2!BW58+[1]upm2ini!BW58</f>
        <v>34049.440880372</v>
      </c>
      <c r="BX58">
        <f>[1]upm1ini!BX58+[1]upm1!BX58+[1]mdp!BX58+[1]upm2!BX58+[1]upm2ini!BX58</f>
        <v>38196.419306698794</v>
      </c>
      <c r="BY58">
        <f>[1]upm1ini!BY58+[1]upm1!BY58+[1]mdp!BY58+[1]upm2!BY58+[1]upm2ini!BY58</f>
        <v>42797.661725657788</v>
      </c>
      <c r="BZ58">
        <f>[1]upm1ini!BZ58+[1]upm1!BZ58+[1]mdp!BZ58+[1]upm2!BZ58+[1]upm2ini!BZ58</f>
        <v>40124.863226376896</v>
      </c>
      <c r="CA58">
        <f>[1]upm1ini!CA58+[1]upm1!CA58+[1]mdp!CA58+[1]upm2!CA58+[1]upm2ini!CA58</f>
        <v>41267.560696665889</v>
      </c>
      <c r="CB58">
        <f>[1]upm1ini!CB58+[1]upm1!CB58+[1]mdp!CB58+[1]upm2!CB58+[1]upm2ini!CB58</f>
        <v>36347.38825472389</v>
      </c>
      <c r="CC58">
        <f>[1]upm1ini!CC58+[1]upm1!CC58+[1]mdp!CC58+[1]upm2!CC58+[1]upm2ini!CC58</f>
        <v>40140.612260756985</v>
      </c>
      <c r="CD58">
        <f>[1]upm1ini!CD58+[1]upm1!CD58+[1]mdp!CD58+[1]upm2!CD58+[1]upm2ini!CD58</f>
        <v>35832.142630168993</v>
      </c>
      <c r="CE58">
        <f>[1]upm1ini!CE58+[1]upm1!CE58+[1]mdp!CE58+[1]upm2!CE58+[1]upm2ini!CE58</f>
        <v>34391.357613579894</v>
      </c>
      <c r="CF58">
        <f>[1]upm1ini!CF58+[1]upm1!CF58+[1]mdp!CF58+[1]upm2!CF58+[1]upm2ini!CF58</f>
        <v>39052.925828907886</v>
      </c>
      <c r="CG58">
        <f>[1]upm1ini!CG58+[1]upm1!CG58+[1]mdp!CG58+[1]upm2!CG58+[1]upm2ini!CG58</f>
        <v>41460.770262715887</v>
      </c>
      <c r="CH58">
        <f>[1]upm1ini!CH58+[1]upm1!CH58+[1]mdp!CH58+[1]upm2!CH58+[1]upm2ini!CH58</f>
        <v>30678.410571283988</v>
      </c>
      <c r="CI58">
        <f>[1]upm1ini!CI58+[1]upm1!CI58+[1]mdp!CI58+[1]upm2!CI58+[1]upm2ini!CI58</f>
        <v>34440.13663921089</v>
      </c>
      <c r="CJ58">
        <f>[1]upm1ini!CJ58+[1]upm1!CJ58+[1]mdp!CJ58+[1]upm2!CJ58+[1]upm2ini!CJ58</f>
        <v>35707.057497422902</v>
      </c>
      <c r="CK58">
        <f>[1]upm1ini!CK58+[1]upm1!CK58+[1]mdp!CK58+[1]upm2!CK58+[1]upm2ini!CK58</f>
        <v>30695.414611755998</v>
      </c>
      <c r="CL58">
        <f>[1]upm1ini!CL58+[1]upm1!CL58+[1]mdp!CL58+[1]upm2!CL58+[1]upm2ini!CL58</f>
        <v>33967.079277804893</v>
      </c>
      <c r="CM58">
        <f>[1]upm1ini!CM58+[1]upm1!CM58+[1]mdp!CM58+[1]upm2!CM58+[1]upm2ini!CM58</f>
        <v>34405.483971504989</v>
      </c>
      <c r="CN58">
        <f>[1]upm1ini!CN58+[1]upm1!CN58+[1]mdp!CN58+[1]upm2!CN58+[1]upm2ini!CN58</f>
        <v>37190.438274475004</v>
      </c>
      <c r="CO58">
        <f>[1]upm1ini!CO58+[1]upm1!CO58+[1]mdp!CO58+[1]upm2!CO58+[1]upm2ini!CO58</f>
        <v>30163.550021689</v>
      </c>
      <c r="CP58">
        <f>[1]upm1ini!CP58+[1]upm1!CP58+[1]mdp!CP58+[1]upm2!CP58+[1]upm2ini!CP58</f>
        <v>38458.238188383897</v>
      </c>
      <c r="CQ58">
        <f>[1]upm1ini!CQ58+[1]upm1!CQ58+[1]mdp!CQ58+[1]upm2!CQ58+[1]upm2ini!CQ58</f>
        <v>37156.749076183798</v>
      </c>
      <c r="CR58">
        <f>[1]upm1ini!CR58+[1]upm1!CR58+[1]mdp!CR58+[1]upm2!CR58+[1]upm2ini!CR58</f>
        <v>40674.470047221002</v>
      </c>
      <c r="CS58">
        <f>[1]upm1ini!CS58+[1]upm1!CS58+[1]mdp!CS58+[1]upm2!CS58+[1]upm2ini!CS58</f>
        <v>32197.0898102379</v>
      </c>
      <c r="CT58">
        <f>[1]upm1ini!CT58+[1]upm1!CT58+[1]mdp!CT58+[1]upm2!CT58+[1]upm2ini!CT58</f>
        <v>36838.013199791982</v>
      </c>
      <c r="CU58">
        <f>[1]upm1ini!CU58+[1]upm1!CU58+[1]mdp!CU58+[1]upm2!CU58+[1]upm2ini!CU58</f>
        <v>39974.970974497999</v>
      </c>
      <c r="CV58">
        <f>[1]upm1ini!CV58+[1]upm1!CV58+[1]mdp!CV58+[1]upm2!CV58+[1]upm2ini!CV58</f>
        <v>35863.573229275004</v>
      </c>
      <c r="CW58">
        <f>[1]upm1ini!CW58+[1]upm1!CW58+[1]mdp!CW58+[1]upm2!CW58+[1]upm2ini!CW58</f>
        <v>28340.190543055891</v>
      </c>
      <c r="CX58">
        <f>[1]upm1ini!CX58+[1]upm1!CX58+[1]mdp!CX58+[1]upm2!CX58+[1]upm2ini!CX58</f>
        <v>40806.851389795898</v>
      </c>
      <c r="CY58">
        <f>[1]upm1ini!CY58+[1]upm1!CY58+[1]mdp!CY58+[1]upm2!CY58+[1]upm2ini!CY58</f>
        <v>38281.936139883801</v>
      </c>
      <c r="CZ58">
        <f>[1]upm1ini!CZ58+[1]upm1!CZ58+[1]mdp!CZ58+[1]upm2!CZ58+[1]upm2ini!CZ58</f>
        <v>32163.218640685889</v>
      </c>
      <c r="DA58">
        <f>[1]upm1ini!DA58+[1]upm1!DA58+[1]mdp!DA58+[1]upm2!DA58+[1]upm2ini!DA58</f>
        <v>42342.046249653002</v>
      </c>
      <c r="DB58">
        <f>[1]upm1ini!DB58+[1]upm1!DB58+[1]mdp!DB58+[1]upm2!DB58+[1]upm2ini!DB58</f>
        <v>33478.493800235985</v>
      </c>
      <c r="DC58">
        <f>[1]upm1ini!DC58+[1]upm1!DC58+[1]mdp!DC58+[1]upm2!DC58+[1]upm2ini!DC58</f>
        <v>35526.571383706003</v>
      </c>
      <c r="DD58">
        <f>[1]upm1ini!DD58+[1]upm1!DD58+[1]mdp!DD58+[1]upm2!DD58+[1]upm2ini!DD58</f>
        <v>40027.903280039987</v>
      </c>
      <c r="DE58">
        <f>[1]upm1ini!DE58+[1]upm1!DE58+[1]mdp!DE58+[1]upm2!DE58+[1]upm2ini!DE58</f>
        <v>40456.474664900001</v>
      </c>
      <c r="DF58">
        <f>[1]upm1ini!DF58+[1]upm1!DF58+[1]mdp!DF58+[1]upm2!DF58+[1]upm2ini!DF58</f>
        <v>31396.950574281989</v>
      </c>
      <c r="DG58">
        <f>[1]upm1ini!DG58+[1]upm1!DG58+[1]mdp!DG58+[1]upm2!DG58+[1]upm2ini!DG58</f>
        <v>31038.5251385679</v>
      </c>
      <c r="DH58">
        <f>[1]upm1ini!DH58+[1]upm1!DH58+[1]mdp!DH58+[1]upm2!DH58+[1]upm2ini!DH58</f>
        <v>37307.200102839888</v>
      </c>
      <c r="DI58">
        <f>[1]upm1ini!DI58+[1]upm1!DI58+[1]mdp!DI58+[1]upm2!DI58+[1]upm2ini!DI58</f>
        <v>33452.37443948289</v>
      </c>
      <c r="DJ58">
        <f>[1]upm1ini!DJ58+[1]upm1!DJ58+[1]mdp!DJ58+[1]upm2!DJ58+[1]upm2ini!DJ58</f>
        <v>29715.392509415891</v>
      </c>
      <c r="DK58">
        <f>[1]upm1ini!DK58+[1]upm1!DK58+[1]mdp!DK58+[1]upm2!DK58+[1]upm2ini!DK58</f>
        <v>40372.354057233795</v>
      </c>
    </row>
    <row r="59" spans="1:115" x14ac:dyDescent="0.25">
      <c r="A59" t="s">
        <v>172</v>
      </c>
      <c r="B59">
        <f>[1]upm1ini!B59+[1]upm1!B59+[1]mdp!B59+[1]upm2!B59+[1]upm2ini!B59</f>
        <v>30860.716514549793</v>
      </c>
      <c r="C59">
        <f>[1]upm1ini!C59+[1]upm1!C59+[1]mdp!C59+[1]upm2!C59+[1]upm2ini!C59</f>
        <v>38134.234333629902</v>
      </c>
      <c r="D59">
        <f>[1]upm1ini!D59+[1]upm1!D59+[1]mdp!D59+[1]upm2!D59+[1]upm2ini!D59</f>
        <v>37708.233175529887</v>
      </c>
      <c r="E59">
        <f>[1]upm1ini!E59+[1]upm1!E59+[1]mdp!E59+[1]upm2!E59+[1]upm2ini!E59</f>
        <v>40050.415138319891</v>
      </c>
      <c r="F59">
        <f>[1]upm1ini!F59+[1]upm1!F59+[1]mdp!F59+[1]upm2!F59+[1]upm2ini!F59</f>
        <v>38132.054132089892</v>
      </c>
      <c r="G59">
        <f>[1]upm1ini!G59+[1]upm1!G59+[1]mdp!G59+[1]upm2!G59+[1]upm2ini!G59</f>
        <v>36269.176300389896</v>
      </c>
      <c r="H59">
        <f>[1]upm1ini!H59+[1]upm1!H59+[1]mdp!H59+[1]upm2!H59+[1]upm2ini!H59</f>
        <v>39979.991323209899</v>
      </c>
      <c r="I59">
        <f>[1]upm1ini!I59+[1]upm1!I59+[1]mdp!I59+[1]upm2!I59+[1]upm2ini!I59</f>
        <v>36751.497451919902</v>
      </c>
      <c r="J59">
        <f>[1]upm1ini!J59+[1]upm1!J59+[1]mdp!J59+[1]upm2!J59+[1]upm2ini!J59</f>
        <v>31953.377974359879</v>
      </c>
      <c r="K59">
        <f>[1]upm1ini!K59+[1]upm1!K59+[1]mdp!K59+[1]upm2!K59+[1]upm2ini!K59</f>
        <v>40017.269463779987</v>
      </c>
      <c r="L59">
        <f>[1]upm1ini!L59+[1]upm1!L59+[1]mdp!L59+[1]upm2!L59+[1]upm2ini!L59</f>
        <v>37482.399537329991</v>
      </c>
      <c r="M59">
        <f>[1]upm1ini!M59+[1]upm1!M59+[1]mdp!M59+[1]upm2!M59+[1]upm2ini!M59</f>
        <v>31941.308222139898</v>
      </c>
      <c r="N59">
        <f>[1]upm1ini!N59+[1]upm1!N59+[1]mdp!N59+[1]upm2!N59+[1]upm2ini!N59</f>
        <v>33417.610744359888</v>
      </c>
      <c r="O59">
        <f>[1]upm1ini!O59+[1]upm1!O59+[1]mdp!O59+[1]upm2!O59+[1]upm2ini!O59</f>
        <v>39412.903592649898</v>
      </c>
      <c r="P59">
        <f>[1]upm1ini!P59+[1]upm1!P59+[1]mdp!P59+[1]upm2!P59+[1]upm2ini!P59</f>
        <v>37022.465713069992</v>
      </c>
      <c r="Q59">
        <f>[1]upm1ini!Q59+[1]upm1!Q59+[1]mdp!Q59+[1]upm2!Q59+[1]upm2ini!Q59</f>
        <v>41099.103728379894</v>
      </c>
      <c r="R59">
        <f>[1]upm1ini!R59+[1]upm1!R59+[1]mdp!R59+[1]upm2!R59+[1]upm2ini!R59</f>
        <v>34741.163160639888</v>
      </c>
      <c r="S59">
        <f>[1]upm1ini!S59+[1]upm1!S59+[1]mdp!S59+[1]upm2!S59+[1]upm2ini!S59</f>
        <v>37437.660830479901</v>
      </c>
      <c r="T59">
        <f>[1]upm1ini!T59+[1]upm1!T59+[1]mdp!T59+[1]upm2!T59+[1]upm2ini!T59</f>
        <v>37563.691258919789</v>
      </c>
      <c r="U59">
        <f>[1]upm1ini!U59+[1]upm1!U59+[1]mdp!U59+[1]upm2!U59+[1]upm2ini!U59</f>
        <v>37351.74938519</v>
      </c>
      <c r="V59">
        <f>[1]upm1ini!V59+[1]upm1!V59+[1]mdp!V59+[1]upm2!V59+[1]upm2ini!V59</f>
        <v>37877.561786109902</v>
      </c>
      <c r="W59">
        <f>[1]upm1ini!W59+[1]upm1!W59+[1]mdp!W59+[1]upm2!W59+[1]upm2ini!W59</f>
        <v>38683.619307319794</v>
      </c>
      <c r="X59">
        <f>[1]upm1ini!X59+[1]upm1!X59+[1]mdp!X59+[1]upm2!X59+[1]upm2ini!X59</f>
        <v>37531.946932159888</v>
      </c>
      <c r="Y59">
        <f>[1]upm1ini!Y59+[1]upm1!Y59+[1]mdp!Y59+[1]upm2!Y59+[1]upm2ini!Y59</f>
        <v>37177.800986539987</v>
      </c>
      <c r="Z59">
        <f>[1]upm1ini!Z59+[1]upm1!Z59+[1]mdp!Z59+[1]upm2!Z59+[1]upm2ini!Z59</f>
        <v>36004.914775959987</v>
      </c>
      <c r="AA59">
        <f>[1]upm1ini!AA59+[1]upm1!AA59+[1]mdp!AA59+[1]upm2!AA59+[1]upm2ini!AA59</f>
        <v>31768.133467430001</v>
      </c>
      <c r="AB59">
        <f>[1]upm1ini!AB59+[1]upm1!AB59+[1]mdp!AB59+[1]upm2!AB59+[1]upm2ini!AB59</f>
        <v>34630.518734989986</v>
      </c>
      <c r="AC59">
        <f>[1]upm1ini!AC59+[1]upm1!AC59+[1]mdp!AC59+[1]upm2!AC59+[1]upm2ini!AC59</f>
        <v>35809.621151209896</v>
      </c>
      <c r="AD59">
        <f>[1]upm1ini!AD59+[1]upm1!AD59+[1]mdp!AD59+[1]upm2!AD59+[1]upm2ini!AD59</f>
        <v>35556.088064899799</v>
      </c>
      <c r="AE59">
        <f>[1]upm1ini!AE59+[1]upm1!AE59+[1]mdp!AE59+[1]upm2!AE59+[1]upm2ini!AE59</f>
        <v>41862.318548719799</v>
      </c>
      <c r="AF59">
        <f>[1]upm1ini!AF59+[1]upm1!AF59+[1]mdp!AF59+[1]upm2!AF59+[1]upm2ini!AF59</f>
        <v>33503.418718039888</v>
      </c>
      <c r="AG59">
        <f>[1]upm1ini!AG59+[1]upm1!AG59+[1]mdp!AG59+[1]upm2!AG59+[1]upm2ini!AG59</f>
        <v>32822.520556759802</v>
      </c>
      <c r="AH59">
        <f>[1]upm1ini!AH59+[1]upm1!AH59+[1]mdp!AH59+[1]upm2!AH59+[1]upm2ini!AH59</f>
        <v>33998.086667059899</v>
      </c>
      <c r="AI59">
        <f>[1]upm1ini!AI59+[1]upm1!AI59+[1]mdp!AI59+[1]upm2!AI59+[1]upm2ini!AI59</f>
        <v>33010.019479749797</v>
      </c>
      <c r="AJ59">
        <f>[1]upm1ini!AJ59+[1]upm1!AJ59+[1]mdp!AJ59+[1]upm2!AJ59+[1]upm2ini!AJ59</f>
        <v>41385.755771750002</v>
      </c>
      <c r="AK59">
        <f>[1]upm1ini!AK59+[1]upm1!AK59+[1]mdp!AK59+[1]upm2!AK59+[1]upm2ini!AK59</f>
        <v>35511.247071329999</v>
      </c>
      <c r="AL59">
        <f>[1]upm1ini!AL59+[1]upm1!AL59+[1]mdp!AL59+[1]upm2!AL59+[1]upm2ini!AL59</f>
        <v>30622.833349229979</v>
      </c>
      <c r="AM59">
        <f>[1]upm1ini!AM59+[1]upm1!AM59+[1]mdp!AM59+[1]upm2!AM59+[1]upm2ini!AM59</f>
        <v>40250.861110159989</v>
      </c>
      <c r="AN59">
        <f>[1]upm1ini!AN59+[1]upm1!AN59+[1]mdp!AN59+[1]upm2!AN59+[1]upm2ini!AN59</f>
        <v>33432.086475189899</v>
      </c>
      <c r="AO59">
        <f>[1]upm1ini!AO59+[1]upm1!AO59+[1]mdp!AO59+[1]upm2!AO59+[1]upm2ini!AO59</f>
        <v>37883.718804520002</v>
      </c>
      <c r="AP59">
        <f>[1]upm1ini!AP59+[1]upm1!AP59+[1]mdp!AP59+[1]upm2!AP59+[1]upm2ini!AP59</f>
        <v>40045.091164099998</v>
      </c>
      <c r="AQ59">
        <f>[1]upm1ini!AQ59+[1]upm1!AQ59+[1]mdp!AQ59+[1]upm2!AQ59+[1]upm2ini!AQ59</f>
        <v>35050.984106789998</v>
      </c>
      <c r="AR59">
        <f>[1]upm1ini!AR59+[1]upm1!AR59+[1]mdp!AR59+[1]upm2!AR59+[1]upm2ini!AR59</f>
        <v>30914.92582812989</v>
      </c>
      <c r="AS59">
        <f>[1]upm1ini!AS59+[1]upm1!AS59+[1]mdp!AS59+[1]upm2!AS59+[1]upm2ini!AS59</f>
        <v>35928.937443019895</v>
      </c>
      <c r="AT59">
        <f>[1]upm1ini!AT59+[1]upm1!AT59+[1]mdp!AT59+[1]upm2!AT59+[1]upm2ini!AT59</f>
        <v>39039.95390423989</v>
      </c>
      <c r="AU59">
        <f>[1]upm1ini!AU59+[1]upm1!AU59+[1]mdp!AU59+[1]upm2!AU59+[1]upm2ini!AU59</f>
        <v>34718.047326500004</v>
      </c>
      <c r="AV59">
        <f>[1]upm1ini!AV59+[1]upm1!AV59+[1]mdp!AV59+[1]upm2!AV59+[1]upm2ini!AV59</f>
        <v>34646.121795189989</v>
      </c>
      <c r="AW59">
        <f>[1]upm1ini!AW59+[1]upm1!AW59+[1]mdp!AW59+[1]upm2!AW59+[1]upm2ini!AW59</f>
        <v>37422.915230819897</v>
      </c>
      <c r="AX59">
        <f>[1]upm1ini!AX59+[1]upm1!AX59+[1]mdp!AX59+[1]upm2!AX59+[1]upm2ini!AX59</f>
        <v>37575.749884999794</v>
      </c>
      <c r="AY59">
        <f>[1]upm1ini!AY59+[1]upm1!AY59+[1]mdp!AY59+[1]upm2!AY59+[1]upm2ini!AY59</f>
        <v>38625.851856119887</v>
      </c>
      <c r="AZ59">
        <f>[1]upm1ini!AZ59+[1]upm1!AZ59+[1]mdp!AZ59+[1]upm2!AZ59+[1]upm2ini!AZ59</f>
        <v>36852.854743099902</v>
      </c>
      <c r="BA59">
        <f>[1]upm1ini!BA59+[1]upm1!BA59+[1]mdp!BA59+[1]upm2!BA59+[1]upm2ini!BA59</f>
        <v>33228.104490719998</v>
      </c>
      <c r="BB59">
        <f>[1]upm1ini!BB59+[1]upm1!BB59+[1]mdp!BB59+[1]upm2!BB59+[1]upm2ini!BB59</f>
        <v>34390.475162089991</v>
      </c>
      <c r="BC59">
        <f>[1]upm1ini!BC59+[1]upm1!BC59+[1]mdp!BC59+[1]upm2!BC59+[1]upm2ini!BC59</f>
        <v>30798.980760009901</v>
      </c>
      <c r="BD59">
        <f>[1]upm1ini!BD59+[1]upm1!BD59+[1]mdp!BD59+[1]upm2!BD59+[1]upm2ini!BD59</f>
        <v>37066.646476419992</v>
      </c>
      <c r="BE59">
        <f>[1]upm1ini!BE59+[1]upm1!BE59+[1]mdp!BE59+[1]upm2!BE59+[1]upm2ini!BE59</f>
        <v>32875.081904939987</v>
      </c>
      <c r="BF59">
        <f>[1]upm1ini!BF59+[1]upm1!BF59+[1]mdp!BF59+[1]upm2!BF59+[1]upm2ini!BF59</f>
        <v>34719.045315359996</v>
      </c>
      <c r="BG59">
        <f>[1]upm1ini!BG59+[1]upm1!BG59+[1]mdp!BG59+[1]upm2!BG59+[1]upm2ini!BG59</f>
        <v>37644.001669759899</v>
      </c>
      <c r="BH59">
        <f>[1]upm1ini!BH59+[1]upm1!BH59+[1]mdp!BH59+[1]upm2!BH59+[1]upm2ini!BH59</f>
        <v>37972.024165050003</v>
      </c>
      <c r="BI59">
        <f>[1]upm1ini!BI59+[1]upm1!BI59+[1]mdp!BI59+[1]upm2!BI59+[1]upm2ini!BI59</f>
        <v>31245.178130100001</v>
      </c>
      <c r="BJ59">
        <f>[1]upm1ini!BJ59+[1]upm1!BJ59+[1]mdp!BJ59+[1]upm2!BJ59+[1]upm2ini!BJ59</f>
        <v>40926.007122759991</v>
      </c>
      <c r="BK59">
        <f>[1]upm1ini!BK59+[1]upm1!BK59+[1]mdp!BK59+[1]upm2!BK59+[1]upm2ini!BK59</f>
        <v>38428.613130719903</v>
      </c>
      <c r="BL59">
        <f>[1]upm1ini!BL59+[1]upm1!BL59+[1]mdp!BL59+[1]upm2!BL59+[1]upm2ini!BL59</f>
        <v>36575.436266269899</v>
      </c>
      <c r="BM59">
        <f>[1]upm1ini!BM59+[1]upm1!BM59+[1]mdp!BM59+[1]upm2!BM59+[1]upm2ini!BM59</f>
        <v>42710.5170583699</v>
      </c>
      <c r="BN59">
        <f>[1]upm1ini!BN59+[1]upm1!BN59+[1]mdp!BN59+[1]upm2!BN59+[1]upm2ini!BN59</f>
        <v>38677.08941085999</v>
      </c>
      <c r="BO59">
        <f>[1]upm1ini!BO59+[1]upm1!BO59+[1]mdp!BO59+[1]upm2!BO59+[1]upm2ini!BO59</f>
        <v>35872.290970049798</v>
      </c>
      <c r="BP59">
        <f>[1]upm1ini!BP59+[1]upm1!BP59+[1]mdp!BP59+[1]upm2!BP59+[1]upm2ini!BP59</f>
        <v>34101.896763929901</v>
      </c>
      <c r="BQ59">
        <f>[1]upm1ini!BQ59+[1]upm1!BQ59+[1]mdp!BQ59+[1]upm2!BQ59+[1]upm2ini!BQ59</f>
        <v>35224.003613709792</v>
      </c>
      <c r="BR59">
        <f>[1]upm1ini!BR59+[1]upm1!BR59+[1]mdp!BR59+[1]upm2!BR59+[1]upm2ini!BR59</f>
        <v>41247.478717739992</v>
      </c>
      <c r="BS59">
        <f>[1]upm1ini!BS59+[1]upm1!BS59+[1]mdp!BS59+[1]upm2!BS59+[1]upm2ini!BS59</f>
        <v>38084.2887556899</v>
      </c>
      <c r="BT59">
        <f>[1]upm1ini!BT59+[1]upm1!BT59+[1]mdp!BT59+[1]upm2!BT59+[1]upm2ini!BT59</f>
        <v>37330.629112080002</v>
      </c>
      <c r="BU59">
        <f>[1]upm1ini!BU59+[1]upm1!BU59+[1]mdp!BU59+[1]upm2!BU59+[1]upm2ini!BU59</f>
        <v>34761.713739539897</v>
      </c>
      <c r="BV59">
        <f>[1]upm1ini!BV59+[1]upm1!BV59+[1]mdp!BV59+[1]upm2!BV59+[1]upm2ini!BV59</f>
        <v>42070.681733309902</v>
      </c>
      <c r="BW59">
        <f>[1]upm1ini!BW59+[1]upm1!BW59+[1]mdp!BW59+[1]upm2!BW59+[1]upm2ini!BW59</f>
        <v>38175.325544759799</v>
      </c>
      <c r="BX59">
        <f>[1]upm1ini!BX59+[1]upm1!BX59+[1]mdp!BX59+[1]upm2!BX59+[1]upm2ini!BX59</f>
        <v>36216.216709969798</v>
      </c>
      <c r="BY59">
        <f>[1]upm1ini!BY59+[1]upm1!BY59+[1]mdp!BY59+[1]upm2!BY59+[1]upm2ini!BY59</f>
        <v>37600.368456329903</v>
      </c>
      <c r="BZ59">
        <f>[1]upm1ini!BZ59+[1]upm1!BZ59+[1]mdp!BZ59+[1]upm2!BZ59+[1]upm2ini!BZ59</f>
        <v>38975.064095219888</v>
      </c>
      <c r="CA59">
        <f>[1]upm1ini!CA59+[1]upm1!CA59+[1]mdp!CA59+[1]upm2!CA59+[1]upm2ini!CA59</f>
        <v>37901.377535899795</v>
      </c>
      <c r="CB59">
        <f>[1]upm1ini!CB59+[1]upm1!CB59+[1]mdp!CB59+[1]upm2!CB59+[1]upm2ini!CB59</f>
        <v>36720.287255799893</v>
      </c>
      <c r="CC59">
        <f>[1]upm1ini!CC59+[1]upm1!CC59+[1]mdp!CC59+[1]upm2!CC59+[1]upm2ini!CC59</f>
        <v>36733.4249796699</v>
      </c>
      <c r="CD59">
        <f>[1]upm1ini!CD59+[1]upm1!CD59+[1]mdp!CD59+[1]upm2!CD59+[1]upm2ini!CD59</f>
        <v>39387.100249369905</v>
      </c>
      <c r="CE59">
        <f>[1]upm1ini!CE59+[1]upm1!CE59+[1]mdp!CE59+[1]upm2!CE59+[1]upm2ini!CE59</f>
        <v>36071.054242909791</v>
      </c>
      <c r="CF59">
        <f>[1]upm1ini!CF59+[1]upm1!CF59+[1]mdp!CF59+[1]upm2!CF59+[1]upm2ini!CF59</f>
        <v>33688.071667439901</v>
      </c>
      <c r="CG59">
        <f>[1]upm1ini!CG59+[1]upm1!CG59+[1]mdp!CG59+[1]upm2!CG59+[1]upm2ini!CG59</f>
        <v>40208.933159629902</v>
      </c>
      <c r="CH59">
        <f>[1]upm1ini!CH59+[1]upm1!CH59+[1]mdp!CH59+[1]upm2!CH59+[1]upm2ini!CH59</f>
        <v>41127.461214919997</v>
      </c>
      <c r="CI59">
        <f>[1]upm1ini!CI59+[1]upm1!CI59+[1]mdp!CI59+[1]upm2!CI59+[1]upm2ini!CI59</f>
        <v>39707.944631769802</v>
      </c>
      <c r="CJ59">
        <f>[1]upm1ini!CJ59+[1]upm1!CJ59+[1]mdp!CJ59+[1]upm2!CJ59+[1]upm2ini!CJ59</f>
        <v>40974.906234209891</v>
      </c>
      <c r="CK59">
        <f>[1]upm1ini!CK59+[1]upm1!CK59+[1]mdp!CK59+[1]upm2!CK59+[1]upm2ini!CK59</f>
        <v>35787.803219500005</v>
      </c>
      <c r="CL59">
        <f>[1]upm1ini!CL59+[1]upm1!CL59+[1]mdp!CL59+[1]upm2!CL59+[1]upm2ini!CL59</f>
        <v>37261.52391068</v>
      </c>
      <c r="CM59">
        <f>[1]upm1ini!CM59+[1]upm1!CM59+[1]mdp!CM59+[1]upm2!CM59+[1]upm2ini!CM59</f>
        <v>38352.427566039987</v>
      </c>
      <c r="CN59">
        <f>[1]upm1ini!CN59+[1]upm1!CN59+[1]mdp!CN59+[1]upm2!CN59+[1]upm2ini!CN59</f>
        <v>37067.841382419901</v>
      </c>
      <c r="CO59">
        <f>[1]upm1ini!CO59+[1]upm1!CO59+[1]mdp!CO59+[1]upm2!CO59+[1]upm2ini!CO59</f>
        <v>34410.013855699792</v>
      </c>
      <c r="CP59">
        <f>[1]upm1ini!CP59+[1]upm1!CP59+[1]mdp!CP59+[1]upm2!CP59+[1]upm2ini!CP59</f>
        <v>36412.436761739998</v>
      </c>
      <c r="CQ59">
        <f>[1]upm1ini!CQ59+[1]upm1!CQ59+[1]mdp!CQ59+[1]upm2!CQ59+[1]upm2ini!CQ59</f>
        <v>29582.875396989897</v>
      </c>
      <c r="CR59">
        <f>[1]upm1ini!CR59+[1]upm1!CR59+[1]mdp!CR59+[1]upm2!CR59+[1]upm2ini!CR59</f>
        <v>41995.922145639903</v>
      </c>
      <c r="CS59">
        <f>[1]upm1ini!CS59+[1]upm1!CS59+[1]mdp!CS59+[1]upm2!CS59+[1]upm2ini!CS59</f>
        <v>35784.980110440003</v>
      </c>
      <c r="CT59">
        <f>[1]upm1ini!CT59+[1]upm1!CT59+[1]mdp!CT59+[1]upm2!CT59+[1]upm2ini!CT59</f>
        <v>33228.999105329989</v>
      </c>
      <c r="CU59">
        <f>[1]upm1ini!CU59+[1]upm1!CU59+[1]mdp!CU59+[1]upm2!CU59+[1]upm2ini!CU59</f>
        <v>24766.826064639892</v>
      </c>
      <c r="CV59">
        <f>[1]upm1ini!CV59+[1]upm1!CV59+[1]mdp!CV59+[1]upm2!CV59+[1]upm2ini!CV59</f>
        <v>35526.012139699887</v>
      </c>
      <c r="CW59">
        <f>[1]upm1ini!CW59+[1]upm1!CW59+[1]mdp!CW59+[1]upm2!CW59+[1]upm2ini!CW59</f>
        <v>37485.981164259894</v>
      </c>
      <c r="CX59">
        <f>[1]upm1ini!CX59+[1]upm1!CX59+[1]mdp!CX59+[1]upm2!CX59+[1]upm2ini!CX59</f>
        <v>33701.823447369803</v>
      </c>
      <c r="CY59">
        <f>[1]upm1ini!CY59+[1]upm1!CY59+[1]mdp!CY59+[1]upm2!CY59+[1]upm2ini!CY59</f>
        <v>41647.453408879803</v>
      </c>
      <c r="CZ59">
        <f>[1]upm1ini!CZ59+[1]upm1!CZ59+[1]mdp!CZ59+[1]upm2!CZ59+[1]upm2ini!CZ59</f>
        <v>36747.190934179998</v>
      </c>
      <c r="DA59">
        <f>[1]upm1ini!DA59+[1]upm1!DA59+[1]mdp!DA59+[1]upm2!DA59+[1]upm2ini!DA59</f>
        <v>38478.040026749899</v>
      </c>
      <c r="DB59">
        <f>[1]upm1ini!DB59+[1]upm1!DB59+[1]mdp!DB59+[1]upm2!DB59+[1]upm2ini!DB59</f>
        <v>37790.593755089896</v>
      </c>
      <c r="DC59">
        <f>[1]upm1ini!DC59+[1]upm1!DC59+[1]mdp!DC59+[1]upm2!DC59+[1]upm2ini!DC59</f>
        <v>34449.05396867988</v>
      </c>
      <c r="DD59">
        <f>[1]upm1ini!DD59+[1]upm1!DD59+[1]mdp!DD59+[1]upm2!DD59+[1]upm2ini!DD59</f>
        <v>39272.204295099888</v>
      </c>
      <c r="DE59">
        <f>[1]upm1ini!DE59+[1]upm1!DE59+[1]mdp!DE59+[1]upm2!DE59+[1]upm2ini!DE59</f>
        <v>30799.138275149988</v>
      </c>
      <c r="DF59">
        <f>[1]upm1ini!DF59+[1]upm1!DF59+[1]mdp!DF59+[1]upm2!DF59+[1]upm2ini!DF59</f>
        <v>36505.81650074989</v>
      </c>
      <c r="DG59">
        <f>[1]upm1ini!DG59+[1]upm1!DG59+[1]mdp!DG59+[1]upm2!DG59+[1]upm2ini!DG59</f>
        <v>32699.69091559988</v>
      </c>
      <c r="DH59">
        <f>[1]upm1ini!DH59+[1]upm1!DH59+[1]mdp!DH59+[1]upm2!DH59+[1]upm2ini!DH59</f>
        <v>36615.104420260002</v>
      </c>
      <c r="DI59">
        <f>[1]upm1ini!DI59+[1]upm1!DI59+[1]mdp!DI59+[1]upm2!DI59+[1]upm2ini!DI59</f>
        <v>36929.994907239896</v>
      </c>
      <c r="DJ59">
        <f>[1]upm1ini!DJ59+[1]upm1!DJ59+[1]mdp!DJ59+[1]upm2!DJ59+[1]upm2ini!DJ59</f>
        <v>32039.140977579998</v>
      </c>
      <c r="DK59">
        <f>[1]upm1ini!DK59+[1]upm1!DK59+[1]mdp!DK59+[1]upm2!DK59+[1]upm2ini!DK59</f>
        <v>36152.6633800899</v>
      </c>
    </row>
    <row r="60" spans="1:115" x14ac:dyDescent="0.25">
      <c r="A60" t="s">
        <v>173</v>
      </c>
      <c r="B60">
        <f>[1]upm1ini!B60+[1]upm1!B60+[1]mdp!B60+[1]upm2!B60+[1]upm2ini!B60</f>
        <v>32878.9307390299</v>
      </c>
      <c r="C60">
        <f>[1]upm1ini!C60+[1]upm1!C60+[1]mdp!C60+[1]upm2!C60+[1]upm2ini!C60</f>
        <v>37563.040961679901</v>
      </c>
      <c r="D60">
        <f>[1]upm1ini!D60+[1]upm1!D60+[1]mdp!D60+[1]upm2!D60+[1]upm2ini!D60</f>
        <v>37545.128781489992</v>
      </c>
      <c r="E60">
        <f>[1]upm1ini!E60+[1]upm1!E60+[1]mdp!E60+[1]upm2!E60+[1]upm2ini!E60</f>
        <v>35592.96148589989</v>
      </c>
      <c r="F60">
        <f>[1]upm1ini!F60+[1]upm1!F60+[1]mdp!F60+[1]upm2!F60+[1]upm2ini!F60</f>
        <v>37269.761318979799</v>
      </c>
      <c r="G60">
        <f>[1]upm1ini!G60+[1]upm1!G60+[1]mdp!G60+[1]upm2!G60+[1]upm2ini!G60</f>
        <v>34491.684950719791</v>
      </c>
      <c r="H60">
        <f>[1]upm1ini!H60+[1]upm1!H60+[1]mdp!H60+[1]upm2!H60+[1]upm2ini!H60</f>
        <v>36094.591326889793</v>
      </c>
      <c r="I60">
        <f>[1]upm1ini!I60+[1]upm1!I60+[1]mdp!I60+[1]upm2!I60+[1]upm2ini!I60</f>
        <v>32617.837479479891</v>
      </c>
      <c r="J60">
        <f>[1]upm1ini!J60+[1]upm1!J60+[1]mdp!J60+[1]upm2!J60+[1]upm2ini!J60</f>
        <v>34939.442318289992</v>
      </c>
      <c r="K60">
        <f>[1]upm1ini!K60+[1]upm1!K60+[1]mdp!K60+[1]upm2!K60+[1]upm2ini!K60</f>
        <v>33784.852865349894</v>
      </c>
      <c r="L60">
        <f>[1]upm1ini!L60+[1]upm1!L60+[1]mdp!L60+[1]upm2!L60+[1]upm2ini!L60</f>
        <v>41332.579133209903</v>
      </c>
      <c r="M60">
        <f>[1]upm1ini!M60+[1]upm1!M60+[1]mdp!M60+[1]upm2!M60+[1]upm2ini!M60</f>
        <v>41086.9574527199</v>
      </c>
      <c r="N60">
        <f>[1]upm1ini!N60+[1]upm1!N60+[1]mdp!N60+[1]upm2!N60+[1]upm2ini!N60</f>
        <v>31564.200823689891</v>
      </c>
      <c r="O60">
        <f>[1]upm1ini!O60+[1]upm1!O60+[1]mdp!O60+[1]upm2!O60+[1]upm2ini!O60</f>
        <v>34285.896846869902</v>
      </c>
      <c r="P60">
        <f>[1]upm1ini!P60+[1]upm1!P60+[1]mdp!P60+[1]upm2!P60+[1]upm2ini!P60</f>
        <v>40680.874019490002</v>
      </c>
      <c r="Q60">
        <f>[1]upm1ini!Q60+[1]upm1!Q60+[1]mdp!Q60+[1]upm2!Q60+[1]upm2ini!Q60</f>
        <v>35562.955030099998</v>
      </c>
      <c r="R60">
        <f>[1]upm1ini!R60+[1]upm1!R60+[1]mdp!R60+[1]upm2!R60+[1]upm2ini!R60</f>
        <v>32796.675150839888</v>
      </c>
      <c r="S60">
        <f>[1]upm1ini!S60+[1]upm1!S60+[1]mdp!S60+[1]upm2!S60+[1]upm2ini!S60</f>
        <v>31414.34001883999</v>
      </c>
      <c r="T60">
        <f>[1]upm1ini!T60+[1]upm1!T60+[1]mdp!T60+[1]upm2!T60+[1]upm2ini!T60</f>
        <v>36216.892214959887</v>
      </c>
      <c r="U60">
        <f>[1]upm1ini!U60+[1]upm1!U60+[1]mdp!U60+[1]upm2!U60+[1]upm2ini!U60</f>
        <v>35765.222601909787</v>
      </c>
      <c r="V60">
        <f>[1]upm1ini!V60+[1]upm1!V60+[1]mdp!V60+[1]upm2!V60+[1]upm2ini!V60</f>
        <v>36751.536177709888</v>
      </c>
      <c r="W60">
        <f>[1]upm1ini!W60+[1]upm1!W60+[1]mdp!W60+[1]upm2!W60+[1]upm2ini!W60</f>
        <v>41357.850645029888</v>
      </c>
      <c r="X60">
        <f>[1]upm1ini!X60+[1]upm1!X60+[1]mdp!X60+[1]upm2!X60+[1]upm2ini!X60</f>
        <v>35432.883151000002</v>
      </c>
      <c r="Y60">
        <f>[1]upm1ini!Y60+[1]upm1!Y60+[1]mdp!Y60+[1]upm2!Y60+[1]upm2ini!Y60</f>
        <v>37733.328491889988</v>
      </c>
      <c r="Z60">
        <f>[1]upm1ini!Z60+[1]upm1!Z60+[1]mdp!Z60+[1]upm2!Z60+[1]upm2ini!Z60</f>
        <v>42258.779267129903</v>
      </c>
      <c r="AA60">
        <f>[1]upm1ini!AA60+[1]upm1!AA60+[1]mdp!AA60+[1]upm2!AA60+[1]upm2ini!AA60</f>
        <v>39128.652472239904</v>
      </c>
      <c r="AB60">
        <f>[1]upm1ini!AB60+[1]upm1!AB60+[1]mdp!AB60+[1]upm2!AB60+[1]upm2ini!AB60</f>
        <v>34067.332857729896</v>
      </c>
      <c r="AC60">
        <f>[1]upm1ini!AC60+[1]upm1!AC60+[1]mdp!AC60+[1]upm2!AC60+[1]upm2ini!AC60</f>
        <v>34386.991411149902</v>
      </c>
      <c r="AD60">
        <f>[1]upm1ini!AD60+[1]upm1!AD60+[1]mdp!AD60+[1]upm2!AD60+[1]upm2ini!AD60</f>
        <v>31293.960888059901</v>
      </c>
      <c r="AE60">
        <f>[1]upm1ini!AE60+[1]upm1!AE60+[1]mdp!AE60+[1]upm2!AE60+[1]upm2ini!AE60</f>
        <v>38930.628868389998</v>
      </c>
      <c r="AF60">
        <f>[1]upm1ini!AF60+[1]upm1!AF60+[1]mdp!AF60+[1]upm2!AF60+[1]upm2ini!AF60</f>
        <v>43293.988188479801</v>
      </c>
      <c r="AG60">
        <f>[1]upm1ini!AG60+[1]upm1!AG60+[1]mdp!AG60+[1]upm2!AG60+[1]upm2ini!AG60</f>
        <v>36921.752818469889</v>
      </c>
      <c r="AH60">
        <f>[1]upm1ini!AH60+[1]upm1!AH60+[1]mdp!AH60+[1]upm2!AH60+[1]upm2ini!AH60</f>
        <v>37156.138654429902</v>
      </c>
      <c r="AI60">
        <f>[1]upm1ini!AI60+[1]upm1!AI60+[1]mdp!AI60+[1]upm2!AI60+[1]upm2ini!AI60</f>
        <v>33679.70092566988</v>
      </c>
      <c r="AJ60">
        <f>[1]upm1ini!AJ60+[1]upm1!AJ60+[1]mdp!AJ60+[1]upm2!AJ60+[1]upm2ini!AJ60</f>
        <v>37970.841078259902</v>
      </c>
      <c r="AK60">
        <f>[1]upm1ini!AK60+[1]upm1!AK60+[1]mdp!AK60+[1]upm2!AK60+[1]upm2ini!AK60</f>
        <v>34701.270161559893</v>
      </c>
      <c r="AL60">
        <f>[1]upm1ini!AL60+[1]upm1!AL60+[1]mdp!AL60+[1]upm2!AL60+[1]upm2ini!AL60</f>
        <v>31798.12358738999</v>
      </c>
      <c r="AM60">
        <f>[1]upm1ini!AM60+[1]upm1!AM60+[1]mdp!AM60+[1]upm2!AM60+[1]upm2ini!AM60</f>
        <v>38454.071253179987</v>
      </c>
      <c r="AN60">
        <f>[1]upm1ini!AN60+[1]upm1!AN60+[1]mdp!AN60+[1]upm2!AN60+[1]upm2ini!AN60</f>
        <v>27930.484389999801</v>
      </c>
      <c r="AO60">
        <f>[1]upm1ini!AO60+[1]upm1!AO60+[1]mdp!AO60+[1]upm2!AO60+[1]upm2ini!AO60</f>
        <v>37893.15219914</v>
      </c>
      <c r="AP60">
        <f>[1]upm1ini!AP60+[1]upm1!AP60+[1]mdp!AP60+[1]upm2!AP60+[1]upm2ini!AP60</f>
        <v>34267.639155180004</v>
      </c>
      <c r="AQ60">
        <f>[1]upm1ini!AQ60+[1]upm1!AQ60+[1]mdp!AQ60+[1]upm2!AQ60+[1]upm2ini!AQ60</f>
        <v>39209.182220519797</v>
      </c>
      <c r="AR60">
        <f>[1]upm1ini!AR60+[1]upm1!AR60+[1]mdp!AR60+[1]upm2!AR60+[1]upm2ini!AR60</f>
        <v>35945.33371556989</v>
      </c>
      <c r="AS60">
        <f>[1]upm1ini!AS60+[1]upm1!AS60+[1]mdp!AS60+[1]upm2!AS60+[1]upm2ini!AS60</f>
        <v>37626.990119649898</v>
      </c>
      <c r="AT60">
        <f>[1]upm1ini!AT60+[1]upm1!AT60+[1]mdp!AT60+[1]upm2!AT60+[1]upm2ini!AT60</f>
        <v>40607.697063480002</v>
      </c>
      <c r="AU60">
        <f>[1]upm1ini!AU60+[1]upm1!AU60+[1]mdp!AU60+[1]upm2!AU60+[1]upm2ini!AU60</f>
        <v>36002.770130479999</v>
      </c>
      <c r="AV60">
        <f>[1]upm1ini!AV60+[1]upm1!AV60+[1]mdp!AV60+[1]upm2!AV60+[1]upm2ini!AV60</f>
        <v>39703.770030469896</v>
      </c>
      <c r="AW60">
        <f>[1]upm1ini!AW60+[1]upm1!AW60+[1]mdp!AW60+[1]upm2!AW60+[1]upm2ini!AW60</f>
        <v>41157.440764319996</v>
      </c>
      <c r="AX60">
        <f>[1]upm1ini!AX60+[1]upm1!AX60+[1]mdp!AX60+[1]upm2!AX60+[1]upm2ini!AX60</f>
        <v>36202.245626969896</v>
      </c>
      <c r="AY60">
        <f>[1]upm1ini!AY60+[1]upm1!AY60+[1]mdp!AY60+[1]upm2!AY60+[1]upm2ini!AY60</f>
        <v>37662.991174529801</v>
      </c>
      <c r="AZ60">
        <f>[1]upm1ini!AZ60+[1]upm1!AZ60+[1]mdp!AZ60+[1]upm2!AZ60+[1]upm2ini!AZ60</f>
        <v>32893.425041109898</v>
      </c>
      <c r="BA60">
        <f>[1]upm1ini!BA60+[1]upm1!BA60+[1]mdp!BA60+[1]upm2!BA60+[1]upm2ini!BA60</f>
        <v>34188.765288629802</v>
      </c>
      <c r="BB60">
        <f>[1]upm1ini!BB60+[1]upm1!BB60+[1]mdp!BB60+[1]upm2!BB60+[1]upm2ini!BB60</f>
        <v>38928.080992699797</v>
      </c>
      <c r="BC60">
        <f>[1]upm1ini!BC60+[1]upm1!BC60+[1]mdp!BC60+[1]upm2!BC60+[1]upm2ini!BC60</f>
        <v>37469.289723929891</v>
      </c>
      <c r="BD60">
        <f>[1]upm1ini!BD60+[1]upm1!BD60+[1]mdp!BD60+[1]upm2!BD60+[1]upm2ini!BD60</f>
        <v>38158.270990029901</v>
      </c>
      <c r="BE60">
        <f>[1]upm1ini!BE60+[1]upm1!BE60+[1]mdp!BE60+[1]upm2!BE60+[1]upm2ini!BE60</f>
        <v>36911.006442019992</v>
      </c>
      <c r="BF60">
        <f>[1]upm1ini!BF60+[1]upm1!BF60+[1]mdp!BF60+[1]upm2!BF60+[1]upm2ini!BF60</f>
        <v>40345.638247839903</v>
      </c>
      <c r="BG60">
        <f>[1]upm1ini!BG60+[1]upm1!BG60+[1]mdp!BG60+[1]upm2!BG60+[1]upm2ini!BG60</f>
        <v>35660.024508359988</v>
      </c>
      <c r="BH60">
        <f>[1]upm1ini!BH60+[1]upm1!BH60+[1]mdp!BH60+[1]upm2!BH60+[1]upm2ini!BH60</f>
        <v>28634.287109899888</v>
      </c>
      <c r="BI60">
        <f>[1]upm1ini!BI60+[1]upm1!BI60+[1]mdp!BI60+[1]upm2!BI60+[1]upm2ini!BI60</f>
        <v>35737.197896369893</v>
      </c>
      <c r="BJ60">
        <f>[1]upm1ini!BJ60+[1]upm1!BJ60+[1]mdp!BJ60+[1]upm2!BJ60+[1]upm2ini!BJ60</f>
        <v>40161.097524669793</v>
      </c>
      <c r="BK60">
        <f>[1]upm1ini!BK60+[1]upm1!BK60+[1]mdp!BK60+[1]upm2!BK60+[1]upm2ini!BK60</f>
        <v>33622.818224340001</v>
      </c>
      <c r="BL60">
        <f>[1]upm1ini!BL60+[1]upm1!BL60+[1]mdp!BL60+[1]upm2!BL60+[1]upm2ini!BL60</f>
        <v>41192.020149469899</v>
      </c>
      <c r="BM60">
        <f>[1]upm1ini!BM60+[1]upm1!BM60+[1]mdp!BM60+[1]upm2!BM60+[1]upm2ini!BM60</f>
        <v>33533.601336109889</v>
      </c>
      <c r="BN60">
        <f>[1]upm1ini!BN60+[1]upm1!BN60+[1]mdp!BN60+[1]upm2!BN60+[1]upm2ini!BN60</f>
        <v>37244.691446090001</v>
      </c>
      <c r="BO60">
        <f>[1]upm1ini!BO60+[1]upm1!BO60+[1]mdp!BO60+[1]upm2!BO60+[1]upm2ini!BO60</f>
        <v>38947.203283999886</v>
      </c>
      <c r="BP60">
        <f>[1]upm1ini!BP60+[1]upm1!BP60+[1]mdp!BP60+[1]upm2!BP60+[1]upm2ini!BP60</f>
        <v>37078.896015509999</v>
      </c>
      <c r="BQ60">
        <f>[1]upm1ini!BQ60+[1]upm1!BQ60+[1]mdp!BQ60+[1]upm2!BQ60+[1]upm2ini!BQ60</f>
        <v>35680.718989199901</v>
      </c>
      <c r="BR60">
        <f>[1]upm1ini!BR60+[1]upm1!BR60+[1]mdp!BR60+[1]upm2!BR60+[1]upm2ini!BR60</f>
        <v>36462.986447879899</v>
      </c>
      <c r="BS60">
        <f>[1]upm1ini!BS60+[1]upm1!BS60+[1]mdp!BS60+[1]upm2!BS60+[1]upm2ini!BS60</f>
        <v>38006.946631149804</v>
      </c>
      <c r="BT60">
        <f>[1]upm1ini!BT60+[1]upm1!BT60+[1]mdp!BT60+[1]upm2!BT60+[1]upm2ini!BT60</f>
        <v>37532.4955352299</v>
      </c>
      <c r="BU60">
        <f>[1]upm1ini!BU60+[1]upm1!BU60+[1]mdp!BU60+[1]upm2!BU60+[1]upm2ini!BU60</f>
        <v>36470.073178749793</v>
      </c>
      <c r="BV60">
        <f>[1]upm1ini!BV60+[1]upm1!BV60+[1]mdp!BV60+[1]upm2!BV60+[1]upm2ini!BV60</f>
        <v>37112.728460469792</v>
      </c>
      <c r="BW60">
        <f>[1]upm1ini!BW60+[1]upm1!BW60+[1]mdp!BW60+[1]upm2!BW60+[1]upm2ini!BW60</f>
        <v>37995.279940629902</v>
      </c>
      <c r="BX60">
        <f>[1]upm1ini!BX60+[1]upm1!BX60+[1]mdp!BX60+[1]upm2!BX60+[1]upm2ini!BX60</f>
        <v>41141.422601189799</v>
      </c>
      <c r="BY60">
        <f>[1]upm1ini!BY60+[1]upm1!BY60+[1]mdp!BY60+[1]upm2!BY60+[1]upm2ini!BY60</f>
        <v>41213.862156549905</v>
      </c>
      <c r="BZ60">
        <f>[1]upm1ini!BZ60+[1]upm1!BZ60+[1]mdp!BZ60+[1]upm2!BZ60+[1]upm2ini!BZ60</f>
        <v>40967.815834379791</v>
      </c>
      <c r="CA60">
        <f>[1]upm1ini!CA60+[1]upm1!CA60+[1]mdp!CA60+[1]upm2!CA60+[1]upm2ini!CA60</f>
        <v>38608.113722069989</v>
      </c>
      <c r="CB60">
        <f>[1]upm1ini!CB60+[1]upm1!CB60+[1]mdp!CB60+[1]upm2!CB60+[1]upm2ini!CB60</f>
        <v>40518.791745759889</v>
      </c>
      <c r="CC60">
        <f>[1]upm1ini!CC60+[1]upm1!CC60+[1]mdp!CC60+[1]upm2!CC60+[1]upm2ini!CC60</f>
        <v>37062.644946909801</v>
      </c>
      <c r="CD60">
        <f>[1]upm1ini!CD60+[1]upm1!CD60+[1]mdp!CD60+[1]upm2!CD60+[1]upm2ini!CD60</f>
        <v>35993.54495797999</v>
      </c>
      <c r="CE60">
        <f>[1]upm1ini!CE60+[1]upm1!CE60+[1]mdp!CE60+[1]upm2!CE60+[1]upm2ini!CE60</f>
        <v>39942.455336179999</v>
      </c>
      <c r="CF60">
        <f>[1]upm1ini!CF60+[1]upm1!CF60+[1]mdp!CF60+[1]upm2!CF60+[1]upm2ini!CF60</f>
        <v>33408.871904390006</v>
      </c>
      <c r="CG60">
        <f>[1]upm1ini!CG60+[1]upm1!CG60+[1]mdp!CG60+[1]upm2!CG60+[1]upm2ini!CG60</f>
        <v>38465.250257519991</v>
      </c>
      <c r="CH60">
        <f>[1]upm1ini!CH60+[1]upm1!CH60+[1]mdp!CH60+[1]upm2!CH60+[1]upm2ini!CH60</f>
        <v>39847.648060599997</v>
      </c>
      <c r="CI60">
        <f>[1]upm1ini!CI60+[1]upm1!CI60+[1]mdp!CI60+[1]upm2!CI60+[1]upm2ini!CI60</f>
        <v>36757.164326779995</v>
      </c>
      <c r="CJ60">
        <f>[1]upm1ini!CJ60+[1]upm1!CJ60+[1]mdp!CJ60+[1]upm2!CJ60+[1]upm2ini!CJ60</f>
        <v>38962.261541979991</v>
      </c>
      <c r="CK60">
        <f>[1]upm1ini!CK60+[1]upm1!CK60+[1]mdp!CK60+[1]upm2!CK60+[1]upm2ini!CK60</f>
        <v>36900.269270519886</v>
      </c>
      <c r="CL60">
        <f>[1]upm1ini!CL60+[1]upm1!CL60+[1]mdp!CL60+[1]upm2!CL60+[1]upm2ini!CL60</f>
        <v>40058.156548449901</v>
      </c>
      <c r="CM60">
        <f>[1]upm1ini!CM60+[1]upm1!CM60+[1]mdp!CM60+[1]upm2!CM60+[1]upm2ini!CM60</f>
        <v>36219.890521249887</v>
      </c>
      <c r="CN60">
        <f>[1]upm1ini!CN60+[1]upm1!CN60+[1]mdp!CN60+[1]upm2!CN60+[1]upm2ini!CN60</f>
        <v>38275.798038309906</v>
      </c>
      <c r="CO60">
        <f>[1]upm1ini!CO60+[1]upm1!CO60+[1]mdp!CO60+[1]upm2!CO60+[1]upm2ini!CO60</f>
        <v>38659.244995129899</v>
      </c>
      <c r="CP60">
        <f>[1]upm1ini!CP60+[1]upm1!CP60+[1]mdp!CP60+[1]upm2!CP60+[1]upm2ini!CP60</f>
        <v>36773.744444179894</v>
      </c>
      <c r="CQ60">
        <f>[1]upm1ini!CQ60+[1]upm1!CQ60+[1]mdp!CQ60+[1]upm2!CQ60+[1]upm2ini!CQ60</f>
        <v>36468.685570999893</v>
      </c>
      <c r="CR60">
        <f>[1]upm1ini!CR60+[1]upm1!CR60+[1]mdp!CR60+[1]upm2!CR60+[1]upm2ini!CR60</f>
        <v>41539.495690539901</v>
      </c>
      <c r="CS60">
        <f>[1]upm1ini!CS60+[1]upm1!CS60+[1]mdp!CS60+[1]upm2!CS60+[1]upm2ini!CS60</f>
        <v>39707.059934739889</v>
      </c>
      <c r="CT60">
        <f>[1]upm1ini!CT60+[1]upm1!CT60+[1]mdp!CT60+[1]upm2!CT60+[1]upm2ini!CT60</f>
        <v>33630.584486289787</v>
      </c>
      <c r="CU60">
        <f>[1]upm1ini!CU60+[1]upm1!CU60+[1]mdp!CU60+[1]upm2!CU60+[1]upm2ini!CU60</f>
        <v>32801.508910529803</v>
      </c>
      <c r="CV60">
        <f>[1]upm1ini!CV60+[1]upm1!CV60+[1]mdp!CV60+[1]upm2!CV60+[1]upm2ini!CV60</f>
        <v>39610.262043229886</v>
      </c>
      <c r="CW60">
        <f>[1]upm1ini!CW60+[1]upm1!CW60+[1]mdp!CW60+[1]upm2!CW60+[1]upm2ini!CW60</f>
        <v>33115.661074639997</v>
      </c>
      <c r="CX60">
        <f>[1]upm1ini!CX60+[1]upm1!CX60+[1]mdp!CX60+[1]upm2!CX60+[1]upm2ini!CX60</f>
        <v>36614.872326459888</v>
      </c>
      <c r="CY60">
        <f>[1]upm1ini!CY60+[1]upm1!CY60+[1]mdp!CY60+[1]upm2!CY60+[1]upm2ini!CY60</f>
        <v>34494.732164919791</v>
      </c>
      <c r="CZ60">
        <f>[1]upm1ini!CZ60+[1]upm1!CZ60+[1]mdp!CZ60+[1]upm2!CZ60+[1]upm2ini!CZ60</f>
        <v>29499.674209919896</v>
      </c>
      <c r="DA60">
        <f>[1]upm1ini!DA60+[1]upm1!DA60+[1]mdp!DA60+[1]upm2!DA60+[1]upm2ini!DA60</f>
        <v>33532.42406031979</v>
      </c>
      <c r="DB60">
        <f>[1]upm1ini!DB60+[1]upm1!DB60+[1]mdp!DB60+[1]upm2!DB60+[1]upm2ini!DB60</f>
        <v>36019.297938349999</v>
      </c>
      <c r="DC60">
        <f>[1]upm1ini!DC60+[1]upm1!DC60+[1]mdp!DC60+[1]upm2!DC60+[1]upm2ini!DC60</f>
        <v>38111.191150129991</v>
      </c>
      <c r="DD60">
        <f>[1]upm1ini!DD60+[1]upm1!DD60+[1]mdp!DD60+[1]upm2!DD60+[1]upm2ini!DD60</f>
        <v>41331.558964989788</v>
      </c>
      <c r="DE60">
        <f>[1]upm1ini!DE60+[1]upm1!DE60+[1]mdp!DE60+[1]upm2!DE60+[1]upm2ini!DE60</f>
        <v>40654.461121790002</v>
      </c>
      <c r="DF60">
        <f>[1]upm1ini!DF60+[1]upm1!DF60+[1]mdp!DF60+[1]upm2!DF60+[1]upm2ini!DF60</f>
        <v>36702.367006159999</v>
      </c>
      <c r="DG60">
        <f>[1]upm1ini!DG60+[1]upm1!DG60+[1]mdp!DG60+[1]upm2!DG60+[1]upm2ini!DG60</f>
        <v>33314.044862669893</v>
      </c>
      <c r="DH60">
        <f>[1]upm1ini!DH60+[1]upm1!DH60+[1]mdp!DH60+[1]upm2!DH60+[1]upm2ini!DH60</f>
        <v>37412.438515879789</v>
      </c>
      <c r="DI60">
        <f>[1]upm1ini!DI60+[1]upm1!DI60+[1]mdp!DI60+[1]upm2!DI60+[1]upm2ini!DI60</f>
        <v>37266.033718719998</v>
      </c>
      <c r="DJ60">
        <f>[1]upm1ini!DJ60+[1]upm1!DJ60+[1]mdp!DJ60+[1]upm2!DJ60+[1]upm2ini!DJ60</f>
        <v>39113.136487809898</v>
      </c>
      <c r="DK60">
        <f>[1]upm1ini!DK60+[1]upm1!DK60+[1]mdp!DK60+[1]upm2!DK60+[1]upm2ini!DK60</f>
        <v>37104.188088759991</v>
      </c>
    </row>
    <row r="61" spans="1:115" x14ac:dyDescent="0.25">
      <c r="A61" t="s">
        <v>174</v>
      </c>
      <c r="B61">
        <f>[1]upm1ini!B61+[1]upm1!B61+[1]mdp!B61+[1]upm2!B61+[1]upm2ini!B61</f>
        <v>30543.176709959989</v>
      </c>
      <c r="C61">
        <f>[1]upm1ini!C61+[1]upm1!C61+[1]mdp!C61+[1]upm2!C61+[1]upm2ini!C61</f>
        <v>37407.5767147898</v>
      </c>
      <c r="D61">
        <f>[1]upm1ini!D61+[1]upm1!D61+[1]mdp!D61+[1]upm2!D61+[1]upm2ini!D61</f>
        <v>41534.614691499897</v>
      </c>
      <c r="E61">
        <f>[1]upm1ini!E61+[1]upm1!E61+[1]mdp!E61+[1]upm2!E61+[1]upm2ini!E61</f>
        <v>39014.565128329996</v>
      </c>
      <c r="F61">
        <f>[1]upm1ini!F61+[1]upm1!F61+[1]mdp!F61+[1]upm2!F61+[1]upm2ini!F61</f>
        <v>31894.22259646</v>
      </c>
      <c r="G61">
        <f>[1]upm1ini!G61+[1]upm1!G61+[1]mdp!G61+[1]upm2!G61+[1]upm2ini!G61</f>
        <v>40073.238200549895</v>
      </c>
      <c r="H61">
        <f>[1]upm1ini!H61+[1]upm1!H61+[1]mdp!H61+[1]upm2!H61+[1]upm2ini!H61</f>
        <v>36399.953338609899</v>
      </c>
      <c r="I61">
        <f>[1]upm1ini!I61+[1]upm1!I61+[1]mdp!I61+[1]upm2!I61+[1]upm2ini!I61</f>
        <v>41810.113752459787</v>
      </c>
      <c r="J61">
        <f>[1]upm1ini!J61+[1]upm1!J61+[1]mdp!J61+[1]upm2!J61+[1]upm2ini!J61</f>
        <v>33381.552694899896</v>
      </c>
      <c r="K61">
        <f>[1]upm1ini!K61+[1]upm1!K61+[1]mdp!K61+[1]upm2!K61+[1]upm2ini!K61</f>
        <v>30703.63658726</v>
      </c>
      <c r="L61">
        <f>[1]upm1ini!L61+[1]upm1!L61+[1]mdp!L61+[1]upm2!L61+[1]upm2ini!L61</f>
        <v>38379.696022179989</v>
      </c>
      <c r="M61">
        <f>[1]upm1ini!M61+[1]upm1!M61+[1]mdp!M61+[1]upm2!M61+[1]upm2ini!M61</f>
        <v>36627.071240190002</v>
      </c>
      <c r="N61">
        <f>[1]upm1ini!N61+[1]upm1!N61+[1]mdp!N61+[1]upm2!N61+[1]upm2ini!N61</f>
        <v>40535.324641609986</v>
      </c>
      <c r="O61">
        <f>[1]upm1ini!O61+[1]upm1!O61+[1]mdp!O61+[1]upm2!O61+[1]upm2ini!O61</f>
        <v>39691.139781949896</v>
      </c>
      <c r="P61">
        <f>[1]upm1ini!P61+[1]upm1!P61+[1]mdp!P61+[1]upm2!P61+[1]upm2ini!P61</f>
        <v>36757.0237878798</v>
      </c>
      <c r="Q61">
        <f>[1]upm1ini!Q61+[1]upm1!Q61+[1]mdp!Q61+[1]upm2!Q61+[1]upm2ini!Q61</f>
        <v>40297.965069829886</v>
      </c>
      <c r="R61">
        <f>[1]upm1ini!R61+[1]upm1!R61+[1]mdp!R61+[1]upm2!R61+[1]upm2ini!R61</f>
        <v>36651.534977419891</v>
      </c>
      <c r="S61">
        <f>[1]upm1ini!S61+[1]upm1!S61+[1]mdp!S61+[1]upm2!S61+[1]upm2ini!S61</f>
        <v>32999.750355359785</v>
      </c>
      <c r="T61">
        <f>[1]upm1ini!T61+[1]upm1!T61+[1]mdp!T61+[1]upm2!T61+[1]upm2ini!T61</f>
        <v>38265.243465309999</v>
      </c>
      <c r="U61">
        <f>[1]upm1ini!U61+[1]upm1!U61+[1]mdp!U61+[1]upm2!U61+[1]upm2ini!U61</f>
        <v>38360.832855989989</v>
      </c>
      <c r="V61">
        <f>[1]upm1ini!V61+[1]upm1!V61+[1]mdp!V61+[1]upm2!V61+[1]upm2ini!V61</f>
        <v>38701.207504599995</v>
      </c>
      <c r="W61">
        <f>[1]upm1ini!W61+[1]upm1!W61+[1]mdp!W61+[1]upm2!W61+[1]upm2ini!W61</f>
        <v>38731.551077019889</v>
      </c>
      <c r="X61">
        <f>[1]upm1ini!X61+[1]upm1!X61+[1]mdp!X61+[1]upm2!X61+[1]upm2ini!X61</f>
        <v>31818.755103739903</v>
      </c>
      <c r="Y61">
        <f>[1]upm1ini!Y61+[1]upm1!Y61+[1]mdp!Y61+[1]upm2!Y61+[1]upm2ini!Y61</f>
        <v>34783.905149879989</v>
      </c>
      <c r="Z61">
        <f>[1]upm1ini!Z61+[1]upm1!Z61+[1]mdp!Z61+[1]upm2!Z61+[1]upm2ini!Z61</f>
        <v>38492.221860039892</v>
      </c>
      <c r="AA61">
        <f>[1]upm1ini!AA61+[1]upm1!AA61+[1]mdp!AA61+[1]upm2!AA61+[1]upm2ini!AA61</f>
        <v>42346.269173649889</v>
      </c>
      <c r="AB61">
        <f>[1]upm1ini!AB61+[1]upm1!AB61+[1]mdp!AB61+[1]upm2!AB61+[1]upm2ini!AB61</f>
        <v>27924.625505979988</v>
      </c>
      <c r="AC61">
        <f>[1]upm1ini!AC61+[1]upm1!AC61+[1]mdp!AC61+[1]upm2!AC61+[1]upm2ini!AC61</f>
        <v>37463.854793659892</v>
      </c>
      <c r="AD61">
        <f>[1]upm1ini!AD61+[1]upm1!AD61+[1]mdp!AD61+[1]upm2!AD61+[1]upm2ini!AD61</f>
        <v>30838.233302909892</v>
      </c>
      <c r="AE61">
        <f>[1]upm1ini!AE61+[1]upm1!AE61+[1]mdp!AE61+[1]upm2!AE61+[1]upm2ini!AE61</f>
        <v>38197.939454810003</v>
      </c>
      <c r="AF61">
        <f>[1]upm1ini!AF61+[1]upm1!AF61+[1]mdp!AF61+[1]upm2!AF61+[1]upm2ini!AF61</f>
        <v>35971.21155426</v>
      </c>
      <c r="AG61">
        <f>[1]upm1ini!AG61+[1]upm1!AG61+[1]mdp!AG61+[1]upm2!AG61+[1]upm2ini!AG61</f>
        <v>36647.568606379988</v>
      </c>
      <c r="AH61">
        <f>[1]upm1ini!AH61+[1]upm1!AH61+[1]mdp!AH61+[1]upm2!AH61+[1]upm2ini!AH61</f>
        <v>37990.645809359994</v>
      </c>
      <c r="AI61">
        <f>[1]upm1ini!AI61+[1]upm1!AI61+[1]mdp!AI61+[1]upm2!AI61+[1]upm2ini!AI61</f>
        <v>37624.967447529998</v>
      </c>
      <c r="AJ61">
        <f>[1]upm1ini!AJ61+[1]upm1!AJ61+[1]mdp!AJ61+[1]upm2!AJ61+[1]upm2ini!AJ61</f>
        <v>38919.987864999901</v>
      </c>
      <c r="AK61">
        <f>[1]upm1ini!AK61+[1]upm1!AK61+[1]mdp!AK61+[1]upm2!AK61+[1]upm2ini!AK61</f>
        <v>25806.859603079989</v>
      </c>
      <c r="AL61">
        <f>[1]upm1ini!AL61+[1]upm1!AL61+[1]mdp!AL61+[1]upm2!AL61+[1]upm2ini!AL61</f>
        <v>38816.764733229989</v>
      </c>
      <c r="AM61">
        <f>[1]upm1ini!AM61+[1]upm1!AM61+[1]mdp!AM61+[1]upm2!AM61+[1]upm2ini!AM61</f>
        <v>33970.371471289902</v>
      </c>
      <c r="AN61">
        <f>[1]upm1ini!AN61+[1]upm1!AN61+[1]mdp!AN61+[1]upm2!AN61+[1]upm2ini!AN61</f>
        <v>36259.329552709998</v>
      </c>
      <c r="AO61">
        <f>[1]upm1ini!AO61+[1]upm1!AO61+[1]mdp!AO61+[1]upm2!AO61+[1]upm2ini!AO61</f>
        <v>44720.620116659898</v>
      </c>
      <c r="AP61">
        <f>[1]upm1ini!AP61+[1]upm1!AP61+[1]mdp!AP61+[1]upm2!AP61+[1]upm2ini!AP61</f>
        <v>40258.054536139898</v>
      </c>
      <c r="AQ61">
        <f>[1]upm1ini!AQ61+[1]upm1!AQ61+[1]mdp!AQ61+[1]upm2!AQ61+[1]upm2ini!AQ61</f>
        <v>38319.644122799989</v>
      </c>
      <c r="AR61">
        <f>[1]upm1ini!AR61+[1]upm1!AR61+[1]mdp!AR61+[1]upm2!AR61+[1]upm2ini!AR61</f>
        <v>40942.897200009887</v>
      </c>
      <c r="AS61">
        <f>[1]upm1ini!AS61+[1]upm1!AS61+[1]mdp!AS61+[1]upm2!AS61+[1]upm2ini!AS61</f>
        <v>31180.612765339902</v>
      </c>
      <c r="AT61">
        <f>[1]upm1ini!AT61+[1]upm1!AT61+[1]mdp!AT61+[1]upm2!AT61+[1]upm2ini!AT61</f>
        <v>42986.974772189889</v>
      </c>
      <c r="AU61">
        <f>[1]upm1ini!AU61+[1]upm1!AU61+[1]mdp!AU61+[1]upm2!AU61+[1]upm2ini!AU61</f>
        <v>41337.836541159995</v>
      </c>
      <c r="AV61">
        <f>[1]upm1ini!AV61+[1]upm1!AV61+[1]mdp!AV61+[1]upm2!AV61+[1]upm2ini!AV61</f>
        <v>37601.752215679997</v>
      </c>
      <c r="AW61">
        <f>[1]upm1ini!AW61+[1]upm1!AW61+[1]mdp!AW61+[1]upm2!AW61+[1]upm2ini!AW61</f>
        <v>39283.818881530002</v>
      </c>
      <c r="AX61">
        <f>[1]upm1ini!AX61+[1]upm1!AX61+[1]mdp!AX61+[1]upm2!AX61+[1]upm2ini!AX61</f>
        <v>34520.925761849991</v>
      </c>
      <c r="AY61">
        <f>[1]upm1ini!AY61+[1]upm1!AY61+[1]mdp!AY61+[1]upm2!AY61+[1]upm2ini!AY61</f>
        <v>36896.586029140002</v>
      </c>
      <c r="AZ61">
        <f>[1]upm1ini!AZ61+[1]upm1!AZ61+[1]mdp!AZ61+[1]upm2!AZ61+[1]upm2ini!AZ61</f>
        <v>30923.266811319991</v>
      </c>
      <c r="BA61">
        <f>[1]upm1ini!BA61+[1]upm1!BA61+[1]mdp!BA61+[1]upm2!BA61+[1]upm2ini!BA61</f>
        <v>29988.511394099991</v>
      </c>
      <c r="BB61">
        <f>[1]upm1ini!BB61+[1]upm1!BB61+[1]mdp!BB61+[1]upm2!BB61+[1]upm2ini!BB61</f>
        <v>38788.908947379903</v>
      </c>
      <c r="BC61">
        <f>[1]upm1ini!BC61+[1]upm1!BC61+[1]mdp!BC61+[1]upm2!BC61+[1]upm2ini!BC61</f>
        <v>32973.736540269892</v>
      </c>
      <c r="BD61">
        <f>[1]upm1ini!BD61+[1]upm1!BD61+[1]mdp!BD61+[1]upm2!BD61+[1]upm2ini!BD61</f>
        <v>35316.441011389994</v>
      </c>
      <c r="BE61">
        <f>[1]upm1ini!BE61+[1]upm1!BE61+[1]mdp!BE61+[1]upm2!BE61+[1]upm2ini!BE61</f>
        <v>36585.149099919901</v>
      </c>
      <c r="BF61">
        <f>[1]upm1ini!BF61+[1]upm1!BF61+[1]mdp!BF61+[1]upm2!BF61+[1]upm2ini!BF61</f>
        <v>37703.1495587799</v>
      </c>
      <c r="BG61">
        <f>[1]upm1ini!BG61+[1]upm1!BG61+[1]mdp!BG61+[1]upm2!BG61+[1]upm2ini!BG61</f>
        <v>40532.680506979996</v>
      </c>
      <c r="BH61">
        <f>[1]upm1ini!BH61+[1]upm1!BH61+[1]mdp!BH61+[1]upm2!BH61+[1]upm2ini!BH61</f>
        <v>42100.377336720005</v>
      </c>
      <c r="BI61">
        <f>[1]upm1ini!BI61+[1]upm1!BI61+[1]mdp!BI61+[1]upm2!BI61+[1]upm2ini!BI61</f>
        <v>32978.700705079798</v>
      </c>
      <c r="BJ61">
        <f>[1]upm1ini!BJ61+[1]upm1!BJ61+[1]mdp!BJ61+[1]upm2!BJ61+[1]upm2ini!BJ61</f>
        <v>39878.453110090006</v>
      </c>
      <c r="BK61">
        <f>[1]upm1ini!BK61+[1]upm1!BK61+[1]mdp!BK61+[1]upm2!BK61+[1]upm2ini!BK61</f>
        <v>31657.218716889882</v>
      </c>
      <c r="BL61">
        <f>[1]upm1ini!BL61+[1]upm1!BL61+[1]mdp!BL61+[1]upm2!BL61+[1]upm2ini!BL61</f>
        <v>40845.817223789898</v>
      </c>
      <c r="BM61">
        <f>[1]upm1ini!BM61+[1]upm1!BM61+[1]mdp!BM61+[1]upm2!BM61+[1]upm2ini!BM61</f>
        <v>34686.082514349895</v>
      </c>
      <c r="BN61">
        <f>[1]upm1ini!BN61+[1]upm1!BN61+[1]mdp!BN61+[1]upm2!BN61+[1]upm2ini!BN61</f>
        <v>36916.224883219897</v>
      </c>
      <c r="BO61">
        <f>[1]upm1ini!BO61+[1]upm1!BO61+[1]mdp!BO61+[1]upm2!BO61+[1]upm2ini!BO61</f>
        <v>29181.034904589898</v>
      </c>
      <c r="BP61">
        <f>[1]upm1ini!BP61+[1]upm1!BP61+[1]mdp!BP61+[1]upm2!BP61+[1]upm2ini!BP61</f>
        <v>35693.219766869894</v>
      </c>
      <c r="BQ61">
        <f>[1]upm1ini!BQ61+[1]upm1!BQ61+[1]mdp!BQ61+[1]upm2!BQ61+[1]upm2ini!BQ61</f>
        <v>29041.883790219799</v>
      </c>
      <c r="BR61">
        <f>[1]upm1ini!BR61+[1]upm1!BR61+[1]mdp!BR61+[1]upm2!BR61+[1]upm2ini!BR61</f>
        <v>37461.536829619894</v>
      </c>
      <c r="BS61">
        <f>[1]upm1ini!BS61+[1]upm1!BS61+[1]mdp!BS61+[1]upm2!BS61+[1]upm2ini!BS61</f>
        <v>29265.265733299999</v>
      </c>
      <c r="BT61">
        <f>[1]upm1ini!BT61+[1]upm1!BT61+[1]mdp!BT61+[1]upm2!BT61+[1]upm2ini!BT61</f>
        <v>42560.565713179887</v>
      </c>
      <c r="BU61">
        <f>[1]upm1ini!BU61+[1]upm1!BU61+[1]mdp!BU61+[1]upm2!BU61+[1]upm2ini!BU61</f>
        <v>34930.727133379885</v>
      </c>
      <c r="BV61">
        <f>[1]upm1ini!BV61+[1]upm1!BV61+[1]mdp!BV61+[1]upm2!BV61+[1]upm2ini!BV61</f>
        <v>40747.591558859989</v>
      </c>
      <c r="BW61">
        <f>[1]upm1ini!BW61+[1]upm1!BW61+[1]mdp!BW61+[1]upm2!BW61+[1]upm2ini!BW61</f>
        <v>34944.009595819894</v>
      </c>
      <c r="BX61">
        <f>[1]upm1ini!BX61+[1]upm1!BX61+[1]mdp!BX61+[1]upm2!BX61+[1]upm2ini!BX61</f>
        <v>34377.433441029898</v>
      </c>
      <c r="BY61">
        <f>[1]upm1ini!BY61+[1]upm1!BY61+[1]mdp!BY61+[1]upm2!BY61+[1]upm2ini!BY61</f>
        <v>40479.6872625498</v>
      </c>
      <c r="BZ61">
        <f>[1]upm1ini!BZ61+[1]upm1!BZ61+[1]mdp!BZ61+[1]upm2!BZ61+[1]upm2ini!BZ61</f>
        <v>40296.325776399899</v>
      </c>
      <c r="CA61">
        <f>[1]upm1ini!CA61+[1]upm1!CA61+[1]mdp!CA61+[1]upm2!CA61+[1]upm2ini!CA61</f>
        <v>38396.751627220001</v>
      </c>
      <c r="CB61">
        <f>[1]upm1ini!CB61+[1]upm1!CB61+[1]mdp!CB61+[1]upm2!CB61+[1]upm2ini!CB61</f>
        <v>34598.444094499901</v>
      </c>
      <c r="CC61">
        <f>[1]upm1ini!CC61+[1]upm1!CC61+[1]mdp!CC61+[1]upm2!CC61+[1]upm2ini!CC61</f>
        <v>35800.566418099901</v>
      </c>
      <c r="CD61">
        <f>[1]upm1ini!CD61+[1]upm1!CD61+[1]mdp!CD61+[1]upm2!CD61+[1]upm2ini!CD61</f>
        <v>32320.769470689898</v>
      </c>
      <c r="CE61">
        <f>[1]upm1ini!CE61+[1]upm1!CE61+[1]mdp!CE61+[1]upm2!CE61+[1]upm2ini!CE61</f>
        <v>32027.942260299998</v>
      </c>
      <c r="CF61">
        <f>[1]upm1ini!CF61+[1]upm1!CF61+[1]mdp!CF61+[1]upm2!CF61+[1]upm2ini!CF61</f>
        <v>40025.718319459789</v>
      </c>
      <c r="CG61">
        <f>[1]upm1ini!CG61+[1]upm1!CG61+[1]mdp!CG61+[1]upm2!CG61+[1]upm2ini!CG61</f>
        <v>31390.476012629901</v>
      </c>
      <c r="CH61">
        <f>[1]upm1ini!CH61+[1]upm1!CH61+[1]mdp!CH61+[1]upm2!CH61+[1]upm2ini!CH61</f>
        <v>37606.497019019902</v>
      </c>
      <c r="CI61">
        <f>[1]upm1ini!CI61+[1]upm1!CI61+[1]mdp!CI61+[1]upm2!CI61+[1]upm2ini!CI61</f>
        <v>34388.821370209887</v>
      </c>
      <c r="CJ61">
        <f>[1]upm1ini!CJ61+[1]upm1!CJ61+[1]mdp!CJ61+[1]upm2!CJ61+[1]upm2ini!CJ61</f>
        <v>40845.928983839898</v>
      </c>
      <c r="CK61">
        <f>[1]upm1ini!CK61+[1]upm1!CK61+[1]mdp!CK61+[1]upm2!CK61+[1]upm2ini!CK61</f>
        <v>38114.619836080004</v>
      </c>
      <c r="CL61">
        <f>[1]upm1ini!CL61+[1]upm1!CL61+[1]mdp!CL61+[1]upm2!CL61+[1]upm2ini!CL61</f>
        <v>36166.883620589899</v>
      </c>
      <c r="CM61">
        <f>[1]upm1ini!CM61+[1]upm1!CM61+[1]mdp!CM61+[1]upm2!CM61+[1]upm2ini!CM61</f>
        <v>37756.979443299992</v>
      </c>
      <c r="CN61">
        <f>[1]upm1ini!CN61+[1]upm1!CN61+[1]mdp!CN61+[1]upm2!CN61+[1]upm2ini!CN61</f>
        <v>28808.917517929898</v>
      </c>
      <c r="CO61">
        <f>[1]upm1ini!CO61+[1]upm1!CO61+[1]mdp!CO61+[1]upm2!CO61+[1]upm2ini!CO61</f>
        <v>39666.1353921599</v>
      </c>
      <c r="CP61">
        <f>[1]upm1ini!CP61+[1]upm1!CP61+[1]mdp!CP61+[1]upm2!CP61+[1]upm2ini!CP61</f>
        <v>35112.696858569892</v>
      </c>
      <c r="CQ61">
        <f>[1]upm1ini!CQ61+[1]upm1!CQ61+[1]mdp!CQ61+[1]upm2!CQ61+[1]upm2ini!CQ61</f>
        <v>38814.984667349803</v>
      </c>
      <c r="CR61">
        <f>[1]upm1ini!CR61+[1]upm1!CR61+[1]mdp!CR61+[1]upm2!CR61+[1]upm2ini!CR61</f>
        <v>40708.5543427999</v>
      </c>
      <c r="CS61">
        <f>[1]upm1ini!CS61+[1]upm1!CS61+[1]mdp!CS61+[1]upm2!CS61+[1]upm2ini!CS61</f>
        <v>34579.869946299892</v>
      </c>
      <c r="CT61">
        <f>[1]upm1ini!CT61+[1]upm1!CT61+[1]mdp!CT61+[1]upm2!CT61+[1]upm2ini!CT61</f>
        <v>34912.041250899987</v>
      </c>
      <c r="CU61">
        <f>[1]upm1ini!CU61+[1]upm1!CU61+[1]mdp!CU61+[1]upm2!CU61+[1]upm2ini!CU61</f>
        <v>39848.698543959988</v>
      </c>
      <c r="CV61">
        <f>[1]upm1ini!CV61+[1]upm1!CV61+[1]mdp!CV61+[1]upm2!CV61+[1]upm2ini!CV61</f>
        <v>37834.284980429991</v>
      </c>
      <c r="CW61">
        <f>[1]upm1ini!CW61+[1]upm1!CW61+[1]mdp!CW61+[1]upm2!CW61+[1]upm2ini!CW61</f>
        <v>43139.13597770979</v>
      </c>
      <c r="CX61">
        <f>[1]upm1ini!CX61+[1]upm1!CX61+[1]mdp!CX61+[1]upm2!CX61+[1]upm2ini!CX61</f>
        <v>36444.184344789901</v>
      </c>
      <c r="CY61">
        <f>[1]upm1ini!CY61+[1]upm1!CY61+[1]mdp!CY61+[1]upm2!CY61+[1]upm2ini!CY61</f>
        <v>36970.117409239901</v>
      </c>
      <c r="CZ61">
        <f>[1]upm1ini!CZ61+[1]upm1!CZ61+[1]mdp!CZ61+[1]upm2!CZ61+[1]upm2ini!CZ61</f>
        <v>36087.046287619902</v>
      </c>
      <c r="DA61">
        <f>[1]upm1ini!DA61+[1]upm1!DA61+[1]mdp!DA61+[1]upm2!DA61+[1]upm2ini!DA61</f>
        <v>39469.679406769887</v>
      </c>
      <c r="DB61">
        <f>[1]upm1ini!DB61+[1]upm1!DB61+[1]mdp!DB61+[1]upm2!DB61+[1]upm2ini!DB61</f>
        <v>34027.692313719992</v>
      </c>
      <c r="DC61">
        <f>[1]upm1ini!DC61+[1]upm1!DC61+[1]mdp!DC61+[1]upm2!DC61+[1]upm2ini!DC61</f>
        <v>37648.655579419894</v>
      </c>
      <c r="DD61">
        <f>[1]upm1ini!DD61+[1]upm1!DD61+[1]mdp!DD61+[1]upm2!DD61+[1]upm2ini!DD61</f>
        <v>29026.5773376498</v>
      </c>
      <c r="DE61">
        <f>[1]upm1ini!DE61+[1]upm1!DE61+[1]mdp!DE61+[1]upm2!DE61+[1]upm2ini!DE61</f>
        <v>28347.1034578699</v>
      </c>
      <c r="DF61">
        <f>[1]upm1ini!DF61+[1]upm1!DF61+[1]mdp!DF61+[1]upm2!DF61+[1]upm2ini!DF61</f>
        <v>38175.667217409893</v>
      </c>
      <c r="DG61">
        <f>[1]upm1ini!DG61+[1]upm1!DG61+[1]mdp!DG61+[1]upm2!DG61+[1]upm2ini!DG61</f>
        <v>39448.89586592999</v>
      </c>
      <c r="DH61">
        <f>[1]upm1ini!DH61+[1]upm1!DH61+[1]mdp!DH61+[1]upm2!DH61+[1]upm2ini!DH61</f>
        <v>40643.724161649989</v>
      </c>
      <c r="DI61">
        <f>[1]upm1ini!DI61+[1]upm1!DI61+[1]mdp!DI61+[1]upm2!DI61+[1]upm2ini!DI61</f>
        <v>37851.427664729788</v>
      </c>
      <c r="DJ61">
        <f>[1]upm1ini!DJ61+[1]upm1!DJ61+[1]mdp!DJ61+[1]upm2!DJ61+[1]upm2ini!DJ61</f>
        <v>31209.1490271199</v>
      </c>
      <c r="DK61">
        <f>[1]upm1ini!DK61+[1]upm1!DK61+[1]mdp!DK61+[1]upm2!DK61+[1]upm2ini!DK61</f>
        <v>35939.33979356999</v>
      </c>
    </row>
    <row r="62" spans="1:115" x14ac:dyDescent="0.25">
      <c r="A62" t="s">
        <v>175</v>
      </c>
      <c r="B62">
        <f>[1]upm1ini!B62+[1]upm1!B62+[1]mdp!B62+[1]upm2!B62+[1]upm2ini!B62</f>
        <v>39961.972622639893</v>
      </c>
      <c r="C62">
        <f>[1]upm1ini!C62+[1]upm1!C62+[1]mdp!C62+[1]upm2!C62+[1]upm2ini!C62</f>
        <v>33547.353854820001</v>
      </c>
      <c r="D62">
        <f>[1]upm1ini!D62+[1]upm1!D62+[1]mdp!D62+[1]upm2!D62+[1]upm2ini!D62</f>
        <v>36031.168297499979</v>
      </c>
      <c r="E62">
        <f>[1]upm1ini!E62+[1]upm1!E62+[1]mdp!E62+[1]upm2!E62+[1]upm2ini!E62</f>
        <v>31101.9274368599</v>
      </c>
      <c r="F62">
        <f>[1]upm1ini!F62+[1]upm1!F62+[1]mdp!F62+[1]upm2!F62+[1]upm2ini!F62</f>
        <v>36531.790368590002</v>
      </c>
      <c r="G62">
        <f>[1]upm1ini!G62+[1]upm1!G62+[1]mdp!G62+[1]upm2!G62+[1]upm2ini!G62</f>
        <v>39678.576914509889</v>
      </c>
      <c r="H62">
        <f>[1]upm1ini!H62+[1]upm1!H62+[1]mdp!H62+[1]upm2!H62+[1]upm2ini!H62</f>
        <v>40353.248182789888</v>
      </c>
      <c r="I62">
        <f>[1]upm1ini!I62+[1]upm1!I62+[1]mdp!I62+[1]upm2!I62+[1]upm2ini!I62</f>
        <v>38206.838586339989</v>
      </c>
      <c r="J62">
        <f>[1]upm1ini!J62+[1]upm1!J62+[1]mdp!J62+[1]upm2!J62+[1]upm2ini!J62</f>
        <v>36316.491813639899</v>
      </c>
      <c r="K62">
        <f>[1]upm1ini!K62+[1]upm1!K62+[1]mdp!K62+[1]upm2!K62+[1]upm2ini!K62</f>
        <v>40032.375956579992</v>
      </c>
      <c r="L62">
        <f>[1]upm1ini!L62+[1]upm1!L62+[1]mdp!L62+[1]upm2!L62+[1]upm2ini!L62</f>
        <v>34860.640105879989</v>
      </c>
      <c r="M62">
        <f>[1]upm1ini!M62+[1]upm1!M62+[1]mdp!M62+[1]upm2!M62+[1]upm2ini!M62</f>
        <v>31154.318212519887</v>
      </c>
      <c r="N62">
        <f>[1]upm1ini!N62+[1]upm1!N62+[1]mdp!N62+[1]upm2!N62+[1]upm2ini!N62</f>
        <v>31833.20860007</v>
      </c>
      <c r="O62">
        <f>[1]upm1ini!O62+[1]upm1!O62+[1]mdp!O62+[1]upm2!O62+[1]upm2ini!O62</f>
        <v>42049.68521994989</v>
      </c>
      <c r="P62">
        <f>[1]upm1ini!P62+[1]upm1!P62+[1]mdp!P62+[1]upm2!P62+[1]upm2ini!P62</f>
        <v>42708.55304105</v>
      </c>
      <c r="Q62">
        <f>[1]upm1ini!Q62+[1]upm1!Q62+[1]mdp!Q62+[1]upm2!Q62+[1]upm2ini!Q62</f>
        <v>38932.217324879901</v>
      </c>
      <c r="R62">
        <f>[1]upm1ini!R62+[1]upm1!R62+[1]mdp!R62+[1]upm2!R62+[1]upm2ini!R62</f>
        <v>34930.14567749</v>
      </c>
      <c r="S62">
        <f>[1]upm1ini!S62+[1]upm1!S62+[1]mdp!S62+[1]upm2!S62+[1]upm2ini!S62</f>
        <v>36344.428026369991</v>
      </c>
      <c r="T62">
        <f>[1]upm1ini!T62+[1]upm1!T62+[1]mdp!T62+[1]upm2!T62+[1]upm2ini!T62</f>
        <v>34582.8016048598</v>
      </c>
      <c r="U62">
        <f>[1]upm1ini!U62+[1]upm1!U62+[1]mdp!U62+[1]upm2!U62+[1]upm2ini!U62</f>
        <v>36868.869874919896</v>
      </c>
      <c r="V62">
        <f>[1]upm1ini!V62+[1]upm1!V62+[1]mdp!V62+[1]upm2!V62+[1]upm2ini!V62</f>
        <v>30983.18382330989</v>
      </c>
      <c r="W62">
        <f>[1]upm1ini!W62+[1]upm1!W62+[1]mdp!W62+[1]upm2!W62+[1]upm2ini!W62</f>
        <v>42920.303716449889</v>
      </c>
      <c r="X62">
        <f>[1]upm1ini!X62+[1]upm1!X62+[1]mdp!X62+[1]upm2!X62+[1]upm2ini!X62</f>
        <v>41112.85397432989</v>
      </c>
      <c r="Y62">
        <f>[1]upm1ini!Y62+[1]upm1!Y62+[1]mdp!Y62+[1]upm2!Y62+[1]upm2ini!Y62</f>
        <v>35887.718437659991</v>
      </c>
      <c r="Z62">
        <f>[1]upm1ini!Z62+[1]upm1!Z62+[1]mdp!Z62+[1]upm2!Z62+[1]upm2ini!Z62</f>
        <v>41476.979637849887</v>
      </c>
      <c r="AA62">
        <f>[1]upm1ini!AA62+[1]upm1!AA62+[1]mdp!AA62+[1]upm2!AA62+[1]upm2ini!AA62</f>
        <v>41103.177363069903</v>
      </c>
      <c r="AB62">
        <f>[1]upm1ini!AB62+[1]upm1!AB62+[1]mdp!AB62+[1]upm2!AB62+[1]upm2ini!AB62</f>
        <v>39201.670124039891</v>
      </c>
      <c r="AC62">
        <f>[1]upm1ini!AC62+[1]upm1!AC62+[1]mdp!AC62+[1]upm2!AC62+[1]upm2ini!AC62</f>
        <v>33465.237945489891</v>
      </c>
      <c r="AD62">
        <f>[1]upm1ini!AD62+[1]upm1!AD62+[1]mdp!AD62+[1]upm2!AD62+[1]upm2ini!AD62</f>
        <v>38221.549886049899</v>
      </c>
      <c r="AE62">
        <f>[1]upm1ini!AE62+[1]upm1!AE62+[1]mdp!AE62+[1]upm2!AE62+[1]upm2ini!AE62</f>
        <v>39199.299890699986</v>
      </c>
      <c r="AF62">
        <f>[1]upm1ini!AF62+[1]upm1!AF62+[1]mdp!AF62+[1]upm2!AF62+[1]upm2ini!AF62</f>
        <v>38001.845403339787</v>
      </c>
      <c r="AG62">
        <f>[1]upm1ini!AG62+[1]upm1!AG62+[1]mdp!AG62+[1]upm2!AG62+[1]upm2ini!AG62</f>
        <v>35139.128323030003</v>
      </c>
      <c r="AH62">
        <f>[1]upm1ini!AH62+[1]upm1!AH62+[1]mdp!AH62+[1]upm2!AH62+[1]upm2ini!AH62</f>
        <v>41092.415679609898</v>
      </c>
      <c r="AI62">
        <f>[1]upm1ini!AI62+[1]upm1!AI62+[1]mdp!AI62+[1]upm2!AI62+[1]upm2ini!AI62</f>
        <v>36382.98967778989</v>
      </c>
      <c r="AJ62">
        <f>[1]upm1ini!AJ62+[1]upm1!AJ62+[1]mdp!AJ62+[1]upm2!AJ62+[1]upm2ini!AJ62</f>
        <v>31738.184013599799</v>
      </c>
      <c r="AK62">
        <f>[1]upm1ini!AK62+[1]upm1!AK62+[1]mdp!AK62+[1]upm2!AK62+[1]upm2ini!AK62</f>
        <v>40223.319528099906</v>
      </c>
      <c r="AL62">
        <f>[1]upm1ini!AL62+[1]upm1!AL62+[1]mdp!AL62+[1]upm2!AL62+[1]upm2ini!AL62</f>
        <v>34772.233702589991</v>
      </c>
      <c r="AM62">
        <f>[1]upm1ini!AM62+[1]upm1!AM62+[1]mdp!AM62+[1]upm2!AM62+[1]upm2ini!AM62</f>
        <v>31937.963875009791</v>
      </c>
      <c r="AN62">
        <f>[1]upm1ini!AN62+[1]upm1!AN62+[1]mdp!AN62+[1]upm2!AN62+[1]upm2ini!AN62</f>
        <v>43092.882350510001</v>
      </c>
      <c r="AO62">
        <f>[1]upm1ini!AO62+[1]upm1!AO62+[1]mdp!AO62+[1]upm2!AO62+[1]upm2ini!AO62</f>
        <v>37854.444447989998</v>
      </c>
      <c r="AP62">
        <f>[1]upm1ini!AP62+[1]upm1!AP62+[1]mdp!AP62+[1]upm2!AP62+[1]upm2ini!AP62</f>
        <v>32676.88952373989</v>
      </c>
      <c r="AQ62">
        <f>[1]upm1ini!AQ62+[1]upm1!AQ62+[1]mdp!AQ62+[1]upm2!AQ62+[1]upm2ini!AQ62</f>
        <v>37908.679146519986</v>
      </c>
      <c r="AR62">
        <f>[1]upm1ini!AR62+[1]upm1!AR62+[1]mdp!AR62+[1]upm2!AR62+[1]upm2ini!AR62</f>
        <v>32701.150958009988</v>
      </c>
      <c r="AS62">
        <f>[1]upm1ini!AS62+[1]upm1!AS62+[1]mdp!AS62+[1]upm2!AS62+[1]upm2ini!AS62</f>
        <v>39091.958377970004</v>
      </c>
      <c r="AT62">
        <f>[1]upm1ini!AT62+[1]upm1!AT62+[1]mdp!AT62+[1]upm2!AT62+[1]upm2ini!AT62</f>
        <v>34480.182790129889</v>
      </c>
      <c r="AU62">
        <f>[1]upm1ini!AU62+[1]upm1!AU62+[1]mdp!AU62+[1]upm2!AU62+[1]upm2ini!AU62</f>
        <v>33747.0960284498</v>
      </c>
      <c r="AV62">
        <f>[1]upm1ini!AV62+[1]upm1!AV62+[1]mdp!AV62+[1]upm2!AV62+[1]upm2ini!AV62</f>
        <v>27423.15810896999</v>
      </c>
      <c r="AW62">
        <f>[1]upm1ini!AW62+[1]upm1!AW62+[1]mdp!AW62+[1]upm2!AW62+[1]upm2ini!AW62</f>
        <v>40901.828488239888</v>
      </c>
      <c r="AX62">
        <f>[1]upm1ini!AX62+[1]upm1!AX62+[1]mdp!AX62+[1]upm2!AX62+[1]upm2ini!AX62</f>
        <v>34099.770347679892</v>
      </c>
      <c r="AY62">
        <f>[1]upm1ini!AY62+[1]upm1!AY62+[1]mdp!AY62+[1]upm2!AY62+[1]upm2ini!AY62</f>
        <v>30974.433038809802</v>
      </c>
      <c r="AZ62">
        <f>[1]upm1ini!AZ62+[1]upm1!AZ62+[1]mdp!AZ62+[1]upm2!AZ62+[1]upm2ini!AZ62</f>
        <v>33185.612117249999</v>
      </c>
      <c r="BA62">
        <f>[1]upm1ini!BA62+[1]upm1!BA62+[1]mdp!BA62+[1]upm2!BA62+[1]upm2ini!BA62</f>
        <v>31015.845522129988</v>
      </c>
      <c r="BB62">
        <f>[1]upm1ini!BB62+[1]upm1!BB62+[1]mdp!BB62+[1]upm2!BB62+[1]upm2ini!BB62</f>
        <v>33430.017557059989</v>
      </c>
      <c r="BC62">
        <f>[1]upm1ini!BC62+[1]upm1!BC62+[1]mdp!BC62+[1]upm2!BC62+[1]upm2ini!BC62</f>
        <v>36048.785833219998</v>
      </c>
      <c r="BD62">
        <f>[1]upm1ini!BD62+[1]upm1!BD62+[1]mdp!BD62+[1]upm2!BD62+[1]upm2ini!BD62</f>
        <v>35939.292411570001</v>
      </c>
      <c r="BE62">
        <f>[1]upm1ini!BE62+[1]upm1!BE62+[1]mdp!BE62+[1]upm2!BE62+[1]upm2ini!BE62</f>
        <v>38551.483940019993</v>
      </c>
      <c r="BF62">
        <f>[1]upm1ini!BF62+[1]upm1!BF62+[1]mdp!BF62+[1]upm2!BF62+[1]upm2ini!BF62</f>
        <v>31903.846928319999</v>
      </c>
      <c r="BG62">
        <f>[1]upm1ini!BG62+[1]upm1!BG62+[1]mdp!BG62+[1]upm2!BG62+[1]upm2ini!BG62</f>
        <v>38691.380531579984</v>
      </c>
      <c r="BH62">
        <f>[1]upm1ini!BH62+[1]upm1!BH62+[1]mdp!BH62+[1]upm2!BH62+[1]upm2ini!BH62</f>
        <v>35528.275730119894</v>
      </c>
      <c r="BI62">
        <f>[1]upm1ini!BI62+[1]upm1!BI62+[1]mdp!BI62+[1]upm2!BI62+[1]upm2ini!BI62</f>
        <v>33328.260419399885</v>
      </c>
      <c r="BJ62">
        <f>[1]upm1ini!BJ62+[1]upm1!BJ62+[1]mdp!BJ62+[1]upm2!BJ62+[1]upm2ini!BJ62</f>
        <v>42721.763118259791</v>
      </c>
      <c r="BK62">
        <f>[1]upm1ini!BK62+[1]upm1!BK62+[1]mdp!BK62+[1]upm2!BK62+[1]upm2ini!BK62</f>
        <v>38706.14723095989</v>
      </c>
      <c r="BL62">
        <f>[1]upm1ini!BL62+[1]upm1!BL62+[1]mdp!BL62+[1]upm2!BL62+[1]upm2ini!BL62</f>
        <v>39331.94844256989</v>
      </c>
      <c r="BM62">
        <f>[1]upm1ini!BM62+[1]upm1!BM62+[1]mdp!BM62+[1]upm2!BM62+[1]upm2ini!BM62</f>
        <v>41816.714625299996</v>
      </c>
      <c r="BN62">
        <f>[1]upm1ini!BN62+[1]upm1!BN62+[1]mdp!BN62+[1]upm2!BN62+[1]upm2ini!BN62</f>
        <v>39577.8261085798</v>
      </c>
      <c r="BO62">
        <f>[1]upm1ini!BO62+[1]upm1!BO62+[1]mdp!BO62+[1]upm2!BO62+[1]upm2ini!BO62</f>
        <v>42067.192854829889</v>
      </c>
      <c r="BP62">
        <f>[1]upm1ini!BP62+[1]upm1!BP62+[1]mdp!BP62+[1]upm2!BP62+[1]upm2ini!BP62</f>
        <v>36778.284723929894</v>
      </c>
      <c r="BQ62">
        <f>[1]upm1ini!BQ62+[1]upm1!BQ62+[1]mdp!BQ62+[1]upm2!BQ62+[1]upm2ini!BQ62</f>
        <v>36879.157798459892</v>
      </c>
      <c r="BR62">
        <f>[1]upm1ini!BR62+[1]upm1!BR62+[1]mdp!BR62+[1]upm2!BR62+[1]upm2ini!BR62</f>
        <v>36620.42865639989</v>
      </c>
      <c r="BS62">
        <f>[1]upm1ini!BS62+[1]upm1!BS62+[1]mdp!BS62+[1]upm2!BS62+[1]upm2ini!BS62</f>
        <v>24764.6961721099</v>
      </c>
      <c r="BT62">
        <f>[1]upm1ini!BT62+[1]upm1!BT62+[1]mdp!BT62+[1]upm2!BT62+[1]upm2ini!BT62</f>
        <v>42402.431110819998</v>
      </c>
      <c r="BU62">
        <f>[1]upm1ini!BU62+[1]upm1!BU62+[1]mdp!BU62+[1]upm2!BU62+[1]upm2ini!BU62</f>
        <v>38349.408183069885</v>
      </c>
      <c r="BV62">
        <f>[1]upm1ini!BV62+[1]upm1!BV62+[1]mdp!BV62+[1]upm2!BV62+[1]upm2ini!BV62</f>
        <v>34223.365701870003</v>
      </c>
      <c r="BW62">
        <f>[1]upm1ini!BW62+[1]upm1!BW62+[1]mdp!BW62+[1]upm2!BW62+[1]upm2ini!BW62</f>
        <v>29027.802284549889</v>
      </c>
      <c r="BX62">
        <f>[1]upm1ini!BX62+[1]upm1!BX62+[1]mdp!BX62+[1]upm2!BX62+[1]upm2ini!BX62</f>
        <v>35095.641430179901</v>
      </c>
      <c r="BY62">
        <f>[1]upm1ini!BY62+[1]upm1!BY62+[1]mdp!BY62+[1]upm2!BY62+[1]upm2ini!BY62</f>
        <v>35047.571453069904</v>
      </c>
      <c r="BZ62">
        <f>[1]upm1ini!BZ62+[1]upm1!BZ62+[1]mdp!BZ62+[1]upm2!BZ62+[1]upm2ini!BZ62</f>
        <v>39239.932903899899</v>
      </c>
      <c r="CA62">
        <f>[1]upm1ini!CA62+[1]upm1!CA62+[1]mdp!CA62+[1]upm2!CA62+[1]upm2ini!CA62</f>
        <v>32282.322612729891</v>
      </c>
      <c r="CB62">
        <f>[1]upm1ini!CB62+[1]upm1!CB62+[1]mdp!CB62+[1]upm2!CB62+[1]upm2ini!CB62</f>
        <v>37656.959790779991</v>
      </c>
      <c r="CC62">
        <f>[1]upm1ini!CC62+[1]upm1!CC62+[1]mdp!CC62+[1]upm2!CC62+[1]upm2ini!CC62</f>
        <v>38621.197410219989</v>
      </c>
      <c r="CD62">
        <f>[1]upm1ini!CD62+[1]upm1!CD62+[1]mdp!CD62+[1]upm2!CD62+[1]upm2ini!CD62</f>
        <v>33961.51443796989</v>
      </c>
      <c r="CE62">
        <f>[1]upm1ini!CE62+[1]upm1!CE62+[1]mdp!CE62+[1]upm2!CE62+[1]upm2ini!CE62</f>
        <v>35231.935548419999</v>
      </c>
      <c r="CF62">
        <f>[1]upm1ini!CF62+[1]upm1!CF62+[1]mdp!CF62+[1]upm2!CF62+[1]upm2ini!CF62</f>
        <v>42768.32406355979</v>
      </c>
      <c r="CG62">
        <f>[1]upm1ini!CG62+[1]upm1!CG62+[1]mdp!CG62+[1]upm2!CG62+[1]upm2ini!CG62</f>
        <v>34684.339456859889</v>
      </c>
      <c r="CH62">
        <f>[1]upm1ini!CH62+[1]upm1!CH62+[1]mdp!CH62+[1]upm2!CH62+[1]upm2ini!CH62</f>
        <v>35552.082373319899</v>
      </c>
      <c r="CI62">
        <f>[1]upm1ini!CI62+[1]upm1!CI62+[1]mdp!CI62+[1]upm2!CI62+[1]upm2ini!CI62</f>
        <v>33303.410939690002</v>
      </c>
      <c r="CJ62">
        <f>[1]upm1ini!CJ62+[1]upm1!CJ62+[1]mdp!CJ62+[1]upm2!CJ62+[1]upm2ini!CJ62</f>
        <v>38400.6498000098</v>
      </c>
      <c r="CK62">
        <f>[1]upm1ini!CK62+[1]upm1!CK62+[1]mdp!CK62+[1]upm2!CK62+[1]upm2ini!CK62</f>
        <v>39394.790966149791</v>
      </c>
      <c r="CL62">
        <f>[1]upm1ini!CL62+[1]upm1!CL62+[1]mdp!CL62+[1]upm2!CL62+[1]upm2ini!CL62</f>
        <v>35294.715948569989</v>
      </c>
      <c r="CM62">
        <f>[1]upm1ini!CM62+[1]upm1!CM62+[1]mdp!CM62+[1]upm2!CM62+[1]upm2ini!CM62</f>
        <v>39463.005422670001</v>
      </c>
      <c r="CN62">
        <f>[1]upm1ini!CN62+[1]upm1!CN62+[1]mdp!CN62+[1]upm2!CN62+[1]upm2ini!CN62</f>
        <v>31006.786264679889</v>
      </c>
      <c r="CO62">
        <f>[1]upm1ini!CO62+[1]upm1!CO62+[1]mdp!CO62+[1]upm2!CO62+[1]upm2ini!CO62</f>
        <v>41299.72101030979</v>
      </c>
      <c r="CP62">
        <f>[1]upm1ini!CP62+[1]upm1!CP62+[1]mdp!CP62+[1]upm2!CP62+[1]upm2ini!CP62</f>
        <v>37528.309093279895</v>
      </c>
      <c r="CQ62">
        <f>[1]upm1ini!CQ62+[1]upm1!CQ62+[1]mdp!CQ62+[1]upm2!CQ62+[1]upm2ini!CQ62</f>
        <v>37314.929449059899</v>
      </c>
      <c r="CR62">
        <f>[1]upm1ini!CR62+[1]upm1!CR62+[1]mdp!CR62+[1]upm2!CR62+[1]upm2ini!CR62</f>
        <v>33710.85833886989</v>
      </c>
      <c r="CS62">
        <f>[1]upm1ini!CS62+[1]upm1!CS62+[1]mdp!CS62+[1]upm2!CS62+[1]upm2ini!CS62</f>
        <v>37203.442082940004</v>
      </c>
      <c r="CT62">
        <f>[1]upm1ini!CT62+[1]upm1!CT62+[1]mdp!CT62+[1]upm2!CT62+[1]upm2ini!CT62</f>
        <v>31407.005819839891</v>
      </c>
      <c r="CU62">
        <f>[1]upm1ini!CU62+[1]upm1!CU62+[1]mdp!CU62+[1]upm2!CU62+[1]upm2ini!CU62</f>
        <v>37320.85259581</v>
      </c>
      <c r="CV62">
        <f>[1]upm1ini!CV62+[1]upm1!CV62+[1]mdp!CV62+[1]upm2!CV62+[1]upm2ini!CV62</f>
        <v>36531.803175529894</v>
      </c>
      <c r="CW62">
        <f>[1]upm1ini!CW62+[1]upm1!CW62+[1]mdp!CW62+[1]upm2!CW62+[1]upm2ini!CW62</f>
        <v>40461.844576699899</v>
      </c>
      <c r="CX62">
        <f>[1]upm1ini!CX62+[1]upm1!CX62+[1]mdp!CX62+[1]upm2!CX62+[1]upm2ini!CX62</f>
        <v>34326.430088489891</v>
      </c>
      <c r="CY62">
        <f>[1]upm1ini!CY62+[1]upm1!CY62+[1]mdp!CY62+[1]upm2!CY62+[1]upm2ini!CY62</f>
        <v>28552.97331256</v>
      </c>
      <c r="CZ62">
        <f>[1]upm1ini!CZ62+[1]upm1!CZ62+[1]mdp!CZ62+[1]upm2!CZ62+[1]upm2ini!CZ62</f>
        <v>30284.314512249897</v>
      </c>
      <c r="DA62">
        <f>[1]upm1ini!DA62+[1]upm1!DA62+[1]mdp!DA62+[1]upm2!DA62+[1]upm2ini!DA62</f>
        <v>36913.537938259993</v>
      </c>
      <c r="DB62">
        <f>[1]upm1ini!DB62+[1]upm1!DB62+[1]mdp!DB62+[1]upm2!DB62+[1]upm2ini!DB62</f>
        <v>41267.160424549904</v>
      </c>
      <c r="DC62">
        <f>[1]upm1ini!DC62+[1]upm1!DC62+[1]mdp!DC62+[1]upm2!DC62+[1]upm2ini!DC62</f>
        <v>40470.768399959794</v>
      </c>
      <c r="DD62">
        <f>[1]upm1ini!DD62+[1]upm1!DD62+[1]mdp!DD62+[1]upm2!DD62+[1]upm2ini!DD62</f>
        <v>37045.200184239788</v>
      </c>
      <c r="DE62">
        <f>[1]upm1ini!DE62+[1]upm1!DE62+[1]mdp!DE62+[1]upm2!DE62+[1]upm2ini!DE62</f>
        <v>32796.223150149999</v>
      </c>
      <c r="DF62">
        <f>[1]upm1ini!DF62+[1]upm1!DF62+[1]mdp!DF62+[1]upm2!DF62+[1]upm2ini!DF62</f>
        <v>39198.579241349798</v>
      </c>
      <c r="DG62">
        <f>[1]upm1ini!DG62+[1]upm1!DG62+[1]mdp!DG62+[1]upm2!DG62+[1]upm2ini!DG62</f>
        <v>42791.15557072989</v>
      </c>
      <c r="DH62">
        <f>[1]upm1ini!DH62+[1]upm1!DH62+[1]mdp!DH62+[1]upm2!DH62+[1]upm2ini!DH62</f>
        <v>25951.8817563599</v>
      </c>
      <c r="DI62">
        <f>[1]upm1ini!DI62+[1]upm1!DI62+[1]mdp!DI62+[1]upm2!DI62+[1]upm2ini!DI62</f>
        <v>24537.991291399881</v>
      </c>
      <c r="DJ62">
        <f>[1]upm1ini!DJ62+[1]upm1!DJ62+[1]mdp!DJ62+[1]upm2!DJ62+[1]upm2ini!DJ62</f>
        <v>33431.826151829991</v>
      </c>
      <c r="DK62">
        <f>[1]upm1ini!DK62+[1]upm1!DK62+[1]mdp!DK62+[1]upm2!DK62+[1]upm2ini!DK62</f>
        <v>37084.346353179892</v>
      </c>
    </row>
    <row r="63" spans="1:115" x14ac:dyDescent="0.25">
      <c r="A63" t="s">
        <v>176</v>
      </c>
      <c r="B63">
        <f>[1]upm1ini!B63+[1]upm1!B63+[1]mdp!B63+[1]upm2!B63+[1]upm2ini!B63</f>
        <v>39042.929071983897</v>
      </c>
      <c r="C63">
        <f>[1]upm1ini!C63+[1]upm1!C63+[1]mdp!C63+[1]upm2!C63+[1]upm2ini!C63</f>
        <v>40072.037617083988</v>
      </c>
      <c r="D63">
        <f>[1]upm1ini!D63+[1]upm1!D63+[1]mdp!D63+[1]upm2!D63+[1]upm2ini!D63</f>
        <v>35749.999311315987</v>
      </c>
      <c r="E63">
        <f>[1]upm1ini!E63+[1]upm1!E63+[1]mdp!E63+[1]upm2!E63+[1]upm2ini!E63</f>
        <v>34969.501060279785</v>
      </c>
      <c r="F63">
        <f>[1]upm1ini!F63+[1]upm1!F63+[1]mdp!F63+[1]upm2!F63+[1]upm2ini!F63</f>
        <v>38946.976320683891</v>
      </c>
      <c r="G63">
        <f>[1]upm1ini!G63+[1]upm1!G63+[1]mdp!G63+[1]upm2!G63+[1]upm2ini!G63</f>
        <v>36167.520248763904</v>
      </c>
      <c r="H63">
        <f>[1]upm1ini!H63+[1]upm1!H63+[1]mdp!H63+[1]upm2!H63+[1]upm2ini!H63</f>
        <v>35911.619763983901</v>
      </c>
      <c r="I63">
        <f>[1]upm1ini!I63+[1]upm1!I63+[1]mdp!I63+[1]upm2!I63+[1]upm2ini!I63</f>
        <v>31299.244395427999</v>
      </c>
      <c r="J63">
        <f>[1]upm1ini!J63+[1]upm1!J63+[1]mdp!J63+[1]upm2!J63+[1]upm2ini!J63</f>
        <v>35992.233620303989</v>
      </c>
      <c r="K63">
        <f>[1]upm1ini!K63+[1]upm1!K63+[1]mdp!K63+[1]upm2!K63+[1]upm2ini!K63</f>
        <v>30879.23364685999</v>
      </c>
      <c r="L63">
        <f>[1]upm1ini!L63+[1]upm1!L63+[1]mdp!L63+[1]upm2!L63+[1]upm2ini!L63</f>
        <v>38748.856490367798</v>
      </c>
      <c r="M63">
        <f>[1]upm1ini!M63+[1]upm1!M63+[1]mdp!M63+[1]upm2!M63+[1]upm2ini!M63</f>
        <v>37275.002931067902</v>
      </c>
      <c r="N63">
        <f>[1]upm1ini!N63+[1]upm1!N63+[1]mdp!N63+[1]upm2!N63+[1]upm2ini!N63</f>
        <v>42914.088954903898</v>
      </c>
      <c r="O63">
        <f>[1]upm1ini!O63+[1]upm1!O63+[1]mdp!O63+[1]upm2!O63+[1]upm2ini!O63</f>
        <v>33575.584719027989</v>
      </c>
      <c r="P63">
        <f>[1]upm1ini!P63+[1]upm1!P63+[1]mdp!P63+[1]upm2!P63+[1]upm2ini!P63</f>
        <v>41202.4125678118</v>
      </c>
      <c r="Q63">
        <f>[1]upm1ini!Q63+[1]upm1!Q63+[1]mdp!Q63+[1]upm2!Q63+[1]upm2ini!Q63</f>
        <v>39410.6870452359</v>
      </c>
      <c r="R63">
        <f>[1]upm1ini!R63+[1]upm1!R63+[1]mdp!R63+[1]upm2!R63+[1]upm2ini!R63</f>
        <v>37917.542296992004</v>
      </c>
      <c r="S63">
        <f>[1]upm1ini!S63+[1]upm1!S63+[1]mdp!S63+[1]upm2!S63+[1]upm2ini!S63</f>
        <v>40762.538367163899</v>
      </c>
      <c r="T63">
        <f>[1]upm1ini!T63+[1]upm1!T63+[1]mdp!T63+[1]upm2!T63+[1]upm2ini!T63</f>
        <v>33685.951936635895</v>
      </c>
      <c r="U63">
        <f>[1]upm1ini!U63+[1]upm1!U63+[1]mdp!U63+[1]upm2!U63+[1]upm2ini!U63</f>
        <v>34267.915677191901</v>
      </c>
      <c r="V63">
        <f>[1]upm1ini!V63+[1]upm1!V63+[1]mdp!V63+[1]upm2!V63+[1]upm2ini!V63</f>
        <v>31149.335332771992</v>
      </c>
      <c r="W63">
        <f>[1]upm1ini!W63+[1]upm1!W63+[1]mdp!W63+[1]upm2!W63+[1]upm2ini!W63</f>
        <v>41311.237606971888</v>
      </c>
      <c r="X63">
        <f>[1]upm1ini!X63+[1]upm1!X63+[1]mdp!X63+[1]upm2!X63+[1]upm2ini!X63</f>
        <v>31760.024640964002</v>
      </c>
      <c r="Y63">
        <f>[1]upm1ini!Y63+[1]upm1!Y63+[1]mdp!Y63+[1]upm2!Y63+[1]upm2ini!Y63</f>
        <v>39210.905481851893</v>
      </c>
      <c r="Z63">
        <f>[1]upm1ini!Z63+[1]upm1!Z63+[1]mdp!Z63+[1]upm2!Z63+[1]upm2ini!Z63</f>
        <v>33501.8941003078</v>
      </c>
      <c r="AA63">
        <f>[1]upm1ini!AA63+[1]upm1!AA63+[1]mdp!AA63+[1]upm2!AA63+[1]upm2ini!AA63</f>
        <v>36377.448821007987</v>
      </c>
      <c r="AB63">
        <f>[1]upm1ini!AB63+[1]upm1!AB63+[1]mdp!AB63+[1]upm2!AB63+[1]upm2ini!AB63</f>
        <v>40266.140224579904</v>
      </c>
      <c r="AC63">
        <f>[1]upm1ini!AC63+[1]upm1!AC63+[1]mdp!AC63+[1]upm2!AC63+[1]upm2ini!AC63</f>
        <v>34249.380777215803</v>
      </c>
      <c r="AD63">
        <f>[1]upm1ini!AD63+[1]upm1!AD63+[1]mdp!AD63+[1]upm2!AD63+[1]upm2ini!AD63</f>
        <v>37149.209400187901</v>
      </c>
      <c r="AE63">
        <f>[1]upm1ini!AE63+[1]upm1!AE63+[1]mdp!AE63+[1]upm2!AE63+[1]upm2ini!AE63</f>
        <v>43670.995514843788</v>
      </c>
      <c r="AF63">
        <f>[1]upm1ini!AF63+[1]upm1!AF63+[1]mdp!AF63+[1]upm2!AF63+[1]upm2ini!AF63</f>
        <v>34004.156773851988</v>
      </c>
      <c r="AG63">
        <f>[1]upm1ini!AG63+[1]upm1!AG63+[1]mdp!AG63+[1]upm2!AG63+[1]upm2ini!AG63</f>
        <v>37171.440163239895</v>
      </c>
      <c r="AH63">
        <f>[1]upm1ini!AH63+[1]upm1!AH63+[1]mdp!AH63+[1]upm2!AH63+[1]upm2ini!AH63</f>
        <v>36052.35982383979</v>
      </c>
      <c r="AI63">
        <f>[1]upm1ini!AI63+[1]upm1!AI63+[1]mdp!AI63+[1]upm2!AI63+[1]upm2ini!AI63</f>
        <v>39201.500411823887</v>
      </c>
      <c r="AJ63">
        <f>[1]upm1ini!AJ63+[1]upm1!AJ63+[1]mdp!AJ63+[1]upm2!AJ63+[1]upm2ini!AJ63</f>
        <v>37509.999556495888</v>
      </c>
      <c r="AK63">
        <f>[1]upm1ini!AK63+[1]upm1!AK63+[1]mdp!AK63+[1]upm2!AK63+[1]upm2ini!AK63</f>
        <v>36407.049573843899</v>
      </c>
      <c r="AL63">
        <f>[1]upm1ini!AL63+[1]upm1!AL63+[1]mdp!AL63+[1]upm2!AL63+[1]upm2ini!AL63</f>
        <v>37218.678600267798</v>
      </c>
      <c r="AM63">
        <f>[1]upm1ini!AM63+[1]upm1!AM63+[1]mdp!AM63+[1]upm2!AM63+[1]upm2ini!AM63</f>
        <v>38072.210033667885</v>
      </c>
      <c r="AN63">
        <f>[1]upm1ini!AN63+[1]upm1!AN63+[1]mdp!AN63+[1]upm2!AN63+[1]upm2ini!AN63</f>
        <v>32664.509086827889</v>
      </c>
      <c r="AO63">
        <f>[1]upm1ini!AO63+[1]upm1!AO63+[1]mdp!AO63+[1]upm2!AO63+[1]upm2ini!AO63</f>
        <v>40464.749559867996</v>
      </c>
      <c r="AP63">
        <f>[1]upm1ini!AP63+[1]upm1!AP63+[1]mdp!AP63+[1]upm2!AP63+[1]upm2ini!AP63</f>
        <v>40603.870173571791</v>
      </c>
      <c r="AQ63">
        <f>[1]upm1ini!AQ63+[1]upm1!AQ63+[1]mdp!AQ63+[1]upm2!AQ63+[1]upm2ini!AQ63</f>
        <v>31465.543201955887</v>
      </c>
      <c r="AR63">
        <f>[1]upm1ini!AR63+[1]upm1!AR63+[1]mdp!AR63+[1]upm2!AR63+[1]upm2ini!AR63</f>
        <v>34965.639540871802</v>
      </c>
      <c r="AS63">
        <f>[1]upm1ini!AS63+[1]upm1!AS63+[1]mdp!AS63+[1]upm2!AS63+[1]upm2ini!AS63</f>
        <v>30107.491421311788</v>
      </c>
      <c r="AT63">
        <f>[1]upm1ini!AT63+[1]upm1!AT63+[1]mdp!AT63+[1]upm2!AT63+[1]upm2ini!AT63</f>
        <v>26969.551648347991</v>
      </c>
      <c r="AU63">
        <f>[1]upm1ini!AU63+[1]upm1!AU63+[1]mdp!AU63+[1]upm2!AU63+[1]upm2ini!AU63</f>
        <v>31675.328368579889</v>
      </c>
      <c r="AV63">
        <f>[1]upm1ini!AV63+[1]upm1!AV63+[1]mdp!AV63+[1]upm2!AV63+[1]upm2ini!AV63</f>
        <v>34788.355203063889</v>
      </c>
      <c r="AW63">
        <f>[1]upm1ini!AW63+[1]upm1!AW63+[1]mdp!AW63+[1]upm2!AW63+[1]upm2ini!AW63</f>
        <v>32399.259453179802</v>
      </c>
      <c r="AX63">
        <f>[1]upm1ini!AX63+[1]upm1!AX63+[1]mdp!AX63+[1]upm2!AX63+[1]upm2ini!AX63</f>
        <v>40247.590163179899</v>
      </c>
      <c r="AY63">
        <f>[1]upm1ini!AY63+[1]upm1!AY63+[1]mdp!AY63+[1]upm2!AY63+[1]upm2ini!AY63</f>
        <v>37739.928918060003</v>
      </c>
      <c r="AZ63">
        <f>[1]upm1ini!AZ63+[1]upm1!AZ63+[1]mdp!AZ63+[1]upm2!AZ63+[1]upm2ini!AZ63</f>
        <v>37140.233999759999</v>
      </c>
      <c r="BA63">
        <f>[1]upm1ini!BA63+[1]upm1!BA63+[1]mdp!BA63+[1]upm2!BA63+[1]upm2ini!BA63</f>
        <v>32772.144765024001</v>
      </c>
      <c r="BB63">
        <f>[1]upm1ini!BB63+[1]upm1!BB63+[1]mdp!BB63+[1]upm2!BB63+[1]upm2ini!BB63</f>
        <v>34605.553380375801</v>
      </c>
      <c r="BC63">
        <f>[1]upm1ini!BC63+[1]upm1!BC63+[1]mdp!BC63+[1]upm2!BC63+[1]upm2ini!BC63</f>
        <v>40315.457864208001</v>
      </c>
      <c r="BD63">
        <f>[1]upm1ini!BD63+[1]upm1!BD63+[1]mdp!BD63+[1]upm2!BD63+[1]upm2ini!BD63</f>
        <v>42488.38681579179</v>
      </c>
      <c r="BE63">
        <f>[1]upm1ini!BE63+[1]upm1!BE63+[1]mdp!BE63+[1]upm2!BE63+[1]upm2ini!BE63</f>
        <v>40180.948947748002</v>
      </c>
      <c r="BF63">
        <f>[1]upm1ini!BF63+[1]upm1!BF63+[1]mdp!BF63+[1]upm2!BF63+[1]upm2ini!BF63</f>
        <v>34188.703493263791</v>
      </c>
      <c r="BG63">
        <f>[1]upm1ini!BG63+[1]upm1!BG63+[1]mdp!BG63+[1]upm2!BG63+[1]upm2ini!BG63</f>
        <v>37376.560067412</v>
      </c>
      <c r="BH63">
        <f>[1]upm1ini!BH63+[1]upm1!BH63+[1]mdp!BH63+[1]upm2!BH63+[1]upm2ini!BH63</f>
        <v>41930.058434239894</v>
      </c>
      <c r="BI63">
        <f>[1]upm1ini!BI63+[1]upm1!BI63+[1]mdp!BI63+[1]upm2!BI63+[1]upm2ini!BI63</f>
        <v>35898.3601897759</v>
      </c>
      <c r="BJ63">
        <f>[1]upm1ini!BJ63+[1]upm1!BJ63+[1]mdp!BJ63+[1]upm2!BJ63+[1]upm2ini!BJ63</f>
        <v>35079.985968523892</v>
      </c>
      <c r="BK63">
        <f>[1]upm1ini!BK63+[1]upm1!BK63+[1]mdp!BK63+[1]upm2!BK63+[1]upm2ini!BK63</f>
        <v>28539.210447319991</v>
      </c>
      <c r="BL63">
        <f>[1]upm1ini!BL63+[1]upm1!BL63+[1]mdp!BL63+[1]upm2!BL63+[1]upm2ini!BL63</f>
        <v>44708.505079811788</v>
      </c>
      <c r="BM63">
        <f>[1]upm1ini!BM63+[1]upm1!BM63+[1]mdp!BM63+[1]upm2!BM63+[1]upm2ini!BM63</f>
        <v>28824.615847579982</v>
      </c>
      <c r="BN63">
        <f>[1]upm1ini!BN63+[1]upm1!BN63+[1]mdp!BN63+[1]upm2!BN63+[1]upm2ini!BN63</f>
        <v>37006.225868987793</v>
      </c>
      <c r="BO63">
        <f>[1]upm1ini!BO63+[1]upm1!BO63+[1]mdp!BO63+[1]upm2!BO63+[1]upm2ini!BO63</f>
        <v>37679.381931219898</v>
      </c>
      <c r="BP63">
        <f>[1]upm1ini!BP63+[1]upm1!BP63+[1]mdp!BP63+[1]upm2!BP63+[1]upm2ini!BP63</f>
        <v>38273.33761613199</v>
      </c>
      <c r="BQ63">
        <f>[1]upm1ini!BQ63+[1]upm1!BQ63+[1]mdp!BQ63+[1]upm2!BQ63+[1]upm2ini!BQ63</f>
        <v>35957.659961851998</v>
      </c>
      <c r="BR63">
        <f>[1]upm1ini!BR63+[1]upm1!BR63+[1]mdp!BR63+[1]upm2!BR63+[1]upm2ini!BR63</f>
        <v>41677.892122043886</v>
      </c>
      <c r="BS63">
        <f>[1]upm1ini!BS63+[1]upm1!BS63+[1]mdp!BS63+[1]upm2!BS63+[1]upm2ini!BS63</f>
        <v>36707.1621236879</v>
      </c>
      <c r="BT63">
        <f>[1]upm1ini!BT63+[1]upm1!BT63+[1]mdp!BT63+[1]upm2!BT63+[1]upm2ini!BT63</f>
        <v>38143.813885463889</v>
      </c>
      <c r="BU63">
        <f>[1]upm1ini!BU63+[1]upm1!BU63+[1]mdp!BU63+[1]upm2!BU63+[1]upm2ini!BU63</f>
        <v>21355.814310480004</v>
      </c>
      <c r="BV63">
        <f>[1]upm1ini!BV63+[1]upm1!BV63+[1]mdp!BV63+[1]upm2!BV63+[1]upm2ini!BV63</f>
        <v>33684.64460395999</v>
      </c>
      <c r="BW63">
        <f>[1]upm1ini!BW63+[1]upm1!BW63+[1]mdp!BW63+[1]upm2!BW63+[1]upm2ini!BW63</f>
        <v>28194.86841914789</v>
      </c>
      <c r="BX63">
        <f>[1]upm1ini!BX63+[1]upm1!BX63+[1]mdp!BX63+[1]upm2!BX63+[1]upm2ini!BX63</f>
        <v>31642.162855863993</v>
      </c>
      <c r="BY63">
        <f>[1]upm1ini!BY63+[1]upm1!BY63+[1]mdp!BY63+[1]upm2!BY63+[1]upm2ini!BY63</f>
        <v>31993.486247771889</v>
      </c>
      <c r="BZ63">
        <f>[1]upm1ini!BZ63+[1]upm1!BZ63+[1]mdp!BZ63+[1]upm2!BZ63+[1]upm2ini!BZ63</f>
        <v>35092.266477459802</v>
      </c>
      <c r="CA63">
        <f>[1]upm1ini!CA63+[1]upm1!CA63+[1]mdp!CA63+[1]upm2!CA63+[1]upm2ini!CA63</f>
        <v>30896.894541547998</v>
      </c>
      <c r="CB63">
        <f>[1]upm1ini!CB63+[1]upm1!CB63+[1]mdp!CB63+[1]upm2!CB63+[1]upm2ini!CB63</f>
        <v>40069.191660668002</v>
      </c>
      <c r="CC63">
        <f>[1]upm1ini!CC63+[1]upm1!CC63+[1]mdp!CC63+[1]upm2!CC63+[1]upm2ini!CC63</f>
        <v>37889.481854351892</v>
      </c>
      <c r="CD63">
        <f>[1]upm1ini!CD63+[1]upm1!CD63+[1]mdp!CD63+[1]upm2!CD63+[1]upm2ini!CD63</f>
        <v>26065.920897743988</v>
      </c>
      <c r="CE63">
        <f>[1]upm1ini!CE63+[1]upm1!CE63+[1]mdp!CE63+[1]upm2!CE63+[1]upm2ini!CE63</f>
        <v>40685.962715975795</v>
      </c>
      <c r="CF63">
        <f>[1]upm1ini!CF63+[1]upm1!CF63+[1]mdp!CF63+[1]upm2!CF63+[1]upm2ini!CF63</f>
        <v>40314.352034239804</v>
      </c>
      <c r="CG63">
        <f>[1]upm1ini!CG63+[1]upm1!CG63+[1]mdp!CG63+[1]upm2!CG63+[1]upm2ini!CG63</f>
        <v>34740.8278995199</v>
      </c>
      <c r="CH63">
        <f>[1]upm1ini!CH63+[1]upm1!CH63+[1]mdp!CH63+[1]upm2!CH63+[1]upm2ini!CH63</f>
        <v>39211.276846979898</v>
      </c>
      <c r="CI63">
        <f>[1]upm1ini!CI63+[1]upm1!CI63+[1]mdp!CI63+[1]upm2!CI63+[1]upm2ini!CI63</f>
        <v>41342.11902708</v>
      </c>
      <c r="CJ63">
        <f>[1]upm1ini!CJ63+[1]upm1!CJ63+[1]mdp!CJ63+[1]upm2!CJ63+[1]upm2ini!CJ63</f>
        <v>34763.971604867904</v>
      </c>
      <c r="CK63">
        <f>[1]upm1ini!CK63+[1]upm1!CK63+[1]mdp!CK63+[1]upm2!CK63+[1]upm2ini!CK63</f>
        <v>34098.895422443798</v>
      </c>
      <c r="CL63">
        <f>[1]upm1ini!CL63+[1]upm1!CL63+[1]mdp!CL63+[1]upm2!CL63+[1]upm2ini!CL63</f>
        <v>43180.74150146389</v>
      </c>
      <c r="CM63">
        <f>[1]upm1ini!CM63+[1]upm1!CM63+[1]mdp!CM63+[1]upm2!CM63+[1]upm2ini!CM63</f>
        <v>36678.330119156002</v>
      </c>
      <c r="CN63">
        <f>[1]upm1ini!CN63+[1]upm1!CN63+[1]mdp!CN63+[1]upm2!CN63+[1]upm2ini!CN63</f>
        <v>32602.050806775798</v>
      </c>
      <c r="CO63">
        <f>[1]upm1ini!CO63+[1]upm1!CO63+[1]mdp!CO63+[1]upm2!CO63+[1]upm2ini!CO63</f>
        <v>41025.433045139798</v>
      </c>
      <c r="CP63">
        <f>[1]upm1ini!CP63+[1]upm1!CP63+[1]mdp!CP63+[1]upm2!CP63+[1]upm2ini!CP63</f>
        <v>41356.027067791991</v>
      </c>
      <c r="CQ63">
        <f>[1]upm1ini!CQ63+[1]upm1!CQ63+[1]mdp!CQ63+[1]upm2!CQ63+[1]upm2ini!CQ63</f>
        <v>42043.634003347892</v>
      </c>
      <c r="CR63">
        <f>[1]upm1ini!CR63+[1]upm1!CR63+[1]mdp!CR63+[1]upm2!CR63+[1]upm2ini!CR63</f>
        <v>44319.083254211786</v>
      </c>
      <c r="CS63">
        <f>[1]upm1ini!CS63+[1]upm1!CS63+[1]mdp!CS63+[1]upm2!CS63+[1]upm2ini!CS63</f>
        <v>38580.704364511985</v>
      </c>
      <c r="CT63">
        <f>[1]upm1ini!CT63+[1]upm1!CT63+[1]mdp!CT63+[1]upm2!CT63+[1]upm2ini!CT63</f>
        <v>34023.883836499888</v>
      </c>
      <c r="CU63">
        <f>[1]upm1ini!CU63+[1]upm1!CU63+[1]mdp!CU63+[1]upm2!CU63+[1]upm2ini!CU63</f>
        <v>39564.220271683895</v>
      </c>
      <c r="CV63">
        <f>[1]upm1ini!CV63+[1]upm1!CV63+[1]mdp!CV63+[1]upm2!CV63+[1]upm2ini!CV63</f>
        <v>37587.166107083998</v>
      </c>
      <c r="CW63">
        <f>[1]upm1ini!CW63+[1]upm1!CW63+[1]mdp!CW63+[1]upm2!CW63+[1]upm2ini!CW63</f>
        <v>37262.299530155789</v>
      </c>
      <c r="CX63">
        <f>[1]upm1ini!CX63+[1]upm1!CX63+[1]mdp!CX63+[1]upm2!CX63+[1]upm2ini!CX63</f>
        <v>36831.648843539995</v>
      </c>
      <c r="CY63">
        <f>[1]upm1ini!CY63+[1]upm1!CY63+[1]mdp!CY63+[1]upm2!CY63+[1]upm2ini!CY63</f>
        <v>32018.878030307991</v>
      </c>
      <c r="CZ63">
        <f>[1]upm1ini!CZ63+[1]upm1!CZ63+[1]mdp!CZ63+[1]upm2!CZ63+[1]upm2ini!CZ63</f>
        <v>38546.976538047791</v>
      </c>
      <c r="DA63">
        <f>[1]upm1ini!DA63+[1]upm1!DA63+[1]mdp!DA63+[1]upm2!DA63+[1]upm2ini!DA63</f>
        <v>40749.135957119899</v>
      </c>
      <c r="DB63">
        <f>[1]upm1ini!DB63+[1]upm1!DB63+[1]mdp!DB63+[1]upm2!DB63+[1]upm2ini!DB63</f>
        <v>33221.153410187995</v>
      </c>
      <c r="DC63">
        <f>[1]upm1ini!DC63+[1]upm1!DC63+[1]mdp!DC63+[1]upm2!DC63+[1]upm2ini!DC63</f>
        <v>41407.7587302959</v>
      </c>
      <c r="DD63">
        <f>[1]upm1ini!DD63+[1]upm1!DD63+[1]mdp!DD63+[1]upm2!DD63+[1]upm2ini!DD63</f>
        <v>34496.810408923899</v>
      </c>
      <c r="DE63">
        <f>[1]upm1ini!DE63+[1]upm1!DE63+[1]mdp!DE63+[1]upm2!DE63+[1]upm2ini!DE63</f>
        <v>33491.1979078238</v>
      </c>
      <c r="DF63">
        <f>[1]upm1ini!DF63+[1]upm1!DF63+[1]mdp!DF63+[1]upm2!DF63+[1]upm2ini!DF63</f>
        <v>36598.084911287799</v>
      </c>
      <c r="DG63">
        <f>[1]upm1ini!DG63+[1]upm1!DG63+[1]mdp!DG63+[1]upm2!DG63+[1]upm2ini!DG63</f>
        <v>40457.705609103985</v>
      </c>
      <c r="DH63">
        <f>[1]upm1ini!DH63+[1]upm1!DH63+[1]mdp!DH63+[1]upm2!DH63+[1]upm2ini!DH63</f>
        <v>34170.024935119902</v>
      </c>
      <c r="DI63">
        <f>[1]upm1ini!DI63+[1]upm1!DI63+[1]mdp!DI63+[1]upm2!DI63+[1]upm2ini!DI63</f>
        <v>32950.006744479906</v>
      </c>
      <c r="DJ63">
        <f>[1]upm1ini!DJ63+[1]upm1!DJ63+[1]mdp!DJ63+[1]upm2!DJ63+[1]upm2ini!DJ63</f>
        <v>37410.332515371992</v>
      </c>
      <c r="DK63">
        <f>[1]upm1ini!DK63+[1]upm1!DK63+[1]mdp!DK63+[1]upm2!DK63+[1]upm2ini!DK63</f>
        <v>41191.809800076</v>
      </c>
    </row>
    <row r="64" spans="1:115" x14ac:dyDescent="0.25">
      <c r="A64" t="s">
        <v>177</v>
      </c>
      <c r="B64">
        <f>[1]upm1ini!B64+[1]upm1!B64+[1]mdp!B64+[1]upm2!B64+[1]upm2ini!B64</f>
        <v>32346.965077599998</v>
      </c>
      <c r="C64">
        <f>[1]upm1ini!C64+[1]upm1!C64+[1]mdp!C64+[1]upm2!C64+[1]upm2ini!C64</f>
        <v>37763.763826463801</v>
      </c>
      <c r="D64">
        <f>[1]upm1ini!D64+[1]upm1!D64+[1]mdp!D64+[1]upm2!D64+[1]upm2ini!D64</f>
        <v>33266.192796607895</v>
      </c>
      <c r="E64">
        <f>[1]upm1ini!E64+[1]upm1!E64+[1]mdp!E64+[1]upm2!E64+[1]upm2ini!E64</f>
        <v>31902.307082187901</v>
      </c>
      <c r="F64">
        <f>[1]upm1ini!F64+[1]upm1!F64+[1]mdp!F64+[1]upm2!F64+[1]upm2ini!F64</f>
        <v>35434.727697572001</v>
      </c>
      <c r="G64">
        <f>[1]upm1ini!G64+[1]upm1!G64+[1]mdp!G64+[1]upm2!G64+[1]upm2ini!G64</f>
        <v>34698.204237411905</v>
      </c>
      <c r="H64">
        <f>[1]upm1ini!H64+[1]upm1!H64+[1]mdp!H64+[1]upm2!H64+[1]upm2ini!H64</f>
        <v>29159.041416823889</v>
      </c>
      <c r="I64">
        <f>[1]upm1ini!I64+[1]upm1!I64+[1]mdp!I64+[1]upm2!I64+[1]upm2ini!I64</f>
        <v>35939.939474803905</v>
      </c>
      <c r="J64">
        <f>[1]upm1ini!J64+[1]upm1!J64+[1]mdp!J64+[1]upm2!J64+[1]upm2ini!J64</f>
        <v>37620.811124547901</v>
      </c>
      <c r="K64">
        <f>[1]upm1ini!K64+[1]upm1!K64+[1]mdp!K64+[1]upm2!K64+[1]upm2ini!K64</f>
        <v>30282.75974868</v>
      </c>
      <c r="L64">
        <f>[1]upm1ini!L64+[1]upm1!L64+[1]mdp!L64+[1]upm2!L64+[1]upm2ini!L64</f>
        <v>33231.993407259899</v>
      </c>
      <c r="M64">
        <f>[1]upm1ini!M64+[1]upm1!M64+[1]mdp!M64+[1]upm2!M64+[1]upm2ini!M64</f>
        <v>34682.637443364001</v>
      </c>
      <c r="N64">
        <f>[1]upm1ini!N64+[1]upm1!N64+[1]mdp!N64+[1]upm2!N64+[1]upm2ini!N64</f>
        <v>36701.871411639804</v>
      </c>
      <c r="O64">
        <f>[1]upm1ini!O64+[1]upm1!O64+[1]mdp!O64+[1]upm2!O64+[1]upm2ini!O64</f>
        <v>30648.135780067802</v>
      </c>
      <c r="P64">
        <f>[1]upm1ini!P64+[1]upm1!P64+[1]mdp!P64+[1]upm2!P64+[1]upm2ini!P64</f>
        <v>35427.805906935799</v>
      </c>
      <c r="Q64">
        <f>[1]upm1ini!Q64+[1]upm1!Q64+[1]mdp!Q64+[1]upm2!Q64+[1]upm2ini!Q64</f>
        <v>36861.075142615904</v>
      </c>
      <c r="R64">
        <f>[1]upm1ini!R64+[1]upm1!R64+[1]mdp!R64+[1]upm2!R64+[1]upm2ini!R64</f>
        <v>35418.241003856005</v>
      </c>
      <c r="S64">
        <f>[1]upm1ini!S64+[1]upm1!S64+[1]mdp!S64+[1]upm2!S64+[1]upm2ini!S64</f>
        <v>35185.111145796</v>
      </c>
      <c r="T64">
        <f>[1]upm1ini!T64+[1]upm1!T64+[1]mdp!T64+[1]upm2!T64+[1]upm2ini!T64</f>
        <v>32835.859471983902</v>
      </c>
      <c r="U64">
        <f>[1]upm1ini!U64+[1]upm1!U64+[1]mdp!U64+[1]upm2!U64+[1]upm2ini!U64</f>
        <v>36550.682765655802</v>
      </c>
      <c r="V64">
        <f>[1]upm1ini!V64+[1]upm1!V64+[1]mdp!V64+[1]upm2!V64+[1]upm2ini!V64</f>
        <v>30836.4031921239</v>
      </c>
      <c r="W64">
        <f>[1]upm1ini!W64+[1]upm1!W64+[1]mdp!W64+[1]upm2!W64+[1]upm2ini!W64</f>
        <v>32387.674972092002</v>
      </c>
      <c r="X64">
        <f>[1]upm1ini!X64+[1]upm1!X64+[1]mdp!X64+[1]upm2!X64+[1]upm2ini!X64</f>
        <v>32733.767304039888</v>
      </c>
      <c r="Y64">
        <f>[1]upm1ini!Y64+[1]upm1!Y64+[1]mdp!Y64+[1]upm2!Y64+[1]upm2ini!Y64</f>
        <v>31677.806401440001</v>
      </c>
      <c r="Z64">
        <f>[1]upm1ini!Z64+[1]upm1!Z64+[1]mdp!Z64+[1]upm2!Z64+[1]upm2ini!Z64</f>
        <v>37653.069134416</v>
      </c>
      <c r="AA64">
        <f>[1]upm1ini!AA64+[1]upm1!AA64+[1]mdp!AA64+[1]upm2!AA64+[1]upm2ini!AA64</f>
        <v>24276.43957296</v>
      </c>
      <c r="AB64">
        <f>[1]upm1ini!AB64+[1]upm1!AB64+[1]mdp!AB64+[1]upm2!AB64+[1]upm2ini!AB64</f>
        <v>39656.510328732002</v>
      </c>
      <c r="AC64">
        <f>[1]upm1ini!AC64+[1]upm1!AC64+[1]mdp!AC64+[1]upm2!AC64+[1]upm2ini!AC64</f>
        <v>30949.027016039799</v>
      </c>
      <c r="AD64">
        <f>[1]upm1ini!AD64+[1]upm1!AD64+[1]mdp!AD64+[1]upm2!AD64+[1]upm2ini!AD64</f>
        <v>35852.369347719898</v>
      </c>
      <c r="AE64">
        <f>[1]upm1ini!AE64+[1]upm1!AE64+[1]mdp!AE64+[1]upm2!AE64+[1]upm2ini!AE64</f>
        <v>28709.983387539804</v>
      </c>
      <c r="AF64">
        <f>[1]upm1ini!AF64+[1]upm1!AF64+[1]mdp!AF64+[1]upm2!AF64+[1]upm2ini!AF64</f>
        <v>39939.798380863896</v>
      </c>
      <c r="AG64">
        <f>[1]upm1ini!AG64+[1]upm1!AG64+[1]mdp!AG64+[1]upm2!AG64+[1]upm2ini!AG64</f>
        <v>27151.104735995901</v>
      </c>
      <c r="AH64">
        <f>[1]upm1ini!AH64+[1]upm1!AH64+[1]mdp!AH64+[1]upm2!AH64+[1]upm2ini!AH64</f>
        <v>39110.237677207901</v>
      </c>
      <c r="AI64">
        <f>[1]upm1ini!AI64+[1]upm1!AI64+[1]mdp!AI64+[1]upm2!AI64+[1]upm2ini!AI64</f>
        <v>28252.359076975998</v>
      </c>
      <c r="AJ64">
        <f>[1]upm1ini!AJ64+[1]upm1!AJ64+[1]mdp!AJ64+[1]upm2!AJ64+[1]upm2ini!AJ64</f>
        <v>40159.388432231804</v>
      </c>
      <c r="AK64">
        <f>[1]upm1ini!AK64+[1]upm1!AK64+[1]mdp!AK64+[1]upm2!AK64+[1]upm2ini!AK64</f>
        <v>33830.248258911801</v>
      </c>
      <c r="AL64">
        <f>[1]upm1ini!AL64+[1]upm1!AL64+[1]mdp!AL64+[1]upm2!AL64+[1]upm2ini!AL64</f>
        <v>29562.106378099899</v>
      </c>
      <c r="AM64">
        <f>[1]upm1ini!AM64+[1]upm1!AM64+[1]mdp!AM64+[1]upm2!AM64+[1]upm2ini!AM64</f>
        <v>31520.315456231903</v>
      </c>
      <c r="AN64">
        <f>[1]upm1ini!AN64+[1]upm1!AN64+[1]mdp!AN64+[1]upm2!AN64+[1]upm2ini!AN64</f>
        <v>38674.291163111797</v>
      </c>
      <c r="AO64">
        <f>[1]upm1ini!AO64+[1]upm1!AO64+[1]mdp!AO64+[1]upm2!AO64+[1]upm2ini!AO64</f>
        <v>36692.857402967798</v>
      </c>
      <c r="AP64">
        <f>[1]upm1ini!AP64+[1]upm1!AP64+[1]mdp!AP64+[1]upm2!AP64+[1]upm2ini!AP64</f>
        <v>38948.385177059899</v>
      </c>
      <c r="AQ64">
        <f>[1]upm1ini!AQ64+[1]upm1!AQ64+[1]mdp!AQ64+[1]upm2!AQ64+[1]upm2ini!AQ64</f>
        <v>33992.377724843798</v>
      </c>
      <c r="AR64">
        <f>[1]upm1ini!AR64+[1]upm1!AR64+[1]mdp!AR64+[1]upm2!AR64+[1]upm2ini!AR64</f>
        <v>37763.768647407895</v>
      </c>
      <c r="AS64">
        <f>[1]upm1ini!AS64+[1]upm1!AS64+[1]mdp!AS64+[1]upm2!AS64+[1]upm2ini!AS64</f>
        <v>43157.727347419903</v>
      </c>
      <c r="AT64">
        <f>[1]upm1ini!AT64+[1]upm1!AT64+[1]mdp!AT64+[1]upm2!AT64+[1]upm2ini!AT64</f>
        <v>28664.757213951998</v>
      </c>
      <c r="AU64">
        <f>[1]upm1ini!AU64+[1]upm1!AU64+[1]mdp!AU64+[1]upm2!AU64+[1]upm2ini!AU64</f>
        <v>31319.123984511898</v>
      </c>
      <c r="AV64">
        <f>[1]upm1ini!AV64+[1]upm1!AV64+[1]mdp!AV64+[1]upm2!AV64+[1]upm2ini!AV64</f>
        <v>37417.614445035899</v>
      </c>
      <c r="AW64">
        <f>[1]upm1ini!AW64+[1]upm1!AW64+[1]mdp!AW64+[1]upm2!AW64+[1]upm2ini!AW64</f>
        <v>36392.224287643898</v>
      </c>
      <c r="AX64">
        <f>[1]upm1ini!AX64+[1]upm1!AX64+[1]mdp!AX64+[1]upm2!AX64+[1]upm2ini!AX64</f>
        <v>36357.103259059899</v>
      </c>
      <c r="AY64">
        <f>[1]upm1ini!AY64+[1]upm1!AY64+[1]mdp!AY64+[1]upm2!AY64+[1]upm2ini!AY64</f>
        <v>34378.989883443901</v>
      </c>
      <c r="AZ64">
        <f>[1]upm1ini!AZ64+[1]upm1!AZ64+[1]mdp!AZ64+[1]upm2!AZ64+[1]upm2ini!AZ64</f>
        <v>30424.234252995797</v>
      </c>
      <c r="BA64">
        <f>[1]upm1ini!BA64+[1]upm1!BA64+[1]mdp!BA64+[1]upm2!BA64+[1]upm2ini!BA64</f>
        <v>22621.0852900998</v>
      </c>
      <c r="BB64">
        <f>[1]upm1ini!BB64+[1]upm1!BB64+[1]mdp!BB64+[1]upm2!BB64+[1]upm2ini!BB64</f>
        <v>33195.617227571798</v>
      </c>
      <c r="BC64">
        <f>[1]upm1ini!BC64+[1]upm1!BC64+[1]mdp!BC64+[1]upm2!BC64+[1]upm2ini!BC64</f>
        <v>35265.068805299903</v>
      </c>
      <c r="BD64">
        <f>[1]upm1ini!BD64+[1]upm1!BD64+[1]mdp!BD64+[1]upm2!BD64+[1]upm2ini!BD64</f>
        <v>35574.822287059898</v>
      </c>
      <c r="BE64">
        <f>[1]upm1ini!BE64+[1]upm1!BE64+[1]mdp!BE64+[1]upm2!BE64+[1]upm2ini!BE64</f>
        <v>39325.424978319803</v>
      </c>
      <c r="BF64">
        <f>[1]upm1ini!BF64+[1]upm1!BF64+[1]mdp!BF64+[1]upm2!BF64+[1]upm2ini!BF64</f>
        <v>37957.240383552002</v>
      </c>
      <c r="BG64">
        <f>[1]upm1ini!BG64+[1]upm1!BG64+[1]mdp!BG64+[1]upm2!BG64+[1]upm2ini!BG64</f>
        <v>36568.168807979899</v>
      </c>
      <c r="BH64">
        <f>[1]upm1ini!BH64+[1]upm1!BH64+[1]mdp!BH64+[1]upm2!BH64+[1]upm2ini!BH64</f>
        <v>32864.863735423802</v>
      </c>
      <c r="BI64">
        <f>[1]upm1ini!BI64+[1]upm1!BI64+[1]mdp!BI64+[1]upm2!BI64+[1]upm2ini!BI64</f>
        <v>32822.835310795897</v>
      </c>
      <c r="BJ64">
        <f>[1]upm1ini!BJ64+[1]upm1!BJ64+[1]mdp!BJ64+[1]upm2!BJ64+[1]upm2ini!BJ64</f>
        <v>36717.2417062198</v>
      </c>
      <c r="BK64">
        <f>[1]upm1ini!BK64+[1]upm1!BK64+[1]mdp!BK64+[1]upm2!BK64+[1]upm2ini!BK64</f>
        <v>32627.113249619899</v>
      </c>
      <c r="BL64">
        <f>[1]upm1ini!BL64+[1]upm1!BL64+[1]mdp!BL64+[1]upm2!BL64+[1]upm2ini!BL64</f>
        <v>41520.8668125478</v>
      </c>
      <c r="BM64">
        <f>[1]upm1ini!BM64+[1]upm1!BM64+[1]mdp!BM64+[1]upm2!BM64+[1]upm2ini!BM64</f>
        <v>32319.841468911902</v>
      </c>
      <c r="BN64">
        <f>[1]upm1ini!BN64+[1]upm1!BN64+[1]mdp!BN64+[1]upm2!BN64+[1]upm2ini!BN64</f>
        <v>36106.808443415895</v>
      </c>
      <c r="BO64">
        <f>[1]upm1ini!BO64+[1]upm1!BO64+[1]mdp!BO64+[1]upm2!BO64+[1]upm2ini!BO64</f>
        <v>30690.370091619996</v>
      </c>
      <c r="BP64">
        <f>[1]upm1ini!BP64+[1]upm1!BP64+[1]mdp!BP64+[1]upm2!BP64+[1]upm2ini!BP64</f>
        <v>39940.371867123802</v>
      </c>
      <c r="BQ64">
        <f>[1]upm1ini!BQ64+[1]upm1!BQ64+[1]mdp!BQ64+[1]upm2!BQ64+[1]upm2ini!BQ64</f>
        <v>34456.3475530918</v>
      </c>
      <c r="BR64">
        <f>[1]upm1ini!BR64+[1]upm1!BR64+[1]mdp!BR64+[1]upm2!BR64+[1]upm2ini!BR64</f>
        <v>35360.589384807798</v>
      </c>
      <c r="BS64">
        <f>[1]upm1ini!BS64+[1]upm1!BS64+[1]mdp!BS64+[1]upm2!BS64+[1]upm2ini!BS64</f>
        <v>39442.618121187996</v>
      </c>
      <c r="BT64">
        <f>[1]upm1ini!BT64+[1]upm1!BT64+[1]mdp!BT64+[1]upm2!BT64+[1]upm2ini!BT64</f>
        <v>36733.042136600001</v>
      </c>
      <c r="BU64">
        <f>[1]upm1ini!BU64+[1]upm1!BU64+[1]mdp!BU64+[1]upm2!BU64+[1]upm2ini!BU64</f>
        <v>33605.820975355899</v>
      </c>
      <c r="BV64">
        <f>[1]upm1ini!BV64+[1]upm1!BV64+[1]mdp!BV64+[1]upm2!BV64+[1]upm2ini!BV64</f>
        <v>39942.571904211996</v>
      </c>
      <c r="BW64">
        <f>[1]upm1ini!BW64+[1]upm1!BW64+[1]mdp!BW64+[1]upm2!BW64+[1]upm2ini!BW64</f>
        <v>33213.785328451901</v>
      </c>
      <c r="BX64">
        <f>[1]upm1ini!BX64+[1]upm1!BX64+[1]mdp!BX64+[1]upm2!BX64+[1]upm2ini!BX64</f>
        <v>37505.454737003995</v>
      </c>
      <c r="BY64">
        <f>[1]upm1ini!BY64+[1]upm1!BY64+[1]mdp!BY64+[1]upm2!BY64+[1]upm2ini!BY64</f>
        <v>30102.5470307838</v>
      </c>
      <c r="BZ64">
        <f>[1]upm1ini!BZ64+[1]upm1!BZ64+[1]mdp!BZ64+[1]upm2!BZ64+[1]upm2ini!BZ64</f>
        <v>33171.491085367903</v>
      </c>
      <c r="CA64">
        <f>[1]upm1ini!CA64+[1]upm1!CA64+[1]mdp!CA64+[1]upm2!CA64+[1]upm2ini!CA64</f>
        <v>37387.0072777678</v>
      </c>
      <c r="CB64">
        <f>[1]upm1ini!CB64+[1]upm1!CB64+[1]mdp!CB64+[1]upm2!CB64+[1]upm2ini!CB64</f>
        <v>39214.584211615896</v>
      </c>
      <c r="CC64">
        <f>[1]upm1ini!CC64+[1]upm1!CC64+[1]mdp!CC64+[1]upm2!CC64+[1]upm2ini!CC64</f>
        <v>28551.866983079999</v>
      </c>
      <c r="CD64">
        <f>[1]upm1ini!CD64+[1]upm1!CD64+[1]mdp!CD64+[1]upm2!CD64+[1]upm2ini!CD64</f>
        <v>32234.566929691802</v>
      </c>
      <c r="CE64">
        <f>[1]upm1ini!CE64+[1]upm1!CE64+[1]mdp!CE64+[1]upm2!CE64+[1]upm2ini!CE64</f>
        <v>35398.129050855998</v>
      </c>
      <c r="CF64">
        <f>[1]upm1ini!CF64+[1]upm1!CF64+[1]mdp!CF64+[1]upm2!CF64+[1]upm2ini!CF64</f>
        <v>40954.260302239796</v>
      </c>
      <c r="CG64">
        <f>[1]upm1ini!CG64+[1]upm1!CG64+[1]mdp!CG64+[1]upm2!CG64+[1]upm2ini!CG64</f>
        <v>34317.700577055897</v>
      </c>
      <c r="CH64">
        <f>[1]upm1ini!CH64+[1]upm1!CH64+[1]mdp!CH64+[1]upm2!CH64+[1]upm2ini!CH64</f>
        <v>40051.046506308005</v>
      </c>
      <c r="CI64">
        <f>[1]upm1ini!CI64+[1]upm1!CI64+[1]mdp!CI64+[1]upm2!CI64+[1]upm2ini!CI64</f>
        <v>32529.2884840279</v>
      </c>
      <c r="CJ64">
        <f>[1]upm1ini!CJ64+[1]upm1!CJ64+[1]mdp!CJ64+[1]upm2!CJ64+[1]upm2ini!CJ64</f>
        <v>35327.538653247902</v>
      </c>
      <c r="CK64">
        <f>[1]upm1ini!CK64+[1]upm1!CK64+[1]mdp!CK64+[1]upm2!CK64+[1]upm2ini!CK64</f>
        <v>34721.631474656002</v>
      </c>
      <c r="CL64">
        <f>[1]upm1ini!CL64+[1]upm1!CL64+[1]mdp!CL64+[1]upm2!CL64+[1]upm2ini!CL64</f>
        <v>35707.460851147902</v>
      </c>
      <c r="CM64">
        <f>[1]upm1ini!CM64+[1]upm1!CM64+[1]mdp!CM64+[1]upm2!CM64+[1]upm2ini!CM64</f>
        <v>36556.8609297359</v>
      </c>
      <c r="CN64">
        <f>[1]upm1ini!CN64+[1]upm1!CN64+[1]mdp!CN64+[1]upm2!CN64+[1]upm2ini!CN64</f>
        <v>39044.147225271998</v>
      </c>
      <c r="CO64">
        <f>[1]upm1ini!CO64+[1]upm1!CO64+[1]mdp!CO64+[1]upm2!CO64+[1]upm2ini!CO64</f>
        <v>39615.409933588002</v>
      </c>
      <c r="CP64">
        <f>[1]upm1ini!CP64+[1]upm1!CP64+[1]mdp!CP64+[1]upm2!CP64+[1]upm2ini!CP64</f>
        <v>35380.033252183799</v>
      </c>
      <c r="CQ64">
        <f>[1]upm1ini!CQ64+[1]upm1!CQ64+[1]mdp!CQ64+[1]upm2!CQ64+[1]upm2ini!CQ64</f>
        <v>30992.608680815898</v>
      </c>
      <c r="CR64">
        <f>[1]upm1ini!CR64+[1]upm1!CR64+[1]mdp!CR64+[1]upm2!CR64+[1]upm2ini!CR64</f>
        <v>28552.404107980001</v>
      </c>
      <c r="CS64">
        <f>[1]upm1ini!CS64+[1]upm1!CS64+[1]mdp!CS64+[1]upm2!CS64+[1]upm2ini!CS64</f>
        <v>32040.968136415802</v>
      </c>
      <c r="CT64">
        <f>[1]upm1ini!CT64+[1]upm1!CT64+[1]mdp!CT64+[1]upm2!CT64+[1]upm2ini!CT64</f>
        <v>29263.315743995998</v>
      </c>
      <c r="CU64">
        <f>[1]upm1ini!CU64+[1]upm1!CU64+[1]mdp!CU64+[1]upm2!CU64+[1]upm2ini!CU64</f>
        <v>23715.861763775902</v>
      </c>
      <c r="CV64">
        <f>[1]upm1ini!CV64+[1]upm1!CV64+[1]mdp!CV64+[1]upm2!CV64+[1]upm2ini!CV64</f>
        <v>36439.272781951899</v>
      </c>
      <c r="CW64">
        <f>[1]upm1ini!CW64+[1]upm1!CW64+[1]mdp!CW64+[1]upm2!CW64+[1]upm2ini!CW64</f>
        <v>30772.424862755899</v>
      </c>
      <c r="CX64">
        <f>[1]upm1ini!CX64+[1]upm1!CX64+[1]mdp!CX64+[1]upm2!CX64+[1]upm2ini!CX64</f>
        <v>36415.739842904004</v>
      </c>
      <c r="CY64">
        <f>[1]upm1ini!CY64+[1]upm1!CY64+[1]mdp!CY64+[1]upm2!CY64+[1]upm2ini!CY64</f>
        <v>31385.603344523901</v>
      </c>
      <c r="CZ64">
        <f>[1]upm1ini!CZ64+[1]upm1!CZ64+[1]mdp!CZ64+[1]upm2!CZ64+[1]upm2ini!CZ64</f>
        <v>38776.271573867998</v>
      </c>
      <c r="DA64">
        <f>[1]upm1ini!DA64+[1]upm1!DA64+[1]mdp!DA64+[1]upm2!DA64+[1]upm2ini!DA64</f>
        <v>28369.335708967999</v>
      </c>
      <c r="DB64">
        <f>[1]upm1ini!DB64+[1]upm1!DB64+[1]mdp!DB64+[1]upm2!DB64+[1]upm2ini!DB64</f>
        <v>34487.922090987995</v>
      </c>
      <c r="DC64">
        <f>[1]upm1ini!DC64+[1]upm1!DC64+[1]mdp!DC64+[1]upm2!DC64+[1]upm2ini!DC64</f>
        <v>37519.808186567898</v>
      </c>
      <c r="DD64">
        <f>[1]upm1ini!DD64+[1]upm1!DD64+[1]mdp!DD64+[1]upm2!DD64+[1]upm2ini!DD64</f>
        <v>24851.025676083991</v>
      </c>
      <c r="DE64">
        <f>[1]upm1ini!DE64+[1]upm1!DE64+[1]mdp!DE64+[1]upm2!DE64+[1]upm2ini!DE64</f>
        <v>33985.929978047905</v>
      </c>
      <c r="DF64">
        <f>[1]upm1ini!DF64+[1]upm1!DF64+[1]mdp!DF64+[1]upm2!DF64+[1]upm2ini!DF64</f>
        <v>33697.695573684003</v>
      </c>
      <c r="DG64">
        <f>[1]upm1ini!DG64+[1]upm1!DG64+[1]mdp!DG64+[1]upm2!DG64+[1]upm2ini!DG64</f>
        <v>32581.746978631898</v>
      </c>
      <c r="DH64">
        <f>[1]upm1ini!DH64+[1]upm1!DH64+[1]mdp!DH64+[1]upm2!DH64+[1]upm2ini!DH64</f>
        <v>39488.772715219806</v>
      </c>
      <c r="DI64">
        <f>[1]upm1ini!DI64+[1]upm1!DI64+[1]mdp!DI64+[1]upm2!DI64+[1]upm2ini!DI64</f>
        <v>31159.677777564</v>
      </c>
      <c r="DJ64">
        <f>[1]upm1ini!DJ64+[1]upm1!DJ64+[1]mdp!DJ64+[1]upm2!DJ64+[1]upm2ini!DJ64</f>
        <v>40870.2380354079</v>
      </c>
      <c r="DK64">
        <f>[1]upm1ini!DK64+[1]upm1!DK64+[1]mdp!DK64+[1]upm2!DK64+[1]upm2ini!DK64</f>
        <v>37017.737668887901</v>
      </c>
    </row>
    <row r="65" spans="1:115" x14ac:dyDescent="0.25">
      <c r="A65" t="s">
        <v>178</v>
      </c>
      <c r="B65">
        <f>[1]upm1ini!B65+[1]upm1!B65+[1]mdp!B65+[1]upm2!B65+[1]upm2ini!B65</f>
        <v>36060.856455795903</v>
      </c>
      <c r="C65">
        <f>[1]upm1ini!C65+[1]upm1!C65+[1]mdp!C65+[1]upm2!C65+[1]upm2ini!C65</f>
        <v>33245.529163743995</v>
      </c>
      <c r="D65">
        <f>[1]upm1ini!D65+[1]upm1!D65+[1]mdp!D65+[1]upm2!D65+[1]upm2ini!D65</f>
        <v>36884.379672944</v>
      </c>
      <c r="E65">
        <f>[1]upm1ini!E65+[1]upm1!E65+[1]mdp!E65+[1]upm2!E65+[1]upm2ini!E65</f>
        <v>33177.393592155997</v>
      </c>
      <c r="F65">
        <f>[1]upm1ini!F65+[1]upm1!F65+[1]mdp!F65+[1]upm2!F65+[1]upm2ini!F65</f>
        <v>32397.8033568559</v>
      </c>
      <c r="G65">
        <f>[1]upm1ini!G65+[1]upm1!G65+[1]mdp!G65+[1]upm2!G65+[1]upm2ini!G65</f>
        <v>32844.543377524002</v>
      </c>
      <c r="H65">
        <f>[1]upm1ini!H65+[1]upm1!H65+[1]mdp!H65+[1]upm2!H65+[1]upm2ini!H65</f>
        <v>35380.7737792439</v>
      </c>
      <c r="I65">
        <f>[1]upm1ini!I65+[1]upm1!I65+[1]mdp!I65+[1]upm2!I65+[1]upm2ini!I65</f>
        <v>35616.296064531889</v>
      </c>
      <c r="J65">
        <f>[1]upm1ini!J65+[1]upm1!J65+[1]mdp!J65+[1]upm2!J65+[1]upm2ini!J65</f>
        <v>37715.037473907898</v>
      </c>
      <c r="K65">
        <f>[1]upm1ini!K65+[1]upm1!K65+[1]mdp!K65+[1]upm2!K65+[1]upm2ini!K65</f>
        <v>30149.8519498159</v>
      </c>
      <c r="L65">
        <f>[1]upm1ini!L65+[1]upm1!L65+[1]mdp!L65+[1]upm2!L65+[1]upm2ini!L65</f>
        <v>39559.1325055118</v>
      </c>
      <c r="M65">
        <f>[1]upm1ini!M65+[1]upm1!M65+[1]mdp!M65+[1]upm2!M65+[1]upm2ini!M65</f>
        <v>37404.164351847998</v>
      </c>
      <c r="N65">
        <f>[1]upm1ini!N65+[1]upm1!N65+[1]mdp!N65+[1]upm2!N65+[1]upm2ini!N65</f>
        <v>35513.736304207901</v>
      </c>
      <c r="O65">
        <f>[1]upm1ini!O65+[1]upm1!O65+[1]mdp!O65+[1]upm2!O65+[1]upm2ini!O65</f>
        <v>31912.182827564</v>
      </c>
      <c r="P65">
        <f>[1]upm1ini!P65+[1]upm1!P65+[1]mdp!P65+[1]upm2!P65+[1]upm2ini!P65</f>
        <v>35455.596516823804</v>
      </c>
      <c r="Q65">
        <f>[1]upm1ini!Q65+[1]upm1!Q65+[1]mdp!Q65+[1]upm2!Q65+[1]upm2ini!Q65</f>
        <v>36661.079113071799</v>
      </c>
      <c r="R65">
        <f>[1]upm1ini!R65+[1]upm1!R65+[1]mdp!R65+[1]upm2!R65+[1]upm2ini!R65</f>
        <v>31646.391464155902</v>
      </c>
      <c r="S65">
        <f>[1]upm1ini!S65+[1]upm1!S65+[1]mdp!S65+[1]upm2!S65+[1]upm2ini!S65</f>
        <v>33537.946903951903</v>
      </c>
      <c r="T65">
        <f>[1]upm1ini!T65+[1]upm1!T65+[1]mdp!T65+[1]upm2!T65+[1]upm2ini!T65</f>
        <v>36036.638867363901</v>
      </c>
      <c r="U65">
        <f>[1]upm1ini!U65+[1]upm1!U65+[1]mdp!U65+[1]upm2!U65+[1]upm2ini!U65</f>
        <v>32610.718539215901</v>
      </c>
      <c r="V65">
        <f>[1]upm1ini!V65+[1]upm1!V65+[1]mdp!V65+[1]upm2!V65+[1]upm2ini!V65</f>
        <v>26528.446664016003</v>
      </c>
      <c r="W65">
        <f>[1]upm1ini!W65+[1]upm1!W65+[1]mdp!W65+[1]upm2!W65+[1]upm2ini!W65</f>
        <v>36463.868410467898</v>
      </c>
      <c r="X65">
        <f>[1]upm1ini!X65+[1]upm1!X65+[1]mdp!X65+[1]upm2!X65+[1]upm2ini!X65</f>
        <v>35613.9066318599</v>
      </c>
      <c r="Y65">
        <f>[1]upm1ini!Y65+[1]upm1!Y65+[1]mdp!Y65+[1]upm2!Y65+[1]upm2ini!Y65</f>
        <v>27989.671049183897</v>
      </c>
      <c r="Z65">
        <f>[1]upm1ini!Z65+[1]upm1!Z65+[1]mdp!Z65+[1]upm2!Z65+[1]upm2ini!Z65</f>
        <v>30548.871806431998</v>
      </c>
      <c r="AA65">
        <f>[1]upm1ini!AA65+[1]upm1!AA65+[1]mdp!AA65+[1]upm2!AA65+[1]upm2ini!AA65</f>
        <v>36397.154498759999</v>
      </c>
      <c r="AB65">
        <f>[1]upm1ini!AB65+[1]upm1!AB65+[1]mdp!AB65+[1]upm2!AB65+[1]upm2ini!AB65</f>
        <v>27060.033504359897</v>
      </c>
      <c r="AC65">
        <f>[1]upm1ini!AC65+[1]upm1!AC65+[1]mdp!AC65+[1]upm2!AC65+[1]upm2ini!AC65</f>
        <v>37833.298189995898</v>
      </c>
      <c r="AD65">
        <f>[1]upm1ini!AD65+[1]upm1!AD65+[1]mdp!AD65+[1]upm2!AD65+[1]upm2ini!AD65</f>
        <v>33702.262190579801</v>
      </c>
      <c r="AE65">
        <f>[1]upm1ini!AE65+[1]upm1!AE65+[1]mdp!AE65+[1]upm2!AE65+[1]upm2ini!AE65</f>
        <v>30223.260874204003</v>
      </c>
      <c r="AF65">
        <f>[1]upm1ini!AF65+[1]upm1!AF65+[1]mdp!AF65+[1]upm2!AF65+[1]upm2ini!AF65</f>
        <v>33390.857309711901</v>
      </c>
      <c r="AG65">
        <f>[1]upm1ini!AG65+[1]upm1!AG65+[1]mdp!AG65+[1]upm2!AG65+[1]upm2ini!AG65</f>
        <v>38487.436366588001</v>
      </c>
      <c r="AH65">
        <f>[1]upm1ini!AH65+[1]upm1!AH65+[1]mdp!AH65+[1]upm2!AH65+[1]upm2ini!AH65</f>
        <v>36111.393440763801</v>
      </c>
      <c r="AI65">
        <f>[1]upm1ini!AI65+[1]upm1!AI65+[1]mdp!AI65+[1]upm2!AI65+[1]upm2ini!AI65</f>
        <v>26464.930405739899</v>
      </c>
      <c r="AJ65">
        <f>[1]upm1ini!AJ65+[1]upm1!AJ65+[1]mdp!AJ65+[1]upm2!AJ65+[1]upm2ini!AJ65</f>
        <v>35778.970161835896</v>
      </c>
      <c r="AK65">
        <f>[1]upm1ini!AK65+[1]upm1!AK65+[1]mdp!AK65+[1]upm2!AK65+[1]upm2ini!AK65</f>
        <v>36688.6482047998</v>
      </c>
      <c r="AL65">
        <f>[1]upm1ini!AL65+[1]upm1!AL65+[1]mdp!AL65+[1]upm2!AL65+[1]upm2ini!AL65</f>
        <v>35259.4593698479</v>
      </c>
      <c r="AM65">
        <f>[1]upm1ini!AM65+[1]upm1!AM65+[1]mdp!AM65+[1]upm2!AM65+[1]upm2ini!AM65</f>
        <v>37995.676213467799</v>
      </c>
      <c r="AN65">
        <f>[1]upm1ini!AN65+[1]upm1!AN65+[1]mdp!AN65+[1]upm2!AN65+[1]upm2ini!AN65</f>
        <v>39222.334513455899</v>
      </c>
      <c r="AO65">
        <f>[1]upm1ini!AO65+[1]upm1!AO65+[1]mdp!AO65+[1]upm2!AO65+[1]upm2ini!AO65</f>
        <v>33091.161231271901</v>
      </c>
      <c r="AP65">
        <f>[1]upm1ini!AP65+[1]upm1!AP65+[1]mdp!AP65+[1]upm2!AP65+[1]upm2ini!AP65</f>
        <v>31286.583935895898</v>
      </c>
      <c r="AQ65">
        <f>[1]upm1ini!AQ65+[1]upm1!AQ65+[1]mdp!AQ65+[1]upm2!AQ65+[1]upm2ini!AQ65</f>
        <v>32744.496755200002</v>
      </c>
      <c r="AR65">
        <f>[1]upm1ini!AR65+[1]upm1!AR65+[1]mdp!AR65+[1]upm2!AR65+[1]upm2ini!AR65</f>
        <v>38287.465568688</v>
      </c>
      <c r="AS65">
        <f>[1]upm1ini!AS65+[1]upm1!AS65+[1]mdp!AS65+[1]upm2!AS65+[1]upm2ini!AS65</f>
        <v>27388.376455931902</v>
      </c>
      <c r="AT65">
        <f>[1]upm1ini!AT65+[1]upm1!AT65+[1]mdp!AT65+[1]upm2!AT65+[1]upm2ini!AT65</f>
        <v>32198.674902027902</v>
      </c>
      <c r="AU65">
        <f>[1]upm1ini!AU65+[1]upm1!AU65+[1]mdp!AU65+[1]upm2!AU65+[1]upm2ini!AU65</f>
        <v>39437.1810651958</v>
      </c>
      <c r="AV65">
        <f>[1]upm1ini!AV65+[1]upm1!AV65+[1]mdp!AV65+[1]upm2!AV65+[1]upm2ini!AV65</f>
        <v>36799.047148012003</v>
      </c>
      <c r="AW65">
        <f>[1]upm1ini!AW65+[1]upm1!AW65+[1]mdp!AW65+[1]upm2!AW65+[1]upm2ini!AW65</f>
        <v>36340.640460703798</v>
      </c>
      <c r="AX65">
        <f>[1]upm1ini!AX65+[1]upm1!AX65+[1]mdp!AX65+[1]upm2!AX65+[1]upm2ini!AX65</f>
        <v>32439.3695422479</v>
      </c>
      <c r="AY65">
        <f>[1]upm1ini!AY65+[1]upm1!AY65+[1]mdp!AY65+[1]upm2!AY65+[1]upm2ini!AY65</f>
        <v>36839.461676063802</v>
      </c>
      <c r="AZ65">
        <f>[1]upm1ini!AZ65+[1]upm1!AZ65+[1]mdp!AZ65+[1]upm2!AZ65+[1]upm2ini!AZ65</f>
        <v>34930.890008943999</v>
      </c>
      <c r="BA65">
        <f>[1]upm1ini!BA65+[1]upm1!BA65+[1]mdp!BA65+[1]upm2!BA65+[1]upm2ini!BA65</f>
        <v>29166.988922035998</v>
      </c>
      <c r="BB65">
        <f>[1]upm1ini!BB65+[1]upm1!BB65+[1]mdp!BB65+[1]upm2!BB65+[1]upm2ini!BB65</f>
        <v>32836.724332764003</v>
      </c>
      <c r="BC65">
        <f>[1]upm1ini!BC65+[1]upm1!BC65+[1]mdp!BC65+[1]upm2!BC65+[1]upm2ini!BC65</f>
        <v>34584.224467640001</v>
      </c>
      <c r="BD65">
        <f>[1]upm1ini!BD65+[1]upm1!BD65+[1]mdp!BD65+[1]upm2!BD65+[1]upm2ini!BD65</f>
        <v>33209.936531807994</v>
      </c>
      <c r="BE65">
        <f>[1]upm1ini!BE65+[1]upm1!BE65+[1]mdp!BE65+[1]upm2!BE65+[1]upm2ini!BE65</f>
        <v>36521.067876051799</v>
      </c>
      <c r="BF65">
        <f>[1]upm1ini!BF65+[1]upm1!BF65+[1]mdp!BF65+[1]upm2!BF65+[1]upm2ini!BF65</f>
        <v>34294.405076043899</v>
      </c>
      <c r="BG65">
        <f>[1]upm1ini!BG65+[1]upm1!BG65+[1]mdp!BG65+[1]upm2!BG65+[1]upm2ini!BG65</f>
        <v>35200.454062519799</v>
      </c>
      <c r="BH65">
        <f>[1]upm1ini!BH65+[1]upm1!BH65+[1]mdp!BH65+[1]upm2!BH65+[1]upm2ini!BH65</f>
        <v>34169.1081078399</v>
      </c>
      <c r="BI65">
        <f>[1]upm1ini!BI65+[1]upm1!BI65+[1]mdp!BI65+[1]upm2!BI65+[1]upm2ini!BI65</f>
        <v>21479.646943983898</v>
      </c>
      <c r="BJ65">
        <f>[1]upm1ini!BJ65+[1]upm1!BJ65+[1]mdp!BJ65+[1]upm2!BJ65+[1]upm2ini!BJ65</f>
        <v>37990.781452563897</v>
      </c>
      <c r="BK65">
        <f>[1]upm1ini!BK65+[1]upm1!BK65+[1]mdp!BK65+[1]upm2!BK65+[1]upm2ini!BK65</f>
        <v>30576.036870859898</v>
      </c>
      <c r="BL65">
        <f>[1]upm1ini!BL65+[1]upm1!BL65+[1]mdp!BL65+[1]upm2!BL65+[1]upm2ini!BL65</f>
        <v>33262.095927411894</v>
      </c>
      <c r="BM65">
        <f>[1]upm1ini!BM65+[1]upm1!BM65+[1]mdp!BM65+[1]upm2!BM65+[1]upm2ini!BM65</f>
        <v>28929.5020594118</v>
      </c>
      <c r="BN65">
        <f>[1]upm1ini!BN65+[1]upm1!BN65+[1]mdp!BN65+[1]upm2!BN65+[1]upm2ini!BN65</f>
        <v>30265.614162372</v>
      </c>
      <c r="BO65">
        <f>[1]upm1ini!BO65+[1]upm1!BO65+[1]mdp!BO65+[1]upm2!BO65+[1]upm2ini!BO65</f>
        <v>30644.7861164719</v>
      </c>
      <c r="BP65">
        <f>[1]upm1ini!BP65+[1]upm1!BP65+[1]mdp!BP65+[1]upm2!BP65+[1]upm2ini!BP65</f>
        <v>39471.922330307898</v>
      </c>
      <c r="BQ65">
        <f>[1]upm1ini!BQ65+[1]upm1!BQ65+[1]mdp!BQ65+[1]upm2!BQ65+[1]upm2ini!BQ65</f>
        <v>29991.247459463899</v>
      </c>
      <c r="BR65">
        <f>[1]upm1ini!BR65+[1]upm1!BR65+[1]mdp!BR65+[1]upm2!BR65+[1]upm2ini!BR65</f>
        <v>35527.898732203896</v>
      </c>
      <c r="BS65">
        <f>[1]upm1ini!BS65+[1]upm1!BS65+[1]mdp!BS65+[1]upm2!BS65+[1]upm2ini!BS65</f>
        <v>36249.976410199903</v>
      </c>
      <c r="BT65">
        <f>[1]upm1ini!BT65+[1]upm1!BT65+[1]mdp!BT65+[1]upm2!BT65+[1]upm2ini!BT65</f>
        <v>33282.2356226958</v>
      </c>
      <c r="BU65">
        <f>[1]upm1ini!BU65+[1]upm1!BU65+[1]mdp!BU65+[1]upm2!BU65+[1]upm2ini!BU65</f>
        <v>23264.556647231897</v>
      </c>
      <c r="BV65">
        <f>[1]upm1ini!BV65+[1]upm1!BV65+[1]mdp!BV65+[1]upm2!BV65+[1]upm2ini!BV65</f>
        <v>39232.748391971996</v>
      </c>
      <c r="BW65">
        <f>[1]upm1ini!BW65+[1]upm1!BW65+[1]mdp!BW65+[1]upm2!BW65+[1]upm2ini!BW65</f>
        <v>38129.402060424</v>
      </c>
      <c r="BX65">
        <f>[1]upm1ini!BX65+[1]upm1!BX65+[1]mdp!BX65+[1]upm2!BX65+[1]upm2ini!BX65</f>
        <v>38897.101745416003</v>
      </c>
      <c r="BY65">
        <f>[1]upm1ini!BY65+[1]upm1!BY65+[1]mdp!BY65+[1]upm2!BY65+[1]upm2ini!BY65</f>
        <v>31967.966402015802</v>
      </c>
      <c r="BZ65">
        <f>[1]upm1ini!BZ65+[1]upm1!BZ65+[1]mdp!BZ65+[1]upm2!BZ65+[1]upm2ini!BZ65</f>
        <v>33213.664360852003</v>
      </c>
      <c r="CA65">
        <f>[1]upm1ini!CA65+[1]upm1!CA65+[1]mdp!CA65+[1]upm2!CA65+[1]upm2ini!CA65</f>
        <v>37294.406036403903</v>
      </c>
      <c r="CB65">
        <f>[1]upm1ini!CB65+[1]upm1!CB65+[1]mdp!CB65+[1]upm2!CB65+[1]upm2ini!CB65</f>
        <v>33026.916416659798</v>
      </c>
      <c r="CC65">
        <f>[1]upm1ini!CC65+[1]upm1!CC65+[1]mdp!CC65+[1]upm2!CC65+[1]upm2ini!CC65</f>
        <v>35136.216971688002</v>
      </c>
      <c r="CD65">
        <f>[1]upm1ini!CD65+[1]upm1!CD65+[1]mdp!CD65+[1]upm2!CD65+[1]upm2ini!CD65</f>
        <v>31848.352626271902</v>
      </c>
      <c r="CE65">
        <f>[1]upm1ini!CE65+[1]upm1!CE65+[1]mdp!CE65+[1]upm2!CE65+[1]upm2ini!CE65</f>
        <v>25522.520326691898</v>
      </c>
      <c r="CF65">
        <f>[1]upm1ini!CF65+[1]upm1!CF65+[1]mdp!CF65+[1]upm2!CF65+[1]upm2ini!CF65</f>
        <v>37825.806352887797</v>
      </c>
      <c r="CG65">
        <f>[1]upm1ini!CG65+[1]upm1!CG65+[1]mdp!CG65+[1]upm2!CG65+[1]upm2ini!CG65</f>
        <v>34855.534927107896</v>
      </c>
      <c r="CH65">
        <f>[1]upm1ini!CH65+[1]upm1!CH65+[1]mdp!CH65+[1]upm2!CH65+[1]upm2ini!CH65</f>
        <v>25050.138421147902</v>
      </c>
      <c r="CI65">
        <f>[1]upm1ini!CI65+[1]upm1!CI65+[1]mdp!CI65+[1]upm2!CI65+[1]upm2ini!CI65</f>
        <v>38274.487221488002</v>
      </c>
      <c r="CJ65">
        <f>[1]upm1ini!CJ65+[1]upm1!CJ65+[1]mdp!CJ65+[1]upm2!CJ65+[1]upm2ini!CJ65</f>
        <v>30716.9905056399</v>
      </c>
      <c r="CK65">
        <f>[1]upm1ini!CK65+[1]upm1!CK65+[1]mdp!CK65+[1]upm2!CK65+[1]upm2ini!CK65</f>
        <v>38335.093439479999</v>
      </c>
      <c r="CL65">
        <f>[1]upm1ini!CL65+[1]upm1!CL65+[1]mdp!CL65+[1]upm2!CL65+[1]upm2ini!CL65</f>
        <v>36738.069399983899</v>
      </c>
      <c r="CM65">
        <f>[1]upm1ini!CM65+[1]upm1!CM65+[1]mdp!CM65+[1]upm2!CM65+[1]upm2ini!CM65</f>
        <v>36217.272437911903</v>
      </c>
      <c r="CN65">
        <f>[1]upm1ini!CN65+[1]upm1!CN65+[1]mdp!CN65+[1]upm2!CN65+[1]upm2ini!CN65</f>
        <v>32447.827312668</v>
      </c>
      <c r="CO65">
        <f>[1]upm1ini!CO65+[1]upm1!CO65+[1]mdp!CO65+[1]upm2!CO65+[1]upm2ini!CO65</f>
        <v>34700.220456491799</v>
      </c>
      <c r="CP65">
        <f>[1]upm1ini!CP65+[1]upm1!CP65+[1]mdp!CP65+[1]upm2!CP65+[1]upm2ini!CP65</f>
        <v>37541.000168655897</v>
      </c>
      <c r="CQ65">
        <f>[1]upm1ini!CQ65+[1]upm1!CQ65+[1]mdp!CQ65+[1]upm2!CQ65+[1]upm2ini!CQ65</f>
        <v>35577.127040743901</v>
      </c>
      <c r="CR65">
        <f>[1]upm1ini!CR65+[1]upm1!CR65+[1]mdp!CR65+[1]upm2!CR65+[1]upm2ini!CR65</f>
        <v>29957.953193011901</v>
      </c>
      <c r="CS65">
        <f>[1]upm1ini!CS65+[1]upm1!CS65+[1]mdp!CS65+[1]upm2!CS65+[1]upm2ini!CS65</f>
        <v>26158.246855299902</v>
      </c>
      <c r="CT65">
        <f>[1]upm1ini!CT65+[1]upm1!CT65+[1]mdp!CT65+[1]upm2!CT65+[1]upm2ini!CT65</f>
        <v>33582.283262191901</v>
      </c>
      <c r="CU65">
        <f>[1]upm1ini!CU65+[1]upm1!CU65+[1]mdp!CU65+[1]upm2!CU65+[1]upm2ini!CU65</f>
        <v>32395.79118659599</v>
      </c>
      <c r="CV65">
        <f>[1]upm1ini!CV65+[1]upm1!CV65+[1]mdp!CV65+[1]upm2!CV65+[1]upm2ini!CV65</f>
        <v>39074.311795515896</v>
      </c>
      <c r="CW65">
        <f>[1]upm1ini!CW65+[1]upm1!CW65+[1]mdp!CW65+[1]upm2!CW65+[1]upm2ini!CW65</f>
        <v>36176.0661627999</v>
      </c>
      <c r="CX65">
        <f>[1]upm1ini!CX65+[1]upm1!CX65+[1]mdp!CX65+[1]upm2!CX65+[1]upm2ini!CX65</f>
        <v>43528.129706559797</v>
      </c>
      <c r="CY65">
        <f>[1]upm1ini!CY65+[1]upm1!CY65+[1]mdp!CY65+[1]upm2!CY65+[1]upm2ini!CY65</f>
        <v>31553.658499975798</v>
      </c>
      <c r="CZ65">
        <f>[1]upm1ini!CZ65+[1]upm1!CZ65+[1]mdp!CZ65+[1]upm2!CZ65+[1]upm2ini!CZ65</f>
        <v>38211.516805027801</v>
      </c>
      <c r="DA65">
        <f>[1]upm1ini!DA65+[1]upm1!DA65+[1]mdp!DA65+[1]upm2!DA65+[1]upm2ini!DA65</f>
        <v>35300.245424115798</v>
      </c>
      <c r="DB65">
        <f>[1]upm1ini!DB65+[1]upm1!DB65+[1]mdp!DB65+[1]upm2!DB65+[1]upm2ini!DB65</f>
        <v>36222.224899512003</v>
      </c>
      <c r="DC65">
        <f>[1]upm1ini!DC65+[1]upm1!DC65+[1]mdp!DC65+[1]upm2!DC65+[1]upm2ini!DC65</f>
        <v>38205.363386008001</v>
      </c>
      <c r="DD65">
        <f>[1]upm1ini!DD65+[1]upm1!DD65+[1]mdp!DD65+[1]upm2!DD65+[1]upm2ini!DD65</f>
        <v>27216.709790731897</v>
      </c>
      <c r="DE65">
        <f>[1]upm1ini!DE65+[1]upm1!DE65+[1]mdp!DE65+[1]upm2!DE65+[1]upm2ini!DE65</f>
        <v>38440.594105439799</v>
      </c>
      <c r="DF65">
        <f>[1]upm1ini!DF65+[1]upm1!DF65+[1]mdp!DF65+[1]upm2!DF65+[1]upm2ini!DF65</f>
        <v>28241.511797967898</v>
      </c>
      <c r="DG65">
        <f>[1]upm1ini!DG65+[1]upm1!DG65+[1]mdp!DG65+[1]upm2!DG65+[1]upm2ini!DG65</f>
        <v>35272.918311479902</v>
      </c>
      <c r="DH65">
        <f>[1]upm1ini!DH65+[1]upm1!DH65+[1]mdp!DH65+[1]upm2!DH65+[1]upm2ini!DH65</f>
        <v>41490.271272775804</v>
      </c>
      <c r="DI65">
        <f>[1]upm1ini!DI65+[1]upm1!DI65+[1]mdp!DI65+[1]upm2!DI65+[1]upm2ini!DI65</f>
        <v>32196.9995044479</v>
      </c>
      <c r="DJ65">
        <f>[1]upm1ini!DJ65+[1]upm1!DJ65+[1]mdp!DJ65+[1]upm2!DJ65+[1]upm2ini!DJ65</f>
        <v>36445.376382451897</v>
      </c>
      <c r="DK65">
        <f>[1]upm1ini!DK65+[1]upm1!DK65+[1]mdp!DK65+[1]upm2!DK65+[1]upm2ini!DK65</f>
        <v>36477.911994231799</v>
      </c>
    </row>
    <row r="66" spans="1:115" x14ac:dyDescent="0.25">
      <c r="A66" t="s">
        <v>179</v>
      </c>
      <c r="B66">
        <f>[1]upm1ini!B66+[1]upm1!B66+[1]mdp!B66+[1]upm2!B66+[1]upm2ini!B66</f>
        <v>32092.811552035899</v>
      </c>
      <c r="C66">
        <f>[1]upm1ini!C66+[1]upm1!C66+[1]mdp!C66+[1]upm2!C66+[1]upm2ini!C66</f>
        <v>33199.013286371897</v>
      </c>
      <c r="D66">
        <f>[1]upm1ini!D66+[1]upm1!D66+[1]mdp!D66+[1]upm2!D66+[1]upm2ini!D66</f>
        <v>31722.505141719899</v>
      </c>
      <c r="E66">
        <f>[1]upm1ini!E66+[1]upm1!E66+[1]mdp!E66+[1]upm2!E66+[1]upm2ini!E66</f>
        <v>32543.391575887799</v>
      </c>
      <c r="F66">
        <f>[1]upm1ini!F66+[1]upm1!F66+[1]mdp!F66+[1]upm2!F66+[1]upm2ini!F66</f>
        <v>22854.942258711999</v>
      </c>
      <c r="G66">
        <f>[1]upm1ini!G66+[1]upm1!G66+[1]mdp!G66+[1]upm2!G66+[1]upm2ini!G66</f>
        <v>38462.027818087896</v>
      </c>
      <c r="H66">
        <f>[1]upm1ini!H66+[1]upm1!H66+[1]mdp!H66+[1]upm2!H66+[1]upm2ini!H66</f>
        <v>38064.116871947903</v>
      </c>
      <c r="I66">
        <f>[1]upm1ini!I66+[1]upm1!I66+[1]mdp!I66+[1]upm2!I66+[1]upm2ini!I66</f>
        <v>29779.786309863899</v>
      </c>
      <c r="J66">
        <f>[1]upm1ini!J66+[1]upm1!J66+[1]mdp!J66+[1]upm2!J66+[1]upm2ini!J66</f>
        <v>27986.305925915898</v>
      </c>
      <c r="K66">
        <f>[1]upm1ini!K66+[1]upm1!K66+[1]mdp!K66+[1]upm2!K66+[1]upm2ini!K66</f>
        <v>37039.815829004001</v>
      </c>
      <c r="L66">
        <f>[1]upm1ini!L66+[1]upm1!L66+[1]mdp!L66+[1]upm2!L66+[1]upm2ini!L66</f>
        <v>37064.784749647901</v>
      </c>
      <c r="M66">
        <f>[1]upm1ini!M66+[1]upm1!M66+[1]mdp!M66+[1]upm2!M66+[1]upm2ini!M66</f>
        <v>25729.340952095801</v>
      </c>
      <c r="N66">
        <f>[1]upm1ini!N66+[1]upm1!N66+[1]mdp!N66+[1]upm2!N66+[1]upm2ini!N66</f>
        <v>36129.022485535999</v>
      </c>
      <c r="O66">
        <f>[1]upm1ini!O66+[1]upm1!O66+[1]mdp!O66+[1]upm2!O66+[1]upm2ini!O66</f>
        <v>33504.310347523904</v>
      </c>
      <c r="P66">
        <f>[1]upm1ini!P66+[1]upm1!P66+[1]mdp!P66+[1]upm2!P66+[1]upm2ini!P66</f>
        <v>34440.119902163904</v>
      </c>
      <c r="Q66">
        <f>[1]upm1ini!Q66+[1]upm1!Q66+[1]mdp!Q66+[1]upm2!Q66+[1]upm2ini!Q66</f>
        <v>39055.467487791902</v>
      </c>
      <c r="R66">
        <f>[1]upm1ini!R66+[1]upm1!R66+[1]mdp!R66+[1]upm2!R66+[1]upm2ini!R66</f>
        <v>34677.319747235902</v>
      </c>
      <c r="S66">
        <f>[1]upm1ini!S66+[1]upm1!S66+[1]mdp!S66+[1]upm2!S66+[1]upm2ini!S66</f>
        <v>30228.043744915798</v>
      </c>
      <c r="T66">
        <f>[1]upm1ini!T66+[1]upm1!T66+[1]mdp!T66+[1]upm2!T66+[1]upm2ini!T66</f>
        <v>38123.833520119901</v>
      </c>
      <c r="U66">
        <f>[1]upm1ini!U66+[1]upm1!U66+[1]mdp!U66+[1]upm2!U66+[1]upm2ini!U66</f>
        <v>34732.700521851999</v>
      </c>
      <c r="V66">
        <f>[1]upm1ini!V66+[1]upm1!V66+[1]mdp!V66+[1]upm2!V66+[1]upm2ini!V66</f>
        <v>36423.391983139896</v>
      </c>
      <c r="W66">
        <f>[1]upm1ini!W66+[1]upm1!W66+[1]mdp!W66+[1]upm2!W66+[1]upm2ini!W66</f>
        <v>35971.3342926158</v>
      </c>
      <c r="X66">
        <f>[1]upm1ini!X66+[1]upm1!X66+[1]mdp!X66+[1]upm2!X66+[1]upm2ini!X66</f>
        <v>36594.013100059899</v>
      </c>
      <c r="Y66">
        <f>[1]upm1ini!Y66+[1]upm1!Y66+[1]mdp!Y66+[1]upm2!Y66+[1]upm2ini!Y66</f>
        <v>30506.777857611989</v>
      </c>
      <c r="Z66">
        <f>[1]upm1ini!Z66+[1]upm1!Z66+[1]mdp!Z66+[1]upm2!Z66+[1]upm2ini!Z66</f>
        <v>29343.455977008001</v>
      </c>
      <c r="AA66">
        <f>[1]upm1ini!AA66+[1]upm1!AA66+[1]mdp!AA66+[1]upm2!AA66+[1]upm2ini!AA66</f>
        <v>37460.797754400002</v>
      </c>
      <c r="AB66">
        <f>[1]upm1ini!AB66+[1]upm1!AB66+[1]mdp!AB66+[1]upm2!AB66+[1]upm2ini!AB66</f>
        <v>33123.191211679899</v>
      </c>
      <c r="AC66">
        <f>[1]upm1ini!AC66+[1]upm1!AC66+[1]mdp!AC66+[1]upm2!AC66+[1]upm2ini!AC66</f>
        <v>19656.522358591988</v>
      </c>
      <c r="AD66">
        <f>[1]upm1ini!AD66+[1]upm1!AD66+[1]mdp!AD66+[1]upm2!AD66+[1]upm2ini!AD66</f>
        <v>29515.995363591799</v>
      </c>
      <c r="AE66">
        <f>[1]upm1ini!AE66+[1]upm1!AE66+[1]mdp!AE66+[1]upm2!AE66+[1]upm2ini!AE66</f>
        <v>35242.400248623904</v>
      </c>
      <c r="AF66">
        <f>[1]upm1ini!AF66+[1]upm1!AF66+[1]mdp!AF66+[1]upm2!AF66+[1]upm2ini!AF66</f>
        <v>39239.634475583996</v>
      </c>
      <c r="AG66">
        <f>[1]upm1ini!AG66+[1]upm1!AG66+[1]mdp!AG66+[1]upm2!AG66+[1]upm2ini!AG66</f>
        <v>33335.476879431997</v>
      </c>
      <c r="AH66">
        <f>[1]upm1ini!AH66+[1]upm1!AH66+[1]mdp!AH66+[1]upm2!AH66+[1]upm2ini!AH66</f>
        <v>24436.086071072001</v>
      </c>
      <c r="AI66">
        <f>[1]upm1ini!AI66+[1]upm1!AI66+[1]mdp!AI66+[1]upm2!AI66+[1]upm2ini!AI66</f>
        <v>36580.518915604</v>
      </c>
      <c r="AJ66">
        <f>[1]upm1ini!AJ66+[1]upm1!AJ66+[1]mdp!AJ66+[1]upm2!AJ66+[1]upm2ini!AJ66</f>
        <v>39210.9001397639</v>
      </c>
      <c r="AK66">
        <f>[1]upm1ini!AK66+[1]upm1!AK66+[1]mdp!AK66+[1]upm2!AK66+[1]upm2ini!AK66</f>
        <v>28071.641982987901</v>
      </c>
      <c r="AL66">
        <f>[1]upm1ini!AL66+[1]upm1!AL66+[1]mdp!AL66+[1]upm2!AL66+[1]upm2ini!AL66</f>
        <v>38176.0405907518</v>
      </c>
      <c r="AM66">
        <f>[1]upm1ini!AM66+[1]upm1!AM66+[1]mdp!AM66+[1]upm2!AM66+[1]upm2ini!AM66</f>
        <v>39365.195212264</v>
      </c>
      <c r="AN66">
        <f>[1]upm1ini!AN66+[1]upm1!AN66+[1]mdp!AN66+[1]upm2!AN66+[1]upm2ini!AN66</f>
        <v>31007.112899295989</v>
      </c>
      <c r="AO66">
        <f>[1]upm1ini!AO66+[1]upm1!AO66+[1]mdp!AO66+[1]upm2!AO66+[1]upm2ini!AO66</f>
        <v>35352.7467529598</v>
      </c>
      <c r="AP66">
        <f>[1]upm1ini!AP66+[1]upm1!AP66+[1]mdp!AP66+[1]upm2!AP66+[1]upm2ini!AP66</f>
        <v>34666.3661221199</v>
      </c>
      <c r="AQ66">
        <f>[1]upm1ini!AQ66+[1]upm1!AQ66+[1]mdp!AQ66+[1]upm2!AQ66+[1]upm2ini!AQ66</f>
        <v>26887.2423842639</v>
      </c>
      <c r="AR66">
        <f>[1]upm1ini!AR66+[1]upm1!AR66+[1]mdp!AR66+[1]upm2!AR66+[1]upm2ini!AR66</f>
        <v>38278.240566547996</v>
      </c>
      <c r="AS66">
        <f>[1]upm1ini!AS66+[1]upm1!AS66+[1]mdp!AS66+[1]upm2!AS66+[1]upm2ini!AS66</f>
        <v>36102.683976807901</v>
      </c>
      <c r="AT66">
        <f>[1]upm1ini!AT66+[1]upm1!AT66+[1]mdp!AT66+[1]upm2!AT66+[1]upm2ini!AT66</f>
        <v>34102.494623284001</v>
      </c>
      <c r="AU66">
        <f>[1]upm1ini!AU66+[1]upm1!AU66+[1]mdp!AU66+[1]upm2!AU66+[1]upm2ini!AU66</f>
        <v>36919.92436836</v>
      </c>
      <c r="AV66">
        <f>[1]upm1ini!AV66+[1]upm1!AV66+[1]mdp!AV66+[1]upm2!AV66+[1]upm2ini!AV66</f>
        <v>37043.6517591718</v>
      </c>
      <c r="AW66">
        <f>[1]upm1ini!AW66+[1]upm1!AW66+[1]mdp!AW66+[1]upm2!AW66+[1]upm2ini!AW66</f>
        <v>37127.452562699902</v>
      </c>
      <c r="AX66">
        <f>[1]upm1ini!AX66+[1]upm1!AX66+[1]mdp!AX66+[1]upm2!AX66+[1]upm2ini!AX66</f>
        <v>37192.4404582719</v>
      </c>
      <c r="AY66">
        <f>[1]upm1ini!AY66+[1]upm1!AY66+[1]mdp!AY66+[1]upm2!AY66+[1]upm2ini!AY66</f>
        <v>38781.588012371903</v>
      </c>
      <c r="AZ66">
        <f>[1]upm1ini!AZ66+[1]upm1!AZ66+[1]mdp!AZ66+[1]upm2!AZ66+[1]upm2ini!AZ66</f>
        <v>36689.500819328001</v>
      </c>
      <c r="BA66">
        <f>[1]upm1ini!BA66+[1]upm1!BA66+[1]mdp!BA66+[1]upm2!BA66+[1]upm2ini!BA66</f>
        <v>36678.281101703804</v>
      </c>
      <c r="BB66">
        <f>[1]upm1ini!BB66+[1]upm1!BB66+[1]mdp!BB66+[1]upm2!BB66+[1]upm2ini!BB66</f>
        <v>32740.545312620001</v>
      </c>
      <c r="BC66">
        <f>[1]upm1ini!BC66+[1]upm1!BC66+[1]mdp!BC66+[1]upm2!BC66+[1]upm2ini!BC66</f>
        <v>33854.883180607903</v>
      </c>
      <c r="BD66">
        <f>[1]upm1ini!BD66+[1]upm1!BD66+[1]mdp!BD66+[1]upm2!BD66+[1]upm2ini!BD66</f>
        <v>27650.859573859801</v>
      </c>
      <c r="BE66">
        <f>[1]upm1ini!BE66+[1]upm1!BE66+[1]mdp!BE66+[1]upm2!BE66+[1]upm2ini!BE66</f>
        <v>17436.871634615993</v>
      </c>
      <c r="BF66">
        <f>[1]upm1ini!BF66+[1]upm1!BF66+[1]mdp!BF66+[1]upm2!BF66+[1]upm2ini!BF66</f>
        <v>34588.151197383901</v>
      </c>
      <c r="BG66">
        <f>[1]upm1ini!BG66+[1]upm1!BG66+[1]mdp!BG66+[1]upm2!BG66+[1]upm2ini!BG66</f>
        <v>28411.20041456</v>
      </c>
      <c r="BH66">
        <f>[1]upm1ini!BH66+[1]upm1!BH66+[1]mdp!BH66+[1]upm2!BH66+[1]upm2ini!BH66</f>
        <v>33964.779041132002</v>
      </c>
      <c r="BI66">
        <f>[1]upm1ini!BI66+[1]upm1!BI66+[1]mdp!BI66+[1]upm2!BI66+[1]upm2ini!BI66</f>
        <v>24950.515069267902</v>
      </c>
      <c r="BJ66">
        <f>[1]upm1ini!BJ66+[1]upm1!BJ66+[1]mdp!BJ66+[1]upm2!BJ66+[1]upm2ini!BJ66</f>
        <v>39512.117400919902</v>
      </c>
      <c r="BK66">
        <f>[1]upm1ini!BK66+[1]upm1!BK66+[1]mdp!BK66+[1]upm2!BK66+[1]upm2ini!BK66</f>
        <v>21740.510145603897</v>
      </c>
      <c r="BL66">
        <f>[1]upm1ini!BL66+[1]upm1!BL66+[1]mdp!BL66+[1]upm2!BL66+[1]upm2ini!BL66</f>
        <v>27586.186382555799</v>
      </c>
      <c r="BM66">
        <f>[1]upm1ini!BM66+[1]upm1!BM66+[1]mdp!BM66+[1]upm2!BM66+[1]upm2ini!BM66</f>
        <v>34121.358072251802</v>
      </c>
      <c r="BN66">
        <f>[1]upm1ini!BN66+[1]upm1!BN66+[1]mdp!BN66+[1]upm2!BN66+[1]upm2ini!BN66</f>
        <v>31063.5163984838</v>
      </c>
      <c r="BO66">
        <f>[1]upm1ini!BO66+[1]upm1!BO66+[1]mdp!BO66+[1]upm2!BO66+[1]upm2ini!BO66</f>
        <v>37460.446283415899</v>
      </c>
      <c r="BP66">
        <f>[1]upm1ini!BP66+[1]upm1!BP66+[1]mdp!BP66+[1]upm2!BP66+[1]upm2ini!BP66</f>
        <v>33464.809774884001</v>
      </c>
      <c r="BQ66">
        <f>[1]upm1ini!BQ66+[1]upm1!BQ66+[1]mdp!BQ66+[1]upm2!BQ66+[1]upm2ini!BQ66</f>
        <v>37588.575987067903</v>
      </c>
      <c r="BR66">
        <f>[1]upm1ini!BR66+[1]upm1!BR66+[1]mdp!BR66+[1]upm2!BR66+[1]upm2ini!BR66</f>
        <v>32808.653138207999</v>
      </c>
      <c r="BS66">
        <f>[1]upm1ini!BS66+[1]upm1!BS66+[1]mdp!BS66+[1]upm2!BS66+[1]upm2ini!BS66</f>
        <v>38330.758473291899</v>
      </c>
      <c r="BT66">
        <f>[1]upm1ini!BT66+[1]upm1!BT66+[1]mdp!BT66+[1]upm2!BT66+[1]upm2ini!BT66</f>
        <v>35091.215775304001</v>
      </c>
      <c r="BU66">
        <f>[1]upm1ini!BU66+[1]upm1!BU66+[1]mdp!BU66+[1]upm2!BU66+[1]upm2ini!BU66</f>
        <v>30167.7289301479</v>
      </c>
      <c r="BV66">
        <f>[1]upm1ini!BV66+[1]upm1!BV66+[1]mdp!BV66+[1]upm2!BV66+[1]upm2ini!BV66</f>
        <v>35196.047021751801</v>
      </c>
      <c r="BW66">
        <f>[1]upm1ini!BW66+[1]upm1!BW66+[1]mdp!BW66+[1]upm2!BW66+[1]upm2ini!BW66</f>
        <v>30709.010277879999</v>
      </c>
      <c r="BX66">
        <f>[1]upm1ini!BX66+[1]upm1!BX66+[1]mdp!BX66+[1]upm2!BX66+[1]upm2ini!BX66</f>
        <v>32384.675349500001</v>
      </c>
      <c r="BY66">
        <f>[1]upm1ini!BY66+[1]upm1!BY66+[1]mdp!BY66+[1]upm2!BY66+[1]upm2ini!BY66</f>
        <v>28621.8105861679</v>
      </c>
      <c r="BZ66">
        <f>[1]upm1ini!BZ66+[1]upm1!BZ66+[1]mdp!BZ66+[1]upm2!BZ66+[1]upm2ini!BZ66</f>
        <v>33586.781138272003</v>
      </c>
      <c r="CA66">
        <f>[1]upm1ini!CA66+[1]upm1!CA66+[1]mdp!CA66+[1]upm2!CA66+[1]upm2ini!CA66</f>
        <v>38571.898470535903</v>
      </c>
      <c r="CB66">
        <f>[1]upm1ini!CB66+[1]upm1!CB66+[1]mdp!CB66+[1]upm2!CB66+[1]upm2ini!CB66</f>
        <v>28506.410655179901</v>
      </c>
      <c r="CC66">
        <f>[1]upm1ini!CC66+[1]upm1!CC66+[1]mdp!CC66+[1]upm2!CC66+[1]upm2ini!CC66</f>
        <v>31296.874207703899</v>
      </c>
      <c r="CD66">
        <f>[1]upm1ini!CD66+[1]upm1!CD66+[1]mdp!CD66+[1]upm2!CD66+[1]upm2ini!CD66</f>
        <v>34690.863595324001</v>
      </c>
      <c r="CE66">
        <f>[1]upm1ini!CE66+[1]upm1!CE66+[1]mdp!CE66+[1]upm2!CE66+[1]upm2ini!CE66</f>
        <v>31506.7541354799</v>
      </c>
      <c r="CF66">
        <f>[1]upm1ini!CF66+[1]upm1!CF66+[1]mdp!CF66+[1]upm2!CF66+[1]upm2ini!CF66</f>
        <v>35496.3939524038</v>
      </c>
      <c r="CG66">
        <f>[1]upm1ini!CG66+[1]upm1!CG66+[1]mdp!CG66+[1]upm2!CG66+[1]upm2ini!CG66</f>
        <v>36827.213148399896</v>
      </c>
      <c r="CH66">
        <f>[1]upm1ini!CH66+[1]upm1!CH66+[1]mdp!CH66+[1]upm2!CH66+[1]upm2ini!CH66</f>
        <v>35783.111672732004</v>
      </c>
      <c r="CI66">
        <f>[1]upm1ini!CI66+[1]upm1!CI66+[1]mdp!CI66+[1]upm2!CI66+[1]upm2ini!CI66</f>
        <v>29677.6544389919</v>
      </c>
      <c r="CJ66">
        <f>[1]upm1ini!CJ66+[1]upm1!CJ66+[1]mdp!CJ66+[1]upm2!CJ66+[1]upm2ini!CJ66</f>
        <v>30357.210174351898</v>
      </c>
      <c r="CK66">
        <f>[1]upm1ini!CK66+[1]upm1!CK66+[1]mdp!CK66+[1]upm2!CK66+[1]upm2ini!CK66</f>
        <v>30265.635390591902</v>
      </c>
      <c r="CL66">
        <f>[1]upm1ini!CL66+[1]upm1!CL66+[1]mdp!CL66+[1]upm2!CL66+[1]upm2ini!CL66</f>
        <v>35863.072305243899</v>
      </c>
      <c r="CM66">
        <f>[1]upm1ini!CM66+[1]upm1!CM66+[1]mdp!CM66+[1]upm2!CM66+[1]upm2ini!CM66</f>
        <v>37226.877300619999</v>
      </c>
      <c r="CN66">
        <f>[1]upm1ini!CN66+[1]upm1!CN66+[1]mdp!CN66+[1]upm2!CN66+[1]upm2ini!CN66</f>
        <v>32082.909491232</v>
      </c>
      <c r="CO66">
        <f>[1]upm1ini!CO66+[1]upm1!CO66+[1]mdp!CO66+[1]upm2!CO66+[1]upm2ini!CO66</f>
        <v>26762.005748112002</v>
      </c>
      <c r="CP66">
        <f>[1]upm1ini!CP66+[1]upm1!CP66+[1]mdp!CP66+[1]upm2!CP66+[1]upm2ini!CP66</f>
        <v>33991.495505163999</v>
      </c>
      <c r="CQ66">
        <f>[1]upm1ini!CQ66+[1]upm1!CQ66+[1]mdp!CQ66+[1]upm2!CQ66+[1]upm2ini!CQ66</f>
        <v>31772.827138588</v>
      </c>
      <c r="CR66">
        <f>[1]upm1ini!CR66+[1]upm1!CR66+[1]mdp!CR66+[1]upm2!CR66+[1]upm2ini!CR66</f>
        <v>33787.912071995903</v>
      </c>
      <c r="CS66">
        <f>[1]upm1ini!CS66+[1]upm1!CS66+[1]mdp!CS66+[1]upm2!CS66+[1]upm2ini!CS66</f>
        <v>32276.279274804001</v>
      </c>
      <c r="CT66">
        <f>[1]upm1ini!CT66+[1]upm1!CT66+[1]mdp!CT66+[1]upm2!CT66+[1]upm2ini!CT66</f>
        <v>36582.464975351999</v>
      </c>
      <c r="CU66">
        <f>[1]upm1ini!CU66+[1]upm1!CU66+[1]mdp!CU66+[1]upm2!CU66+[1]upm2ini!CU66</f>
        <v>38612.398310215896</v>
      </c>
      <c r="CV66">
        <f>[1]upm1ini!CV66+[1]upm1!CV66+[1]mdp!CV66+[1]upm2!CV66+[1]upm2ini!CV66</f>
        <v>27390.076597899802</v>
      </c>
      <c r="CW66">
        <f>[1]upm1ini!CW66+[1]upm1!CW66+[1]mdp!CW66+[1]upm2!CW66+[1]upm2ini!CW66</f>
        <v>34817.263366815998</v>
      </c>
      <c r="CX66">
        <f>[1]upm1ini!CX66+[1]upm1!CX66+[1]mdp!CX66+[1]upm2!CX66+[1]upm2ini!CX66</f>
        <v>40596.447341499996</v>
      </c>
      <c r="CY66">
        <f>[1]upm1ini!CY66+[1]upm1!CY66+[1]mdp!CY66+[1]upm2!CY66+[1]upm2ini!CY66</f>
        <v>21162.7912488519</v>
      </c>
      <c r="CZ66">
        <f>[1]upm1ini!CZ66+[1]upm1!CZ66+[1]mdp!CZ66+[1]upm2!CZ66+[1]upm2ini!CZ66</f>
        <v>34125.217985271898</v>
      </c>
      <c r="DA66">
        <f>[1]upm1ini!DA66+[1]upm1!DA66+[1]mdp!DA66+[1]upm2!DA66+[1]upm2ini!DA66</f>
        <v>33821.810328031999</v>
      </c>
      <c r="DB66">
        <f>[1]upm1ini!DB66+[1]upm1!DB66+[1]mdp!DB66+[1]upm2!DB66+[1]upm2ini!DB66</f>
        <v>36223.094309179804</v>
      </c>
      <c r="DC66">
        <f>[1]upm1ini!DC66+[1]upm1!DC66+[1]mdp!DC66+[1]upm2!DC66+[1]upm2ini!DC66</f>
        <v>36625.8904396199</v>
      </c>
      <c r="DD66">
        <f>[1]upm1ini!DD66+[1]upm1!DD66+[1]mdp!DD66+[1]upm2!DD66+[1]upm2ini!DD66</f>
        <v>35318.024334547794</v>
      </c>
      <c r="DE66">
        <f>[1]upm1ini!DE66+[1]upm1!DE66+[1]mdp!DE66+[1]upm2!DE66+[1]upm2ini!DE66</f>
        <v>37990.454353915899</v>
      </c>
      <c r="DF66">
        <f>[1]upm1ini!DF66+[1]upm1!DF66+[1]mdp!DF66+[1]upm2!DF66+[1]upm2ini!DF66</f>
        <v>33015.389855232002</v>
      </c>
      <c r="DG66">
        <f>[1]upm1ini!DG66+[1]upm1!DG66+[1]mdp!DG66+[1]upm2!DG66+[1]upm2ini!DG66</f>
        <v>35472.7191951399</v>
      </c>
      <c r="DH66">
        <f>[1]upm1ini!DH66+[1]upm1!DH66+[1]mdp!DH66+[1]upm2!DH66+[1]upm2ini!DH66</f>
        <v>34715.499419195898</v>
      </c>
      <c r="DI66">
        <f>[1]upm1ini!DI66+[1]upm1!DI66+[1]mdp!DI66+[1]upm2!DI66+[1]upm2ini!DI66</f>
        <v>28379.776615907998</v>
      </c>
      <c r="DJ66">
        <f>[1]upm1ini!DJ66+[1]upm1!DJ66+[1]mdp!DJ66+[1]upm2!DJ66+[1]upm2ini!DJ66</f>
        <v>39064.3347584679</v>
      </c>
      <c r="DK66">
        <f>[1]upm1ini!DK66+[1]upm1!DK66+[1]mdp!DK66+[1]upm2!DK66+[1]upm2ini!DK66</f>
        <v>37398.904687411901</v>
      </c>
    </row>
    <row r="67" spans="1:115" x14ac:dyDescent="0.25">
      <c r="A67" t="s">
        <v>180</v>
      </c>
      <c r="B67">
        <f>[1]upm1ini!B67+[1]upm1!B67+[1]mdp!B67+[1]upm2!B67+[1]upm2ini!B67</f>
        <v>35277.88444247489</v>
      </c>
      <c r="C67">
        <f>[1]upm1ini!C67+[1]upm1!C67+[1]mdp!C67+[1]upm2!C67+[1]upm2ini!C67</f>
        <v>36581.4960652749</v>
      </c>
      <c r="D67">
        <f>[1]upm1ini!D67+[1]upm1!D67+[1]mdp!D67+[1]upm2!D67+[1]upm2ini!D67</f>
        <v>30638.794114974899</v>
      </c>
      <c r="E67">
        <f>[1]upm1ini!E67+[1]upm1!E67+[1]mdp!E67+[1]upm2!E67+[1]upm2ini!E67</f>
        <v>34832.653233149904</v>
      </c>
      <c r="F67">
        <f>[1]upm1ini!F67+[1]upm1!F67+[1]mdp!F67+[1]upm2!F67+[1]upm2ini!F67</f>
        <v>36023.639204099891</v>
      </c>
      <c r="G67">
        <f>[1]upm1ini!G67+[1]upm1!G67+[1]mdp!G67+[1]upm2!G67+[1]upm2ini!G67</f>
        <v>40683.437147124889</v>
      </c>
      <c r="H67">
        <f>[1]upm1ini!H67+[1]upm1!H67+[1]mdp!H67+[1]upm2!H67+[1]upm2ini!H67</f>
        <v>37222.356402699901</v>
      </c>
      <c r="I67">
        <f>[1]upm1ini!I67+[1]upm1!I67+[1]mdp!I67+[1]upm2!I67+[1]upm2ini!I67</f>
        <v>38363.469872174988</v>
      </c>
      <c r="J67">
        <f>[1]upm1ini!J67+[1]upm1!J67+[1]mdp!J67+[1]upm2!J67+[1]upm2ini!J67</f>
        <v>35651.308085975004</v>
      </c>
      <c r="K67">
        <f>[1]upm1ini!K67+[1]upm1!K67+[1]mdp!K67+[1]upm2!K67+[1]upm2ini!K67</f>
        <v>30437.5369977749</v>
      </c>
      <c r="L67">
        <f>[1]upm1ini!L67+[1]upm1!L67+[1]mdp!L67+[1]upm2!L67+[1]upm2ini!L67</f>
        <v>33396.74631144989</v>
      </c>
      <c r="M67">
        <f>[1]upm1ini!M67+[1]upm1!M67+[1]mdp!M67+[1]upm2!M67+[1]upm2ini!M67</f>
        <v>38809.434742049889</v>
      </c>
      <c r="N67">
        <f>[1]upm1ini!N67+[1]upm1!N67+[1]mdp!N67+[1]upm2!N67+[1]upm2ini!N67</f>
        <v>38239.747704624788</v>
      </c>
      <c r="O67">
        <f>[1]upm1ini!O67+[1]upm1!O67+[1]mdp!O67+[1]upm2!O67+[1]upm2ini!O67</f>
        <v>38660.327957999893</v>
      </c>
      <c r="P67">
        <f>[1]upm1ini!P67+[1]upm1!P67+[1]mdp!P67+[1]upm2!P67+[1]upm2ini!P67</f>
        <v>33940.992202824898</v>
      </c>
      <c r="Q67">
        <f>[1]upm1ini!Q67+[1]upm1!Q67+[1]mdp!Q67+[1]upm2!Q67+[1]upm2ini!Q67</f>
        <v>42945.547846574889</v>
      </c>
      <c r="R67">
        <f>[1]upm1ini!R67+[1]upm1!R67+[1]mdp!R67+[1]upm2!R67+[1]upm2ini!R67</f>
        <v>37143.996062024904</v>
      </c>
      <c r="S67">
        <f>[1]upm1ini!S67+[1]upm1!S67+[1]mdp!S67+[1]upm2!S67+[1]upm2ini!S67</f>
        <v>40805.746002149899</v>
      </c>
      <c r="T67">
        <f>[1]upm1ini!T67+[1]upm1!T67+[1]mdp!T67+[1]upm2!T67+[1]upm2ini!T67</f>
        <v>27358.298875749999</v>
      </c>
      <c r="U67">
        <f>[1]upm1ini!U67+[1]upm1!U67+[1]mdp!U67+[1]upm2!U67+[1]upm2ini!U67</f>
        <v>35651.200117424996</v>
      </c>
      <c r="V67">
        <f>[1]upm1ini!V67+[1]upm1!V67+[1]mdp!V67+[1]upm2!V67+[1]upm2ini!V67</f>
        <v>39066.904504400001</v>
      </c>
      <c r="W67">
        <f>[1]upm1ini!W67+[1]upm1!W67+[1]mdp!W67+[1]upm2!W67+[1]upm2ini!W67</f>
        <v>35525.66318967499</v>
      </c>
      <c r="X67">
        <f>[1]upm1ini!X67+[1]upm1!X67+[1]mdp!X67+[1]upm2!X67+[1]upm2ini!X67</f>
        <v>37324.114195174887</v>
      </c>
      <c r="Y67">
        <f>[1]upm1ini!Y67+[1]upm1!Y67+[1]mdp!Y67+[1]upm2!Y67+[1]upm2ini!Y67</f>
        <v>42276.87287572489</v>
      </c>
      <c r="Z67">
        <f>[1]upm1ini!Z67+[1]upm1!Z67+[1]mdp!Z67+[1]upm2!Z67+[1]upm2ini!Z67</f>
        <v>33252.577886599887</v>
      </c>
      <c r="AA67">
        <f>[1]upm1ini!AA67+[1]upm1!AA67+[1]mdp!AA67+[1]upm2!AA67+[1]upm2ini!AA67</f>
        <v>39069.380407649798</v>
      </c>
      <c r="AB67">
        <f>[1]upm1ini!AB67+[1]upm1!AB67+[1]mdp!AB67+[1]upm2!AB67+[1]upm2ini!AB67</f>
        <v>36147.760755974785</v>
      </c>
      <c r="AC67">
        <f>[1]upm1ini!AC67+[1]upm1!AC67+[1]mdp!AC67+[1]upm2!AC67+[1]upm2ini!AC67</f>
        <v>35457.566642724989</v>
      </c>
      <c r="AD67">
        <f>[1]upm1ini!AD67+[1]upm1!AD67+[1]mdp!AD67+[1]upm2!AD67+[1]upm2ini!AD67</f>
        <v>36569.090804599997</v>
      </c>
      <c r="AE67">
        <f>[1]upm1ini!AE67+[1]upm1!AE67+[1]mdp!AE67+[1]upm2!AE67+[1]upm2ini!AE67</f>
        <v>37699.804849124892</v>
      </c>
      <c r="AF67">
        <f>[1]upm1ini!AF67+[1]upm1!AF67+[1]mdp!AF67+[1]upm2!AF67+[1]upm2ini!AF67</f>
        <v>33587.155832174903</v>
      </c>
      <c r="AG67">
        <f>[1]upm1ini!AG67+[1]upm1!AG67+[1]mdp!AG67+[1]upm2!AG67+[1]upm2ini!AG67</f>
        <v>35533.721772774901</v>
      </c>
      <c r="AH67">
        <f>[1]upm1ini!AH67+[1]upm1!AH67+[1]mdp!AH67+[1]upm2!AH67+[1]upm2ini!AH67</f>
        <v>39539.959445949891</v>
      </c>
      <c r="AI67">
        <f>[1]upm1ini!AI67+[1]upm1!AI67+[1]mdp!AI67+[1]upm2!AI67+[1]upm2ini!AI67</f>
        <v>29566.780360749799</v>
      </c>
      <c r="AJ67">
        <f>[1]upm1ini!AJ67+[1]upm1!AJ67+[1]mdp!AJ67+[1]upm2!AJ67+[1]upm2ini!AJ67</f>
        <v>36328.290192424902</v>
      </c>
      <c r="AK67">
        <f>[1]upm1ini!AK67+[1]upm1!AK67+[1]mdp!AK67+[1]upm2!AK67+[1]upm2ini!AK67</f>
        <v>35016.128912799992</v>
      </c>
      <c r="AL67">
        <f>[1]upm1ini!AL67+[1]upm1!AL67+[1]mdp!AL67+[1]upm2!AL67+[1]upm2ini!AL67</f>
        <v>37269.910129924785</v>
      </c>
      <c r="AM67">
        <f>[1]upm1ini!AM67+[1]upm1!AM67+[1]mdp!AM67+[1]upm2!AM67+[1]upm2ini!AM67</f>
        <v>39717.4887365248</v>
      </c>
      <c r="AN67">
        <f>[1]upm1ini!AN67+[1]upm1!AN67+[1]mdp!AN67+[1]upm2!AN67+[1]upm2ini!AN67</f>
        <v>32138.392222149789</v>
      </c>
      <c r="AO67">
        <f>[1]upm1ini!AO67+[1]upm1!AO67+[1]mdp!AO67+[1]upm2!AO67+[1]upm2ini!AO67</f>
        <v>32937.097138299796</v>
      </c>
      <c r="AP67">
        <f>[1]upm1ini!AP67+[1]upm1!AP67+[1]mdp!AP67+[1]upm2!AP67+[1]upm2ini!AP67</f>
        <v>35261.859211624804</v>
      </c>
      <c r="AQ67">
        <f>[1]upm1ini!AQ67+[1]upm1!AQ67+[1]mdp!AQ67+[1]upm2!AQ67+[1]upm2ini!AQ67</f>
        <v>38412.215148474992</v>
      </c>
      <c r="AR67">
        <f>[1]upm1ini!AR67+[1]upm1!AR67+[1]mdp!AR67+[1]upm2!AR67+[1]upm2ini!AR67</f>
        <v>38547.455268149992</v>
      </c>
      <c r="AS67">
        <f>[1]upm1ini!AS67+[1]upm1!AS67+[1]mdp!AS67+[1]upm2!AS67+[1]upm2ini!AS67</f>
        <v>36675.431567574902</v>
      </c>
      <c r="AT67">
        <f>[1]upm1ini!AT67+[1]upm1!AT67+[1]mdp!AT67+[1]upm2!AT67+[1]upm2ini!AT67</f>
        <v>34265.473380975003</v>
      </c>
      <c r="AU67">
        <f>[1]upm1ini!AU67+[1]upm1!AU67+[1]mdp!AU67+[1]upm2!AU67+[1]upm2ini!AU67</f>
        <v>28534.345993774798</v>
      </c>
      <c r="AV67">
        <f>[1]upm1ini!AV67+[1]upm1!AV67+[1]mdp!AV67+[1]upm2!AV67+[1]upm2ini!AV67</f>
        <v>40708.201834924985</v>
      </c>
      <c r="AW67">
        <f>[1]upm1ini!AW67+[1]upm1!AW67+[1]mdp!AW67+[1]upm2!AW67+[1]upm2ini!AW67</f>
        <v>40059.566464574891</v>
      </c>
      <c r="AX67">
        <f>[1]upm1ini!AX67+[1]upm1!AX67+[1]mdp!AX67+[1]upm2!AX67+[1]upm2ini!AX67</f>
        <v>33510.52842437489</v>
      </c>
      <c r="AY67">
        <f>[1]upm1ini!AY67+[1]upm1!AY67+[1]mdp!AY67+[1]upm2!AY67+[1]upm2ini!AY67</f>
        <v>37898.042548724996</v>
      </c>
      <c r="AZ67">
        <f>[1]upm1ini!AZ67+[1]upm1!AZ67+[1]mdp!AZ67+[1]upm2!AZ67+[1]upm2ini!AZ67</f>
        <v>38829.99755374989</v>
      </c>
      <c r="BA67">
        <f>[1]upm1ini!BA67+[1]upm1!BA67+[1]mdp!BA67+[1]upm2!BA67+[1]upm2ini!BA67</f>
        <v>37933.141119074899</v>
      </c>
      <c r="BB67">
        <f>[1]upm1ini!BB67+[1]upm1!BB67+[1]mdp!BB67+[1]upm2!BB67+[1]upm2ini!BB67</f>
        <v>34524.172441274903</v>
      </c>
      <c r="BC67">
        <f>[1]upm1ini!BC67+[1]upm1!BC67+[1]mdp!BC67+[1]upm2!BC67+[1]upm2ini!BC67</f>
        <v>33056.603858674796</v>
      </c>
      <c r="BD67">
        <f>[1]upm1ini!BD67+[1]upm1!BD67+[1]mdp!BD67+[1]upm2!BD67+[1]upm2ini!BD67</f>
        <v>38149.469980574795</v>
      </c>
      <c r="BE67">
        <f>[1]upm1ini!BE67+[1]upm1!BE67+[1]mdp!BE67+[1]upm2!BE67+[1]upm2ini!BE67</f>
        <v>35358.71938602499</v>
      </c>
      <c r="BF67">
        <f>[1]upm1ini!BF67+[1]upm1!BF67+[1]mdp!BF67+[1]upm2!BF67+[1]upm2ini!BF67</f>
        <v>32958.43135875</v>
      </c>
      <c r="BG67">
        <f>[1]upm1ini!BG67+[1]upm1!BG67+[1]mdp!BG67+[1]upm2!BG67+[1]upm2ini!BG67</f>
        <v>30837.685256024903</v>
      </c>
      <c r="BH67">
        <f>[1]upm1ini!BH67+[1]upm1!BH67+[1]mdp!BH67+[1]upm2!BH67+[1]upm2ini!BH67</f>
        <v>37395.470022924899</v>
      </c>
      <c r="BI67">
        <f>[1]upm1ini!BI67+[1]upm1!BI67+[1]mdp!BI67+[1]upm2!BI67+[1]upm2ini!BI67</f>
        <v>31123.003610349901</v>
      </c>
      <c r="BJ67">
        <f>[1]upm1ini!BJ67+[1]upm1!BJ67+[1]mdp!BJ67+[1]upm2!BJ67+[1]upm2ini!BJ67</f>
        <v>42386.595557449989</v>
      </c>
      <c r="BK67">
        <f>[1]upm1ini!BK67+[1]upm1!BK67+[1]mdp!BK67+[1]upm2!BK67+[1]upm2ini!BK67</f>
        <v>36357.448131750003</v>
      </c>
      <c r="BL67">
        <f>[1]upm1ini!BL67+[1]upm1!BL67+[1]mdp!BL67+[1]upm2!BL67+[1]upm2ini!BL67</f>
        <v>33514.140999299903</v>
      </c>
      <c r="BM67">
        <f>[1]upm1ini!BM67+[1]upm1!BM67+[1]mdp!BM67+[1]upm2!BM67+[1]upm2ini!BM67</f>
        <v>35550.3899374748</v>
      </c>
      <c r="BN67">
        <f>[1]upm1ini!BN67+[1]upm1!BN67+[1]mdp!BN67+[1]upm2!BN67+[1]upm2ini!BN67</f>
        <v>36416.76978255</v>
      </c>
      <c r="BO67">
        <f>[1]upm1ini!BO67+[1]upm1!BO67+[1]mdp!BO67+[1]upm2!BO67+[1]upm2ini!BO67</f>
        <v>41583.606289899886</v>
      </c>
      <c r="BP67">
        <f>[1]upm1ini!BP67+[1]upm1!BP67+[1]mdp!BP67+[1]upm2!BP67+[1]upm2ini!BP67</f>
        <v>31949.970237349888</v>
      </c>
      <c r="BQ67">
        <f>[1]upm1ini!BQ67+[1]upm1!BQ67+[1]mdp!BQ67+[1]upm2!BQ67+[1]upm2ini!BQ67</f>
        <v>37925.660480949889</v>
      </c>
      <c r="BR67">
        <f>[1]upm1ini!BR67+[1]upm1!BR67+[1]mdp!BR67+[1]upm2!BR67+[1]upm2ini!BR67</f>
        <v>36866.875389200002</v>
      </c>
      <c r="BS67">
        <f>[1]upm1ini!BS67+[1]upm1!BS67+[1]mdp!BS67+[1]upm2!BS67+[1]upm2ini!BS67</f>
        <v>37675.128234374904</v>
      </c>
      <c r="BT67">
        <f>[1]upm1ini!BT67+[1]upm1!BT67+[1]mdp!BT67+[1]upm2!BT67+[1]upm2ini!BT67</f>
        <v>36381.274380049901</v>
      </c>
      <c r="BU67">
        <f>[1]upm1ini!BU67+[1]upm1!BU67+[1]mdp!BU67+[1]upm2!BU67+[1]upm2ini!BU67</f>
        <v>31051.396434474802</v>
      </c>
      <c r="BV67">
        <f>[1]upm1ini!BV67+[1]upm1!BV67+[1]mdp!BV67+[1]upm2!BV67+[1]upm2ini!BV67</f>
        <v>36061.400412599993</v>
      </c>
      <c r="BW67">
        <f>[1]upm1ini!BW67+[1]upm1!BW67+[1]mdp!BW67+[1]upm2!BW67+[1]upm2ini!BW67</f>
        <v>33397.836340249902</v>
      </c>
      <c r="BX67">
        <f>[1]upm1ini!BX67+[1]upm1!BX67+[1]mdp!BX67+[1]upm2!BX67+[1]upm2ini!BX67</f>
        <v>28659.436423899999</v>
      </c>
      <c r="BY67">
        <f>[1]upm1ini!BY67+[1]upm1!BY67+[1]mdp!BY67+[1]upm2!BY67+[1]upm2ini!BY67</f>
        <v>37106.339675724987</v>
      </c>
      <c r="BZ67">
        <f>[1]upm1ini!BZ67+[1]upm1!BZ67+[1]mdp!BZ67+[1]upm2!BZ67+[1]upm2ini!BZ67</f>
        <v>37083.979705974998</v>
      </c>
      <c r="CA67">
        <f>[1]upm1ini!CA67+[1]upm1!CA67+[1]mdp!CA67+[1]upm2!CA67+[1]upm2ini!CA67</f>
        <v>39497.796944624999</v>
      </c>
      <c r="CB67">
        <f>[1]upm1ini!CB67+[1]upm1!CB67+[1]mdp!CB67+[1]upm2!CB67+[1]upm2ini!CB67</f>
        <v>34775.134469500001</v>
      </c>
      <c r="CC67">
        <f>[1]upm1ini!CC67+[1]upm1!CC67+[1]mdp!CC67+[1]upm2!CC67+[1]upm2ini!CC67</f>
        <v>29760.683929424893</v>
      </c>
      <c r="CD67">
        <f>[1]upm1ini!CD67+[1]upm1!CD67+[1]mdp!CD67+[1]upm2!CD67+[1]upm2ini!CD67</f>
        <v>39951.963390874887</v>
      </c>
      <c r="CE67">
        <f>[1]upm1ini!CE67+[1]upm1!CE67+[1]mdp!CE67+[1]upm2!CE67+[1]upm2ini!CE67</f>
        <v>35619.982768899899</v>
      </c>
      <c r="CF67">
        <f>[1]upm1ini!CF67+[1]upm1!CF67+[1]mdp!CF67+[1]upm2!CF67+[1]upm2ini!CF67</f>
        <v>38044.062130475002</v>
      </c>
      <c r="CG67">
        <f>[1]upm1ini!CG67+[1]upm1!CG67+[1]mdp!CG67+[1]upm2!CG67+[1]upm2ini!CG67</f>
        <v>36038.670462800001</v>
      </c>
      <c r="CH67">
        <f>[1]upm1ini!CH67+[1]upm1!CH67+[1]mdp!CH67+[1]upm2!CH67+[1]upm2ini!CH67</f>
        <v>31175.446389225002</v>
      </c>
      <c r="CI67">
        <f>[1]upm1ini!CI67+[1]upm1!CI67+[1]mdp!CI67+[1]upm2!CI67+[1]upm2ini!CI67</f>
        <v>30030.286446849888</v>
      </c>
      <c r="CJ67">
        <f>[1]upm1ini!CJ67+[1]upm1!CJ67+[1]mdp!CJ67+[1]upm2!CJ67+[1]upm2ini!CJ67</f>
        <v>40496.829791774901</v>
      </c>
      <c r="CK67">
        <f>[1]upm1ini!CK67+[1]upm1!CK67+[1]mdp!CK67+[1]upm2!CK67+[1]upm2ini!CK67</f>
        <v>34057.360860274988</v>
      </c>
      <c r="CL67">
        <f>[1]upm1ini!CL67+[1]upm1!CL67+[1]mdp!CL67+[1]upm2!CL67+[1]upm2ini!CL67</f>
        <v>42091.997046999888</v>
      </c>
      <c r="CM67">
        <f>[1]upm1ini!CM67+[1]upm1!CM67+[1]mdp!CM67+[1]upm2!CM67+[1]upm2ini!CM67</f>
        <v>31890.7094819499</v>
      </c>
      <c r="CN67">
        <f>[1]upm1ini!CN67+[1]upm1!CN67+[1]mdp!CN67+[1]upm2!CN67+[1]upm2ini!CN67</f>
        <v>37132.2441418249</v>
      </c>
      <c r="CO67">
        <f>[1]upm1ini!CO67+[1]upm1!CO67+[1]mdp!CO67+[1]upm2!CO67+[1]upm2ini!CO67</f>
        <v>41001.153875974902</v>
      </c>
      <c r="CP67">
        <f>[1]upm1ini!CP67+[1]upm1!CP67+[1]mdp!CP67+[1]upm2!CP67+[1]upm2ini!CP67</f>
        <v>40257.648165624989</v>
      </c>
      <c r="CQ67">
        <f>[1]upm1ini!CQ67+[1]upm1!CQ67+[1]mdp!CQ67+[1]upm2!CQ67+[1]upm2ini!CQ67</f>
        <v>29377.907337949891</v>
      </c>
      <c r="CR67">
        <f>[1]upm1ini!CR67+[1]upm1!CR67+[1]mdp!CR67+[1]upm2!CR67+[1]upm2ini!CR67</f>
        <v>37387.049111349988</v>
      </c>
      <c r="CS67">
        <f>[1]upm1ini!CS67+[1]upm1!CS67+[1]mdp!CS67+[1]upm2!CS67+[1]upm2ini!CS67</f>
        <v>32772.053618424899</v>
      </c>
      <c r="CT67">
        <f>[1]upm1ini!CT67+[1]upm1!CT67+[1]mdp!CT67+[1]upm2!CT67+[1]upm2ini!CT67</f>
        <v>27728.804499924889</v>
      </c>
      <c r="CU67">
        <f>[1]upm1ini!CU67+[1]upm1!CU67+[1]mdp!CU67+[1]upm2!CU67+[1]upm2ini!CU67</f>
        <v>37766.865656274887</v>
      </c>
      <c r="CV67">
        <f>[1]upm1ini!CV67+[1]upm1!CV67+[1]mdp!CV67+[1]upm2!CV67+[1]upm2ini!CV67</f>
        <v>31320.362698474899</v>
      </c>
      <c r="CW67">
        <f>[1]upm1ini!CW67+[1]upm1!CW67+[1]mdp!CW67+[1]upm2!CW67+[1]upm2ini!CW67</f>
        <v>40943.368032174898</v>
      </c>
      <c r="CX67">
        <f>[1]upm1ini!CX67+[1]upm1!CX67+[1]mdp!CX67+[1]upm2!CX67+[1]upm2ini!CX67</f>
        <v>38123.6416313999</v>
      </c>
      <c r="CY67">
        <f>[1]upm1ini!CY67+[1]upm1!CY67+[1]mdp!CY67+[1]upm2!CY67+[1]upm2ini!CY67</f>
        <v>41131.529903174902</v>
      </c>
      <c r="CZ67">
        <f>[1]upm1ini!CZ67+[1]upm1!CZ67+[1]mdp!CZ67+[1]upm2!CZ67+[1]upm2ini!CZ67</f>
        <v>30810.05549164999</v>
      </c>
      <c r="DA67">
        <f>[1]upm1ini!DA67+[1]upm1!DA67+[1]mdp!DA67+[1]upm2!DA67+[1]upm2ini!DA67</f>
        <v>35337.002559499902</v>
      </c>
      <c r="DB67">
        <f>[1]upm1ini!DB67+[1]upm1!DB67+[1]mdp!DB67+[1]upm2!DB67+[1]upm2ini!DB67</f>
        <v>36677.706384024998</v>
      </c>
      <c r="DC67">
        <f>[1]upm1ini!DC67+[1]upm1!DC67+[1]mdp!DC67+[1]upm2!DC67+[1]upm2ini!DC67</f>
        <v>38565.340652324987</v>
      </c>
      <c r="DD67">
        <f>[1]upm1ini!DD67+[1]upm1!DD67+[1]mdp!DD67+[1]upm2!DD67+[1]upm2ini!DD67</f>
        <v>30601.975466874901</v>
      </c>
      <c r="DE67">
        <f>[1]upm1ini!DE67+[1]upm1!DE67+[1]mdp!DE67+[1]upm2!DE67+[1]upm2ini!DE67</f>
        <v>39196.125900724903</v>
      </c>
      <c r="DF67">
        <f>[1]upm1ini!DF67+[1]upm1!DF67+[1]mdp!DF67+[1]upm2!DF67+[1]upm2ini!DF67</f>
        <v>31393.721005549993</v>
      </c>
      <c r="DG67">
        <f>[1]upm1ini!DG67+[1]upm1!DG67+[1]mdp!DG67+[1]upm2!DG67+[1]upm2ini!DG67</f>
        <v>41193.913507124991</v>
      </c>
      <c r="DH67">
        <f>[1]upm1ini!DH67+[1]upm1!DH67+[1]mdp!DH67+[1]upm2!DH67+[1]upm2ini!DH67</f>
        <v>44435.104243099799</v>
      </c>
      <c r="DI67">
        <f>[1]upm1ini!DI67+[1]upm1!DI67+[1]mdp!DI67+[1]upm2!DI67+[1]upm2ini!DI67</f>
        <v>32390.448173724999</v>
      </c>
      <c r="DJ67">
        <f>[1]upm1ini!DJ67+[1]upm1!DJ67+[1]mdp!DJ67+[1]upm2!DJ67+[1]upm2ini!DJ67</f>
        <v>42676.3224541249</v>
      </c>
      <c r="DK67">
        <f>[1]upm1ini!DK67+[1]upm1!DK67+[1]mdp!DK67+[1]upm2!DK67+[1]upm2ini!DK67</f>
        <v>40782.212067524903</v>
      </c>
    </row>
    <row r="68" spans="1:115" x14ac:dyDescent="0.25">
      <c r="A68" t="s">
        <v>181</v>
      </c>
      <c r="B68">
        <f>[1]upm1ini!B68+[1]upm1!B68+[1]mdp!B68+[1]upm2!B68+[1]upm2ini!B68</f>
        <v>36198.34252269999</v>
      </c>
      <c r="C68">
        <f>[1]upm1ini!C68+[1]upm1!C68+[1]mdp!C68+[1]upm2!C68+[1]upm2ini!C68</f>
        <v>31252.93204019999</v>
      </c>
      <c r="D68">
        <f>[1]upm1ini!D68+[1]upm1!D68+[1]mdp!D68+[1]upm2!D68+[1]upm2ini!D68</f>
        <v>39569.119878850004</v>
      </c>
      <c r="E68">
        <f>[1]upm1ini!E68+[1]upm1!E68+[1]mdp!E68+[1]upm2!E68+[1]upm2ini!E68</f>
        <v>34288.559517825001</v>
      </c>
      <c r="F68">
        <f>[1]upm1ini!F68+[1]upm1!F68+[1]mdp!F68+[1]upm2!F68+[1]upm2ini!F68</f>
        <v>32271.771763324999</v>
      </c>
      <c r="G68">
        <f>[1]upm1ini!G68+[1]upm1!G68+[1]mdp!G68+[1]upm2!G68+[1]upm2ini!G68</f>
        <v>44544.1104179748</v>
      </c>
      <c r="H68">
        <f>[1]upm1ini!H68+[1]upm1!H68+[1]mdp!H68+[1]upm2!H68+[1]upm2ini!H68</f>
        <v>38926.425120624903</v>
      </c>
      <c r="I68">
        <f>[1]upm1ini!I68+[1]upm1!I68+[1]mdp!I68+[1]upm2!I68+[1]upm2ini!I68</f>
        <v>35769.977025749904</v>
      </c>
      <c r="J68">
        <f>[1]upm1ini!J68+[1]upm1!J68+[1]mdp!J68+[1]upm2!J68+[1]upm2ini!J68</f>
        <v>29457.820598325001</v>
      </c>
      <c r="K68">
        <f>[1]upm1ini!K68+[1]upm1!K68+[1]mdp!K68+[1]upm2!K68+[1]upm2ini!K68</f>
        <v>32602.300633250001</v>
      </c>
      <c r="L68">
        <f>[1]upm1ini!L68+[1]upm1!L68+[1]mdp!L68+[1]upm2!L68+[1]upm2ini!L68</f>
        <v>31489.675039299989</v>
      </c>
      <c r="M68">
        <f>[1]upm1ini!M68+[1]upm1!M68+[1]mdp!M68+[1]upm2!M68+[1]upm2ini!M68</f>
        <v>30166.389560174888</v>
      </c>
      <c r="N68">
        <f>[1]upm1ini!N68+[1]upm1!N68+[1]mdp!N68+[1]upm2!N68+[1]upm2ini!N68</f>
        <v>36943.973277924888</v>
      </c>
      <c r="O68">
        <f>[1]upm1ini!O68+[1]upm1!O68+[1]mdp!O68+[1]upm2!O68+[1]upm2ini!O68</f>
        <v>39180.745175149998</v>
      </c>
      <c r="P68">
        <f>[1]upm1ini!P68+[1]upm1!P68+[1]mdp!P68+[1]upm2!P68+[1]upm2ini!P68</f>
        <v>33482.15544917489</v>
      </c>
      <c r="Q68">
        <f>[1]upm1ini!Q68+[1]upm1!Q68+[1]mdp!Q68+[1]upm2!Q68+[1]upm2ini!Q68</f>
        <v>38223.398076574987</v>
      </c>
      <c r="R68">
        <f>[1]upm1ini!R68+[1]upm1!R68+[1]mdp!R68+[1]upm2!R68+[1]upm2ini!R68</f>
        <v>42369.188339049804</v>
      </c>
      <c r="S68">
        <f>[1]upm1ini!S68+[1]upm1!S68+[1]mdp!S68+[1]upm2!S68+[1]upm2ini!S68</f>
        <v>34842.272293874892</v>
      </c>
      <c r="T68">
        <f>[1]upm1ini!T68+[1]upm1!T68+[1]mdp!T68+[1]upm2!T68+[1]upm2ini!T68</f>
        <v>37603.957665499998</v>
      </c>
      <c r="U68">
        <f>[1]upm1ini!U68+[1]upm1!U68+[1]mdp!U68+[1]upm2!U68+[1]upm2ini!U68</f>
        <v>37718.693946375002</v>
      </c>
      <c r="V68">
        <f>[1]upm1ini!V68+[1]upm1!V68+[1]mdp!V68+[1]upm2!V68+[1]upm2ini!V68</f>
        <v>23109.739769124892</v>
      </c>
      <c r="W68">
        <f>[1]upm1ini!W68+[1]upm1!W68+[1]mdp!W68+[1]upm2!W68+[1]upm2ini!W68</f>
        <v>41693.054214224787</v>
      </c>
      <c r="X68">
        <f>[1]upm1ini!X68+[1]upm1!X68+[1]mdp!X68+[1]upm2!X68+[1]upm2ini!X68</f>
        <v>39520.144749149898</v>
      </c>
      <c r="Y68">
        <f>[1]upm1ini!Y68+[1]upm1!Y68+[1]mdp!Y68+[1]upm2!Y68+[1]upm2ini!Y68</f>
        <v>36356.94859754989</v>
      </c>
      <c r="Z68">
        <f>[1]upm1ini!Z68+[1]upm1!Z68+[1]mdp!Z68+[1]upm2!Z68+[1]upm2ini!Z68</f>
        <v>28857.349212199792</v>
      </c>
      <c r="AA68">
        <f>[1]upm1ini!AA68+[1]upm1!AA68+[1]mdp!AA68+[1]upm2!AA68+[1]upm2ini!AA68</f>
        <v>38110.109972124803</v>
      </c>
      <c r="AB68">
        <f>[1]upm1ini!AB68+[1]upm1!AB68+[1]mdp!AB68+[1]upm2!AB68+[1]upm2ini!AB68</f>
        <v>36633.288664125001</v>
      </c>
      <c r="AC68">
        <f>[1]upm1ini!AC68+[1]upm1!AC68+[1]mdp!AC68+[1]upm2!AC68+[1]upm2ini!AC68</f>
        <v>36364.736126924996</v>
      </c>
      <c r="AD68">
        <f>[1]upm1ini!AD68+[1]upm1!AD68+[1]mdp!AD68+[1]upm2!AD68+[1]upm2ini!AD68</f>
        <v>37237.976010999999</v>
      </c>
      <c r="AE68">
        <f>[1]upm1ini!AE68+[1]upm1!AE68+[1]mdp!AE68+[1]upm2!AE68+[1]upm2ini!AE68</f>
        <v>39067.502905999791</v>
      </c>
      <c r="AF68">
        <f>[1]upm1ini!AF68+[1]upm1!AF68+[1]mdp!AF68+[1]upm2!AF68+[1]upm2ini!AF68</f>
        <v>28414.211087199888</v>
      </c>
      <c r="AG68">
        <f>[1]upm1ini!AG68+[1]upm1!AG68+[1]mdp!AG68+[1]upm2!AG68+[1]upm2ini!AG68</f>
        <v>37938.900779424905</v>
      </c>
      <c r="AH68">
        <f>[1]upm1ini!AH68+[1]upm1!AH68+[1]mdp!AH68+[1]upm2!AH68+[1]upm2ini!AH68</f>
        <v>33233.600912849797</v>
      </c>
      <c r="AI68">
        <f>[1]upm1ini!AI68+[1]upm1!AI68+[1]mdp!AI68+[1]upm2!AI68+[1]upm2ini!AI68</f>
        <v>32631.068701599892</v>
      </c>
      <c r="AJ68">
        <f>[1]upm1ini!AJ68+[1]upm1!AJ68+[1]mdp!AJ68+[1]upm2!AJ68+[1]upm2ini!AJ68</f>
        <v>35092.898801225005</v>
      </c>
      <c r="AK68">
        <f>[1]upm1ini!AK68+[1]upm1!AK68+[1]mdp!AK68+[1]upm2!AK68+[1]upm2ini!AK68</f>
        <v>37286.710783349998</v>
      </c>
      <c r="AL68">
        <f>[1]upm1ini!AL68+[1]upm1!AL68+[1]mdp!AL68+[1]upm2!AL68+[1]upm2ini!AL68</f>
        <v>39945.7299443749</v>
      </c>
      <c r="AM68">
        <f>[1]upm1ini!AM68+[1]upm1!AM68+[1]mdp!AM68+[1]upm2!AM68+[1]upm2ini!AM68</f>
        <v>34419.371947524894</v>
      </c>
      <c r="AN68">
        <f>[1]upm1ini!AN68+[1]upm1!AN68+[1]mdp!AN68+[1]upm2!AN68+[1]upm2ini!AN68</f>
        <v>31419.643343749893</v>
      </c>
      <c r="AO68">
        <f>[1]upm1ini!AO68+[1]upm1!AO68+[1]mdp!AO68+[1]upm2!AO68+[1]upm2ini!AO68</f>
        <v>40595.517159399984</v>
      </c>
      <c r="AP68">
        <f>[1]upm1ini!AP68+[1]upm1!AP68+[1]mdp!AP68+[1]upm2!AP68+[1]upm2ini!AP68</f>
        <v>34858.515297624901</v>
      </c>
      <c r="AQ68">
        <f>[1]upm1ini!AQ68+[1]upm1!AQ68+[1]mdp!AQ68+[1]upm2!AQ68+[1]upm2ini!AQ68</f>
        <v>36561.149315000002</v>
      </c>
      <c r="AR68">
        <f>[1]upm1ini!AR68+[1]upm1!AR68+[1]mdp!AR68+[1]upm2!AR68+[1]upm2ini!AR68</f>
        <v>38141.4193153499</v>
      </c>
      <c r="AS68">
        <f>[1]upm1ini!AS68+[1]upm1!AS68+[1]mdp!AS68+[1]upm2!AS68+[1]upm2ini!AS68</f>
        <v>29117.012877099987</v>
      </c>
      <c r="AT68">
        <f>[1]upm1ini!AT68+[1]upm1!AT68+[1]mdp!AT68+[1]upm2!AT68+[1]upm2ini!AT68</f>
        <v>31451.287110749898</v>
      </c>
      <c r="AU68">
        <f>[1]upm1ini!AU68+[1]upm1!AU68+[1]mdp!AU68+[1]upm2!AU68+[1]upm2ini!AU68</f>
        <v>42571.895070199789</v>
      </c>
      <c r="AV68">
        <f>[1]upm1ini!AV68+[1]upm1!AV68+[1]mdp!AV68+[1]upm2!AV68+[1]upm2ini!AV68</f>
        <v>32453.201573924896</v>
      </c>
      <c r="AW68">
        <f>[1]upm1ini!AW68+[1]upm1!AW68+[1]mdp!AW68+[1]upm2!AW68+[1]upm2ini!AW68</f>
        <v>41487.135921124791</v>
      </c>
      <c r="AX68">
        <f>[1]upm1ini!AX68+[1]upm1!AX68+[1]mdp!AX68+[1]upm2!AX68+[1]upm2ini!AX68</f>
        <v>30996.923699724997</v>
      </c>
      <c r="AY68">
        <f>[1]upm1ini!AY68+[1]upm1!AY68+[1]mdp!AY68+[1]upm2!AY68+[1]upm2ini!AY68</f>
        <v>34758.018919149901</v>
      </c>
      <c r="AZ68">
        <f>[1]upm1ini!AZ68+[1]upm1!AZ68+[1]mdp!AZ68+[1]upm2!AZ68+[1]upm2ini!AZ68</f>
        <v>35500.608174124995</v>
      </c>
      <c r="BA68">
        <f>[1]upm1ini!BA68+[1]upm1!BA68+[1]mdp!BA68+[1]upm2!BA68+[1]upm2ini!BA68</f>
        <v>39863.726040799891</v>
      </c>
      <c r="BB68">
        <f>[1]upm1ini!BB68+[1]upm1!BB68+[1]mdp!BB68+[1]upm2!BB68+[1]upm2ini!BB68</f>
        <v>39439.07142827499</v>
      </c>
      <c r="BC68">
        <f>[1]upm1ini!BC68+[1]upm1!BC68+[1]mdp!BC68+[1]upm2!BC68+[1]upm2ini!BC68</f>
        <v>38851.901657474897</v>
      </c>
      <c r="BD68">
        <f>[1]upm1ini!BD68+[1]upm1!BD68+[1]mdp!BD68+[1]upm2!BD68+[1]upm2ini!BD68</f>
        <v>19028.788494449891</v>
      </c>
      <c r="BE68">
        <f>[1]upm1ini!BE68+[1]upm1!BE68+[1]mdp!BE68+[1]upm2!BE68+[1]upm2ini!BE68</f>
        <v>36634.975592699899</v>
      </c>
      <c r="BF68">
        <f>[1]upm1ini!BF68+[1]upm1!BF68+[1]mdp!BF68+[1]upm2!BF68+[1]upm2ini!BF68</f>
        <v>34681.463127750001</v>
      </c>
      <c r="BG68">
        <f>[1]upm1ini!BG68+[1]upm1!BG68+[1]mdp!BG68+[1]upm2!BG68+[1]upm2ini!BG68</f>
        <v>29472.125457124901</v>
      </c>
      <c r="BH68">
        <f>[1]upm1ini!BH68+[1]upm1!BH68+[1]mdp!BH68+[1]upm2!BH68+[1]upm2ini!BH68</f>
        <v>39657.309048524992</v>
      </c>
      <c r="BI68">
        <f>[1]upm1ini!BI68+[1]upm1!BI68+[1]mdp!BI68+[1]upm2!BI68+[1]upm2ini!BI68</f>
        <v>42316.393168024995</v>
      </c>
      <c r="BJ68">
        <f>[1]upm1ini!BJ68+[1]upm1!BJ68+[1]mdp!BJ68+[1]upm2!BJ68+[1]upm2ini!BJ68</f>
        <v>32129.7470089749</v>
      </c>
      <c r="BK68">
        <f>[1]upm1ini!BK68+[1]upm1!BK68+[1]mdp!BK68+[1]upm2!BK68+[1]upm2ini!BK68</f>
        <v>41174.5074212248</v>
      </c>
      <c r="BL68">
        <f>[1]upm1ini!BL68+[1]upm1!BL68+[1]mdp!BL68+[1]upm2!BL68+[1]upm2ini!BL68</f>
        <v>42082.809896274994</v>
      </c>
      <c r="BM68">
        <f>[1]upm1ini!BM68+[1]upm1!BM68+[1]mdp!BM68+[1]upm2!BM68+[1]upm2ini!BM68</f>
        <v>37722.224698174789</v>
      </c>
      <c r="BN68">
        <f>[1]upm1ini!BN68+[1]upm1!BN68+[1]mdp!BN68+[1]upm2!BN68+[1]upm2ini!BN68</f>
        <v>37285.442016249799</v>
      </c>
      <c r="BO68">
        <f>[1]upm1ini!BO68+[1]upm1!BO68+[1]mdp!BO68+[1]upm2!BO68+[1]upm2ini!BO68</f>
        <v>38369.836708125003</v>
      </c>
      <c r="BP68">
        <f>[1]upm1ini!BP68+[1]upm1!BP68+[1]mdp!BP68+[1]upm2!BP68+[1]upm2ini!BP68</f>
        <v>34666.3234937499</v>
      </c>
      <c r="BQ68">
        <f>[1]upm1ini!BQ68+[1]upm1!BQ68+[1]mdp!BQ68+[1]upm2!BQ68+[1]upm2ini!BQ68</f>
        <v>34282.121644574887</v>
      </c>
      <c r="BR68">
        <f>[1]upm1ini!BR68+[1]upm1!BR68+[1]mdp!BR68+[1]upm2!BR68+[1]upm2ini!BR68</f>
        <v>27235.263456174802</v>
      </c>
      <c r="BS68">
        <f>[1]upm1ini!BS68+[1]upm1!BS68+[1]mdp!BS68+[1]upm2!BS68+[1]upm2ini!BS68</f>
        <v>39052.4635415999</v>
      </c>
      <c r="BT68">
        <f>[1]upm1ini!BT68+[1]upm1!BT68+[1]mdp!BT68+[1]upm2!BT68+[1]upm2ini!BT68</f>
        <v>32732.384210474989</v>
      </c>
      <c r="BU68">
        <f>[1]upm1ini!BU68+[1]upm1!BU68+[1]mdp!BU68+[1]upm2!BU68+[1]upm2ini!BU68</f>
        <v>32513.92941692489</v>
      </c>
      <c r="BV68">
        <f>[1]upm1ini!BV68+[1]upm1!BV68+[1]mdp!BV68+[1]upm2!BV68+[1]upm2ini!BV68</f>
        <v>34226.503276049887</v>
      </c>
      <c r="BW68">
        <f>[1]upm1ini!BW68+[1]upm1!BW68+[1]mdp!BW68+[1]upm2!BW68+[1]upm2ini!BW68</f>
        <v>37421.891061150003</v>
      </c>
      <c r="BX68">
        <f>[1]upm1ini!BX68+[1]upm1!BX68+[1]mdp!BX68+[1]upm2!BX68+[1]upm2ini!BX68</f>
        <v>41475.143104424991</v>
      </c>
      <c r="BY68">
        <f>[1]upm1ini!BY68+[1]upm1!BY68+[1]mdp!BY68+[1]upm2!BY68+[1]upm2ini!BY68</f>
        <v>37820.490610424888</v>
      </c>
      <c r="BZ68">
        <f>[1]upm1ini!BZ68+[1]upm1!BZ68+[1]mdp!BZ68+[1]upm2!BZ68+[1]upm2ini!BZ68</f>
        <v>37201.373999624891</v>
      </c>
      <c r="CA68">
        <f>[1]upm1ini!CA68+[1]upm1!CA68+[1]mdp!CA68+[1]upm2!CA68+[1]upm2ini!CA68</f>
        <v>36563.60048049999</v>
      </c>
      <c r="CB68">
        <f>[1]upm1ini!CB68+[1]upm1!CB68+[1]mdp!CB68+[1]upm2!CB68+[1]upm2ini!CB68</f>
        <v>35770.541691299994</v>
      </c>
      <c r="CC68">
        <f>[1]upm1ini!CC68+[1]upm1!CC68+[1]mdp!CC68+[1]upm2!CC68+[1]upm2ini!CC68</f>
        <v>38398.723633649992</v>
      </c>
      <c r="CD68">
        <f>[1]upm1ini!CD68+[1]upm1!CD68+[1]mdp!CD68+[1]upm2!CD68+[1]upm2ini!CD68</f>
        <v>27206.909966099993</v>
      </c>
      <c r="CE68">
        <f>[1]upm1ini!CE68+[1]upm1!CE68+[1]mdp!CE68+[1]upm2!CE68+[1]upm2ini!CE68</f>
        <v>32484.907048924899</v>
      </c>
      <c r="CF68">
        <f>[1]upm1ini!CF68+[1]upm1!CF68+[1]mdp!CF68+[1]upm2!CF68+[1]upm2ini!CF68</f>
        <v>35253.700498999904</v>
      </c>
      <c r="CG68">
        <f>[1]upm1ini!CG68+[1]upm1!CG68+[1]mdp!CG68+[1]upm2!CG68+[1]upm2ini!CG68</f>
        <v>38712.333272899792</v>
      </c>
      <c r="CH68">
        <f>[1]upm1ini!CH68+[1]upm1!CH68+[1]mdp!CH68+[1]upm2!CH68+[1]upm2ini!CH68</f>
        <v>36158.963765050001</v>
      </c>
      <c r="CI68">
        <f>[1]upm1ini!CI68+[1]upm1!CI68+[1]mdp!CI68+[1]upm2!CI68+[1]upm2ini!CI68</f>
        <v>39939.887967824987</v>
      </c>
      <c r="CJ68">
        <f>[1]upm1ini!CJ68+[1]upm1!CJ68+[1]mdp!CJ68+[1]upm2!CJ68+[1]upm2ini!CJ68</f>
        <v>38312.180984699895</v>
      </c>
      <c r="CK68">
        <f>[1]upm1ini!CK68+[1]upm1!CK68+[1]mdp!CK68+[1]upm2!CK68+[1]upm2ini!CK68</f>
        <v>38868.361827324989</v>
      </c>
      <c r="CL68">
        <f>[1]upm1ini!CL68+[1]upm1!CL68+[1]mdp!CL68+[1]upm2!CL68+[1]upm2ini!CL68</f>
        <v>40538.41999529989</v>
      </c>
      <c r="CM68">
        <f>[1]upm1ini!CM68+[1]upm1!CM68+[1]mdp!CM68+[1]upm2!CM68+[1]upm2ini!CM68</f>
        <v>38798.931310449887</v>
      </c>
      <c r="CN68">
        <f>[1]upm1ini!CN68+[1]upm1!CN68+[1]mdp!CN68+[1]upm2!CN68+[1]upm2ini!CN68</f>
        <v>36979.058177499799</v>
      </c>
      <c r="CO68">
        <f>[1]upm1ini!CO68+[1]upm1!CO68+[1]mdp!CO68+[1]upm2!CO68+[1]upm2ini!CO68</f>
        <v>33095.075890124986</v>
      </c>
      <c r="CP68">
        <f>[1]upm1ini!CP68+[1]upm1!CP68+[1]mdp!CP68+[1]upm2!CP68+[1]upm2ini!CP68</f>
        <v>42919.200044824785</v>
      </c>
      <c r="CQ68">
        <f>[1]upm1ini!CQ68+[1]upm1!CQ68+[1]mdp!CQ68+[1]upm2!CQ68+[1]upm2ini!CQ68</f>
        <v>31201.5623681248</v>
      </c>
      <c r="CR68">
        <f>[1]upm1ini!CR68+[1]upm1!CR68+[1]mdp!CR68+[1]upm2!CR68+[1]upm2ini!CR68</f>
        <v>33608.011137524802</v>
      </c>
      <c r="CS68">
        <f>[1]upm1ini!CS68+[1]upm1!CS68+[1]mdp!CS68+[1]upm2!CS68+[1]upm2ini!CS68</f>
        <v>37307.471850424903</v>
      </c>
      <c r="CT68">
        <f>[1]upm1ini!CT68+[1]upm1!CT68+[1]mdp!CT68+[1]upm2!CT68+[1]upm2ini!CT68</f>
        <v>37707.412231850001</v>
      </c>
      <c r="CU68">
        <f>[1]upm1ini!CU68+[1]upm1!CU68+[1]mdp!CU68+[1]upm2!CU68+[1]upm2ini!CU68</f>
        <v>29223.203589124889</v>
      </c>
      <c r="CV68">
        <f>[1]upm1ini!CV68+[1]upm1!CV68+[1]mdp!CV68+[1]upm2!CV68+[1]upm2ini!CV68</f>
        <v>37273.924910849899</v>
      </c>
      <c r="CW68">
        <f>[1]upm1ini!CW68+[1]upm1!CW68+[1]mdp!CW68+[1]upm2!CW68+[1]upm2ini!CW68</f>
        <v>17653.942724824999</v>
      </c>
      <c r="CX68">
        <f>[1]upm1ini!CX68+[1]upm1!CX68+[1]mdp!CX68+[1]upm2!CX68+[1]upm2ini!CX68</f>
        <v>32564.655609274902</v>
      </c>
      <c r="CY68">
        <f>[1]upm1ini!CY68+[1]upm1!CY68+[1]mdp!CY68+[1]upm2!CY68+[1]upm2ini!CY68</f>
        <v>35495.283538299889</v>
      </c>
      <c r="CZ68">
        <f>[1]upm1ini!CZ68+[1]upm1!CZ68+[1]mdp!CZ68+[1]upm2!CZ68+[1]upm2ini!CZ68</f>
        <v>33858.552042149888</v>
      </c>
      <c r="DA68">
        <f>[1]upm1ini!DA68+[1]upm1!DA68+[1]mdp!DA68+[1]upm2!DA68+[1]upm2ini!DA68</f>
        <v>41255.131555674889</v>
      </c>
      <c r="DB68">
        <f>[1]upm1ini!DB68+[1]upm1!DB68+[1]mdp!DB68+[1]upm2!DB68+[1]upm2ini!DB68</f>
        <v>36502.676074224903</v>
      </c>
      <c r="DC68">
        <f>[1]upm1ini!DC68+[1]upm1!DC68+[1]mdp!DC68+[1]upm2!DC68+[1]upm2ini!DC68</f>
        <v>25964.06637275</v>
      </c>
      <c r="DD68">
        <f>[1]upm1ini!DD68+[1]upm1!DD68+[1]mdp!DD68+[1]upm2!DD68+[1]upm2ini!DD68</f>
        <v>24096.715506299999</v>
      </c>
      <c r="DE68">
        <f>[1]upm1ini!DE68+[1]upm1!DE68+[1]mdp!DE68+[1]upm2!DE68+[1]upm2ini!DE68</f>
        <v>36851.969687174998</v>
      </c>
      <c r="DF68">
        <f>[1]upm1ini!DF68+[1]upm1!DF68+[1]mdp!DF68+[1]upm2!DF68+[1]upm2ini!DF68</f>
        <v>42379.199039874999</v>
      </c>
      <c r="DG68">
        <f>[1]upm1ini!DG68+[1]upm1!DG68+[1]mdp!DG68+[1]upm2!DG68+[1]upm2ini!DG68</f>
        <v>37333.132343199897</v>
      </c>
      <c r="DH68">
        <f>[1]upm1ini!DH68+[1]upm1!DH68+[1]mdp!DH68+[1]upm2!DH68+[1]upm2ini!DH68</f>
        <v>37592.249599875002</v>
      </c>
      <c r="DI68">
        <f>[1]upm1ini!DI68+[1]upm1!DI68+[1]mdp!DI68+[1]upm2!DI68+[1]upm2ini!DI68</f>
        <v>34976.442719874904</v>
      </c>
      <c r="DJ68">
        <f>[1]upm1ini!DJ68+[1]upm1!DJ68+[1]mdp!DJ68+[1]upm2!DJ68+[1]upm2ini!DJ68</f>
        <v>37665.058436974999</v>
      </c>
      <c r="DK68">
        <f>[1]upm1ini!DK68+[1]upm1!DK68+[1]mdp!DK68+[1]upm2!DK68+[1]upm2ini!DK68</f>
        <v>32981.543533924902</v>
      </c>
    </row>
    <row r="69" spans="1:115" x14ac:dyDescent="0.25">
      <c r="A69" t="s">
        <v>182</v>
      </c>
      <c r="B69">
        <f>[1]upm1ini!B69+[1]upm1!B69+[1]mdp!B69+[1]upm2!B69+[1]upm2ini!B69</f>
        <v>26794.366302049901</v>
      </c>
      <c r="C69">
        <f>[1]upm1ini!C69+[1]upm1!C69+[1]mdp!C69+[1]upm2!C69+[1]upm2ini!C69</f>
        <v>36293.042587349999</v>
      </c>
      <c r="D69">
        <f>[1]upm1ini!D69+[1]upm1!D69+[1]mdp!D69+[1]upm2!D69+[1]upm2ini!D69</f>
        <v>33119.672454874904</v>
      </c>
      <c r="E69">
        <f>[1]upm1ini!E69+[1]upm1!E69+[1]mdp!E69+[1]upm2!E69+[1]upm2ini!E69</f>
        <v>25892.800065999902</v>
      </c>
      <c r="F69">
        <f>[1]upm1ini!F69+[1]upm1!F69+[1]mdp!F69+[1]upm2!F69+[1]upm2ini!F69</f>
        <v>31236.926002199798</v>
      </c>
      <c r="G69">
        <f>[1]upm1ini!G69+[1]upm1!G69+[1]mdp!G69+[1]upm2!G69+[1]upm2ini!G69</f>
        <v>35002.898155099901</v>
      </c>
      <c r="H69">
        <f>[1]upm1ini!H69+[1]upm1!H69+[1]mdp!H69+[1]upm2!H69+[1]upm2ini!H69</f>
        <v>34368.096416674889</v>
      </c>
      <c r="I69">
        <f>[1]upm1ini!I69+[1]upm1!I69+[1]mdp!I69+[1]upm2!I69+[1]upm2ini!I69</f>
        <v>33866.908910425002</v>
      </c>
      <c r="J69">
        <f>[1]upm1ini!J69+[1]upm1!J69+[1]mdp!J69+[1]upm2!J69+[1]upm2ini!J69</f>
        <v>23847.405549799798</v>
      </c>
      <c r="K69">
        <f>[1]upm1ini!K69+[1]upm1!K69+[1]mdp!K69+[1]upm2!K69+[1]upm2ini!K69</f>
        <v>33767.869691974993</v>
      </c>
      <c r="L69">
        <f>[1]upm1ini!L69+[1]upm1!L69+[1]mdp!L69+[1]upm2!L69+[1]upm2ini!L69</f>
        <v>30237.23686572499</v>
      </c>
      <c r="M69">
        <f>[1]upm1ini!M69+[1]upm1!M69+[1]mdp!M69+[1]upm2!M69+[1]upm2ini!M69</f>
        <v>30559.553990649889</v>
      </c>
      <c r="N69">
        <f>[1]upm1ini!N69+[1]upm1!N69+[1]mdp!N69+[1]upm2!N69+[1]upm2ini!N69</f>
        <v>38788.388860474799</v>
      </c>
      <c r="O69">
        <f>[1]upm1ini!O69+[1]upm1!O69+[1]mdp!O69+[1]upm2!O69+[1]upm2ini!O69</f>
        <v>32643.163486049802</v>
      </c>
      <c r="P69">
        <f>[1]upm1ini!P69+[1]upm1!P69+[1]mdp!P69+[1]upm2!P69+[1]upm2ini!P69</f>
        <v>27665.488695849992</v>
      </c>
      <c r="Q69">
        <f>[1]upm1ini!Q69+[1]upm1!Q69+[1]mdp!Q69+[1]upm2!Q69+[1]upm2ini!Q69</f>
        <v>42439.556247649991</v>
      </c>
      <c r="R69">
        <f>[1]upm1ini!R69+[1]upm1!R69+[1]mdp!R69+[1]upm2!R69+[1]upm2ini!R69</f>
        <v>35327.7595950748</v>
      </c>
      <c r="S69">
        <f>[1]upm1ini!S69+[1]upm1!S69+[1]mdp!S69+[1]upm2!S69+[1]upm2ini!S69</f>
        <v>40607.400250024897</v>
      </c>
      <c r="T69">
        <f>[1]upm1ini!T69+[1]upm1!T69+[1]mdp!T69+[1]upm2!T69+[1]upm2ini!T69</f>
        <v>32078.799788699987</v>
      </c>
      <c r="U69">
        <f>[1]upm1ini!U69+[1]upm1!U69+[1]mdp!U69+[1]upm2!U69+[1]upm2ini!U69</f>
        <v>40581.62846017479</v>
      </c>
      <c r="V69">
        <f>[1]upm1ini!V69+[1]upm1!V69+[1]mdp!V69+[1]upm2!V69+[1]upm2ini!V69</f>
        <v>33100.460742049894</v>
      </c>
      <c r="W69">
        <f>[1]upm1ini!W69+[1]upm1!W69+[1]mdp!W69+[1]upm2!W69+[1]upm2ini!W69</f>
        <v>35921.602504449998</v>
      </c>
      <c r="X69">
        <f>[1]upm1ini!X69+[1]upm1!X69+[1]mdp!X69+[1]upm2!X69+[1]upm2ini!X69</f>
        <v>27037.776134274991</v>
      </c>
      <c r="Y69">
        <f>[1]upm1ini!Y69+[1]upm1!Y69+[1]mdp!Y69+[1]upm2!Y69+[1]upm2ini!Y69</f>
        <v>39972.976011050006</v>
      </c>
      <c r="Z69">
        <f>[1]upm1ini!Z69+[1]upm1!Z69+[1]mdp!Z69+[1]upm2!Z69+[1]upm2ini!Z69</f>
        <v>35996.820044649889</v>
      </c>
      <c r="AA69">
        <f>[1]upm1ini!AA69+[1]upm1!AA69+[1]mdp!AA69+[1]upm2!AA69+[1]upm2ini!AA69</f>
        <v>36596.478442924898</v>
      </c>
      <c r="AB69">
        <f>[1]upm1ini!AB69+[1]upm1!AB69+[1]mdp!AB69+[1]upm2!AB69+[1]upm2ini!AB69</f>
        <v>36775.292064299887</v>
      </c>
      <c r="AC69">
        <f>[1]upm1ini!AC69+[1]upm1!AC69+[1]mdp!AC69+[1]upm2!AC69+[1]upm2ini!AC69</f>
        <v>40542.399995574786</v>
      </c>
      <c r="AD69">
        <f>[1]upm1ini!AD69+[1]upm1!AD69+[1]mdp!AD69+[1]upm2!AD69+[1]upm2ini!AD69</f>
        <v>40071.375115999901</v>
      </c>
      <c r="AE69">
        <f>[1]upm1ini!AE69+[1]upm1!AE69+[1]mdp!AE69+[1]upm2!AE69+[1]upm2ini!AE69</f>
        <v>34708.727002174899</v>
      </c>
      <c r="AF69">
        <f>[1]upm1ini!AF69+[1]upm1!AF69+[1]mdp!AF69+[1]upm2!AF69+[1]upm2ini!AF69</f>
        <v>38128.986624924997</v>
      </c>
      <c r="AG69">
        <f>[1]upm1ini!AG69+[1]upm1!AG69+[1]mdp!AG69+[1]upm2!AG69+[1]upm2ini!AG69</f>
        <v>33531.7035287748</v>
      </c>
      <c r="AH69">
        <f>[1]upm1ini!AH69+[1]upm1!AH69+[1]mdp!AH69+[1]upm2!AH69+[1]upm2ini!AH69</f>
        <v>34852.542084799788</v>
      </c>
      <c r="AI69">
        <f>[1]upm1ini!AI69+[1]upm1!AI69+[1]mdp!AI69+[1]upm2!AI69+[1]upm2ini!AI69</f>
        <v>35935.054998199892</v>
      </c>
      <c r="AJ69">
        <f>[1]upm1ini!AJ69+[1]upm1!AJ69+[1]mdp!AJ69+[1]upm2!AJ69+[1]upm2ini!AJ69</f>
        <v>40123.77437762489</v>
      </c>
      <c r="AK69">
        <f>[1]upm1ini!AK69+[1]upm1!AK69+[1]mdp!AK69+[1]upm2!AK69+[1]upm2ini!AK69</f>
        <v>29363.780023024898</v>
      </c>
      <c r="AL69">
        <f>[1]upm1ini!AL69+[1]upm1!AL69+[1]mdp!AL69+[1]upm2!AL69+[1]upm2ini!AL69</f>
        <v>25012.76695642489</v>
      </c>
      <c r="AM69">
        <f>[1]upm1ini!AM69+[1]upm1!AM69+[1]mdp!AM69+[1]upm2!AM69+[1]upm2ini!AM69</f>
        <v>26142.019944274991</v>
      </c>
      <c r="AN69">
        <f>[1]upm1ini!AN69+[1]upm1!AN69+[1]mdp!AN69+[1]upm2!AN69+[1]upm2ini!AN69</f>
        <v>22658.469776949889</v>
      </c>
      <c r="AO69">
        <f>[1]upm1ini!AO69+[1]upm1!AO69+[1]mdp!AO69+[1]upm2!AO69+[1]upm2ini!AO69</f>
        <v>33025.045425324897</v>
      </c>
      <c r="AP69">
        <f>[1]upm1ini!AP69+[1]upm1!AP69+[1]mdp!AP69+[1]upm2!AP69+[1]upm2ini!AP69</f>
        <v>36340.883204324899</v>
      </c>
      <c r="AQ69">
        <f>[1]upm1ini!AQ69+[1]upm1!AQ69+[1]mdp!AQ69+[1]upm2!AQ69+[1]upm2ini!AQ69</f>
        <v>39591.1128306998</v>
      </c>
      <c r="AR69">
        <f>[1]upm1ini!AR69+[1]upm1!AR69+[1]mdp!AR69+[1]upm2!AR69+[1]upm2ini!AR69</f>
        <v>42182.508157224904</v>
      </c>
      <c r="AS69">
        <f>[1]upm1ini!AS69+[1]upm1!AS69+[1]mdp!AS69+[1]upm2!AS69+[1]upm2ini!AS69</f>
        <v>32050.034722624801</v>
      </c>
      <c r="AT69">
        <f>[1]upm1ini!AT69+[1]upm1!AT69+[1]mdp!AT69+[1]upm2!AT69+[1]upm2ini!AT69</f>
        <v>36552.053195225002</v>
      </c>
      <c r="AU69">
        <f>[1]upm1ini!AU69+[1]upm1!AU69+[1]mdp!AU69+[1]upm2!AU69+[1]upm2ini!AU69</f>
        <v>29477.2213418498</v>
      </c>
      <c r="AV69">
        <f>[1]upm1ini!AV69+[1]upm1!AV69+[1]mdp!AV69+[1]upm2!AV69+[1]upm2ini!AV69</f>
        <v>24437.9209082749</v>
      </c>
      <c r="AW69">
        <f>[1]upm1ini!AW69+[1]upm1!AW69+[1]mdp!AW69+[1]upm2!AW69+[1]upm2ini!AW69</f>
        <v>36456.150361874999</v>
      </c>
      <c r="AX69">
        <f>[1]upm1ini!AX69+[1]upm1!AX69+[1]mdp!AX69+[1]upm2!AX69+[1]upm2ini!AX69</f>
        <v>25272.121938549892</v>
      </c>
      <c r="AY69">
        <f>[1]upm1ini!AY69+[1]upm1!AY69+[1]mdp!AY69+[1]upm2!AY69+[1]upm2ini!AY69</f>
        <v>32906.844620474905</v>
      </c>
      <c r="AZ69">
        <f>[1]upm1ini!AZ69+[1]upm1!AZ69+[1]mdp!AZ69+[1]upm2!AZ69+[1]upm2ini!AZ69</f>
        <v>26594.0914306249</v>
      </c>
      <c r="BA69">
        <f>[1]upm1ini!BA69+[1]upm1!BA69+[1]mdp!BA69+[1]upm2!BA69+[1]upm2ini!BA69</f>
        <v>39656.273759699987</v>
      </c>
      <c r="BB69">
        <f>[1]upm1ini!BB69+[1]upm1!BB69+[1]mdp!BB69+[1]upm2!BB69+[1]upm2ini!BB69</f>
        <v>35907.679137049789</v>
      </c>
      <c r="BC69">
        <f>[1]upm1ini!BC69+[1]upm1!BC69+[1]mdp!BC69+[1]upm2!BC69+[1]upm2ini!BC69</f>
        <v>35569.945274749902</v>
      </c>
      <c r="BD69">
        <f>[1]upm1ini!BD69+[1]upm1!BD69+[1]mdp!BD69+[1]upm2!BD69+[1]upm2ini!BD69</f>
        <v>36308.639355424988</v>
      </c>
      <c r="BE69">
        <f>[1]upm1ini!BE69+[1]upm1!BE69+[1]mdp!BE69+[1]upm2!BE69+[1]upm2ini!BE69</f>
        <v>34686.859758174898</v>
      </c>
      <c r="BF69">
        <f>[1]upm1ini!BF69+[1]upm1!BF69+[1]mdp!BF69+[1]upm2!BF69+[1]upm2ini!BF69</f>
        <v>39245.382257650002</v>
      </c>
      <c r="BG69">
        <f>[1]upm1ini!BG69+[1]upm1!BG69+[1]mdp!BG69+[1]upm2!BG69+[1]upm2ini!BG69</f>
        <v>32962.094382549796</v>
      </c>
      <c r="BH69">
        <f>[1]upm1ini!BH69+[1]upm1!BH69+[1]mdp!BH69+[1]upm2!BH69+[1]upm2ini!BH69</f>
        <v>41689.841958724901</v>
      </c>
      <c r="BI69">
        <f>[1]upm1ini!BI69+[1]upm1!BI69+[1]mdp!BI69+[1]upm2!BI69+[1]upm2ini!BI69</f>
        <v>39542.39159675</v>
      </c>
      <c r="BJ69">
        <f>[1]upm1ini!BJ69+[1]upm1!BJ69+[1]mdp!BJ69+[1]upm2!BJ69+[1]upm2ini!BJ69</f>
        <v>37881.380012725</v>
      </c>
      <c r="BK69">
        <f>[1]upm1ini!BK69+[1]upm1!BK69+[1]mdp!BK69+[1]upm2!BK69+[1]upm2ini!BK69</f>
        <v>30575.776395124998</v>
      </c>
      <c r="BL69">
        <f>[1]upm1ini!BL69+[1]upm1!BL69+[1]mdp!BL69+[1]upm2!BL69+[1]upm2ini!BL69</f>
        <v>36758.87553612479</v>
      </c>
      <c r="BM69">
        <f>[1]upm1ini!BM69+[1]upm1!BM69+[1]mdp!BM69+[1]upm2!BM69+[1]upm2ini!BM69</f>
        <v>34126.630940499999</v>
      </c>
      <c r="BN69">
        <f>[1]upm1ini!BN69+[1]upm1!BN69+[1]mdp!BN69+[1]upm2!BN69+[1]upm2ini!BN69</f>
        <v>22728.1397715249</v>
      </c>
      <c r="BO69">
        <f>[1]upm1ini!BO69+[1]upm1!BO69+[1]mdp!BO69+[1]upm2!BO69+[1]upm2ini!BO69</f>
        <v>37610.043146024989</v>
      </c>
      <c r="BP69">
        <f>[1]upm1ini!BP69+[1]upm1!BP69+[1]mdp!BP69+[1]upm2!BP69+[1]upm2ini!BP69</f>
        <v>36702.991472900001</v>
      </c>
      <c r="BQ69">
        <f>[1]upm1ini!BQ69+[1]upm1!BQ69+[1]mdp!BQ69+[1]upm2!BQ69+[1]upm2ini!BQ69</f>
        <v>33279.554974174993</v>
      </c>
      <c r="BR69">
        <f>[1]upm1ini!BR69+[1]upm1!BR69+[1]mdp!BR69+[1]upm2!BR69+[1]upm2ini!BR69</f>
        <v>41490.554442224893</v>
      </c>
      <c r="BS69">
        <f>[1]upm1ini!BS69+[1]upm1!BS69+[1]mdp!BS69+[1]upm2!BS69+[1]upm2ini!BS69</f>
        <v>38774.857383549999</v>
      </c>
      <c r="BT69">
        <f>[1]upm1ini!BT69+[1]upm1!BT69+[1]mdp!BT69+[1]upm2!BT69+[1]upm2ini!BT69</f>
        <v>36199.981604449902</v>
      </c>
      <c r="BU69">
        <f>[1]upm1ini!BU69+[1]upm1!BU69+[1]mdp!BU69+[1]upm2!BU69+[1]upm2ini!BU69</f>
        <v>34855.753328124789</v>
      </c>
      <c r="BV69">
        <f>[1]upm1ini!BV69+[1]upm1!BV69+[1]mdp!BV69+[1]upm2!BV69+[1]upm2ini!BV69</f>
        <v>36422.781530299988</v>
      </c>
      <c r="BW69">
        <f>[1]upm1ini!BW69+[1]upm1!BW69+[1]mdp!BW69+[1]upm2!BW69+[1]upm2ini!BW69</f>
        <v>34761.6105658499</v>
      </c>
      <c r="BX69">
        <f>[1]upm1ini!BX69+[1]upm1!BX69+[1]mdp!BX69+[1]upm2!BX69+[1]upm2ini!BX69</f>
        <v>35869.704149199984</v>
      </c>
      <c r="BY69">
        <f>[1]upm1ini!BY69+[1]upm1!BY69+[1]mdp!BY69+[1]upm2!BY69+[1]upm2ini!BY69</f>
        <v>33308.046112849988</v>
      </c>
      <c r="BZ69">
        <f>[1]upm1ini!BZ69+[1]upm1!BZ69+[1]mdp!BZ69+[1]upm2!BZ69+[1]upm2ini!BZ69</f>
        <v>37171.38257634989</v>
      </c>
      <c r="CA69">
        <f>[1]upm1ini!CA69+[1]upm1!CA69+[1]mdp!CA69+[1]upm2!CA69+[1]upm2ini!CA69</f>
        <v>43858.732981574889</v>
      </c>
      <c r="CB69">
        <f>[1]upm1ini!CB69+[1]upm1!CB69+[1]mdp!CB69+[1]upm2!CB69+[1]upm2ini!CB69</f>
        <v>38984.873394749993</v>
      </c>
      <c r="CC69">
        <f>[1]upm1ini!CC69+[1]upm1!CC69+[1]mdp!CC69+[1]upm2!CC69+[1]upm2ini!CC69</f>
        <v>40694.353523224796</v>
      </c>
      <c r="CD69">
        <f>[1]upm1ini!CD69+[1]upm1!CD69+[1]mdp!CD69+[1]upm2!CD69+[1]upm2ini!CD69</f>
        <v>33963.412537224998</v>
      </c>
      <c r="CE69">
        <f>[1]upm1ini!CE69+[1]upm1!CE69+[1]mdp!CE69+[1]upm2!CE69+[1]upm2ini!CE69</f>
        <v>33212.350857974983</v>
      </c>
      <c r="CF69">
        <f>[1]upm1ini!CF69+[1]upm1!CF69+[1]mdp!CF69+[1]upm2!CF69+[1]upm2ini!CF69</f>
        <v>38161.51604152489</v>
      </c>
      <c r="CG69">
        <f>[1]upm1ini!CG69+[1]upm1!CG69+[1]mdp!CG69+[1]upm2!CG69+[1]upm2ini!CG69</f>
        <v>31349.667144624902</v>
      </c>
      <c r="CH69">
        <f>[1]upm1ini!CH69+[1]upm1!CH69+[1]mdp!CH69+[1]upm2!CH69+[1]upm2ini!CH69</f>
        <v>27281.41322002489</v>
      </c>
      <c r="CI69">
        <f>[1]upm1ini!CI69+[1]upm1!CI69+[1]mdp!CI69+[1]upm2!CI69+[1]upm2ini!CI69</f>
        <v>38378.079456524887</v>
      </c>
      <c r="CJ69">
        <f>[1]upm1ini!CJ69+[1]upm1!CJ69+[1]mdp!CJ69+[1]upm2!CJ69+[1]upm2ini!CJ69</f>
        <v>40337.331783149901</v>
      </c>
      <c r="CK69">
        <f>[1]upm1ini!CK69+[1]upm1!CK69+[1]mdp!CK69+[1]upm2!CK69+[1]upm2ini!CK69</f>
        <v>36334.367956424998</v>
      </c>
      <c r="CL69">
        <f>[1]upm1ini!CL69+[1]upm1!CL69+[1]mdp!CL69+[1]upm2!CL69+[1]upm2ini!CL69</f>
        <v>40872.842661199989</v>
      </c>
      <c r="CM69">
        <f>[1]upm1ini!CM69+[1]upm1!CM69+[1]mdp!CM69+[1]upm2!CM69+[1]upm2ini!CM69</f>
        <v>42248.9131590748</v>
      </c>
      <c r="CN69">
        <f>[1]upm1ini!CN69+[1]upm1!CN69+[1]mdp!CN69+[1]upm2!CN69+[1]upm2ini!CN69</f>
        <v>33909.917959474988</v>
      </c>
      <c r="CO69">
        <f>[1]upm1ini!CO69+[1]upm1!CO69+[1]mdp!CO69+[1]upm2!CO69+[1]upm2ini!CO69</f>
        <v>41877.3790316999</v>
      </c>
      <c r="CP69">
        <f>[1]upm1ini!CP69+[1]upm1!CP69+[1]mdp!CP69+[1]upm2!CP69+[1]upm2ini!CP69</f>
        <v>41204.402632725003</v>
      </c>
      <c r="CQ69">
        <f>[1]upm1ini!CQ69+[1]upm1!CQ69+[1]mdp!CQ69+[1]upm2!CQ69+[1]upm2ini!CQ69</f>
        <v>39724.1331720249</v>
      </c>
      <c r="CR69">
        <f>[1]upm1ini!CR69+[1]upm1!CR69+[1]mdp!CR69+[1]upm2!CR69+[1]upm2ini!CR69</f>
        <v>37277.398478074902</v>
      </c>
      <c r="CS69">
        <f>[1]upm1ini!CS69+[1]upm1!CS69+[1]mdp!CS69+[1]upm2!CS69+[1]upm2ini!CS69</f>
        <v>22687.329994225001</v>
      </c>
      <c r="CT69">
        <f>[1]upm1ini!CT69+[1]upm1!CT69+[1]mdp!CT69+[1]upm2!CT69+[1]upm2ini!CT69</f>
        <v>39275.962773649902</v>
      </c>
      <c r="CU69">
        <f>[1]upm1ini!CU69+[1]upm1!CU69+[1]mdp!CU69+[1]upm2!CU69+[1]upm2ini!CU69</f>
        <v>39199.350652999987</v>
      </c>
      <c r="CV69">
        <f>[1]upm1ini!CV69+[1]upm1!CV69+[1]mdp!CV69+[1]upm2!CV69+[1]upm2ini!CV69</f>
        <v>29467.198724349888</v>
      </c>
      <c r="CW69">
        <f>[1]upm1ini!CW69+[1]upm1!CW69+[1]mdp!CW69+[1]upm2!CW69+[1]upm2ini!CW69</f>
        <v>35516.798232649904</v>
      </c>
      <c r="CX69">
        <f>[1]upm1ini!CX69+[1]upm1!CX69+[1]mdp!CX69+[1]upm2!CX69+[1]upm2ini!CX69</f>
        <v>31608.840573499998</v>
      </c>
      <c r="CY69">
        <f>[1]upm1ini!CY69+[1]upm1!CY69+[1]mdp!CY69+[1]upm2!CY69+[1]upm2ini!CY69</f>
        <v>29098.3249165249</v>
      </c>
      <c r="CZ69">
        <f>[1]upm1ini!CZ69+[1]upm1!CZ69+[1]mdp!CZ69+[1]upm2!CZ69+[1]upm2ini!CZ69</f>
        <v>36305.397603249898</v>
      </c>
      <c r="DA69">
        <f>[1]upm1ini!DA69+[1]upm1!DA69+[1]mdp!DA69+[1]upm2!DA69+[1]upm2ini!DA69</f>
        <v>38350.498883424996</v>
      </c>
      <c r="DB69">
        <f>[1]upm1ini!DB69+[1]upm1!DB69+[1]mdp!DB69+[1]upm2!DB69+[1]upm2ini!DB69</f>
        <v>39667.376565674989</v>
      </c>
      <c r="DC69">
        <f>[1]upm1ini!DC69+[1]upm1!DC69+[1]mdp!DC69+[1]upm2!DC69+[1]upm2ini!DC69</f>
        <v>26998.78059174999</v>
      </c>
      <c r="DD69">
        <f>[1]upm1ini!DD69+[1]upm1!DD69+[1]mdp!DD69+[1]upm2!DD69+[1]upm2ini!DD69</f>
        <v>33304.613715549902</v>
      </c>
      <c r="DE69">
        <f>[1]upm1ini!DE69+[1]upm1!DE69+[1]mdp!DE69+[1]upm2!DE69+[1]upm2ini!DE69</f>
        <v>30606.951506599999</v>
      </c>
      <c r="DF69">
        <f>[1]upm1ini!DF69+[1]upm1!DF69+[1]mdp!DF69+[1]upm2!DF69+[1]upm2ini!DF69</f>
        <v>30599.771290874902</v>
      </c>
      <c r="DG69">
        <f>[1]upm1ini!DG69+[1]upm1!DG69+[1]mdp!DG69+[1]upm2!DG69+[1]upm2ini!DG69</f>
        <v>35992.198006299797</v>
      </c>
      <c r="DH69">
        <f>[1]upm1ini!DH69+[1]upm1!DH69+[1]mdp!DH69+[1]upm2!DH69+[1]upm2ini!DH69</f>
        <v>37054.470477199997</v>
      </c>
      <c r="DI69">
        <f>[1]upm1ini!DI69+[1]upm1!DI69+[1]mdp!DI69+[1]upm2!DI69+[1]upm2ini!DI69</f>
        <v>39844.421430224902</v>
      </c>
      <c r="DJ69">
        <f>[1]upm1ini!DJ69+[1]upm1!DJ69+[1]mdp!DJ69+[1]upm2!DJ69+[1]upm2ini!DJ69</f>
        <v>32201.724045749892</v>
      </c>
      <c r="DK69">
        <f>[1]upm1ini!DK69+[1]upm1!DK69+[1]mdp!DK69+[1]upm2!DK69+[1]upm2ini!DK69</f>
        <v>31433.204182374997</v>
      </c>
    </row>
    <row r="70" spans="1:115" x14ac:dyDescent="0.25">
      <c r="A70" t="s">
        <v>183</v>
      </c>
      <c r="B70">
        <f>[1]upm1ini!B70+[1]upm1!B70+[1]mdp!B70+[1]upm2!B70+[1]upm2ini!B70</f>
        <v>34931.205975474899</v>
      </c>
      <c r="C70">
        <f>[1]upm1ini!C70+[1]upm1!C70+[1]mdp!C70+[1]upm2!C70+[1]upm2ini!C70</f>
        <v>37861.666881099998</v>
      </c>
      <c r="D70">
        <f>[1]upm1ini!D70+[1]upm1!D70+[1]mdp!D70+[1]upm2!D70+[1]upm2ini!D70</f>
        <v>28835.1359042248</v>
      </c>
      <c r="E70">
        <f>[1]upm1ini!E70+[1]upm1!E70+[1]mdp!E70+[1]upm2!E70+[1]upm2ini!E70</f>
        <v>27911.8248742498</v>
      </c>
      <c r="F70">
        <f>[1]upm1ini!F70+[1]upm1!F70+[1]mdp!F70+[1]upm2!F70+[1]upm2ini!F70</f>
        <v>28826.145073174899</v>
      </c>
      <c r="G70">
        <f>[1]upm1ini!G70+[1]upm1!G70+[1]mdp!G70+[1]upm2!G70+[1]upm2ini!G70</f>
        <v>40873.64550177499</v>
      </c>
      <c r="H70">
        <f>[1]upm1ini!H70+[1]upm1!H70+[1]mdp!H70+[1]upm2!H70+[1]upm2ini!H70</f>
        <v>37030.767731550004</v>
      </c>
      <c r="I70">
        <f>[1]upm1ini!I70+[1]upm1!I70+[1]mdp!I70+[1]upm2!I70+[1]upm2ini!I70</f>
        <v>42230.6225236748</v>
      </c>
      <c r="J70">
        <f>[1]upm1ini!J70+[1]upm1!J70+[1]mdp!J70+[1]upm2!J70+[1]upm2ini!J70</f>
        <v>27091.131647874899</v>
      </c>
      <c r="K70">
        <f>[1]upm1ini!K70+[1]upm1!K70+[1]mdp!K70+[1]upm2!K70+[1]upm2ini!K70</f>
        <v>37702.457023824987</v>
      </c>
      <c r="L70">
        <f>[1]upm1ini!L70+[1]upm1!L70+[1]mdp!L70+[1]upm2!L70+[1]upm2ini!L70</f>
        <v>39345.262473099901</v>
      </c>
      <c r="M70">
        <f>[1]upm1ini!M70+[1]upm1!M70+[1]mdp!M70+[1]upm2!M70+[1]upm2ini!M70</f>
        <v>33059.59224997479</v>
      </c>
      <c r="N70">
        <f>[1]upm1ini!N70+[1]upm1!N70+[1]mdp!N70+[1]upm2!N70+[1]upm2ini!N70</f>
        <v>39853.962942249898</v>
      </c>
      <c r="O70">
        <f>[1]upm1ini!O70+[1]upm1!O70+[1]mdp!O70+[1]upm2!O70+[1]upm2ini!O70</f>
        <v>35518.915346374801</v>
      </c>
      <c r="P70">
        <f>[1]upm1ini!P70+[1]upm1!P70+[1]mdp!P70+[1]upm2!P70+[1]upm2ini!P70</f>
        <v>38510.274766174996</v>
      </c>
      <c r="Q70">
        <f>[1]upm1ini!Q70+[1]upm1!Q70+[1]mdp!Q70+[1]upm2!Q70+[1]upm2ini!Q70</f>
        <v>37358.626231524991</v>
      </c>
      <c r="R70">
        <f>[1]upm1ini!R70+[1]upm1!R70+[1]mdp!R70+[1]upm2!R70+[1]upm2ini!R70</f>
        <v>29461.627179625</v>
      </c>
      <c r="S70">
        <f>[1]upm1ini!S70+[1]upm1!S70+[1]mdp!S70+[1]upm2!S70+[1]upm2ini!S70</f>
        <v>33666.334401049899</v>
      </c>
      <c r="T70">
        <f>[1]upm1ini!T70+[1]upm1!T70+[1]mdp!T70+[1]upm2!T70+[1]upm2ini!T70</f>
        <v>40503.995701624997</v>
      </c>
      <c r="U70">
        <f>[1]upm1ini!U70+[1]upm1!U70+[1]mdp!U70+[1]upm2!U70+[1]upm2ini!U70</f>
        <v>41427.13133769999</v>
      </c>
      <c r="V70">
        <f>[1]upm1ini!V70+[1]upm1!V70+[1]mdp!V70+[1]upm2!V70+[1]upm2ini!V70</f>
        <v>32564.614837099885</v>
      </c>
      <c r="W70">
        <f>[1]upm1ini!W70+[1]upm1!W70+[1]mdp!W70+[1]upm2!W70+[1]upm2ini!W70</f>
        <v>39249.53983519999</v>
      </c>
      <c r="X70">
        <f>[1]upm1ini!X70+[1]upm1!X70+[1]mdp!X70+[1]upm2!X70+[1]upm2ini!X70</f>
        <v>42378.349952724901</v>
      </c>
      <c r="Y70">
        <f>[1]upm1ini!Y70+[1]upm1!Y70+[1]mdp!Y70+[1]upm2!Y70+[1]upm2ini!Y70</f>
        <v>37762.007378924791</v>
      </c>
      <c r="Z70">
        <f>[1]upm1ini!Z70+[1]upm1!Z70+[1]mdp!Z70+[1]upm2!Z70+[1]upm2ini!Z70</f>
        <v>17989.961153700002</v>
      </c>
      <c r="AA70">
        <f>[1]upm1ini!AA70+[1]upm1!AA70+[1]mdp!AA70+[1]upm2!AA70+[1]upm2ini!AA70</f>
        <v>36028.684928524897</v>
      </c>
      <c r="AB70">
        <f>[1]upm1ini!AB70+[1]upm1!AB70+[1]mdp!AB70+[1]upm2!AB70+[1]upm2ini!AB70</f>
        <v>36568.390733324901</v>
      </c>
      <c r="AC70">
        <f>[1]upm1ini!AC70+[1]upm1!AC70+[1]mdp!AC70+[1]upm2!AC70+[1]upm2ini!AC70</f>
        <v>32335.676427699891</v>
      </c>
      <c r="AD70">
        <f>[1]upm1ini!AD70+[1]upm1!AD70+[1]mdp!AD70+[1]upm2!AD70+[1]upm2ini!AD70</f>
        <v>39350.499013024993</v>
      </c>
      <c r="AE70">
        <f>[1]upm1ini!AE70+[1]upm1!AE70+[1]mdp!AE70+[1]upm2!AE70+[1]upm2ini!AE70</f>
        <v>25444.47847227479</v>
      </c>
      <c r="AF70">
        <f>[1]upm1ini!AF70+[1]upm1!AF70+[1]mdp!AF70+[1]upm2!AF70+[1]upm2ini!AF70</f>
        <v>34452.156184124804</v>
      </c>
      <c r="AG70">
        <f>[1]upm1ini!AG70+[1]upm1!AG70+[1]mdp!AG70+[1]upm2!AG70+[1]upm2ini!AG70</f>
        <v>34702.011660124997</v>
      </c>
      <c r="AH70">
        <f>[1]upm1ini!AH70+[1]upm1!AH70+[1]mdp!AH70+[1]upm2!AH70+[1]upm2ini!AH70</f>
        <v>29992.75233044989</v>
      </c>
      <c r="AI70">
        <f>[1]upm1ini!AI70+[1]upm1!AI70+[1]mdp!AI70+[1]upm2!AI70+[1]upm2ini!AI70</f>
        <v>26558.020379999798</v>
      </c>
      <c r="AJ70">
        <f>[1]upm1ini!AJ70+[1]upm1!AJ70+[1]mdp!AJ70+[1]upm2!AJ70+[1]upm2ini!AJ70</f>
        <v>35610.428916799996</v>
      </c>
      <c r="AK70">
        <f>[1]upm1ini!AK70+[1]upm1!AK70+[1]mdp!AK70+[1]upm2!AK70+[1]upm2ini!AK70</f>
        <v>34239.973413849897</v>
      </c>
      <c r="AL70">
        <f>[1]upm1ini!AL70+[1]upm1!AL70+[1]mdp!AL70+[1]upm2!AL70+[1]upm2ini!AL70</f>
        <v>35023.55926369979</v>
      </c>
      <c r="AM70">
        <f>[1]upm1ini!AM70+[1]upm1!AM70+[1]mdp!AM70+[1]upm2!AM70+[1]upm2ini!AM70</f>
        <v>27742.650156174997</v>
      </c>
      <c r="AN70">
        <f>[1]upm1ini!AN70+[1]upm1!AN70+[1]mdp!AN70+[1]upm2!AN70+[1]upm2ini!AN70</f>
        <v>35821.840652650004</v>
      </c>
      <c r="AO70">
        <f>[1]upm1ini!AO70+[1]upm1!AO70+[1]mdp!AO70+[1]upm2!AO70+[1]upm2ini!AO70</f>
        <v>36892.427132375</v>
      </c>
      <c r="AP70">
        <f>[1]upm1ini!AP70+[1]upm1!AP70+[1]mdp!AP70+[1]upm2!AP70+[1]upm2ini!AP70</f>
        <v>42299.895049324899</v>
      </c>
      <c r="AQ70">
        <f>[1]upm1ini!AQ70+[1]upm1!AQ70+[1]mdp!AQ70+[1]upm2!AQ70+[1]upm2ini!AQ70</f>
        <v>39729.5093463499</v>
      </c>
      <c r="AR70">
        <f>[1]upm1ini!AR70+[1]upm1!AR70+[1]mdp!AR70+[1]upm2!AR70+[1]upm2ini!AR70</f>
        <v>34244.332641574903</v>
      </c>
      <c r="AS70">
        <f>[1]upm1ini!AS70+[1]upm1!AS70+[1]mdp!AS70+[1]upm2!AS70+[1]upm2ini!AS70</f>
        <v>35604.125802449795</v>
      </c>
      <c r="AT70">
        <f>[1]upm1ini!AT70+[1]upm1!AT70+[1]mdp!AT70+[1]upm2!AT70+[1]upm2ini!AT70</f>
        <v>37205.390465249802</v>
      </c>
      <c r="AU70">
        <f>[1]upm1ini!AU70+[1]upm1!AU70+[1]mdp!AU70+[1]upm2!AU70+[1]upm2ini!AU70</f>
        <v>32463.99694769979</v>
      </c>
      <c r="AV70">
        <f>[1]upm1ini!AV70+[1]upm1!AV70+[1]mdp!AV70+[1]upm2!AV70+[1]upm2ini!AV70</f>
        <v>28130.119970824999</v>
      </c>
      <c r="AW70">
        <f>[1]upm1ini!AW70+[1]upm1!AW70+[1]mdp!AW70+[1]upm2!AW70+[1]upm2ini!AW70</f>
        <v>38839.600687074788</v>
      </c>
      <c r="AX70">
        <f>[1]upm1ini!AX70+[1]upm1!AX70+[1]mdp!AX70+[1]upm2!AX70+[1]upm2ini!AX70</f>
        <v>40891.140630999987</v>
      </c>
      <c r="AY70">
        <f>[1]upm1ini!AY70+[1]upm1!AY70+[1]mdp!AY70+[1]upm2!AY70+[1]upm2ini!AY70</f>
        <v>36167.942740074999</v>
      </c>
      <c r="AZ70">
        <f>[1]upm1ini!AZ70+[1]upm1!AZ70+[1]mdp!AZ70+[1]upm2!AZ70+[1]upm2ini!AZ70</f>
        <v>40040.584965699905</v>
      </c>
      <c r="BA70">
        <f>[1]upm1ini!BA70+[1]upm1!BA70+[1]mdp!BA70+[1]upm2!BA70+[1]upm2ini!BA70</f>
        <v>33546.529281399795</v>
      </c>
      <c r="BB70">
        <f>[1]upm1ini!BB70+[1]upm1!BB70+[1]mdp!BB70+[1]upm2!BB70+[1]upm2ini!BB70</f>
        <v>33749.1666198249</v>
      </c>
      <c r="BC70">
        <f>[1]upm1ini!BC70+[1]upm1!BC70+[1]mdp!BC70+[1]upm2!BC70+[1]upm2ini!BC70</f>
        <v>23437.870051724902</v>
      </c>
      <c r="BD70">
        <f>[1]upm1ini!BD70+[1]upm1!BD70+[1]mdp!BD70+[1]upm2!BD70+[1]upm2ini!BD70</f>
        <v>38152.161948375004</v>
      </c>
      <c r="BE70">
        <f>[1]upm1ini!BE70+[1]upm1!BE70+[1]mdp!BE70+[1]upm2!BE70+[1]upm2ini!BE70</f>
        <v>34754.182389349997</v>
      </c>
      <c r="BF70">
        <f>[1]upm1ini!BF70+[1]upm1!BF70+[1]mdp!BF70+[1]upm2!BF70+[1]upm2ini!BF70</f>
        <v>33087.167926099995</v>
      </c>
      <c r="BG70">
        <f>[1]upm1ini!BG70+[1]upm1!BG70+[1]mdp!BG70+[1]upm2!BG70+[1]upm2ini!BG70</f>
        <v>35147.774459175002</v>
      </c>
      <c r="BH70">
        <f>[1]upm1ini!BH70+[1]upm1!BH70+[1]mdp!BH70+[1]upm2!BH70+[1]upm2ini!BH70</f>
        <v>41395.372716224985</v>
      </c>
      <c r="BI70">
        <f>[1]upm1ini!BI70+[1]upm1!BI70+[1]mdp!BI70+[1]upm2!BI70+[1]upm2ini!BI70</f>
        <v>37095.1194973249</v>
      </c>
      <c r="BJ70">
        <f>[1]upm1ini!BJ70+[1]upm1!BJ70+[1]mdp!BJ70+[1]upm2!BJ70+[1]upm2ini!BJ70</f>
        <v>40073.026515999896</v>
      </c>
      <c r="BK70">
        <f>[1]upm1ini!BK70+[1]upm1!BK70+[1]mdp!BK70+[1]upm2!BK70+[1]upm2ini!BK70</f>
        <v>40081.245963049994</v>
      </c>
      <c r="BL70">
        <f>[1]upm1ini!BL70+[1]upm1!BL70+[1]mdp!BL70+[1]upm2!BL70+[1]upm2ini!BL70</f>
        <v>36894.967017974799</v>
      </c>
      <c r="BM70">
        <f>[1]upm1ini!BM70+[1]upm1!BM70+[1]mdp!BM70+[1]upm2!BM70+[1]upm2ini!BM70</f>
        <v>37482.667492899898</v>
      </c>
      <c r="BN70">
        <f>[1]upm1ini!BN70+[1]upm1!BN70+[1]mdp!BN70+[1]upm2!BN70+[1]upm2ini!BN70</f>
        <v>39481.559365099994</v>
      </c>
      <c r="BO70">
        <f>[1]upm1ini!BO70+[1]upm1!BO70+[1]mdp!BO70+[1]upm2!BO70+[1]upm2ini!BO70</f>
        <v>32537.0093043499</v>
      </c>
      <c r="BP70">
        <f>[1]upm1ini!BP70+[1]upm1!BP70+[1]mdp!BP70+[1]upm2!BP70+[1]upm2ini!BP70</f>
        <v>33374.573758500002</v>
      </c>
      <c r="BQ70">
        <f>[1]upm1ini!BQ70+[1]upm1!BQ70+[1]mdp!BQ70+[1]upm2!BQ70+[1]upm2ini!BQ70</f>
        <v>32973.303103424791</v>
      </c>
      <c r="BR70">
        <f>[1]upm1ini!BR70+[1]upm1!BR70+[1]mdp!BR70+[1]upm2!BR70+[1]upm2ini!BR70</f>
        <v>38988.669449749897</v>
      </c>
      <c r="BS70">
        <f>[1]upm1ini!BS70+[1]upm1!BS70+[1]mdp!BS70+[1]upm2!BS70+[1]upm2ini!BS70</f>
        <v>39502.682746124898</v>
      </c>
      <c r="BT70">
        <f>[1]upm1ini!BT70+[1]upm1!BT70+[1]mdp!BT70+[1]upm2!BT70+[1]upm2ini!BT70</f>
        <v>32168.591046424794</v>
      </c>
      <c r="BU70">
        <f>[1]upm1ini!BU70+[1]upm1!BU70+[1]mdp!BU70+[1]upm2!BU70+[1]upm2ini!BU70</f>
        <v>34696.158701024789</v>
      </c>
      <c r="BV70">
        <f>[1]upm1ini!BV70+[1]upm1!BV70+[1]mdp!BV70+[1]upm2!BV70+[1]upm2ini!BV70</f>
        <v>37438.310600674791</v>
      </c>
      <c r="BW70">
        <f>[1]upm1ini!BW70+[1]upm1!BW70+[1]mdp!BW70+[1]upm2!BW70+[1]upm2ini!BW70</f>
        <v>35746.949480650001</v>
      </c>
      <c r="BX70">
        <f>[1]upm1ini!BX70+[1]upm1!BX70+[1]mdp!BX70+[1]upm2!BX70+[1]upm2ini!BX70</f>
        <v>39106.713179824801</v>
      </c>
      <c r="BY70">
        <f>[1]upm1ini!BY70+[1]upm1!BY70+[1]mdp!BY70+[1]upm2!BY70+[1]upm2ini!BY70</f>
        <v>36625.357598299888</v>
      </c>
      <c r="BZ70">
        <f>[1]upm1ini!BZ70+[1]upm1!BZ70+[1]mdp!BZ70+[1]upm2!BZ70+[1]upm2ini!BZ70</f>
        <v>35399.573442174798</v>
      </c>
      <c r="CA70">
        <f>[1]upm1ini!CA70+[1]upm1!CA70+[1]mdp!CA70+[1]upm2!CA70+[1]upm2ini!CA70</f>
        <v>41000.956496274899</v>
      </c>
      <c r="CB70">
        <f>[1]upm1ini!CB70+[1]upm1!CB70+[1]mdp!CB70+[1]upm2!CB70+[1]upm2ini!CB70</f>
        <v>35273.528691624888</v>
      </c>
      <c r="CC70">
        <f>[1]upm1ini!CC70+[1]upm1!CC70+[1]mdp!CC70+[1]upm2!CC70+[1]upm2ini!CC70</f>
        <v>38355.855762624997</v>
      </c>
      <c r="CD70">
        <f>[1]upm1ini!CD70+[1]upm1!CD70+[1]mdp!CD70+[1]upm2!CD70+[1]upm2ini!CD70</f>
        <v>35681.146930700001</v>
      </c>
      <c r="CE70">
        <f>[1]upm1ini!CE70+[1]upm1!CE70+[1]mdp!CE70+[1]upm2!CE70+[1]upm2ini!CE70</f>
        <v>36713.391615925</v>
      </c>
      <c r="CF70">
        <f>[1]upm1ini!CF70+[1]upm1!CF70+[1]mdp!CF70+[1]upm2!CF70+[1]upm2ini!CF70</f>
        <v>33564.828370975003</v>
      </c>
      <c r="CG70">
        <f>[1]upm1ini!CG70+[1]upm1!CG70+[1]mdp!CG70+[1]upm2!CG70+[1]upm2ini!CG70</f>
        <v>36277.842455874903</v>
      </c>
      <c r="CH70">
        <f>[1]upm1ini!CH70+[1]upm1!CH70+[1]mdp!CH70+[1]upm2!CH70+[1]upm2ini!CH70</f>
        <v>40108.010041099886</v>
      </c>
      <c r="CI70">
        <f>[1]upm1ini!CI70+[1]upm1!CI70+[1]mdp!CI70+[1]upm2!CI70+[1]upm2ini!CI70</f>
        <v>32634.606418499992</v>
      </c>
      <c r="CJ70">
        <f>[1]upm1ini!CJ70+[1]upm1!CJ70+[1]mdp!CJ70+[1]upm2!CJ70+[1]upm2ini!CJ70</f>
        <v>37000.336748799891</v>
      </c>
      <c r="CK70">
        <f>[1]upm1ini!CK70+[1]upm1!CK70+[1]mdp!CK70+[1]upm2!CK70+[1]upm2ini!CK70</f>
        <v>39472.291897149902</v>
      </c>
      <c r="CL70">
        <f>[1]upm1ini!CL70+[1]upm1!CL70+[1]mdp!CL70+[1]upm2!CL70+[1]upm2ini!CL70</f>
        <v>41306.571259749799</v>
      </c>
      <c r="CM70">
        <f>[1]upm1ini!CM70+[1]upm1!CM70+[1]mdp!CM70+[1]upm2!CM70+[1]upm2ini!CM70</f>
        <v>41866.035152799799</v>
      </c>
      <c r="CN70">
        <f>[1]upm1ini!CN70+[1]upm1!CN70+[1]mdp!CN70+[1]upm2!CN70+[1]upm2ini!CN70</f>
        <v>35930.702130049889</v>
      </c>
      <c r="CO70">
        <f>[1]upm1ini!CO70+[1]upm1!CO70+[1]mdp!CO70+[1]upm2!CO70+[1]upm2ini!CO70</f>
        <v>34075.956173424987</v>
      </c>
      <c r="CP70">
        <f>[1]upm1ini!CP70+[1]upm1!CP70+[1]mdp!CP70+[1]upm2!CP70+[1]upm2ini!CP70</f>
        <v>37365.482282274999</v>
      </c>
      <c r="CQ70">
        <f>[1]upm1ini!CQ70+[1]upm1!CQ70+[1]mdp!CQ70+[1]upm2!CQ70+[1]upm2ini!CQ70</f>
        <v>42111.842382274997</v>
      </c>
      <c r="CR70">
        <f>[1]upm1ini!CR70+[1]upm1!CR70+[1]mdp!CR70+[1]upm2!CR70+[1]upm2ini!CR70</f>
        <v>38594.32319974999</v>
      </c>
      <c r="CS70">
        <f>[1]upm1ini!CS70+[1]upm1!CS70+[1]mdp!CS70+[1]upm2!CS70+[1]upm2ini!CS70</f>
        <v>34855.155779224893</v>
      </c>
      <c r="CT70">
        <f>[1]upm1ini!CT70+[1]upm1!CT70+[1]mdp!CT70+[1]upm2!CT70+[1]upm2ini!CT70</f>
        <v>35424.345942549902</v>
      </c>
      <c r="CU70">
        <f>[1]upm1ini!CU70+[1]upm1!CU70+[1]mdp!CU70+[1]upm2!CU70+[1]upm2ini!CU70</f>
        <v>36362.312071025</v>
      </c>
      <c r="CV70">
        <f>[1]upm1ini!CV70+[1]upm1!CV70+[1]mdp!CV70+[1]upm2!CV70+[1]upm2ini!CV70</f>
        <v>37478.706105324898</v>
      </c>
      <c r="CW70">
        <f>[1]upm1ini!CW70+[1]upm1!CW70+[1]mdp!CW70+[1]upm2!CW70+[1]upm2ini!CW70</f>
        <v>30116.7670191498</v>
      </c>
      <c r="CX70">
        <f>[1]upm1ini!CX70+[1]upm1!CX70+[1]mdp!CX70+[1]upm2!CX70+[1]upm2ini!CX70</f>
        <v>29997.930598075</v>
      </c>
      <c r="CY70">
        <f>[1]upm1ini!CY70+[1]upm1!CY70+[1]mdp!CY70+[1]upm2!CY70+[1]upm2ini!CY70</f>
        <v>29378.550138124803</v>
      </c>
      <c r="CZ70">
        <f>[1]upm1ini!CZ70+[1]upm1!CZ70+[1]mdp!CZ70+[1]upm2!CZ70+[1]upm2ini!CZ70</f>
        <v>29592.296676349899</v>
      </c>
      <c r="DA70">
        <f>[1]upm1ini!DA70+[1]upm1!DA70+[1]mdp!DA70+[1]upm2!DA70+[1]upm2ini!DA70</f>
        <v>32717.584304424898</v>
      </c>
      <c r="DB70">
        <f>[1]upm1ini!DB70+[1]upm1!DB70+[1]mdp!DB70+[1]upm2!DB70+[1]upm2ini!DB70</f>
        <v>37060.057537099798</v>
      </c>
      <c r="DC70">
        <f>[1]upm1ini!DC70+[1]upm1!DC70+[1]mdp!DC70+[1]upm2!DC70+[1]upm2ini!DC70</f>
        <v>39026.381246499994</v>
      </c>
      <c r="DD70">
        <f>[1]upm1ini!DD70+[1]upm1!DD70+[1]mdp!DD70+[1]upm2!DD70+[1]upm2ini!DD70</f>
        <v>32383.482708700001</v>
      </c>
      <c r="DE70">
        <f>[1]upm1ini!DE70+[1]upm1!DE70+[1]mdp!DE70+[1]upm2!DE70+[1]upm2ini!DE70</f>
        <v>40595.737751324901</v>
      </c>
      <c r="DF70">
        <f>[1]upm1ini!DF70+[1]upm1!DF70+[1]mdp!DF70+[1]upm2!DF70+[1]upm2ini!DF70</f>
        <v>27326.443799824898</v>
      </c>
      <c r="DG70">
        <f>[1]upm1ini!DG70+[1]upm1!DG70+[1]mdp!DG70+[1]upm2!DG70+[1]upm2ini!DG70</f>
        <v>36267.2152673249</v>
      </c>
      <c r="DH70">
        <f>[1]upm1ini!DH70+[1]upm1!DH70+[1]mdp!DH70+[1]upm2!DH70+[1]upm2ini!DH70</f>
        <v>36972.902932174795</v>
      </c>
      <c r="DI70">
        <f>[1]upm1ini!DI70+[1]upm1!DI70+[1]mdp!DI70+[1]upm2!DI70+[1]upm2ini!DI70</f>
        <v>30301.545048075001</v>
      </c>
      <c r="DJ70">
        <f>[1]upm1ini!DJ70+[1]upm1!DJ70+[1]mdp!DJ70+[1]upm2!DJ70+[1]upm2ini!DJ70</f>
        <v>35247.020415624997</v>
      </c>
      <c r="DK70">
        <f>[1]upm1ini!DK70+[1]upm1!DK70+[1]mdp!DK70+[1]upm2!DK70+[1]upm2ini!DK70</f>
        <v>36492.396278674991</v>
      </c>
    </row>
    <row r="71" spans="1:115" x14ac:dyDescent="0.25">
      <c r="A71" t="s">
        <v>184</v>
      </c>
      <c r="B71">
        <f>[1]upm1ini!B71+[1]upm1!B71+[1]mdp!B71+[1]upm2!B71+[1]upm2ini!B71</f>
        <v>24660.022896374998</v>
      </c>
      <c r="C71">
        <f>[1]upm1ini!C71+[1]upm1!C71+[1]mdp!C71+[1]upm2!C71+[1]upm2ini!C71</f>
        <v>15650.025872050001</v>
      </c>
      <c r="D71">
        <f>[1]upm1ini!D71+[1]upm1!D71+[1]mdp!D71+[1]upm2!D71+[1]upm2ini!D71</f>
        <v>18526.352646375002</v>
      </c>
      <c r="E71">
        <f>[1]upm1ini!E71+[1]upm1!E71+[1]mdp!E71+[1]upm2!E71+[1]upm2ini!E71</f>
        <v>29137.853166974899</v>
      </c>
      <c r="F71">
        <f>[1]upm1ini!F71+[1]upm1!F71+[1]mdp!F71+[1]upm2!F71+[1]upm2ini!F71</f>
        <v>21766.029102274999</v>
      </c>
      <c r="G71">
        <f>[1]upm1ini!G71+[1]upm1!G71+[1]mdp!G71+[1]upm2!G71+[1]upm2ini!G71</f>
        <v>22966.601809724998</v>
      </c>
      <c r="H71">
        <f>[1]upm1ini!H71+[1]upm1!H71+[1]mdp!H71+[1]upm2!H71+[1]upm2ini!H71</f>
        <v>29748.719888249991</v>
      </c>
      <c r="I71">
        <f>[1]upm1ini!I71+[1]upm1!I71+[1]mdp!I71+[1]upm2!I71+[1]upm2ini!I71</f>
        <v>27858.511524499991</v>
      </c>
      <c r="J71">
        <f>[1]upm1ini!J71+[1]upm1!J71+[1]mdp!J71+[1]upm2!J71+[1]upm2ini!J71</f>
        <v>17669.983623324999</v>
      </c>
      <c r="K71">
        <f>[1]upm1ini!K71+[1]upm1!K71+[1]mdp!K71+[1]upm2!K71+[1]upm2ini!K71</f>
        <v>25661.363726474992</v>
      </c>
      <c r="L71">
        <f>[1]upm1ini!L71+[1]upm1!L71+[1]mdp!L71+[1]upm2!L71+[1]upm2ini!L71</f>
        <v>21291.0998181</v>
      </c>
      <c r="M71">
        <f>[1]upm1ini!M71+[1]upm1!M71+[1]mdp!M71+[1]upm2!M71+[1]upm2ini!M71</f>
        <v>19672.195369149998</v>
      </c>
      <c r="N71">
        <f>[1]upm1ini!N71+[1]upm1!N71+[1]mdp!N71+[1]upm2!N71+[1]upm2ini!N71</f>
        <v>29348.038838399989</v>
      </c>
      <c r="O71">
        <f>[1]upm1ini!O71+[1]upm1!O71+[1]mdp!O71+[1]upm2!O71+[1]upm2ini!O71</f>
        <v>19017.691868049988</v>
      </c>
      <c r="P71">
        <f>[1]upm1ini!P71+[1]upm1!P71+[1]mdp!P71+[1]upm2!P71+[1]upm2ini!P71</f>
        <v>14644.26624295</v>
      </c>
      <c r="Q71">
        <f>[1]upm1ini!Q71+[1]upm1!Q71+[1]mdp!Q71+[1]upm2!Q71+[1]upm2ini!Q71</f>
        <v>27839.610382624996</v>
      </c>
      <c r="R71">
        <f>[1]upm1ini!R71+[1]upm1!R71+[1]mdp!R71+[1]upm2!R71+[1]upm2ini!R71</f>
        <v>24899.283138874998</v>
      </c>
      <c r="S71">
        <f>[1]upm1ini!S71+[1]upm1!S71+[1]mdp!S71+[1]upm2!S71+[1]upm2ini!S71</f>
        <v>25461.514450399991</v>
      </c>
      <c r="T71">
        <f>[1]upm1ini!T71+[1]upm1!T71+[1]mdp!T71+[1]upm2!T71+[1]upm2ini!T71</f>
        <v>25850.58722929989</v>
      </c>
      <c r="U71">
        <f>[1]upm1ini!U71+[1]upm1!U71+[1]mdp!U71+[1]upm2!U71+[1]upm2ini!U71</f>
        <v>25955.517155949896</v>
      </c>
      <c r="V71">
        <f>[1]upm1ini!V71+[1]upm1!V71+[1]mdp!V71+[1]upm2!V71+[1]upm2ini!V71</f>
        <v>21140.8854065999</v>
      </c>
      <c r="W71">
        <f>[1]upm1ini!W71+[1]upm1!W71+[1]mdp!W71+[1]upm2!W71+[1]upm2ini!W71</f>
        <v>14109.251994324899</v>
      </c>
      <c r="X71">
        <f>[1]upm1ini!X71+[1]upm1!X71+[1]mdp!X71+[1]upm2!X71+[1]upm2ini!X71</f>
        <v>20986.9287584499</v>
      </c>
      <c r="Y71">
        <f>[1]upm1ini!Y71+[1]upm1!Y71+[1]mdp!Y71+[1]upm2!Y71+[1]upm2ini!Y71</f>
        <v>22907.372925949901</v>
      </c>
      <c r="Z71">
        <f>[1]upm1ini!Z71+[1]upm1!Z71+[1]mdp!Z71+[1]upm2!Z71+[1]upm2ini!Z71</f>
        <v>11212.987833374989</v>
      </c>
      <c r="AA71">
        <f>[1]upm1ini!AA71+[1]upm1!AA71+[1]mdp!AA71+[1]upm2!AA71+[1]upm2ini!AA71</f>
        <v>23159.843678424892</v>
      </c>
      <c r="AB71">
        <f>[1]upm1ini!AB71+[1]upm1!AB71+[1]mdp!AB71+[1]upm2!AB71+[1]upm2ini!AB71</f>
        <v>25027.127294349993</v>
      </c>
      <c r="AC71">
        <f>[1]upm1ini!AC71+[1]upm1!AC71+[1]mdp!AC71+[1]upm2!AC71+[1]upm2ini!AC71</f>
        <v>30539.251137125</v>
      </c>
      <c r="AD71">
        <f>[1]upm1ini!AD71+[1]upm1!AD71+[1]mdp!AD71+[1]upm2!AD71+[1]upm2ini!AD71</f>
        <v>21310.669613624988</v>
      </c>
      <c r="AE71">
        <f>[1]upm1ini!AE71+[1]upm1!AE71+[1]mdp!AE71+[1]upm2!AE71+[1]upm2ini!AE71</f>
        <v>28962.116045100003</v>
      </c>
      <c r="AF71">
        <f>[1]upm1ini!AF71+[1]upm1!AF71+[1]mdp!AF71+[1]upm2!AF71+[1]upm2ini!AF71</f>
        <v>27195.481332250001</v>
      </c>
      <c r="AG71">
        <f>[1]upm1ini!AG71+[1]upm1!AG71+[1]mdp!AG71+[1]upm2!AG71+[1]upm2ini!AG71</f>
        <v>21908.0030856499</v>
      </c>
      <c r="AH71">
        <f>[1]upm1ini!AH71+[1]upm1!AH71+[1]mdp!AH71+[1]upm2!AH71+[1]upm2ini!AH71</f>
        <v>26481.178600924901</v>
      </c>
      <c r="AI71">
        <f>[1]upm1ini!AI71+[1]upm1!AI71+[1]mdp!AI71+[1]upm2!AI71+[1]upm2ini!AI71</f>
        <v>15835.818138999899</v>
      </c>
      <c r="AJ71">
        <f>[1]upm1ini!AJ71+[1]upm1!AJ71+[1]mdp!AJ71+[1]upm2!AJ71+[1]upm2ini!AJ71</f>
        <v>27260.184321500001</v>
      </c>
      <c r="AK71">
        <f>[1]upm1ini!AK71+[1]upm1!AK71+[1]mdp!AK71+[1]upm2!AK71+[1]upm2ini!AK71</f>
        <v>26361.012373749891</v>
      </c>
      <c r="AL71">
        <f>[1]upm1ini!AL71+[1]upm1!AL71+[1]mdp!AL71+[1]upm2!AL71+[1]upm2ini!AL71</f>
        <v>19338.0936081</v>
      </c>
      <c r="AM71">
        <f>[1]upm1ini!AM71+[1]upm1!AM71+[1]mdp!AM71+[1]upm2!AM71+[1]upm2ini!AM71</f>
        <v>14112.07959622499</v>
      </c>
      <c r="AN71">
        <f>[1]upm1ini!AN71+[1]upm1!AN71+[1]mdp!AN71+[1]upm2!AN71+[1]upm2ini!AN71</f>
        <v>25403.538185199999</v>
      </c>
      <c r="AO71">
        <f>[1]upm1ini!AO71+[1]upm1!AO71+[1]mdp!AO71+[1]upm2!AO71+[1]upm2ini!AO71</f>
        <v>25335.099711899999</v>
      </c>
      <c r="AP71">
        <f>[1]upm1ini!AP71+[1]upm1!AP71+[1]mdp!AP71+[1]upm2!AP71+[1]upm2ini!AP71</f>
        <v>27927.659934899988</v>
      </c>
      <c r="AQ71">
        <f>[1]upm1ini!AQ71+[1]upm1!AQ71+[1]mdp!AQ71+[1]upm2!AQ71+[1]upm2ini!AQ71</f>
        <v>20467.824717850002</v>
      </c>
      <c r="AR71">
        <f>[1]upm1ini!AR71+[1]upm1!AR71+[1]mdp!AR71+[1]upm2!AR71+[1]upm2ini!AR71</f>
        <v>22064.88341504999</v>
      </c>
      <c r="AS71">
        <f>[1]upm1ini!AS71+[1]upm1!AS71+[1]mdp!AS71+[1]upm2!AS71+[1]upm2ini!AS71</f>
        <v>28651.954706199998</v>
      </c>
      <c r="AT71">
        <f>[1]upm1ini!AT71+[1]upm1!AT71+[1]mdp!AT71+[1]upm2!AT71+[1]upm2ini!AT71</f>
        <v>29345.47208017499</v>
      </c>
      <c r="AU71">
        <f>[1]upm1ini!AU71+[1]upm1!AU71+[1]mdp!AU71+[1]upm2!AU71+[1]upm2ini!AU71</f>
        <v>22149.323656374989</v>
      </c>
      <c r="AV71">
        <f>[1]upm1ini!AV71+[1]upm1!AV71+[1]mdp!AV71+[1]upm2!AV71+[1]upm2ini!AV71</f>
        <v>17736.663223949887</v>
      </c>
      <c r="AW71">
        <f>[1]upm1ini!AW71+[1]upm1!AW71+[1]mdp!AW71+[1]upm2!AW71+[1]upm2ini!AW71</f>
        <v>24170.100405550002</v>
      </c>
      <c r="AX71">
        <f>[1]upm1ini!AX71+[1]upm1!AX71+[1]mdp!AX71+[1]upm2!AX71+[1]upm2ini!AX71</f>
        <v>27357.256617799998</v>
      </c>
      <c r="AY71">
        <f>[1]upm1ini!AY71+[1]upm1!AY71+[1]mdp!AY71+[1]upm2!AY71+[1]upm2ini!AY71</f>
        <v>20948.098194624989</v>
      </c>
      <c r="AZ71">
        <f>[1]upm1ini!AZ71+[1]upm1!AZ71+[1]mdp!AZ71+[1]upm2!AZ71+[1]upm2ini!AZ71</f>
        <v>19477.901454624898</v>
      </c>
      <c r="BA71">
        <f>[1]upm1ini!BA71+[1]upm1!BA71+[1]mdp!BA71+[1]upm2!BA71+[1]upm2ini!BA71</f>
        <v>21409.89872189999</v>
      </c>
      <c r="BB71">
        <f>[1]upm1ini!BB71+[1]upm1!BB71+[1]mdp!BB71+[1]upm2!BB71+[1]upm2ini!BB71</f>
        <v>17919.181934899898</v>
      </c>
      <c r="BC71">
        <f>[1]upm1ini!BC71+[1]upm1!BC71+[1]mdp!BC71+[1]upm2!BC71+[1]upm2ini!BC71</f>
        <v>30672.640606474903</v>
      </c>
      <c r="BD71">
        <f>[1]upm1ini!BD71+[1]upm1!BD71+[1]mdp!BD71+[1]upm2!BD71+[1]upm2ini!BD71</f>
        <v>16789.022697324897</v>
      </c>
      <c r="BE71">
        <f>[1]upm1ini!BE71+[1]upm1!BE71+[1]mdp!BE71+[1]upm2!BE71+[1]upm2ini!BE71</f>
        <v>24898.510305699991</v>
      </c>
      <c r="BF71">
        <f>[1]upm1ini!BF71+[1]upm1!BF71+[1]mdp!BF71+[1]upm2!BF71+[1]upm2ini!BF71</f>
        <v>23961.220047324889</v>
      </c>
      <c r="BG71">
        <f>[1]upm1ini!BG71+[1]upm1!BG71+[1]mdp!BG71+[1]upm2!BG71+[1]upm2ini!BG71</f>
        <v>21980.579199374988</v>
      </c>
      <c r="BH71">
        <f>[1]upm1ini!BH71+[1]upm1!BH71+[1]mdp!BH71+[1]upm2!BH71+[1]upm2ini!BH71</f>
        <v>20161.6700138749</v>
      </c>
      <c r="BI71">
        <f>[1]upm1ini!BI71+[1]upm1!BI71+[1]mdp!BI71+[1]upm2!BI71+[1]upm2ini!BI71</f>
        <v>13595.065531674989</v>
      </c>
      <c r="BJ71">
        <f>[1]upm1ini!BJ71+[1]upm1!BJ71+[1]mdp!BJ71+[1]upm2!BJ71+[1]upm2ini!BJ71</f>
        <v>23738.0661389249</v>
      </c>
      <c r="BK71">
        <f>[1]upm1ini!BK71+[1]upm1!BK71+[1]mdp!BK71+[1]upm2!BK71+[1]upm2ini!BK71</f>
        <v>22429.914866749987</v>
      </c>
      <c r="BL71">
        <f>[1]upm1ini!BL71+[1]upm1!BL71+[1]mdp!BL71+[1]upm2!BL71+[1]upm2ini!BL71</f>
        <v>16302.3865197499</v>
      </c>
      <c r="BM71">
        <f>[1]upm1ini!BM71+[1]upm1!BM71+[1]mdp!BM71+[1]upm2!BM71+[1]upm2ini!BM71</f>
        <v>24537.343757399998</v>
      </c>
      <c r="BN71">
        <f>[1]upm1ini!BN71+[1]upm1!BN71+[1]mdp!BN71+[1]upm2!BN71+[1]upm2ini!BN71</f>
        <v>25204.705799699899</v>
      </c>
      <c r="BO71">
        <f>[1]upm1ini!BO71+[1]upm1!BO71+[1]mdp!BO71+[1]upm2!BO71+[1]upm2ini!BO71</f>
        <v>28788.083483875002</v>
      </c>
      <c r="BP71">
        <f>[1]upm1ini!BP71+[1]upm1!BP71+[1]mdp!BP71+[1]upm2!BP71+[1]upm2ini!BP71</f>
        <v>26433.011167575001</v>
      </c>
      <c r="BQ71">
        <f>[1]upm1ini!BQ71+[1]upm1!BQ71+[1]mdp!BQ71+[1]upm2!BQ71+[1]upm2ini!BQ71</f>
        <v>18703.0127772499</v>
      </c>
      <c r="BR71">
        <f>[1]upm1ini!BR71+[1]upm1!BR71+[1]mdp!BR71+[1]upm2!BR71+[1]upm2ini!BR71</f>
        <v>18095.420327674998</v>
      </c>
      <c r="BS71">
        <f>[1]upm1ini!BS71+[1]upm1!BS71+[1]mdp!BS71+[1]upm2!BS71+[1]upm2ini!BS71</f>
        <v>25272.007789199888</v>
      </c>
      <c r="BT71">
        <f>[1]upm1ini!BT71+[1]upm1!BT71+[1]mdp!BT71+[1]upm2!BT71+[1]upm2ini!BT71</f>
        <v>24524.996839899999</v>
      </c>
      <c r="BU71">
        <f>[1]upm1ini!BU71+[1]upm1!BU71+[1]mdp!BU71+[1]upm2!BU71+[1]upm2ini!BU71</f>
        <v>23761.33041319999</v>
      </c>
      <c r="BV71">
        <f>[1]upm1ini!BV71+[1]upm1!BV71+[1]mdp!BV71+[1]upm2!BV71+[1]upm2ini!BV71</f>
        <v>24846.829156699991</v>
      </c>
      <c r="BW71">
        <f>[1]upm1ini!BW71+[1]upm1!BW71+[1]mdp!BW71+[1]upm2!BW71+[1]upm2ini!BW71</f>
        <v>24711.5510561749</v>
      </c>
      <c r="BX71">
        <f>[1]upm1ini!BX71+[1]upm1!BX71+[1]mdp!BX71+[1]upm2!BX71+[1]upm2ini!BX71</f>
        <v>28091.730990725002</v>
      </c>
      <c r="BY71">
        <f>[1]upm1ini!BY71+[1]upm1!BY71+[1]mdp!BY71+[1]upm2!BY71+[1]upm2ini!BY71</f>
        <v>21472.924168099893</v>
      </c>
      <c r="BZ71">
        <f>[1]upm1ini!BZ71+[1]upm1!BZ71+[1]mdp!BZ71+[1]upm2!BZ71+[1]upm2ini!BZ71</f>
        <v>23104.840240774996</v>
      </c>
      <c r="CA71">
        <f>[1]upm1ini!CA71+[1]upm1!CA71+[1]mdp!CA71+[1]upm2!CA71+[1]upm2ini!CA71</f>
        <v>30406.795836875001</v>
      </c>
      <c r="CB71">
        <f>[1]upm1ini!CB71+[1]upm1!CB71+[1]mdp!CB71+[1]upm2!CB71+[1]upm2ini!CB71</f>
        <v>17205.701740575001</v>
      </c>
      <c r="CC71">
        <f>[1]upm1ini!CC71+[1]upm1!CC71+[1]mdp!CC71+[1]upm2!CC71+[1]upm2ini!CC71</f>
        <v>25541.3169568499</v>
      </c>
      <c r="CD71">
        <f>[1]upm1ini!CD71+[1]upm1!CD71+[1]mdp!CD71+[1]upm2!CD71+[1]upm2ini!CD71</f>
        <v>25847.56545007489</v>
      </c>
      <c r="CE71">
        <f>[1]upm1ini!CE71+[1]upm1!CE71+[1]mdp!CE71+[1]upm2!CE71+[1]upm2ini!CE71</f>
        <v>26992.896026950002</v>
      </c>
      <c r="CF71">
        <f>[1]upm1ini!CF71+[1]upm1!CF71+[1]mdp!CF71+[1]upm2!CF71+[1]upm2ini!CF71</f>
        <v>24876.97195999989</v>
      </c>
      <c r="CG71">
        <f>[1]upm1ini!CG71+[1]upm1!CG71+[1]mdp!CG71+[1]upm2!CG71+[1]upm2ini!CG71</f>
        <v>27335.959552599899</v>
      </c>
      <c r="CH71">
        <f>[1]upm1ini!CH71+[1]upm1!CH71+[1]mdp!CH71+[1]upm2!CH71+[1]upm2ini!CH71</f>
        <v>26775.940431624902</v>
      </c>
      <c r="CI71">
        <f>[1]upm1ini!CI71+[1]upm1!CI71+[1]mdp!CI71+[1]upm2!CI71+[1]upm2ini!CI71</f>
        <v>15333.735687525001</v>
      </c>
      <c r="CJ71">
        <f>[1]upm1ini!CJ71+[1]upm1!CJ71+[1]mdp!CJ71+[1]upm2!CJ71+[1]upm2ini!CJ71</f>
        <v>26361.228044399999</v>
      </c>
      <c r="CK71">
        <f>[1]upm1ini!CK71+[1]upm1!CK71+[1]mdp!CK71+[1]upm2!CK71+[1]upm2ini!CK71</f>
        <v>27203.65673545</v>
      </c>
      <c r="CL71">
        <f>[1]upm1ini!CL71+[1]upm1!CL71+[1]mdp!CL71+[1]upm2!CL71+[1]upm2ini!CL71</f>
        <v>20224.448176649999</v>
      </c>
      <c r="CM71">
        <f>[1]upm1ini!CM71+[1]upm1!CM71+[1]mdp!CM71+[1]upm2!CM71+[1]upm2ini!CM71</f>
        <v>24586.132525724901</v>
      </c>
      <c r="CN71">
        <f>[1]upm1ini!CN71+[1]upm1!CN71+[1]mdp!CN71+[1]upm2!CN71+[1]upm2ini!CN71</f>
        <v>24749.63665665</v>
      </c>
      <c r="CO71">
        <f>[1]upm1ini!CO71+[1]upm1!CO71+[1]mdp!CO71+[1]upm2!CO71+[1]upm2ini!CO71</f>
        <v>15838.614161199999</v>
      </c>
      <c r="CP71">
        <f>[1]upm1ini!CP71+[1]upm1!CP71+[1]mdp!CP71+[1]upm2!CP71+[1]upm2ini!CP71</f>
        <v>24163.190734999898</v>
      </c>
      <c r="CQ71">
        <f>[1]upm1ini!CQ71+[1]upm1!CQ71+[1]mdp!CQ71+[1]upm2!CQ71+[1]upm2ini!CQ71</f>
        <v>25909.978675225</v>
      </c>
      <c r="CR71">
        <f>[1]upm1ini!CR71+[1]upm1!CR71+[1]mdp!CR71+[1]upm2!CR71+[1]upm2ini!CR71</f>
        <v>20480.794043124999</v>
      </c>
      <c r="CS71">
        <f>[1]upm1ini!CS71+[1]upm1!CS71+[1]mdp!CS71+[1]upm2!CS71+[1]upm2ini!CS71</f>
        <v>20165.802991149998</v>
      </c>
      <c r="CT71">
        <f>[1]upm1ini!CT71+[1]upm1!CT71+[1]mdp!CT71+[1]upm2!CT71+[1]upm2ini!CT71</f>
        <v>28826.548518525</v>
      </c>
      <c r="CU71">
        <f>[1]upm1ini!CU71+[1]upm1!CU71+[1]mdp!CU71+[1]upm2!CU71+[1]upm2ini!CU71</f>
        <v>11108.6622648749</v>
      </c>
      <c r="CV71">
        <f>[1]upm1ini!CV71+[1]upm1!CV71+[1]mdp!CV71+[1]upm2!CV71+[1]upm2ini!CV71</f>
        <v>22252.64571247499</v>
      </c>
      <c r="CW71">
        <f>[1]upm1ini!CW71+[1]upm1!CW71+[1]mdp!CW71+[1]upm2!CW71+[1]upm2ini!CW71</f>
        <v>24627.037092674898</v>
      </c>
      <c r="CX71">
        <f>[1]upm1ini!CX71+[1]upm1!CX71+[1]mdp!CX71+[1]upm2!CX71+[1]upm2ini!CX71</f>
        <v>26327.445911849889</v>
      </c>
      <c r="CY71">
        <f>[1]upm1ini!CY71+[1]upm1!CY71+[1]mdp!CY71+[1]upm2!CY71+[1]upm2ini!CY71</f>
        <v>22101.515811624991</v>
      </c>
      <c r="CZ71">
        <f>[1]upm1ini!CZ71+[1]upm1!CZ71+[1]mdp!CZ71+[1]upm2!CZ71+[1]upm2ini!CZ71</f>
        <v>21505.053887774997</v>
      </c>
      <c r="DA71">
        <f>[1]upm1ini!DA71+[1]upm1!DA71+[1]mdp!DA71+[1]upm2!DA71+[1]upm2ini!DA71</f>
        <v>20088.460931074889</v>
      </c>
      <c r="DB71">
        <f>[1]upm1ini!DB71+[1]upm1!DB71+[1]mdp!DB71+[1]upm2!DB71+[1]upm2ini!DB71</f>
        <v>20420.381385299901</v>
      </c>
      <c r="DC71">
        <f>[1]upm1ini!DC71+[1]upm1!DC71+[1]mdp!DC71+[1]upm2!DC71+[1]upm2ini!DC71</f>
        <v>20661.194761124989</v>
      </c>
      <c r="DD71">
        <f>[1]upm1ini!DD71+[1]upm1!DD71+[1]mdp!DD71+[1]upm2!DD71+[1]upm2ini!DD71</f>
        <v>24324.790863174901</v>
      </c>
      <c r="DE71">
        <f>[1]upm1ini!DE71+[1]upm1!DE71+[1]mdp!DE71+[1]upm2!DE71+[1]upm2ini!DE71</f>
        <v>24974.9686234</v>
      </c>
      <c r="DF71">
        <f>[1]upm1ini!DF71+[1]upm1!DF71+[1]mdp!DF71+[1]upm2!DF71+[1]upm2ini!DF71</f>
        <v>16615.633924249898</v>
      </c>
      <c r="DG71">
        <f>[1]upm1ini!DG71+[1]upm1!DG71+[1]mdp!DG71+[1]upm2!DG71+[1]upm2ini!DG71</f>
        <v>28719.349349250002</v>
      </c>
      <c r="DH71">
        <f>[1]upm1ini!DH71+[1]upm1!DH71+[1]mdp!DH71+[1]upm2!DH71+[1]upm2ini!DH71</f>
        <v>24070.058636349899</v>
      </c>
      <c r="DI71">
        <f>[1]upm1ini!DI71+[1]upm1!DI71+[1]mdp!DI71+[1]upm2!DI71+[1]upm2ini!DI71</f>
        <v>17845.945467500002</v>
      </c>
      <c r="DJ71">
        <f>[1]upm1ini!DJ71+[1]upm1!DJ71+[1]mdp!DJ71+[1]upm2!DJ71+[1]upm2ini!DJ71</f>
        <v>26038.205768700001</v>
      </c>
      <c r="DK71">
        <f>[1]upm1ini!DK71+[1]upm1!DK71+[1]mdp!DK71+[1]upm2!DK71+[1]upm2ini!DK71</f>
        <v>23520.699723174901</v>
      </c>
    </row>
    <row r="72" spans="1:115" x14ac:dyDescent="0.25">
      <c r="A72" t="s">
        <v>185</v>
      </c>
      <c r="B72">
        <f>[1]upm1ini!B72+[1]upm1!B72+[1]mdp!B72+[1]upm2!B72+[1]upm2ini!B72</f>
        <v>24185.4162745719</v>
      </c>
      <c r="C72">
        <f>[1]upm1ini!C72+[1]upm1!C72+[1]mdp!C72+[1]upm2!C72+[1]upm2ini!C72</f>
        <v>26735.420552843891</v>
      </c>
      <c r="D72">
        <f>[1]upm1ini!D72+[1]upm1!D72+[1]mdp!D72+[1]upm2!D72+[1]upm2ini!D72</f>
        <v>22200.489799692001</v>
      </c>
      <c r="E72">
        <f>[1]upm1ini!E72+[1]upm1!E72+[1]mdp!E72+[1]upm2!E72+[1]upm2ini!E72</f>
        <v>27629.856447389902</v>
      </c>
      <c r="F72">
        <f>[1]upm1ini!F72+[1]upm1!F72+[1]mdp!F72+[1]upm2!F72+[1]upm2ini!F72</f>
        <v>22428.879064989</v>
      </c>
      <c r="G72">
        <f>[1]upm1ini!G72+[1]upm1!G72+[1]mdp!G72+[1]upm2!G72+[1]upm2ini!G72</f>
        <v>26987.578818314989</v>
      </c>
      <c r="H72">
        <f>[1]upm1ini!H72+[1]upm1!H72+[1]mdp!H72+[1]upm2!H72+[1]upm2ini!H72</f>
        <v>28143.303717833998</v>
      </c>
      <c r="I72">
        <f>[1]upm1ini!I72+[1]upm1!I72+[1]mdp!I72+[1]upm2!I72+[1]upm2ini!I72</f>
        <v>23434.362467162991</v>
      </c>
      <c r="J72">
        <f>[1]upm1ini!J72+[1]upm1!J72+[1]mdp!J72+[1]upm2!J72+[1]upm2ini!J72</f>
        <v>15675.343682688999</v>
      </c>
      <c r="K72">
        <f>[1]upm1ini!K72+[1]upm1!K72+[1]mdp!K72+[1]upm2!K72+[1]upm2ini!K72</f>
        <v>21989.04983858889</v>
      </c>
      <c r="L72">
        <f>[1]upm1ini!L72+[1]upm1!L72+[1]mdp!L72+[1]upm2!L72+[1]upm2ini!L72</f>
        <v>15450.849062986999</v>
      </c>
      <c r="M72">
        <f>[1]upm1ini!M72+[1]upm1!M72+[1]mdp!M72+[1]upm2!M72+[1]upm2ini!M72</f>
        <v>23768.09643006889</v>
      </c>
      <c r="N72">
        <f>[1]upm1ini!N72+[1]upm1!N72+[1]mdp!N72+[1]upm2!N72+[1]upm2ini!N72</f>
        <v>25288.069172220003</v>
      </c>
      <c r="O72">
        <f>[1]upm1ini!O72+[1]upm1!O72+[1]mdp!O72+[1]upm2!O72+[1]upm2ini!O72</f>
        <v>22481.220270834998</v>
      </c>
      <c r="P72">
        <f>[1]upm1ini!P72+[1]upm1!P72+[1]mdp!P72+[1]upm2!P72+[1]upm2ini!P72</f>
        <v>24278.9810234039</v>
      </c>
      <c r="Q72">
        <f>[1]upm1ini!Q72+[1]upm1!Q72+[1]mdp!Q72+[1]upm2!Q72+[1]upm2ini!Q72</f>
        <v>22136.870731094903</v>
      </c>
      <c r="R72">
        <f>[1]upm1ini!R72+[1]upm1!R72+[1]mdp!R72+[1]upm2!R72+[1]upm2ini!R72</f>
        <v>22936.451148248998</v>
      </c>
      <c r="S72">
        <f>[1]upm1ini!S72+[1]upm1!S72+[1]mdp!S72+[1]upm2!S72+[1]upm2ini!S72</f>
        <v>17827.145948846901</v>
      </c>
      <c r="T72">
        <f>[1]upm1ini!T72+[1]upm1!T72+[1]mdp!T72+[1]upm2!T72+[1]upm2ini!T72</f>
        <v>24170.657544110898</v>
      </c>
      <c r="U72">
        <f>[1]upm1ini!U72+[1]upm1!U72+[1]mdp!U72+[1]upm2!U72+[1]upm2ini!U72</f>
        <v>19290.087792437997</v>
      </c>
      <c r="V72">
        <f>[1]upm1ini!V72+[1]upm1!V72+[1]mdp!V72+[1]upm2!V72+[1]upm2ini!V72</f>
        <v>24338.4643979629</v>
      </c>
      <c r="W72">
        <f>[1]upm1ini!W72+[1]upm1!W72+[1]mdp!W72+[1]upm2!W72+[1]upm2ini!W72</f>
        <v>22452.599604077899</v>
      </c>
      <c r="X72">
        <f>[1]upm1ini!X72+[1]upm1!X72+[1]mdp!X72+[1]upm2!X72+[1]upm2ini!X72</f>
        <v>18295.433210502</v>
      </c>
      <c r="Y72">
        <f>[1]upm1ini!Y72+[1]upm1!Y72+[1]mdp!Y72+[1]upm2!Y72+[1]upm2ini!Y72</f>
        <v>23008.570361627899</v>
      </c>
      <c r="Z72">
        <f>[1]upm1ini!Z72+[1]upm1!Z72+[1]mdp!Z72+[1]upm2!Z72+[1]upm2ini!Z72</f>
        <v>23829.834693168003</v>
      </c>
      <c r="AA72">
        <f>[1]upm1ini!AA72+[1]upm1!AA72+[1]mdp!AA72+[1]upm2!AA72+[1]upm2ini!AA72</f>
        <v>20503.153091747899</v>
      </c>
      <c r="AB72">
        <f>[1]upm1ini!AB72+[1]upm1!AB72+[1]mdp!AB72+[1]upm2!AB72+[1]upm2ini!AB72</f>
        <v>24831.862563378003</v>
      </c>
      <c r="AC72">
        <f>[1]upm1ini!AC72+[1]upm1!AC72+[1]mdp!AC72+[1]upm2!AC72+[1]upm2ini!AC72</f>
        <v>24279.930856583898</v>
      </c>
      <c r="AD72">
        <f>[1]upm1ini!AD72+[1]upm1!AD72+[1]mdp!AD72+[1]upm2!AD72+[1]upm2ini!AD72</f>
        <v>23056.4086412219</v>
      </c>
      <c r="AE72">
        <f>[1]upm1ini!AE72+[1]upm1!AE72+[1]mdp!AE72+[1]upm2!AE72+[1]upm2ini!AE72</f>
        <v>23684.389418715</v>
      </c>
      <c r="AF72">
        <f>[1]upm1ini!AF72+[1]upm1!AF72+[1]mdp!AF72+[1]upm2!AF72+[1]upm2ini!AF72</f>
        <v>14044.19301257089</v>
      </c>
      <c r="AG72">
        <f>[1]upm1ini!AG72+[1]upm1!AG72+[1]mdp!AG72+[1]upm2!AG72+[1]upm2ini!AG72</f>
        <v>25177.594567392</v>
      </c>
      <c r="AH72">
        <f>[1]upm1ini!AH72+[1]upm1!AH72+[1]mdp!AH72+[1]upm2!AH72+[1]upm2ini!AH72</f>
        <v>27041.967603982899</v>
      </c>
      <c r="AI72">
        <f>[1]upm1ini!AI72+[1]upm1!AI72+[1]mdp!AI72+[1]upm2!AI72+[1]upm2ini!AI72</f>
        <v>27698.6379124169</v>
      </c>
      <c r="AJ72">
        <f>[1]upm1ini!AJ72+[1]upm1!AJ72+[1]mdp!AJ72+[1]upm2!AJ72+[1]upm2ini!AJ72</f>
        <v>15850.862377131001</v>
      </c>
      <c r="AK72">
        <f>[1]upm1ini!AK72+[1]upm1!AK72+[1]mdp!AK72+[1]upm2!AK72+[1]upm2ini!AK72</f>
        <v>17143.678547090898</v>
      </c>
      <c r="AL72">
        <f>[1]upm1ini!AL72+[1]upm1!AL72+[1]mdp!AL72+[1]upm2!AL72+[1]upm2ini!AL72</f>
        <v>13891.5564316379</v>
      </c>
      <c r="AM72">
        <f>[1]upm1ini!AM72+[1]upm1!AM72+[1]mdp!AM72+[1]upm2!AM72+[1]upm2ini!AM72</f>
        <v>26220.772690734</v>
      </c>
      <c r="AN72">
        <f>[1]upm1ini!AN72+[1]upm1!AN72+[1]mdp!AN72+[1]upm2!AN72+[1]upm2ini!AN72</f>
        <v>21750.1498192769</v>
      </c>
      <c r="AO72">
        <f>[1]upm1ini!AO72+[1]upm1!AO72+[1]mdp!AO72+[1]upm2!AO72+[1]upm2ini!AO72</f>
        <v>25554.595403972889</v>
      </c>
      <c r="AP72">
        <f>[1]upm1ini!AP72+[1]upm1!AP72+[1]mdp!AP72+[1]upm2!AP72+[1]upm2ini!AP72</f>
        <v>19310.694289016898</v>
      </c>
      <c r="AQ72">
        <f>[1]upm1ini!AQ72+[1]upm1!AQ72+[1]mdp!AQ72+[1]upm2!AQ72+[1]upm2ini!AQ72</f>
        <v>25594.554742629</v>
      </c>
      <c r="AR72">
        <f>[1]upm1ini!AR72+[1]upm1!AR72+[1]mdp!AR72+[1]upm2!AR72+[1]upm2ini!AR72</f>
        <v>26192.267236983</v>
      </c>
      <c r="AS72">
        <f>[1]upm1ini!AS72+[1]upm1!AS72+[1]mdp!AS72+[1]upm2!AS72+[1]upm2ini!AS72</f>
        <v>21426.2569383029</v>
      </c>
      <c r="AT72">
        <f>[1]upm1ini!AT72+[1]upm1!AT72+[1]mdp!AT72+[1]upm2!AT72+[1]upm2ini!AT72</f>
        <v>29248.596685822999</v>
      </c>
      <c r="AU72">
        <f>[1]upm1ini!AU72+[1]upm1!AU72+[1]mdp!AU72+[1]upm2!AU72+[1]upm2ini!AU72</f>
        <v>24336.17815540799</v>
      </c>
      <c r="AV72">
        <f>[1]upm1ini!AV72+[1]upm1!AV72+[1]mdp!AV72+[1]upm2!AV72+[1]upm2ini!AV72</f>
        <v>20559.055500744002</v>
      </c>
      <c r="AW72">
        <f>[1]upm1ini!AW72+[1]upm1!AW72+[1]mdp!AW72+[1]upm2!AW72+[1]upm2ini!AW72</f>
        <v>26188.565045555999</v>
      </c>
      <c r="AX72">
        <f>[1]upm1ini!AX72+[1]upm1!AX72+[1]mdp!AX72+[1]upm2!AX72+[1]upm2ini!AX72</f>
        <v>22600.975499441902</v>
      </c>
      <c r="AY72">
        <f>[1]upm1ini!AY72+[1]upm1!AY72+[1]mdp!AY72+[1]upm2!AY72+[1]upm2ini!AY72</f>
        <v>19441.28837901889</v>
      </c>
      <c r="AZ72">
        <f>[1]upm1ini!AZ72+[1]upm1!AZ72+[1]mdp!AZ72+[1]upm2!AZ72+[1]upm2ini!AZ72</f>
        <v>25023.392664311901</v>
      </c>
      <c r="BA72">
        <f>[1]upm1ini!BA72+[1]upm1!BA72+[1]mdp!BA72+[1]upm2!BA72+[1]upm2ini!BA72</f>
        <v>26505.397487112899</v>
      </c>
      <c r="BB72">
        <f>[1]upm1ini!BB72+[1]upm1!BB72+[1]mdp!BB72+[1]upm2!BB72+[1]upm2ini!BB72</f>
        <v>27144.643097696902</v>
      </c>
      <c r="BC72">
        <f>[1]upm1ini!BC72+[1]upm1!BC72+[1]mdp!BC72+[1]upm2!BC72+[1]upm2ini!BC72</f>
        <v>27844.205998340898</v>
      </c>
      <c r="BD72">
        <f>[1]upm1ini!BD72+[1]upm1!BD72+[1]mdp!BD72+[1]upm2!BD72+[1]upm2ini!BD72</f>
        <v>21849.359444621899</v>
      </c>
      <c r="BE72">
        <f>[1]upm1ini!BE72+[1]upm1!BE72+[1]mdp!BE72+[1]upm2!BE72+[1]upm2ini!BE72</f>
        <v>24077.468114078001</v>
      </c>
      <c r="BF72">
        <f>[1]upm1ini!BF72+[1]upm1!BF72+[1]mdp!BF72+[1]upm2!BF72+[1]upm2ini!BF72</f>
        <v>30009.352829507989</v>
      </c>
      <c r="BG72">
        <f>[1]upm1ini!BG72+[1]upm1!BG72+[1]mdp!BG72+[1]upm2!BG72+[1]upm2ini!BG72</f>
        <v>22088.084433201901</v>
      </c>
      <c r="BH72">
        <f>[1]upm1ini!BH72+[1]upm1!BH72+[1]mdp!BH72+[1]upm2!BH72+[1]upm2ini!BH72</f>
        <v>27642.810122318901</v>
      </c>
      <c r="BI72">
        <f>[1]upm1ini!BI72+[1]upm1!BI72+[1]mdp!BI72+[1]upm2!BI72+[1]upm2ini!BI72</f>
        <v>22099.021591391989</v>
      </c>
      <c r="BJ72">
        <f>[1]upm1ini!BJ72+[1]upm1!BJ72+[1]mdp!BJ72+[1]upm2!BJ72+[1]upm2ini!BJ72</f>
        <v>25646.402596241893</v>
      </c>
      <c r="BK72">
        <f>[1]upm1ini!BK72+[1]upm1!BK72+[1]mdp!BK72+[1]upm2!BK72+[1]upm2ini!BK72</f>
        <v>17249.703468776999</v>
      </c>
      <c r="BL72">
        <f>[1]upm1ini!BL72+[1]upm1!BL72+[1]mdp!BL72+[1]upm2!BL72+[1]upm2ini!BL72</f>
        <v>25140.043863580999</v>
      </c>
      <c r="BM72">
        <f>[1]upm1ini!BM72+[1]upm1!BM72+[1]mdp!BM72+[1]upm2!BM72+[1]upm2ini!BM72</f>
        <v>22622.337882161999</v>
      </c>
      <c r="BN72">
        <f>[1]upm1ini!BN72+[1]upm1!BN72+[1]mdp!BN72+[1]upm2!BN72+[1]upm2ini!BN72</f>
        <v>18726.769962141891</v>
      </c>
      <c r="BO72">
        <f>[1]upm1ini!BO72+[1]upm1!BO72+[1]mdp!BO72+[1]upm2!BO72+[1]upm2ini!BO72</f>
        <v>23152.828139565001</v>
      </c>
      <c r="BP72">
        <f>[1]upm1ini!BP72+[1]upm1!BP72+[1]mdp!BP72+[1]upm2!BP72+[1]upm2ini!BP72</f>
        <v>30762.939131304</v>
      </c>
      <c r="BQ72">
        <f>[1]upm1ini!BQ72+[1]upm1!BQ72+[1]mdp!BQ72+[1]upm2!BQ72+[1]upm2ini!BQ72</f>
        <v>24020.998944117</v>
      </c>
      <c r="BR72">
        <f>[1]upm1ini!BR72+[1]upm1!BR72+[1]mdp!BR72+[1]upm2!BR72+[1]upm2ini!BR72</f>
        <v>26438.903437035991</v>
      </c>
      <c r="BS72">
        <f>[1]upm1ini!BS72+[1]upm1!BS72+[1]mdp!BS72+[1]upm2!BS72+[1]upm2ini!BS72</f>
        <v>21347.59970837989</v>
      </c>
      <c r="BT72">
        <f>[1]upm1ini!BT72+[1]upm1!BT72+[1]mdp!BT72+[1]upm2!BT72+[1]upm2ini!BT72</f>
        <v>17481.584429363898</v>
      </c>
      <c r="BU72">
        <f>[1]upm1ini!BU72+[1]upm1!BU72+[1]mdp!BU72+[1]upm2!BU72+[1]upm2ini!BU72</f>
        <v>18270.915008036991</v>
      </c>
      <c r="BV72">
        <f>[1]upm1ini!BV72+[1]upm1!BV72+[1]mdp!BV72+[1]upm2!BV72+[1]upm2ini!BV72</f>
        <v>26742.343764419998</v>
      </c>
      <c r="BW72">
        <f>[1]upm1ini!BW72+[1]upm1!BW72+[1]mdp!BW72+[1]upm2!BW72+[1]upm2ini!BW72</f>
        <v>23516.771215523888</v>
      </c>
      <c r="BX72">
        <f>[1]upm1ini!BX72+[1]upm1!BX72+[1]mdp!BX72+[1]upm2!BX72+[1]upm2ini!BX72</f>
        <v>26360.13815473489</v>
      </c>
      <c r="BY72">
        <f>[1]upm1ini!BY72+[1]upm1!BY72+[1]mdp!BY72+[1]upm2!BY72+[1]upm2ini!BY72</f>
        <v>24105.00088755399</v>
      </c>
      <c r="BZ72">
        <f>[1]upm1ini!BZ72+[1]upm1!BZ72+[1]mdp!BZ72+[1]upm2!BZ72+[1]upm2ini!BZ72</f>
        <v>24979.7817833999</v>
      </c>
      <c r="CA72">
        <f>[1]upm1ini!CA72+[1]upm1!CA72+[1]mdp!CA72+[1]upm2!CA72+[1]upm2ini!CA72</f>
        <v>26720.138714498902</v>
      </c>
      <c r="CB72">
        <f>[1]upm1ini!CB72+[1]upm1!CB72+[1]mdp!CB72+[1]upm2!CB72+[1]upm2ini!CB72</f>
        <v>25227.824063285898</v>
      </c>
      <c r="CC72">
        <f>[1]upm1ini!CC72+[1]upm1!CC72+[1]mdp!CC72+[1]upm2!CC72+[1]upm2ini!CC72</f>
        <v>19079.974037600899</v>
      </c>
      <c r="CD72">
        <f>[1]upm1ini!CD72+[1]upm1!CD72+[1]mdp!CD72+[1]upm2!CD72+[1]upm2ini!CD72</f>
        <v>17728.376770694998</v>
      </c>
      <c r="CE72">
        <f>[1]upm1ini!CE72+[1]upm1!CE72+[1]mdp!CE72+[1]upm2!CE72+[1]upm2ini!CE72</f>
        <v>25450.070567483999</v>
      </c>
      <c r="CF72">
        <f>[1]upm1ini!CF72+[1]upm1!CF72+[1]mdp!CF72+[1]upm2!CF72+[1]upm2ini!CF72</f>
        <v>26809.938697316898</v>
      </c>
      <c r="CG72">
        <f>[1]upm1ini!CG72+[1]upm1!CG72+[1]mdp!CG72+[1]upm2!CG72+[1]upm2ini!CG72</f>
        <v>28430.250039909002</v>
      </c>
      <c r="CH72">
        <f>[1]upm1ini!CH72+[1]upm1!CH72+[1]mdp!CH72+[1]upm2!CH72+[1]upm2ini!CH72</f>
        <v>23426.119261577998</v>
      </c>
      <c r="CI72">
        <f>[1]upm1ini!CI72+[1]upm1!CI72+[1]mdp!CI72+[1]upm2!CI72+[1]upm2ini!CI72</f>
        <v>19858.261381020002</v>
      </c>
      <c r="CJ72">
        <f>[1]upm1ini!CJ72+[1]upm1!CJ72+[1]mdp!CJ72+[1]upm2!CJ72+[1]upm2ini!CJ72</f>
        <v>23856.681260093988</v>
      </c>
      <c r="CK72">
        <f>[1]upm1ini!CK72+[1]upm1!CK72+[1]mdp!CK72+[1]upm2!CK72+[1]upm2ini!CK72</f>
        <v>21531.035468741902</v>
      </c>
      <c r="CL72">
        <f>[1]upm1ini!CL72+[1]upm1!CL72+[1]mdp!CL72+[1]upm2!CL72+[1]upm2ini!CL72</f>
        <v>22217.102291198902</v>
      </c>
      <c r="CM72">
        <f>[1]upm1ini!CM72+[1]upm1!CM72+[1]mdp!CM72+[1]upm2!CM72+[1]upm2ini!CM72</f>
        <v>18953.466365768898</v>
      </c>
      <c r="CN72">
        <f>[1]upm1ini!CN72+[1]upm1!CN72+[1]mdp!CN72+[1]upm2!CN72+[1]upm2ini!CN72</f>
        <v>21508.813740842903</v>
      </c>
      <c r="CO72">
        <f>[1]upm1ini!CO72+[1]upm1!CO72+[1]mdp!CO72+[1]upm2!CO72+[1]upm2ini!CO72</f>
        <v>29244.308404824002</v>
      </c>
      <c r="CP72">
        <f>[1]upm1ini!CP72+[1]upm1!CP72+[1]mdp!CP72+[1]upm2!CP72+[1]upm2ini!CP72</f>
        <v>26922.353764192991</v>
      </c>
      <c r="CQ72">
        <f>[1]upm1ini!CQ72+[1]upm1!CQ72+[1]mdp!CQ72+[1]upm2!CQ72+[1]upm2ini!CQ72</f>
        <v>26082.164225757002</v>
      </c>
      <c r="CR72">
        <f>[1]upm1ini!CR72+[1]upm1!CR72+[1]mdp!CR72+[1]upm2!CR72+[1]upm2ini!CR72</f>
        <v>27726.801897500998</v>
      </c>
      <c r="CS72">
        <f>[1]upm1ini!CS72+[1]upm1!CS72+[1]mdp!CS72+[1]upm2!CS72+[1]upm2ini!CS72</f>
        <v>24646.010009370901</v>
      </c>
      <c r="CT72">
        <f>[1]upm1ini!CT72+[1]upm1!CT72+[1]mdp!CT72+[1]upm2!CT72+[1]upm2ini!CT72</f>
        <v>30192.235743393987</v>
      </c>
      <c r="CU72">
        <f>[1]upm1ini!CU72+[1]upm1!CU72+[1]mdp!CU72+[1]upm2!CU72+[1]upm2ini!CU72</f>
        <v>17464.2203087579</v>
      </c>
      <c r="CV72">
        <f>[1]upm1ini!CV72+[1]upm1!CV72+[1]mdp!CV72+[1]upm2!CV72+[1]upm2ini!CV72</f>
        <v>22002.224462087899</v>
      </c>
      <c r="CW72">
        <f>[1]upm1ini!CW72+[1]upm1!CW72+[1]mdp!CW72+[1]upm2!CW72+[1]upm2ini!CW72</f>
        <v>23247.7032086039</v>
      </c>
      <c r="CX72">
        <f>[1]upm1ini!CX72+[1]upm1!CX72+[1]mdp!CX72+[1]upm2!CX72+[1]upm2ini!CX72</f>
        <v>23897.317432052892</v>
      </c>
      <c r="CY72">
        <f>[1]upm1ini!CY72+[1]upm1!CY72+[1]mdp!CY72+[1]upm2!CY72+[1]upm2ini!CY72</f>
        <v>22910.275978232887</v>
      </c>
      <c r="CZ72">
        <f>[1]upm1ini!CZ72+[1]upm1!CZ72+[1]mdp!CZ72+[1]upm2!CZ72+[1]upm2ini!CZ72</f>
        <v>18361.213136947998</v>
      </c>
      <c r="DA72">
        <f>[1]upm1ini!DA72+[1]upm1!DA72+[1]mdp!DA72+[1]upm2!DA72+[1]upm2ini!DA72</f>
        <v>22643.824500104998</v>
      </c>
      <c r="DB72">
        <f>[1]upm1ini!DB72+[1]upm1!DB72+[1]mdp!DB72+[1]upm2!DB72+[1]upm2ini!DB72</f>
        <v>18748.535544185899</v>
      </c>
      <c r="DC72">
        <f>[1]upm1ini!DC72+[1]upm1!DC72+[1]mdp!DC72+[1]upm2!DC72+[1]upm2ini!DC72</f>
        <v>21694.028570757</v>
      </c>
      <c r="DD72">
        <f>[1]upm1ini!DD72+[1]upm1!DD72+[1]mdp!DD72+[1]upm2!DD72+[1]upm2ini!DD72</f>
        <v>24902.00540538389</v>
      </c>
      <c r="DE72">
        <f>[1]upm1ini!DE72+[1]upm1!DE72+[1]mdp!DE72+[1]upm2!DE72+[1]upm2ini!DE72</f>
        <v>28099.764872627999</v>
      </c>
      <c r="DF72">
        <f>[1]upm1ini!DF72+[1]upm1!DF72+[1]mdp!DF72+[1]upm2!DF72+[1]upm2ini!DF72</f>
        <v>21033.359843557901</v>
      </c>
      <c r="DG72">
        <f>[1]upm1ini!DG72+[1]upm1!DG72+[1]mdp!DG72+[1]upm2!DG72+[1]upm2ini!DG72</f>
        <v>30493.187521377</v>
      </c>
      <c r="DH72">
        <f>[1]upm1ini!DH72+[1]upm1!DH72+[1]mdp!DH72+[1]upm2!DH72+[1]upm2ini!DH72</f>
        <v>24419.772967939891</v>
      </c>
      <c r="DI72">
        <f>[1]upm1ini!DI72+[1]upm1!DI72+[1]mdp!DI72+[1]upm2!DI72+[1]upm2ini!DI72</f>
        <v>27193.586891201991</v>
      </c>
      <c r="DJ72">
        <f>[1]upm1ini!DJ72+[1]upm1!DJ72+[1]mdp!DJ72+[1]upm2!DJ72+[1]upm2ini!DJ72</f>
        <v>28411.913997749991</v>
      </c>
      <c r="DK72">
        <f>[1]upm1ini!DK72+[1]upm1!DK72+[1]mdp!DK72+[1]upm2!DK72+[1]upm2ini!DK72</f>
        <v>24901.91799845389</v>
      </c>
    </row>
    <row r="73" spans="1:115" x14ac:dyDescent="0.25">
      <c r="A73" t="s">
        <v>186</v>
      </c>
      <c r="B73">
        <f>[1]upm1ini!B73+[1]upm1!B73+[1]mdp!B73+[1]upm2!B73+[1]upm2ini!B73</f>
        <v>41663.643292526998</v>
      </c>
      <c r="C73">
        <f>[1]upm1ini!C73+[1]upm1!C73+[1]mdp!C73+[1]upm2!C73+[1]upm2ini!C73</f>
        <v>31901.498099994984</v>
      </c>
      <c r="D73">
        <f>[1]upm1ini!D73+[1]upm1!D73+[1]mdp!D73+[1]upm2!D73+[1]upm2ini!D73</f>
        <v>36211.925007046993</v>
      </c>
      <c r="E73">
        <f>[1]upm1ini!E73+[1]upm1!E73+[1]mdp!E73+[1]upm2!E73+[1]upm2ini!E73</f>
        <v>37660.108331600997</v>
      </c>
      <c r="F73">
        <f>[1]upm1ini!F73+[1]upm1!F73+[1]mdp!F73+[1]upm2!F73+[1]upm2ini!F73</f>
        <v>28195.943575028999</v>
      </c>
      <c r="G73">
        <f>[1]upm1ini!G73+[1]upm1!G73+[1]mdp!G73+[1]upm2!G73+[1]upm2ini!G73</f>
        <v>36798.627627447888</v>
      </c>
      <c r="H73">
        <f>[1]upm1ini!H73+[1]upm1!H73+[1]mdp!H73+[1]upm2!H73+[1]upm2ini!H73</f>
        <v>30823.449396752989</v>
      </c>
      <c r="I73">
        <f>[1]upm1ini!I73+[1]upm1!I73+[1]mdp!I73+[1]upm2!I73+[1]upm2ini!I73</f>
        <v>27986.124392292</v>
      </c>
      <c r="J73">
        <f>[1]upm1ini!J73+[1]upm1!J73+[1]mdp!J73+[1]upm2!J73+[1]upm2ini!J73</f>
        <v>30314.005628188897</v>
      </c>
      <c r="K73">
        <f>[1]upm1ini!K73+[1]upm1!K73+[1]mdp!K73+[1]upm2!K73+[1]upm2ini!K73</f>
        <v>35745.237970162998</v>
      </c>
      <c r="L73">
        <f>[1]upm1ini!L73+[1]upm1!L73+[1]mdp!L73+[1]upm2!L73+[1]upm2ini!L73</f>
        <v>32221.0179871578</v>
      </c>
      <c r="M73">
        <f>[1]upm1ini!M73+[1]upm1!M73+[1]mdp!M73+[1]upm2!M73+[1]upm2ini!M73</f>
        <v>40422.620357445987</v>
      </c>
      <c r="N73">
        <f>[1]upm1ini!N73+[1]upm1!N73+[1]mdp!N73+[1]upm2!N73+[1]upm2ini!N73</f>
        <v>39878.222370314805</v>
      </c>
      <c r="O73">
        <f>[1]upm1ini!O73+[1]upm1!O73+[1]mdp!O73+[1]upm2!O73+[1]upm2ini!O73</f>
        <v>38481.224316165797</v>
      </c>
      <c r="P73">
        <f>[1]upm1ini!P73+[1]upm1!P73+[1]mdp!P73+[1]upm2!P73+[1]upm2ini!P73</f>
        <v>34028.263195722888</v>
      </c>
      <c r="Q73">
        <f>[1]upm1ini!Q73+[1]upm1!Q73+[1]mdp!Q73+[1]upm2!Q73+[1]upm2ini!Q73</f>
        <v>40039.927034191001</v>
      </c>
      <c r="R73">
        <f>[1]upm1ini!R73+[1]upm1!R73+[1]mdp!R73+[1]upm2!R73+[1]upm2ini!R73</f>
        <v>42513.771504327902</v>
      </c>
      <c r="S73">
        <f>[1]upm1ini!S73+[1]upm1!S73+[1]mdp!S73+[1]upm2!S73+[1]upm2ini!S73</f>
        <v>46155.988799888903</v>
      </c>
      <c r="T73">
        <f>[1]upm1ini!T73+[1]upm1!T73+[1]mdp!T73+[1]upm2!T73+[1]upm2ini!T73</f>
        <v>29322.661684704901</v>
      </c>
      <c r="U73">
        <f>[1]upm1ini!U73+[1]upm1!U73+[1]mdp!U73+[1]upm2!U73+[1]upm2ini!U73</f>
        <v>30706.024247745998</v>
      </c>
      <c r="V73">
        <f>[1]upm1ini!V73+[1]upm1!V73+[1]mdp!V73+[1]upm2!V73+[1]upm2ini!V73</f>
        <v>37168.664483037894</v>
      </c>
      <c r="W73">
        <f>[1]upm1ini!W73+[1]upm1!W73+[1]mdp!W73+[1]upm2!W73+[1]upm2ini!W73</f>
        <v>35910.887439334801</v>
      </c>
      <c r="X73">
        <f>[1]upm1ini!X73+[1]upm1!X73+[1]mdp!X73+[1]upm2!X73+[1]upm2ini!X73</f>
        <v>35360.2711211559</v>
      </c>
      <c r="Y73">
        <f>[1]upm1ini!Y73+[1]upm1!Y73+[1]mdp!Y73+[1]upm2!Y73+[1]upm2ini!Y73</f>
        <v>45363.901124962991</v>
      </c>
      <c r="Z73">
        <f>[1]upm1ini!Z73+[1]upm1!Z73+[1]mdp!Z73+[1]upm2!Z73+[1]upm2ini!Z73</f>
        <v>36375.700605667997</v>
      </c>
      <c r="AA73">
        <f>[1]upm1ini!AA73+[1]upm1!AA73+[1]mdp!AA73+[1]upm2!AA73+[1]upm2ini!AA73</f>
        <v>31891.216885337002</v>
      </c>
      <c r="AB73">
        <f>[1]upm1ini!AB73+[1]upm1!AB73+[1]mdp!AB73+[1]upm2!AB73+[1]upm2ini!AB73</f>
        <v>32260.3406786548</v>
      </c>
      <c r="AC73">
        <f>[1]upm1ini!AC73+[1]upm1!AC73+[1]mdp!AC73+[1]upm2!AC73+[1]upm2ini!AC73</f>
        <v>37293.843103873893</v>
      </c>
      <c r="AD73">
        <f>[1]upm1ini!AD73+[1]upm1!AD73+[1]mdp!AD73+[1]upm2!AD73+[1]upm2ini!AD73</f>
        <v>44682.114529371989</v>
      </c>
      <c r="AE73">
        <f>[1]upm1ini!AE73+[1]upm1!AE73+[1]mdp!AE73+[1]upm2!AE73+[1]upm2ini!AE73</f>
        <v>35039.517396611991</v>
      </c>
      <c r="AF73">
        <f>[1]upm1ini!AF73+[1]upm1!AF73+[1]mdp!AF73+[1]upm2!AF73+[1]upm2ini!AF73</f>
        <v>31518.3929704439</v>
      </c>
      <c r="AG73">
        <f>[1]upm1ini!AG73+[1]upm1!AG73+[1]mdp!AG73+[1]upm2!AG73+[1]upm2ini!AG73</f>
        <v>34188.449932248004</v>
      </c>
      <c r="AH73">
        <f>[1]upm1ini!AH73+[1]upm1!AH73+[1]mdp!AH73+[1]upm2!AH73+[1]upm2ini!AH73</f>
        <v>35085.666631062901</v>
      </c>
      <c r="AI73">
        <f>[1]upm1ini!AI73+[1]upm1!AI73+[1]mdp!AI73+[1]upm2!AI73+[1]upm2ini!AI73</f>
        <v>33347.86144303489</v>
      </c>
      <c r="AJ73">
        <f>[1]upm1ini!AJ73+[1]upm1!AJ73+[1]mdp!AJ73+[1]upm2!AJ73+[1]upm2ini!AJ73</f>
        <v>30280.844259013793</v>
      </c>
      <c r="AK73">
        <f>[1]upm1ini!AK73+[1]upm1!AK73+[1]mdp!AK73+[1]upm2!AK73+[1]upm2ini!AK73</f>
        <v>35977.021617222999</v>
      </c>
      <c r="AL73">
        <f>[1]upm1ini!AL73+[1]upm1!AL73+[1]mdp!AL73+[1]upm2!AL73+[1]upm2ini!AL73</f>
        <v>37763.935125914999</v>
      </c>
      <c r="AM73">
        <f>[1]upm1ini!AM73+[1]upm1!AM73+[1]mdp!AM73+[1]upm2!AM73+[1]upm2ini!AM73</f>
        <v>38621.938440036902</v>
      </c>
      <c r="AN73">
        <f>[1]upm1ini!AN73+[1]upm1!AN73+[1]mdp!AN73+[1]upm2!AN73+[1]upm2ini!AN73</f>
        <v>32928.443402327888</v>
      </c>
      <c r="AO73">
        <f>[1]upm1ini!AO73+[1]upm1!AO73+[1]mdp!AO73+[1]upm2!AO73+[1]upm2ini!AO73</f>
        <v>37377.741881944901</v>
      </c>
      <c r="AP73">
        <f>[1]upm1ini!AP73+[1]upm1!AP73+[1]mdp!AP73+[1]upm2!AP73+[1]upm2ini!AP73</f>
        <v>38604.149018536802</v>
      </c>
      <c r="AQ73">
        <f>[1]upm1ini!AQ73+[1]upm1!AQ73+[1]mdp!AQ73+[1]upm2!AQ73+[1]upm2ini!AQ73</f>
        <v>38279.511726875797</v>
      </c>
      <c r="AR73">
        <f>[1]upm1ini!AR73+[1]upm1!AR73+[1]mdp!AR73+[1]upm2!AR73+[1]upm2ini!AR73</f>
        <v>35528.2340355509</v>
      </c>
      <c r="AS73">
        <f>[1]upm1ini!AS73+[1]upm1!AS73+[1]mdp!AS73+[1]upm2!AS73+[1]upm2ini!AS73</f>
        <v>41808.949473327892</v>
      </c>
      <c r="AT73">
        <f>[1]upm1ini!AT73+[1]upm1!AT73+[1]mdp!AT73+[1]upm2!AT73+[1]upm2ini!AT73</f>
        <v>38306.991205730897</v>
      </c>
      <c r="AU73">
        <f>[1]upm1ini!AU73+[1]upm1!AU73+[1]mdp!AU73+[1]upm2!AU73+[1]upm2ini!AU73</f>
        <v>28007.845210040799</v>
      </c>
      <c r="AV73">
        <f>[1]upm1ini!AV73+[1]upm1!AV73+[1]mdp!AV73+[1]upm2!AV73+[1]upm2ini!AV73</f>
        <v>35549.481340279803</v>
      </c>
      <c r="AW73">
        <f>[1]upm1ini!AW73+[1]upm1!AW73+[1]mdp!AW73+[1]upm2!AW73+[1]upm2ini!AW73</f>
        <v>34788.026718509791</v>
      </c>
      <c r="AX73">
        <f>[1]upm1ini!AX73+[1]upm1!AX73+[1]mdp!AX73+[1]upm2!AX73+[1]upm2ini!AX73</f>
        <v>37153.997686091985</v>
      </c>
      <c r="AY73">
        <f>[1]upm1ini!AY73+[1]upm1!AY73+[1]mdp!AY73+[1]upm2!AY73+[1]upm2ini!AY73</f>
        <v>36423.010604714887</v>
      </c>
      <c r="AZ73">
        <f>[1]upm1ini!AZ73+[1]upm1!AZ73+[1]mdp!AZ73+[1]upm2!AZ73+[1]upm2ini!AZ73</f>
        <v>39793.771670616989</v>
      </c>
      <c r="BA73">
        <f>[1]upm1ini!BA73+[1]upm1!BA73+[1]mdp!BA73+[1]upm2!BA73+[1]upm2ini!BA73</f>
        <v>38459.757123422896</v>
      </c>
      <c r="BB73">
        <f>[1]upm1ini!BB73+[1]upm1!BB73+[1]mdp!BB73+[1]upm2!BB73+[1]upm2ini!BB73</f>
        <v>39651.7028198568</v>
      </c>
      <c r="BC73">
        <f>[1]upm1ini!BC73+[1]upm1!BC73+[1]mdp!BC73+[1]upm2!BC73+[1]upm2ini!BC73</f>
        <v>30737.666133749801</v>
      </c>
      <c r="BD73">
        <f>[1]upm1ini!BD73+[1]upm1!BD73+[1]mdp!BD73+[1]upm2!BD73+[1]upm2ini!BD73</f>
        <v>34406.563694492979</v>
      </c>
      <c r="BE73">
        <f>[1]upm1ini!BE73+[1]upm1!BE73+[1]mdp!BE73+[1]upm2!BE73+[1]upm2ini!BE73</f>
        <v>36122.046124017797</v>
      </c>
      <c r="BF73">
        <f>[1]upm1ini!BF73+[1]upm1!BF73+[1]mdp!BF73+[1]upm2!BF73+[1]upm2ini!BF73</f>
        <v>36895.414543239887</v>
      </c>
      <c r="BG73">
        <f>[1]upm1ini!BG73+[1]upm1!BG73+[1]mdp!BG73+[1]upm2!BG73+[1]upm2ini!BG73</f>
        <v>35278.770850007786</v>
      </c>
      <c r="BH73">
        <f>[1]upm1ini!BH73+[1]upm1!BH73+[1]mdp!BH73+[1]upm2!BH73+[1]upm2ini!BH73</f>
        <v>28523.924719295901</v>
      </c>
      <c r="BI73">
        <f>[1]upm1ini!BI73+[1]upm1!BI73+[1]mdp!BI73+[1]upm2!BI73+[1]upm2ini!BI73</f>
        <v>36960.912636230998</v>
      </c>
      <c r="BJ73">
        <f>[1]upm1ini!BJ73+[1]upm1!BJ73+[1]mdp!BJ73+[1]upm2!BJ73+[1]upm2ini!BJ73</f>
        <v>37965.593865017901</v>
      </c>
      <c r="BK73">
        <f>[1]upm1ini!BK73+[1]upm1!BK73+[1]mdp!BK73+[1]upm2!BK73+[1]upm2ini!BK73</f>
        <v>38272.854092000998</v>
      </c>
      <c r="BL73">
        <f>[1]upm1ini!BL73+[1]upm1!BL73+[1]mdp!BL73+[1]upm2!BL73+[1]upm2ini!BL73</f>
        <v>36035.968526069904</v>
      </c>
      <c r="BM73">
        <f>[1]upm1ini!BM73+[1]upm1!BM73+[1]mdp!BM73+[1]upm2!BM73+[1]upm2ini!BM73</f>
        <v>40318.555043246786</v>
      </c>
      <c r="BN73">
        <f>[1]upm1ini!BN73+[1]upm1!BN73+[1]mdp!BN73+[1]upm2!BN73+[1]upm2ini!BN73</f>
        <v>41661.484147554904</v>
      </c>
      <c r="BO73">
        <f>[1]upm1ini!BO73+[1]upm1!BO73+[1]mdp!BO73+[1]upm2!BO73+[1]upm2ini!BO73</f>
        <v>34514.825232794989</v>
      </c>
      <c r="BP73">
        <f>[1]upm1ini!BP73+[1]upm1!BP73+[1]mdp!BP73+[1]upm2!BP73+[1]upm2ini!BP73</f>
        <v>29727.89076334289</v>
      </c>
      <c r="BQ73">
        <f>[1]upm1ini!BQ73+[1]upm1!BQ73+[1]mdp!BQ73+[1]upm2!BQ73+[1]upm2ini!BQ73</f>
        <v>38087.420277758996</v>
      </c>
      <c r="BR73">
        <f>[1]upm1ini!BR73+[1]upm1!BR73+[1]mdp!BR73+[1]upm2!BR73+[1]upm2ini!BR73</f>
        <v>29201.571493827898</v>
      </c>
      <c r="BS73">
        <f>[1]upm1ini!BS73+[1]upm1!BS73+[1]mdp!BS73+[1]upm2!BS73+[1]upm2ini!BS73</f>
        <v>30962.331275375902</v>
      </c>
      <c r="BT73">
        <f>[1]upm1ini!BT73+[1]upm1!BT73+[1]mdp!BT73+[1]upm2!BT73+[1]upm2ini!BT73</f>
        <v>37494.866452227885</v>
      </c>
      <c r="BU73">
        <f>[1]upm1ini!BU73+[1]upm1!BU73+[1]mdp!BU73+[1]upm2!BU73+[1]upm2ini!BU73</f>
        <v>35697.890432196888</v>
      </c>
      <c r="BV73">
        <f>[1]upm1ini!BV73+[1]upm1!BV73+[1]mdp!BV73+[1]upm2!BV73+[1]upm2ini!BV73</f>
        <v>35654.038415889001</v>
      </c>
      <c r="BW73">
        <f>[1]upm1ini!BW73+[1]upm1!BW73+[1]mdp!BW73+[1]upm2!BW73+[1]upm2ini!BW73</f>
        <v>38846.553853003905</v>
      </c>
      <c r="BX73">
        <f>[1]upm1ini!BX73+[1]upm1!BX73+[1]mdp!BX73+[1]upm2!BX73+[1]upm2ini!BX73</f>
        <v>42168.476099032996</v>
      </c>
      <c r="BY73">
        <f>[1]upm1ini!BY73+[1]upm1!BY73+[1]mdp!BY73+[1]upm2!BY73+[1]upm2ini!BY73</f>
        <v>31793.528309489899</v>
      </c>
      <c r="BZ73">
        <f>[1]upm1ini!BZ73+[1]upm1!BZ73+[1]mdp!BZ73+[1]upm2!BZ73+[1]upm2ini!BZ73</f>
        <v>36314.28520215489</v>
      </c>
      <c r="CA73">
        <f>[1]upm1ini!CA73+[1]upm1!CA73+[1]mdp!CA73+[1]upm2!CA73+[1]upm2ini!CA73</f>
        <v>28782.497511781898</v>
      </c>
      <c r="CB73">
        <f>[1]upm1ini!CB73+[1]upm1!CB73+[1]mdp!CB73+[1]upm2!CB73+[1]upm2ini!CB73</f>
        <v>36703.888259608</v>
      </c>
      <c r="CC73">
        <f>[1]upm1ini!CC73+[1]upm1!CC73+[1]mdp!CC73+[1]upm2!CC73+[1]upm2ini!CC73</f>
        <v>37976.629385513894</v>
      </c>
      <c r="CD73">
        <f>[1]upm1ini!CD73+[1]upm1!CD73+[1]mdp!CD73+[1]upm2!CD73+[1]upm2ini!CD73</f>
        <v>35631.816935880001</v>
      </c>
      <c r="CE73">
        <f>[1]upm1ini!CE73+[1]upm1!CE73+[1]mdp!CE73+[1]upm2!CE73+[1]upm2ini!CE73</f>
        <v>37952.279225029997</v>
      </c>
      <c r="CF73">
        <f>[1]upm1ini!CF73+[1]upm1!CF73+[1]mdp!CF73+[1]upm2!CF73+[1]upm2ini!CF73</f>
        <v>39682.576384193904</v>
      </c>
      <c r="CG73">
        <f>[1]upm1ini!CG73+[1]upm1!CG73+[1]mdp!CG73+[1]upm2!CG73+[1]upm2ini!CG73</f>
        <v>29846.706321164998</v>
      </c>
      <c r="CH73">
        <f>[1]upm1ini!CH73+[1]upm1!CH73+[1]mdp!CH73+[1]upm2!CH73+[1]upm2ini!CH73</f>
        <v>25989.004401516002</v>
      </c>
      <c r="CI73">
        <f>[1]upm1ini!CI73+[1]upm1!CI73+[1]mdp!CI73+[1]upm2!CI73+[1]upm2ini!CI73</f>
        <v>22578.889061381</v>
      </c>
      <c r="CJ73">
        <f>[1]upm1ini!CJ73+[1]upm1!CJ73+[1]mdp!CJ73+[1]upm2!CJ73+[1]upm2ini!CJ73</f>
        <v>32084.420737953988</v>
      </c>
      <c r="CK73">
        <f>[1]upm1ini!CK73+[1]upm1!CK73+[1]mdp!CK73+[1]upm2!CK73+[1]upm2ini!CK73</f>
        <v>26957.287364243792</v>
      </c>
      <c r="CL73">
        <f>[1]upm1ini!CL73+[1]upm1!CL73+[1]mdp!CL73+[1]upm2!CL73+[1]upm2ini!CL73</f>
        <v>36838.211294075998</v>
      </c>
      <c r="CM73">
        <f>[1]upm1ini!CM73+[1]upm1!CM73+[1]mdp!CM73+[1]upm2!CM73+[1]upm2ini!CM73</f>
        <v>37842.852400150899</v>
      </c>
      <c r="CN73">
        <f>[1]upm1ini!CN73+[1]upm1!CN73+[1]mdp!CN73+[1]upm2!CN73+[1]upm2ini!CN73</f>
        <v>35328.310972516898</v>
      </c>
      <c r="CO73">
        <f>[1]upm1ini!CO73+[1]upm1!CO73+[1]mdp!CO73+[1]upm2!CO73+[1]upm2ini!CO73</f>
        <v>43508.628439255001</v>
      </c>
      <c r="CP73">
        <f>[1]upm1ini!CP73+[1]upm1!CP73+[1]mdp!CP73+[1]upm2!CP73+[1]upm2ini!CP73</f>
        <v>37544.950060668903</v>
      </c>
      <c r="CQ73">
        <f>[1]upm1ini!CQ73+[1]upm1!CQ73+[1]mdp!CQ73+[1]upm2!CQ73+[1]upm2ini!CQ73</f>
        <v>34008.340531305003</v>
      </c>
      <c r="CR73">
        <f>[1]upm1ini!CR73+[1]upm1!CR73+[1]mdp!CR73+[1]upm2!CR73+[1]upm2ini!CR73</f>
        <v>32003.7762978869</v>
      </c>
      <c r="CS73">
        <f>[1]upm1ini!CS73+[1]upm1!CS73+[1]mdp!CS73+[1]upm2!CS73+[1]upm2ini!CS73</f>
        <v>35749.115289824884</v>
      </c>
      <c r="CT73">
        <f>[1]upm1ini!CT73+[1]upm1!CT73+[1]mdp!CT73+[1]upm2!CT73+[1]upm2ini!CT73</f>
        <v>37263.330963992899</v>
      </c>
      <c r="CU73">
        <f>[1]upm1ini!CU73+[1]upm1!CU73+[1]mdp!CU73+[1]upm2!CU73+[1]upm2ini!CU73</f>
        <v>35391.657196269902</v>
      </c>
      <c r="CV73">
        <f>[1]upm1ini!CV73+[1]upm1!CV73+[1]mdp!CV73+[1]upm2!CV73+[1]upm2ini!CV73</f>
        <v>37676.710653173977</v>
      </c>
      <c r="CW73">
        <f>[1]upm1ini!CW73+[1]upm1!CW73+[1]mdp!CW73+[1]upm2!CW73+[1]upm2ini!CW73</f>
        <v>33257.627780813891</v>
      </c>
      <c r="CX73">
        <f>[1]upm1ini!CX73+[1]upm1!CX73+[1]mdp!CX73+[1]upm2!CX73+[1]upm2ini!CX73</f>
        <v>31133.272386099889</v>
      </c>
      <c r="CY73">
        <f>[1]upm1ini!CY73+[1]upm1!CY73+[1]mdp!CY73+[1]upm2!CY73+[1]upm2ini!CY73</f>
        <v>44002.238474266895</v>
      </c>
      <c r="CZ73">
        <f>[1]upm1ini!CZ73+[1]upm1!CZ73+[1]mdp!CZ73+[1]upm2!CZ73+[1]upm2ini!CZ73</f>
        <v>38967.331356623901</v>
      </c>
      <c r="DA73">
        <f>[1]upm1ini!DA73+[1]upm1!DA73+[1]mdp!DA73+[1]upm2!DA73+[1]upm2ini!DA73</f>
        <v>40667.2439841019</v>
      </c>
      <c r="DB73">
        <f>[1]upm1ini!DB73+[1]upm1!DB73+[1]mdp!DB73+[1]upm2!DB73+[1]upm2ini!DB73</f>
        <v>27462.9415945129</v>
      </c>
      <c r="DC73">
        <f>[1]upm1ini!DC73+[1]upm1!DC73+[1]mdp!DC73+[1]upm2!DC73+[1]upm2ini!DC73</f>
        <v>36471.234475500001</v>
      </c>
      <c r="DD73">
        <f>[1]upm1ini!DD73+[1]upm1!DD73+[1]mdp!DD73+[1]upm2!DD73+[1]upm2ini!DD73</f>
        <v>35130.254909653988</v>
      </c>
      <c r="DE73">
        <f>[1]upm1ini!DE73+[1]upm1!DE73+[1]mdp!DE73+[1]upm2!DE73+[1]upm2ini!DE73</f>
        <v>42115.639388818898</v>
      </c>
      <c r="DF73">
        <f>[1]upm1ini!DF73+[1]upm1!DF73+[1]mdp!DF73+[1]upm2!DF73+[1]upm2ini!DF73</f>
        <v>43141.485755429894</v>
      </c>
      <c r="DG73">
        <f>[1]upm1ini!DG73+[1]upm1!DG73+[1]mdp!DG73+[1]upm2!DG73+[1]upm2ini!DG73</f>
        <v>29557.602131241896</v>
      </c>
      <c r="DH73">
        <f>[1]upm1ini!DH73+[1]upm1!DH73+[1]mdp!DH73+[1]upm2!DH73+[1]upm2ini!DH73</f>
        <v>40610.799493558799</v>
      </c>
      <c r="DI73">
        <f>[1]upm1ini!DI73+[1]upm1!DI73+[1]mdp!DI73+[1]upm2!DI73+[1]upm2ini!DI73</f>
        <v>33608.2983841678</v>
      </c>
      <c r="DJ73">
        <f>[1]upm1ini!DJ73+[1]upm1!DJ73+[1]mdp!DJ73+[1]upm2!DJ73+[1]upm2ini!DJ73</f>
        <v>37189.911811762991</v>
      </c>
      <c r="DK73">
        <f>[1]upm1ini!DK73+[1]upm1!DK73+[1]mdp!DK73+[1]upm2!DK73+[1]upm2ini!DK73</f>
        <v>24589.39562739</v>
      </c>
    </row>
    <row r="74" spans="1:115" x14ac:dyDescent="0.25">
      <c r="A74" t="s">
        <v>187</v>
      </c>
      <c r="B74">
        <f>[1]upm1ini!B74+[1]upm1!B74+[1]mdp!B74+[1]upm2!B74+[1]upm2ini!B74</f>
        <v>39338.189425374789</v>
      </c>
      <c r="C74">
        <f>[1]upm1ini!C74+[1]upm1!C74+[1]mdp!C74+[1]upm2!C74+[1]upm2ini!C74</f>
        <v>33765.216286800998</v>
      </c>
      <c r="D74">
        <f>[1]upm1ini!D74+[1]upm1!D74+[1]mdp!D74+[1]upm2!D74+[1]upm2ini!D74</f>
        <v>32401.126084307001</v>
      </c>
      <c r="E74">
        <f>[1]upm1ini!E74+[1]upm1!E74+[1]mdp!E74+[1]upm2!E74+[1]upm2ini!E74</f>
        <v>33662.859368995894</v>
      </c>
      <c r="F74">
        <f>[1]upm1ini!F74+[1]upm1!F74+[1]mdp!F74+[1]upm2!F74+[1]upm2ini!F74</f>
        <v>41140.816086534891</v>
      </c>
      <c r="G74">
        <f>[1]upm1ini!G74+[1]upm1!G74+[1]mdp!G74+[1]upm2!G74+[1]upm2ini!G74</f>
        <v>33412.766802975901</v>
      </c>
      <c r="H74">
        <f>[1]upm1ini!H74+[1]upm1!H74+[1]mdp!H74+[1]upm2!H74+[1]upm2ini!H74</f>
        <v>34749.112243333002</v>
      </c>
      <c r="I74">
        <f>[1]upm1ini!I74+[1]upm1!I74+[1]mdp!I74+[1]upm2!I74+[1]upm2ini!I74</f>
        <v>31603.400606256899</v>
      </c>
      <c r="J74">
        <f>[1]upm1ini!J74+[1]upm1!J74+[1]mdp!J74+[1]upm2!J74+[1]upm2ini!J74</f>
        <v>37022.177196567995</v>
      </c>
      <c r="K74">
        <f>[1]upm1ini!K74+[1]upm1!K74+[1]mdp!K74+[1]upm2!K74+[1]upm2ini!K74</f>
        <v>36683.054262716891</v>
      </c>
      <c r="L74">
        <f>[1]upm1ini!L74+[1]upm1!L74+[1]mdp!L74+[1]upm2!L74+[1]upm2ini!L74</f>
        <v>39517.285397836</v>
      </c>
      <c r="M74">
        <f>[1]upm1ini!M74+[1]upm1!M74+[1]mdp!M74+[1]upm2!M74+[1]upm2ini!M74</f>
        <v>36936.733057650898</v>
      </c>
      <c r="N74">
        <f>[1]upm1ini!N74+[1]upm1!N74+[1]mdp!N74+[1]upm2!N74+[1]upm2ini!N74</f>
        <v>37431.938834704997</v>
      </c>
      <c r="O74">
        <f>[1]upm1ini!O74+[1]upm1!O74+[1]mdp!O74+[1]upm2!O74+[1]upm2ini!O74</f>
        <v>34942.575995900988</v>
      </c>
      <c r="P74">
        <f>[1]upm1ini!P74+[1]upm1!P74+[1]mdp!P74+[1]upm2!P74+[1]upm2ini!P74</f>
        <v>32449.920167457898</v>
      </c>
      <c r="Q74">
        <f>[1]upm1ini!Q74+[1]upm1!Q74+[1]mdp!Q74+[1]upm2!Q74+[1]upm2ini!Q74</f>
        <v>42789.744440741895</v>
      </c>
      <c r="R74">
        <f>[1]upm1ini!R74+[1]upm1!R74+[1]mdp!R74+[1]upm2!R74+[1]upm2ini!R74</f>
        <v>37144.496266930888</v>
      </c>
      <c r="S74">
        <f>[1]upm1ini!S74+[1]upm1!S74+[1]mdp!S74+[1]upm2!S74+[1]upm2ini!S74</f>
        <v>41222.425311540894</v>
      </c>
      <c r="T74">
        <f>[1]upm1ini!T74+[1]upm1!T74+[1]mdp!T74+[1]upm2!T74+[1]upm2ini!T74</f>
        <v>36117.5175344858</v>
      </c>
      <c r="U74">
        <f>[1]upm1ini!U74+[1]upm1!U74+[1]mdp!U74+[1]upm2!U74+[1]upm2ini!U74</f>
        <v>34326.633129954898</v>
      </c>
      <c r="V74">
        <f>[1]upm1ini!V74+[1]upm1!V74+[1]mdp!V74+[1]upm2!V74+[1]upm2ini!V74</f>
        <v>35684.192207008804</v>
      </c>
      <c r="W74">
        <f>[1]upm1ini!W74+[1]upm1!W74+[1]mdp!W74+[1]upm2!W74+[1]upm2ini!W74</f>
        <v>38798.287892918801</v>
      </c>
      <c r="X74">
        <f>[1]upm1ini!X74+[1]upm1!X74+[1]mdp!X74+[1]upm2!X74+[1]upm2ini!X74</f>
        <v>35862.585636998891</v>
      </c>
      <c r="Y74">
        <f>[1]upm1ini!Y74+[1]upm1!Y74+[1]mdp!Y74+[1]upm2!Y74+[1]upm2ini!Y74</f>
        <v>42008.459468482899</v>
      </c>
      <c r="Z74">
        <f>[1]upm1ini!Z74+[1]upm1!Z74+[1]mdp!Z74+[1]upm2!Z74+[1]upm2ini!Z74</f>
        <v>39006.335865257999</v>
      </c>
      <c r="AA74">
        <f>[1]upm1ini!AA74+[1]upm1!AA74+[1]mdp!AA74+[1]upm2!AA74+[1]upm2ini!AA74</f>
        <v>40289.182446189887</v>
      </c>
      <c r="AB74">
        <f>[1]upm1ini!AB74+[1]upm1!AB74+[1]mdp!AB74+[1]upm2!AB74+[1]upm2ini!AB74</f>
        <v>40340.379147757805</v>
      </c>
      <c r="AC74">
        <f>[1]upm1ini!AC74+[1]upm1!AC74+[1]mdp!AC74+[1]upm2!AC74+[1]upm2ini!AC74</f>
        <v>38040.448470676885</v>
      </c>
      <c r="AD74">
        <f>[1]upm1ini!AD74+[1]upm1!AD74+[1]mdp!AD74+[1]upm2!AD74+[1]upm2ini!AD74</f>
        <v>35506.552525874991</v>
      </c>
      <c r="AE74">
        <f>[1]upm1ini!AE74+[1]upm1!AE74+[1]mdp!AE74+[1]upm2!AE74+[1]upm2ini!AE74</f>
        <v>38048.045813038989</v>
      </c>
      <c r="AF74">
        <f>[1]upm1ini!AF74+[1]upm1!AF74+[1]mdp!AF74+[1]upm2!AF74+[1]upm2ini!AF74</f>
        <v>40153.093960961</v>
      </c>
      <c r="AG74">
        <f>[1]upm1ini!AG74+[1]upm1!AG74+[1]mdp!AG74+[1]upm2!AG74+[1]upm2ini!AG74</f>
        <v>39968.674586673886</v>
      </c>
      <c r="AH74">
        <f>[1]upm1ini!AH74+[1]upm1!AH74+[1]mdp!AH74+[1]upm2!AH74+[1]upm2ini!AH74</f>
        <v>33576.261905453903</v>
      </c>
      <c r="AI74">
        <f>[1]upm1ini!AI74+[1]upm1!AI74+[1]mdp!AI74+[1]upm2!AI74+[1]upm2ini!AI74</f>
        <v>43526.465110080986</v>
      </c>
      <c r="AJ74">
        <f>[1]upm1ini!AJ74+[1]upm1!AJ74+[1]mdp!AJ74+[1]upm2!AJ74+[1]upm2ini!AJ74</f>
        <v>41150.709375936996</v>
      </c>
      <c r="AK74">
        <f>[1]upm1ini!AK74+[1]upm1!AK74+[1]mdp!AK74+[1]upm2!AK74+[1]upm2ini!AK74</f>
        <v>41338.813787083986</v>
      </c>
      <c r="AL74">
        <f>[1]upm1ini!AL74+[1]upm1!AL74+[1]mdp!AL74+[1]upm2!AL74+[1]upm2ini!AL74</f>
        <v>34789.570910449889</v>
      </c>
      <c r="AM74">
        <f>[1]upm1ini!AM74+[1]upm1!AM74+[1]mdp!AM74+[1]upm2!AM74+[1]upm2ini!AM74</f>
        <v>35271.224038714892</v>
      </c>
      <c r="AN74">
        <f>[1]upm1ini!AN74+[1]upm1!AN74+[1]mdp!AN74+[1]upm2!AN74+[1]upm2ini!AN74</f>
        <v>38935.736321816898</v>
      </c>
      <c r="AO74">
        <f>[1]upm1ini!AO74+[1]upm1!AO74+[1]mdp!AO74+[1]upm2!AO74+[1]upm2ini!AO74</f>
        <v>42371.763706924787</v>
      </c>
      <c r="AP74">
        <f>[1]upm1ini!AP74+[1]upm1!AP74+[1]mdp!AP74+[1]upm2!AP74+[1]upm2ini!AP74</f>
        <v>43602.464256160005</v>
      </c>
      <c r="AQ74">
        <f>[1]upm1ini!AQ74+[1]upm1!AQ74+[1]mdp!AQ74+[1]upm2!AQ74+[1]upm2ini!AQ74</f>
        <v>33070.200097569992</v>
      </c>
      <c r="AR74">
        <f>[1]upm1ini!AR74+[1]upm1!AR74+[1]mdp!AR74+[1]upm2!AR74+[1]upm2ini!AR74</f>
        <v>35842.92973153889</v>
      </c>
      <c r="AS74">
        <f>[1]upm1ini!AS74+[1]upm1!AS74+[1]mdp!AS74+[1]upm2!AS74+[1]upm2ini!AS74</f>
        <v>40535.583465946896</v>
      </c>
      <c r="AT74">
        <f>[1]upm1ini!AT74+[1]upm1!AT74+[1]mdp!AT74+[1]upm2!AT74+[1]upm2ini!AT74</f>
        <v>39159.417046372</v>
      </c>
      <c r="AU74">
        <f>[1]upm1ini!AU74+[1]upm1!AU74+[1]mdp!AU74+[1]upm2!AU74+[1]upm2ini!AU74</f>
        <v>38812.64460894389</v>
      </c>
      <c r="AV74">
        <f>[1]upm1ini!AV74+[1]upm1!AV74+[1]mdp!AV74+[1]upm2!AV74+[1]upm2ini!AV74</f>
        <v>33409.615769097902</v>
      </c>
      <c r="AW74">
        <f>[1]upm1ini!AW74+[1]upm1!AW74+[1]mdp!AW74+[1]upm2!AW74+[1]upm2ini!AW74</f>
        <v>37696.082751991002</v>
      </c>
      <c r="AX74">
        <f>[1]upm1ini!AX74+[1]upm1!AX74+[1]mdp!AX74+[1]upm2!AX74+[1]upm2ini!AX74</f>
        <v>35187.541652814994</v>
      </c>
      <c r="AY74">
        <f>[1]upm1ini!AY74+[1]upm1!AY74+[1]mdp!AY74+[1]upm2!AY74+[1]upm2ini!AY74</f>
        <v>38407.9652844109</v>
      </c>
      <c r="AZ74">
        <f>[1]upm1ini!AZ74+[1]upm1!AZ74+[1]mdp!AZ74+[1]upm2!AZ74+[1]upm2ini!AZ74</f>
        <v>39043.193188900899</v>
      </c>
      <c r="BA74">
        <f>[1]upm1ini!BA74+[1]upm1!BA74+[1]mdp!BA74+[1]upm2!BA74+[1]upm2ini!BA74</f>
        <v>44087.391722946995</v>
      </c>
      <c r="BB74">
        <f>[1]upm1ini!BB74+[1]upm1!BB74+[1]mdp!BB74+[1]upm2!BB74+[1]upm2ini!BB74</f>
        <v>31762.1396729929</v>
      </c>
      <c r="BC74">
        <f>[1]upm1ini!BC74+[1]upm1!BC74+[1]mdp!BC74+[1]upm2!BC74+[1]upm2ini!BC74</f>
        <v>39726.870832036991</v>
      </c>
      <c r="BD74">
        <f>[1]upm1ini!BD74+[1]upm1!BD74+[1]mdp!BD74+[1]upm2!BD74+[1]upm2ini!BD74</f>
        <v>40503.873703763791</v>
      </c>
      <c r="BE74">
        <f>[1]upm1ini!BE74+[1]upm1!BE74+[1]mdp!BE74+[1]upm2!BE74+[1]upm2ini!BE74</f>
        <v>38751.203166484906</v>
      </c>
      <c r="BF74">
        <f>[1]upm1ini!BF74+[1]upm1!BF74+[1]mdp!BF74+[1]upm2!BF74+[1]upm2ini!BF74</f>
        <v>37687.506771410001</v>
      </c>
      <c r="BG74">
        <f>[1]upm1ini!BG74+[1]upm1!BG74+[1]mdp!BG74+[1]upm2!BG74+[1]upm2ini!BG74</f>
        <v>39140.844207595903</v>
      </c>
      <c r="BH74">
        <f>[1]upm1ini!BH74+[1]upm1!BH74+[1]mdp!BH74+[1]upm2!BH74+[1]upm2ini!BH74</f>
        <v>36815.395284248894</v>
      </c>
      <c r="BI74">
        <f>[1]upm1ini!BI74+[1]upm1!BI74+[1]mdp!BI74+[1]upm2!BI74+[1]upm2ini!BI74</f>
        <v>35207.315755224787</v>
      </c>
      <c r="BJ74">
        <f>[1]upm1ini!BJ74+[1]upm1!BJ74+[1]mdp!BJ74+[1]upm2!BJ74+[1]upm2ini!BJ74</f>
        <v>31487.105634405991</v>
      </c>
      <c r="BK74">
        <f>[1]upm1ini!BK74+[1]upm1!BK74+[1]mdp!BK74+[1]upm2!BK74+[1]upm2ini!BK74</f>
        <v>34065.146478890892</v>
      </c>
      <c r="BL74">
        <f>[1]upm1ini!BL74+[1]upm1!BL74+[1]mdp!BL74+[1]upm2!BL74+[1]upm2ini!BL74</f>
        <v>39632.165936725891</v>
      </c>
      <c r="BM74">
        <f>[1]upm1ini!BM74+[1]upm1!BM74+[1]mdp!BM74+[1]upm2!BM74+[1]upm2ini!BM74</f>
        <v>39764.77981534299</v>
      </c>
      <c r="BN74">
        <f>[1]upm1ini!BN74+[1]upm1!BN74+[1]mdp!BN74+[1]upm2!BN74+[1]upm2ini!BN74</f>
        <v>35522.622997516999</v>
      </c>
      <c r="BO74">
        <f>[1]upm1ini!BO74+[1]upm1!BO74+[1]mdp!BO74+[1]upm2!BO74+[1]upm2ini!BO74</f>
        <v>33780.040410503003</v>
      </c>
      <c r="BP74">
        <f>[1]upm1ini!BP74+[1]upm1!BP74+[1]mdp!BP74+[1]upm2!BP74+[1]upm2ini!BP74</f>
        <v>36464.288067180896</v>
      </c>
      <c r="BQ74">
        <f>[1]upm1ini!BQ74+[1]upm1!BQ74+[1]mdp!BQ74+[1]upm2!BQ74+[1]upm2ini!BQ74</f>
        <v>31139.8112567559</v>
      </c>
      <c r="BR74">
        <f>[1]upm1ini!BR74+[1]upm1!BR74+[1]mdp!BR74+[1]upm2!BR74+[1]upm2ini!BR74</f>
        <v>38199.024065821897</v>
      </c>
      <c r="BS74">
        <f>[1]upm1ini!BS74+[1]upm1!BS74+[1]mdp!BS74+[1]upm2!BS74+[1]upm2ini!BS74</f>
        <v>40179.357468086004</v>
      </c>
      <c r="BT74">
        <f>[1]upm1ini!BT74+[1]upm1!BT74+[1]mdp!BT74+[1]upm2!BT74+[1]upm2ini!BT74</f>
        <v>35093.879976712895</v>
      </c>
      <c r="BU74">
        <f>[1]upm1ini!BU74+[1]upm1!BU74+[1]mdp!BU74+[1]upm2!BU74+[1]upm2ini!BU74</f>
        <v>40323.919861697999</v>
      </c>
      <c r="BV74">
        <f>[1]upm1ini!BV74+[1]upm1!BV74+[1]mdp!BV74+[1]upm2!BV74+[1]upm2ini!BV74</f>
        <v>43709.756685228902</v>
      </c>
      <c r="BW74">
        <f>[1]upm1ini!BW74+[1]upm1!BW74+[1]mdp!BW74+[1]upm2!BW74+[1]upm2ini!BW74</f>
        <v>34559.5465493999</v>
      </c>
      <c r="BX74">
        <f>[1]upm1ini!BX74+[1]upm1!BX74+[1]mdp!BX74+[1]upm2!BX74+[1]upm2ini!BX74</f>
        <v>41959.36127883599</v>
      </c>
      <c r="BY74">
        <f>[1]upm1ini!BY74+[1]upm1!BY74+[1]mdp!BY74+[1]upm2!BY74+[1]upm2ini!BY74</f>
        <v>37310.592360238894</v>
      </c>
      <c r="BZ74">
        <f>[1]upm1ini!BZ74+[1]upm1!BZ74+[1]mdp!BZ74+[1]upm2!BZ74+[1]upm2ini!BZ74</f>
        <v>40670.955267556797</v>
      </c>
      <c r="CA74">
        <f>[1]upm1ini!CA74+[1]upm1!CA74+[1]mdp!CA74+[1]upm2!CA74+[1]upm2ini!CA74</f>
        <v>36183.484897797898</v>
      </c>
      <c r="CB74">
        <f>[1]upm1ini!CB74+[1]upm1!CB74+[1]mdp!CB74+[1]upm2!CB74+[1]upm2ini!CB74</f>
        <v>37935.16505990189</v>
      </c>
      <c r="CC74">
        <f>[1]upm1ini!CC74+[1]upm1!CC74+[1]mdp!CC74+[1]upm2!CC74+[1]upm2ini!CC74</f>
        <v>33491.122346117001</v>
      </c>
      <c r="CD74">
        <f>[1]upm1ini!CD74+[1]upm1!CD74+[1]mdp!CD74+[1]upm2!CD74+[1]upm2ini!CD74</f>
        <v>33272.652851011895</v>
      </c>
      <c r="CE74">
        <f>[1]upm1ini!CE74+[1]upm1!CE74+[1]mdp!CE74+[1]upm2!CE74+[1]upm2ini!CE74</f>
        <v>32090.804048070902</v>
      </c>
      <c r="CF74">
        <f>[1]upm1ini!CF74+[1]upm1!CF74+[1]mdp!CF74+[1]upm2!CF74+[1]upm2ini!CF74</f>
        <v>42282.220656475998</v>
      </c>
      <c r="CG74">
        <f>[1]upm1ini!CG74+[1]upm1!CG74+[1]mdp!CG74+[1]upm2!CG74+[1]upm2ini!CG74</f>
        <v>36358.262078497894</v>
      </c>
      <c r="CH74">
        <f>[1]upm1ini!CH74+[1]upm1!CH74+[1]mdp!CH74+[1]upm2!CH74+[1]upm2ini!CH74</f>
        <v>33468.613278919904</v>
      </c>
      <c r="CI74">
        <f>[1]upm1ini!CI74+[1]upm1!CI74+[1]mdp!CI74+[1]upm2!CI74+[1]upm2ini!CI74</f>
        <v>37546.71755541399</v>
      </c>
      <c r="CJ74">
        <f>[1]upm1ini!CJ74+[1]upm1!CJ74+[1]mdp!CJ74+[1]upm2!CJ74+[1]upm2ini!CJ74</f>
        <v>39245.584412425902</v>
      </c>
      <c r="CK74">
        <f>[1]upm1ini!CK74+[1]upm1!CK74+[1]mdp!CK74+[1]upm2!CK74+[1]upm2ini!CK74</f>
        <v>37450.96423507599</v>
      </c>
      <c r="CL74">
        <f>[1]upm1ini!CL74+[1]upm1!CL74+[1]mdp!CL74+[1]upm2!CL74+[1]upm2ini!CL74</f>
        <v>39134.26447266389</v>
      </c>
      <c r="CM74">
        <f>[1]upm1ini!CM74+[1]upm1!CM74+[1]mdp!CM74+[1]upm2!CM74+[1]upm2ini!CM74</f>
        <v>39953.397327191895</v>
      </c>
      <c r="CN74">
        <f>[1]upm1ini!CN74+[1]upm1!CN74+[1]mdp!CN74+[1]upm2!CN74+[1]upm2ini!CN74</f>
        <v>34269.723980123992</v>
      </c>
      <c r="CO74">
        <f>[1]upm1ini!CO74+[1]upm1!CO74+[1]mdp!CO74+[1]upm2!CO74+[1]upm2ini!CO74</f>
        <v>32142.461864036901</v>
      </c>
      <c r="CP74">
        <f>[1]upm1ini!CP74+[1]upm1!CP74+[1]mdp!CP74+[1]upm2!CP74+[1]upm2ini!CP74</f>
        <v>35728.196183075001</v>
      </c>
      <c r="CQ74">
        <f>[1]upm1ini!CQ74+[1]upm1!CQ74+[1]mdp!CQ74+[1]upm2!CQ74+[1]upm2ini!CQ74</f>
        <v>40823.6700263358</v>
      </c>
      <c r="CR74">
        <f>[1]upm1ini!CR74+[1]upm1!CR74+[1]mdp!CR74+[1]upm2!CR74+[1]upm2ini!CR74</f>
        <v>39566.623862762899</v>
      </c>
      <c r="CS74">
        <f>[1]upm1ini!CS74+[1]upm1!CS74+[1]mdp!CS74+[1]upm2!CS74+[1]upm2ini!CS74</f>
        <v>40967.850488172902</v>
      </c>
      <c r="CT74">
        <f>[1]upm1ini!CT74+[1]upm1!CT74+[1]mdp!CT74+[1]upm2!CT74+[1]upm2ini!CT74</f>
        <v>34137.539437442785</v>
      </c>
      <c r="CU74">
        <f>[1]upm1ini!CU74+[1]upm1!CU74+[1]mdp!CU74+[1]upm2!CU74+[1]upm2ini!CU74</f>
        <v>38467.415030061791</v>
      </c>
      <c r="CV74">
        <f>[1]upm1ini!CV74+[1]upm1!CV74+[1]mdp!CV74+[1]upm2!CV74+[1]upm2ini!CV74</f>
        <v>42400.050276360991</v>
      </c>
      <c r="CW74">
        <f>[1]upm1ini!CW74+[1]upm1!CW74+[1]mdp!CW74+[1]upm2!CW74+[1]upm2ini!CW74</f>
        <v>41141.286961036902</v>
      </c>
      <c r="CX74">
        <f>[1]upm1ini!CX74+[1]upm1!CX74+[1]mdp!CX74+[1]upm2!CX74+[1]upm2ini!CX74</f>
        <v>35543.269636569807</v>
      </c>
      <c r="CY74">
        <f>[1]upm1ini!CY74+[1]upm1!CY74+[1]mdp!CY74+[1]upm2!CY74+[1]upm2ini!CY74</f>
        <v>39311.287167212788</v>
      </c>
      <c r="CZ74">
        <f>[1]upm1ini!CZ74+[1]upm1!CZ74+[1]mdp!CZ74+[1]upm2!CZ74+[1]upm2ini!CZ74</f>
        <v>40569.688440933802</v>
      </c>
      <c r="DA74">
        <f>[1]upm1ini!DA74+[1]upm1!DA74+[1]mdp!DA74+[1]upm2!DA74+[1]upm2ini!DA74</f>
        <v>39280.812882733997</v>
      </c>
      <c r="DB74">
        <f>[1]upm1ini!DB74+[1]upm1!DB74+[1]mdp!DB74+[1]upm2!DB74+[1]upm2ini!DB74</f>
        <v>32995.255369728897</v>
      </c>
      <c r="DC74">
        <f>[1]upm1ini!DC74+[1]upm1!DC74+[1]mdp!DC74+[1]upm2!DC74+[1]upm2ini!DC74</f>
        <v>40224.545602242892</v>
      </c>
      <c r="DD74">
        <f>[1]upm1ini!DD74+[1]upm1!DD74+[1]mdp!DD74+[1]upm2!DD74+[1]upm2ini!DD74</f>
        <v>34515.8425632039</v>
      </c>
      <c r="DE74">
        <f>[1]upm1ini!DE74+[1]upm1!DE74+[1]mdp!DE74+[1]upm2!DE74+[1]upm2ini!DE74</f>
        <v>34759.8738664708</v>
      </c>
      <c r="DF74">
        <f>[1]upm1ini!DF74+[1]upm1!DF74+[1]mdp!DF74+[1]upm2!DF74+[1]upm2ini!DF74</f>
        <v>41413.504741742901</v>
      </c>
      <c r="DG74">
        <f>[1]upm1ini!DG74+[1]upm1!DG74+[1]mdp!DG74+[1]upm2!DG74+[1]upm2ini!DG74</f>
        <v>35879.8538342799</v>
      </c>
      <c r="DH74">
        <f>[1]upm1ini!DH74+[1]upm1!DH74+[1]mdp!DH74+[1]upm2!DH74+[1]upm2ini!DH74</f>
        <v>39805.86775227989</v>
      </c>
      <c r="DI74">
        <f>[1]upm1ini!DI74+[1]upm1!DI74+[1]mdp!DI74+[1]upm2!DI74+[1]upm2ini!DI74</f>
        <v>29044.455001240978</v>
      </c>
      <c r="DJ74">
        <f>[1]upm1ini!DJ74+[1]upm1!DJ74+[1]mdp!DJ74+[1]upm2!DJ74+[1]upm2ini!DJ74</f>
        <v>33861.692686306902</v>
      </c>
      <c r="DK74">
        <f>[1]upm1ini!DK74+[1]upm1!DK74+[1]mdp!DK74+[1]upm2!DK74+[1]upm2ini!DK74</f>
        <v>40630.053807414995</v>
      </c>
    </row>
    <row r="75" spans="1:115" x14ac:dyDescent="0.25">
      <c r="A75" t="s">
        <v>188</v>
      </c>
      <c r="B75">
        <f>[1]upm1ini!B75+[1]upm1!B75+[1]mdp!B75+[1]upm2!B75+[1]upm2ini!B75</f>
        <v>36258.170331262896</v>
      </c>
      <c r="C75">
        <f>[1]upm1ini!C75+[1]upm1!C75+[1]mdp!C75+[1]upm2!C75+[1]upm2ini!C75</f>
        <v>32284.838107714899</v>
      </c>
      <c r="D75">
        <f>[1]upm1ini!D75+[1]upm1!D75+[1]mdp!D75+[1]upm2!D75+[1]upm2ini!D75</f>
        <v>30068.340559554999</v>
      </c>
      <c r="E75">
        <f>[1]upm1ini!E75+[1]upm1!E75+[1]mdp!E75+[1]upm2!E75+[1]upm2ini!E75</f>
        <v>34078.220774850794</v>
      </c>
      <c r="F75">
        <f>[1]upm1ini!F75+[1]upm1!F75+[1]mdp!F75+[1]upm2!F75+[1]upm2ini!F75</f>
        <v>32961.220383103791</v>
      </c>
      <c r="G75">
        <f>[1]upm1ini!G75+[1]upm1!G75+[1]mdp!G75+[1]upm2!G75+[1]upm2ini!G75</f>
        <v>37331.348807951901</v>
      </c>
      <c r="H75">
        <f>[1]upm1ini!H75+[1]upm1!H75+[1]mdp!H75+[1]upm2!H75+[1]upm2ini!H75</f>
        <v>35248.730976115796</v>
      </c>
      <c r="I75">
        <f>[1]upm1ini!I75+[1]upm1!I75+[1]mdp!I75+[1]upm2!I75+[1]upm2ini!I75</f>
        <v>38092.930031643991</v>
      </c>
      <c r="J75">
        <f>[1]upm1ini!J75+[1]upm1!J75+[1]mdp!J75+[1]upm2!J75+[1]upm2ini!J75</f>
        <v>36406.888582089887</v>
      </c>
      <c r="K75">
        <f>[1]upm1ini!K75+[1]upm1!K75+[1]mdp!K75+[1]upm2!K75+[1]upm2ini!K75</f>
        <v>38173.042914496997</v>
      </c>
      <c r="L75">
        <f>[1]upm1ini!L75+[1]upm1!L75+[1]mdp!L75+[1]upm2!L75+[1]upm2ini!L75</f>
        <v>35791.448825685999</v>
      </c>
      <c r="M75">
        <f>[1]upm1ini!M75+[1]upm1!M75+[1]mdp!M75+[1]upm2!M75+[1]upm2ini!M75</f>
        <v>32709.195848477892</v>
      </c>
      <c r="N75">
        <f>[1]upm1ini!N75+[1]upm1!N75+[1]mdp!N75+[1]upm2!N75+[1]upm2ini!N75</f>
        <v>39134.467040876792</v>
      </c>
      <c r="O75">
        <f>[1]upm1ini!O75+[1]upm1!O75+[1]mdp!O75+[1]upm2!O75+[1]upm2ini!O75</f>
        <v>44504.121470212798</v>
      </c>
      <c r="P75">
        <f>[1]upm1ini!P75+[1]upm1!P75+[1]mdp!P75+[1]upm2!P75+[1]upm2ini!P75</f>
        <v>43461.233518873792</v>
      </c>
      <c r="Q75">
        <f>[1]upm1ini!Q75+[1]upm1!Q75+[1]mdp!Q75+[1]upm2!Q75+[1]upm2ini!Q75</f>
        <v>41676.556289260785</v>
      </c>
      <c r="R75">
        <f>[1]upm1ini!R75+[1]upm1!R75+[1]mdp!R75+[1]upm2!R75+[1]upm2ini!R75</f>
        <v>30455.829596931901</v>
      </c>
      <c r="S75">
        <f>[1]upm1ini!S75+[1]upm1!S75+[1]mdp!S75+[1]upm2!S75+[1]upm2ini!S75</f>
        <v>32017.685678130889</v>
      </c>
      <c r="T75">
        <f>[1]upm1ini!T75+[1]upm1!T75+[1]mdp!T75+[1]upm2!T75+[1]upm2ini!T75</f>
        <v>35594.410507032801</v>
      </c>
      <c r="U75">
        <f>[1]upm1ini!U75+[1]upm1!U75+[1]mdp!U75+[1]upm2!U75+[1]upm2ini!U75</f>
        <v>37428.509162175898</v>
      </c>
      <c r="V75">
        <f>[1]upm1ini!V75+[1]upm1!V75+[1]mdp!V75+[1]upm2!V75+[1]upm2ini!V75</f>
        <v>34830.758848916892</v>
      </c>
      <c r="W75">
        <f>[1]upm1ini!W75+[1]upm1!W75+[1]mdp!W75+[1]upm2!W75+[1]upm2ini!W75</f>
        <v>38602.118932505</v>
      </c>
      <c r="X75">
        <f>[1]upm1ini!X75+[1]upm1!X75+[1]mdp!X75+[1]upm2!X75+[1]upm2ini!X75</f>
        <v>38905.880936218891</v>
      </c>
      <c r="Y75">
        <f>[1]upm1ini!Y75+[1]upm1!Y75+[1]mdp!Y75+[1]upm2!Y75+[1]upm2ini!Y75</f>
        <v>36009.298148435802</v>
      </c>
      <c r="Z75">
        <f>[1]upm1ini!Z75+[1]upm1!Z75+[1]mdp!Z75+[1]upm2!Z75+[1]upm2ini!Z75</f>
        <v>32256.438654826899</v>
      </c>
      <c r="AA75">
        <f>[1]upm1ini!AA75+[1]upm1!AA75+[1]mdp!AA75+[1]upm2!AA75+[1]upm2ini!AA75</f>
        <v>36063.754070667892</v>
      </c>
      <c r="AB75">
        <f>[1]upm1ini!AB75+[1]upm1!AB75+[1]mdp!AB75+[1]upm2!AB75+[1]upm2ini!AB75</f>
        <v>37094.061664783992</v>
      </c>
      <c r="AC75">
        <f>[1]upm1ini!AC75+[1]upm1!AC75+[1]mdp!AC75+[1]upm2!AC75+[1]upm2ini!AC75</f>
        <v>32992.042237694892</v>
      </c>
      <c r="AD75">
        <f>[1]upm1ini!AD75+[1]upm1!AD75+[1]mdp!AD75+[1]upm2!AD75+[1]upm2ini!AD75</f>
        <v>39411.393450358999</v>
      </c>
      <c r="AE75">
        <f>[1]upm1ini!AE75+[1]upm1!AE75+[1]mdp!AE75+[1]upm2!AE75+[1]upm2ini!AE75</f>
        <v>35731.218607901799</v>
      </c>
      <c r="AF75">
        <f>[1]upm1ini!AF75+[1]upm1!AF75+[1]mdp!AF75+[1]upm2!AF75+[1]upm2ini!AF75</f>
        <v>41077.251332754793</v>
      </c>
      <c r="AG75">
        <f>[1]upm1ini!AG75+[1]upm1!AG75+[1]mdp!AG75+[1]upm2!AG75+[1]upm2ini!AG75</f>
        <v>29519.4755666438</v>
      </c>
      <c r="AH75">
        <f>[1]upm1ini!AH75+[1]upm1!AH75+[1]mdp!AH75+[1]upm2!AH75+[1]upm2ini!AH75</f>
        <v>35540.251037508788</v>
      </c>
      <c r="AI75">
        <f>[1]upm1ini!AI75+[1]upm1!AI75+[1]mdp!AI75+[1]upm2!AI75+[1]upm2ini!AI75</f>
        <v>35616.54114689499</v>
      </c>
      <c r="AJ75">
        <f>[1]upm1ini!AJ75+[1]upm1!AJ75+[1]mdp!AJ75+[1]upm2!AJ75+[1]upm2ini!AJ75</f>
        <v>35094.024634057903</v>
      </c>
      <c r="AK75">
        <f>[1]upm1ini!AK75+[1]upm1!AK75+[1]mdp!AK75+[1]upm2!AK75+[1]upm2ini!AK75</f>
        <v>41701.611390828999</v>
      </c>
      <c r="AL75">
        <f>[1]upm1ini!AL75+[1]upm1!AL75+[1]mdp!AL75+[1]upm2!AL75+[1]upm2ini!AL75</f>
        <v>35117.744658245989</v>
      </c>
      <c r="AM75">
        <f>[1]upm1ini!AM75+[1]upm1!AM75+[1]mdp!AM75+[1]upm2!AM75+[1]upm2ini!AM75</f>
        <v>35153.050225695886</v>
      </c>
      <c r="AN75">
        <f>[1]upm1ini!AN75+[1]upm1!AN75+[1]mdp!AN75+[1]upm2!AN75+[1]upm2ini!AN75</f>
        <v>41635.204555076896</v>
      </c>
      <c r="AO75">
        <f>[1]upm1ini!AO75+[1]upm1!AO75+[1]mdp!AO75+[1]upm2!AO75+[1]upm2ini!AO75</f>
        <v>33643.168154760802</v>
      </c>
      <c r="AP75">
        <f>[1]upm1ini!AP75+[1]upm1!AP75+[1]mdp!AP75+[1]upm2!AP75+[1]upm2ini!AP75</f>
        <v>37496.812558790989</v>
      </c>
      <c r="AQ75">
        <f>[1]upm1ini!AQ75+[1]upm1!AQ75+[1]mdp!AQ75+[1]upm2!AQ75+[1]upm2ini!AQ75</f>
        <v>39133.503215616889</v>
      </c>
      <c r="AR75">
        <f>[1]upm1ini!AR75+[1]upm1!AR75+[1]mdp!AR75+[1]upm2!AR75+[1]upm2ini!AR75</f>
        <v>31927.174743893891</v>
      </c>
      <c r="AS75">
        <f>[1]upm1ini!AS75+[1]upm1!AS75+[1]mdp!AS75+[1]upm2!AS75+[1]upm2ini!AS75</f>
        <v>36818.454003327788</v>
      </c>
      <c r="AT75">
        <f>[1]upm1ini!AT75+[1]upm1!AT75+[1]mdp!AT75+[1]upm2!AT75+[1]upm2ini!AT75</f>
        <v>35443.54133344</v>
      </c>
      <c r="AU75">
        <f>[1]upm1ini!AU75+[1]upm1!AU75+[1]mdp!AU75+[1]upm2!AU75+[1]upm2ini!AU75</f>
        <v>40675.904305384996</v>
      </c>
      <c r="AV75">
        <f>[1]upm1ini!AV75+[1]upm1!AV75+[1]mdp!AV75+[1]upm2!AV75+[1]upm2ini!AV75</f>
        <v>32746.219315536793</v>
      </c>
      <c r="AW75">
        <f>[1]upm1ini!AW75+[1]upm1!AW75+[1]mdp!AW75+[1]upm2!AW75+[1]upm2ini!AW75</f>
        <v>34716.770328090905</v>
      </c>
      <c r="AX75">
        <f>[1]upm1ini!AX75+[1]upm1!AX75+[1]mdp!AX75+[1]upm2!AX75+[1]upm2ini!AX75</f>
        <v>42085.140575157995</v>
      </c>
      <c r="AY75">
        <f>[1]upm1ini!AY75+[1]upm1!AY75+[1]mdp!AY75+[1]upm2!AY75+[1]upm2ini!AY75</f>
        <v>43997.40955209879</v>
      </c>
      <c r="AZ75">
        <f>[1]upm1ini!AZ75+[1]upm1!AZ75+[1]mdp!AZ75+[1]upm2!AZ75+[1]upm2ini!AZ75</f>
        <v>37195.801450010986</v>
      </c>
      <c r="BA75">
        <f>[1]upm1ini!BA75+[1]upm1!BA75+[1]mdp!BA75+[1]upm2!BA75+[1]upm2ini!BA75</f>
        <v>36450.510007577992</v>
      </c>
      <c r="BB75">
        <f>[1]upm1ini!BB75+[1]upm1!BB75+[1]mdp!BB75+[1]upm2!BB75+[1]upm2ini!BB75</f>
        <v>40248.42088515099</v>
      </c>
      <c r="BC75">
        <f>[1]upm1ini!BC75+[1]upm1!BC75+[1]mdp!BC75+[1]upm2!BC75+[1]upm2ini!BC75</f>
        <v>43095.184249238999</v>
      </c>
      <c r="BD75">
        <f>[1]upm1ini!BD75+[1]upm1!BD75+[1]mdp!BD75+[1]upm2!BD75+[1]upm2ini!BD75</f>
        <v>31921.033930531801</v>
      </c>
      <c r="BE75">
        <f>[1]upm1ini!BE75+[1]upm1!BE75+[1]mdp!BE75+[1]upm2!BE75+[1]upm2ini!BE75</f>
        <v>44675.636917108888</v>
      </c>
      <c r="BF75">
        <f>[1]upm1ini!BF75+[1]upm1!BF75+[1]mdp!BF75+[1]upm2!BF75+[1]upm2ini!BF75</f>
        <v>37298.829146292999</v>
      </c>
      <c r="BG75">
        <f>[1]upm1ini!BG75+[1]upm1!BG75+[1]mdp!BG75+[1]upm2!BG75+[1]upm2ini!BG75</f>
        <v>39620.6876511339</v>
      </c>
      <c r="BH75">
        <f>[1]upm1ini!BH75+[1]upm1!BH75+[1]mdp!BH75+[1]upm2!BH75+[1]upm2ini!BH75</f>
        <v>37381.780723306903</v>
      </c>
      <c r="BI75">
        <f>[1]upm1ini!BI75+[1]upm1!BI75+[1]mdp!BI75+[1]upm2!BI75+[1]upm2ini!BI75</f>
        <v>39886.05410328399</v>
      </c>
      <c r="BJ75">
        <f>[1]upm1ini!BJ75+[1]upm1!BJ75+[1]mdp!BJ75+[1]upm2!BJ75+[1]upm2ini!BJ75</f>
        <v>31455.453534597898</v>
      </c>
      <c r="BK75">
        <f>[1]upm1ini!BK75+[1]upm1!BK75+[1]mdp!BK75+[1]upm2!BK75+[1]upm2ini!BK75</f>
        <v>38336.658180150887</v>
      </c>
      <c r="BL75">
        <f>[1]upm1ini!BL75+[1]upm1!BL75+[1]mdp!BL75+[1]upm2!BL75+[1]upm2ini!BL75</f>
        <v>38864.441461096802</v>
      </c>
      <c r="BM75">
        <f>[1]upm1ini!BM75+[1]upm1!BM75+[1]mdp!BM75+[1]upm2!BM75+[1]upm2ini!BM75</f>
        <v>42261.136706716003</v>
      </c>
      <c r="BN75">
        <f>[1]upm1ini!BN75+[1]upm1!BN75+[1]mdp!BN75+[1]upm2!BN75+[1]upm2ini!BN75</f>
        <v>33176.720089454902</v>
      </c>
      <c r="BO75">
        <f>[1]upm1ini!BO75+[1]upm1!BO75+[1]mdp!BO75+[1]upm2!BO75+[1]upm2ini!BO75</f>
        <v>38462.355227134896</v>
      </c>
      <c r="BP75">
        <f>[1]upm1ini!BP75+[1]upm1!BP75+[1]mdp!BP75+[1]upm2!BP75+[1]upm2ini!BP75</f>
        <v>45942.702801731903</v>
      </c>
      <c r="BQ75">
        <f>[1]upm1ini!BQ75+[1]upm1!BQ75+[1]mdp!BQ75+[1]upm2!BQ75+[1]upm2ini!BQ75</f>
        <v>37740.489990740891</v>
      </c>
      <c r="BR75">
        <f>[1]upm1ini!BR75+[1]upm1!BR75+[1]mdp!BR75+[1]upm2!BR75+[1]upm2ini!BR75</f>
        <v>40410.454307127897</v>
      </c>
      <c r="BS75">
        <f>[1]upm1ini!BS75+[1]upm1!BS75+[1]mdp!BS75+[1]upm2!BS75+[1]upm2ini!BS75</f>
        <v>33275.306749763891</v>
      </c>
      <c r="BT75">
        <f>[1]upm1ini!BT75+[1]upm1!BT75+[1]mdp!BT75+[1]upm2!BT75+[1]upm2ini!BT75</f>
        <v>36191.160831801899</v>
      </c>
      <c r="BU75">
        <f>[1]upm1ini!BU75+[1]upm1!BU75+[1]mdp!BU75+[1]upm2!BU75+[1]upm2ini!BU75</f>
        <v>31757.206393692897</v>
      </c>
      <c r="BV75">
        <f>[1]upm1ini!BV75+[1]upm1!BV75+[1]mdp!BV75+[1]upm2!BV75+[1]upm2ini!BV75</f>
        <v>36048.038468611892</v>
      </c>
      <c r="BW75">
        <f>[1]upm1ini!BW75+[1]upm1!BW75+[1]mdp!BW75+[1]upm2!BW75+[1]upm2ini!BW75</f>
        <v>39303.207696145902</v>
      </c>
      <c r="BX75">
        <f>[1]upm1ini!BX75+[1]upm1!BX75+[1]mdp!BX75+[1]upm2!BX75+[1]upm2ini!BX75</f>
        <v>36947.854088772903</v>
      </c>
      <c r="BY75">
        <f>[1]upm1ini!BY75+[1]upm1!BY75+[1]mdp!BY75+[1]upm2!BY75+[1]upm2ini!BY75</f>
        <v>40072.523648274902</v>
      </c>
      <c r="BZ75">
        <f>[1]upm1ini!BZ75+[1]upm1!BZ75+[1]mdp!BZ75+[1]upm2!BZ75+[1]upm2ini!BZ75</f>
        <v>31525.635063191901</v>
      </c>
      <c r="CA75">
        <f>[1]upm1ini!CA75+[1]upm1!CA75+[1]mdp!CA75+[1]upm2!CA75+[1]upm2ini!CA75</f>
        <v>36487.637696085891</v>
      </c>
      <c r="CB75">
        <f>[1]upm1ini!CB75+[1]upm1!CB75+[1]mdp!CB75+[1]upm2!CB75+[1]upm2ini!CB75</f>
        <v>35103.4887121149</v>
      </c>
      <c r="CC75">
        <f>[1]upm1ini!CC75+[1]upm1!CC75+[1]mdp!CC75+[1]upm2!CC75+[1]upm2ini!CC75</f>
        <v>39294.418421043898</v>
      </c>
      <c r="CD75">
        <f>[1]upm1ini!CD75+[1]upm1!CD75+[1]mdp!CD75+[1]upm2!CD75+[1]upm2ini!CD75</f>
        <v>35435.497809715889</v>
      </c>
      <c r="CE75">
        <f>[1]upm1ini!CE75+[1]upm1!CE75+[1]mdp!CE75+[1]upm2!CE75+[1]upm2ini!CE75</f>
        <v>35561.957180663005</v>
      </c>
      <c r="CF75">
        <f>[1]upm1ini!CF75+[1]upm1!CF75+[1]mdp!CF75+[1]upm2!CF75+[1]upm2ini!CF75</f>
        <v>40557.6748742458</v>
      </c>
      <c r="CG75">
        <f>[1]upm1ini!CG75+[1]upm1!CG75+[1]mdp!CG75+[1]upm2!CG75+[1]upm2ini!CG75</f>
        <v>39252.048283456796</v>
      </c>
      <c r="CH75">
        <f>[1]upm1ini!CH75+[1]upm1!CH75+[1]mdp!CH75+[1]upm2!CH75+[1]upm2ini!CH75</f>
        <v>38428.572910385905</v>
      </c>
      <c r="CI75">
        <f>[1]upm1ini!CI75+[1]upm1!CI75+[1]mdp!CI75+[1]upm2!CI75+[1]upm2ini!CI75</f>
        <v>39635.150036095896</v>
      </c>
      <c r="CJ75">
        <f>[1]upm1ini!CJ75+[1]upm1!CJ75+[1]mdp!CJ75+[1]upm2!CJ75+[1]upm2ini!CJ75</f>
        <v>38601.128015914786</v>
      </c>
      <c r="CK75">
        <f>[1]upm1ini!CK75+[1]upm1!CK75+[1]mdp!CK75+[1]upm2!CK75+[1]upm2ini!CK75</f>
        <v>40536.032618108991</v>
      </c>
      <c r="CL75">
        <f>[1]upm1ini!CL75+[1]upm1!CL75+[1]mdp!CL75+[1]upm2!CL75+[1]upm2ini!CL75</f>
        <v>39441.435030091998</v>
      </c>
      <c r="CM75">
        <f>[1]upm1ini!CM75+[1]upm1!CM75+[1]mdp!CM75+[1]upm2!CM75+[1]upm2ini!CM75</f>
        <v>37027.228917042899</v>
      </c>
      <c r="CN75">
        <f>[1]upm1ini!CN75+[1]upm1!CN75+[1]mdp!CN75+[1]upm2!CN75+[1]upm2ini!CN75</f>
        <v>35657.404203456892</v>
      </c>
      <c r="CO75">
        <f>[1]upm1ini!CO75+[1]upm1!CO75+[1]mdp!CO75+[1]upm2!CO75+[1]upm2ini!CO75</f>
        <v>37654.943274343997</v>
      </c>
      <c r="CP75">
        <f>[1]upm1ini!CP75+[1]upm1!CP75+[1]mdp!CP75+[1]upm2!CP75+[1]upm2ini!CP75</f>
        <v>35370.8671986138</v>
      </c>
      <c r="CQ75">
        <f>[1]upm1ini!CQ75+[1]upm1!CQ75+[1]mdp!CQ75+[1]upm2!CQ75+[1]upm2ini!CQ75</f>
        <v>35874.041538886901</v>
      </c>
      <c r="CR75">
        <f>[1]upm1ini!CR75+[1]upm1!CR75+[1]mdp!CR75+[1]upm2!CR75+[1]upm2ini!CR75</f>
        <v>39640.431444346788</v>
      </c>
      <c r="CS75">
        <f>[1]upm1ini!CS75+[1]upm1!CS75+[1]mdp!CS75+[1]upm2!CS75+[1]upm2ini!CS75</f>
        <v>39342.702424911899</v>
      </c>
      <c r="CT75">
        <f>[1]upm1ini!CT75+[1]upm1!CT75+[1]mdp!CT75+[1]upm2!CT75+[1]upm2ini!CT75</f>
        <v>33577.548686634997</v>
      </c>
      <c r="CU75">
        <f>[1]upm1ini!CU75+[1]upm1!CU75+[1]mdp!CU75+[1]upm2!CU75+[1]upm2ini!CU75</f>
        <v>37367.9619073289</v>
      </c>
      <c r="CV75">
        <f>[1]upm1ini!CV75+[1]upm1!CV75+[1]mdp!CV75+[1]upm2!CV75+[1]upm2ini!CV75</f>
        <v>38933.344377438887</v>
      </c>
      <c r="CW75">
        <f>[1]upm1ini!CW75+[1]upm1!CW75+[1]mdp!CW75+[1]upm2!CW75+[1]upm2ini!CW75</f>
        <v>40331.180394736803</v>
      </c>
      <c r="CX75">
        <f>[1]upm1ini!CX75+[1]upm1!CX75+[1]mdp!CX75+[1]upm2!CX75+[1]upm2ini!CX75</f>
        <v>38547.6922987949</v>
      </c>
      <c r="CY75">
        <f>[1]upm1ini!CY75+[1]upm1!CY75+[1]mdp!CY75+[1]upm2!CY75+[1]upm2ini!CY75</f>
        <v>37096.991441331906</v>
      </c>
      <c r="CZ75">
        <f>[1]upm1ini!CZ75+[1]upm1!CZ75+[1]mdp!CZ75+[1]upm2!CZ75+[1]upm2ini!CZ75</f>
        <v>33635.233415989998</v>
      </c>
      <c r="DA75">
        <f>[1]upm1ini!DA75+[1]upm1!DA75+[1]mdp!DA75+[1]upm2!DA75+[1]upm2ini!DA75</f>
        <v>34612.578755888797</v>
      </c>
      <c r="DB75">
        <f>[1]upm1ini!DB75+[1]upm1!DB75+[1]mdp!DB75+[1]upm2!DB75+[1]upm2ini!DB75</f>
        <v>40801.032298632897</v>
      </c>
      <c r="DC75">
        <f>[1]upm1ini!DC75+[1]upm1!DC75+[1]mdp!DC75+[1]upm2!DC75+[1]upm2ini!DC75</f>
        <v>37421.524076229995</v>
      </c>
      <c r="DD75">
        <f>[1]upm1ini!DD75+[1]upm1!DD75+[1]mdp!DD75+[1]upm2!DD75+[1]upm2ini!DD75</f>
        <v>32792.848107144899</v>
      </c>
      <c r="DE75">
        <f>[1]upm1ini!DE75+[1]upm1!DE75+[1]mdp!DE75+[1]upm2!DE75+[1]upm2ini!DE75</f>
        <v>40987.467501824991</v>
      </c>
      <c r="DF75">
        <f>[1]upm1ini!DF75+[1]upm1!DF75+[1]mdp!DF75+[1]upm2!DF75+[1]upm2ini!DF75</f>
        <v>40587.316580215898</v>
      </c>
      <c r="DG75">
        <f>[1]upm1ini!DG75+[1]upm1!DG75+[1]mdp!DG75+[1]upm2!DG75+[1]upm2ini!DG75</f>
        <v>41639.570810207995</v>
      </c>
      <c r="DH75">
        <f>[1]upm1ini!DH75+[1]upm1!DH75+[1]mdp!DH75+[1]upm2!DH75+[1]upm2ini!DH75</f>
        <v>32814.161749853898</v>
      </c>
      <c r="DI75">
        <f>[1]upm1ini!DI75+[1]upm1!DI75+[1]mdp!DI75+[1]upm2!DI75+[1]upm2ini!DI75</f>
        <v>27831.890655441901</v>
      </c>
      <c r="DJ75">
        <f>[1]upm1ini!DJ75+[1]upm1!DJ75+[1]mdp!DJ75+[1]upm2!DJ75+[1]upm2ini!DJ75</f>
        <v>41850.967701258989</v>
      </c>
      <c r="DK75">
        <f>[1]upm1ini!DK75+[1]upm1!DK75+[1]mdp!DK75+[1]upm2!DK75+[1]upm2ini!DK75</f>
        <v>34760.329507768998</v>
      </c>
    </row>
    <row r="76" spans="1:115" x14ac:dyDescent="0.25">
      <c r="A76" t="s">
        <v>189</v>
      </c>
      <c r="B76">
        <f>[1]upm1ini!B76+[1]upm1!B76+[1]mdp!B76+[1]upm2!B76+[1]upm2ini!B76</f>
        <v>40836.039803099993</v>
      </c>
      <c r="C76">
        <f>[1]upm1ini!C76+[1]upm1!C76+[1]mdp!C76+[1]upm2!C76+[1]upm2ini!C76</f>
        <v>37850.957604359901</v>
      </c>
      <c r="D76">
        <f>[1]upm1ini!D76+[1]upm1!D76+[1]mdp!D76+[1]upm2!D76+[1]upm2ini!D76</f>
        <v>38539.149558019897</v>
      </c>
      <c r="E76">
        <f>[1]upm1ini!E76+[1]upm1!E76+[1]mdp!E76+[1]upm2!E76+[1]upm2ini!E76</f>
        <v>39350.743915579798</v>
      </c>
      <c r="F76">
        <f>[1]upm1ini!F76+[1]upm1!F76+[1]mdp!F76+[1]upm2!F76+[1]upm2ini!F76</f>
        <v>38468.872388439893</v>
      </c>
      <c r="G76">
        <f>[1]upm1ini!G76+[1]upm1!G76+[1]mdp!G76+[1]upm2!G76+[1]upm2ini!G76</f>
        <v>38743.383169179899</v>
      </c>
      <c r="H76">
        <f>[1]upm1ini!H76+[1]upm1!H76+[1]mdp!H76+[1]upm2!H76+[1]upm2ini!H76</f>
        <v>30125.750111979891</v>
      </c>
      <c r="I76">
        <f>[1]upm1ini!I76+[1]upm1!I76+[1]mdp!I76+[1]upm2!I76+[1]upm2ini!I76</f>
        <v>32986.677820699901</v>
      </c>
      <c r="J76">
        <f>[1]upm1ini!J76+[1]upm1!J76+[1]mdp!J76+[1]upm2!J76+[1]upm2ini!J76</f>
        <v>39838.455661339904</v>
      </c>
      <c r="K76">
        <f>[1]upm1ini!K76+[1]upm1!K76+[1]mdp!K76+[1]upm2!K76+[1]upm2ini!K76</f>
        <v>37231.109121000001</v>
      </c>
      <c r="L76">
        <f>[1]upm1ini!L76+[1]upm1!L76+[1]mdp!L76+[1]upm2!L76+[1]upm2ini!L76</f>
        <v>39483.320319219893</v>
      </c>
      <c r="M76">
        <f>[1]upm1ini!M76+[1]upm1!M76+[1]mdp!M76+[1]upm2!M76+[1]upm2ini!M76</f>
        <v>41118.245775879797</v>
      </c>
      <c r="N76">
        <f>[1]upm1ini!N76+[1]upm1!N76+[1]mdp!N76+[1]upm2!N76+[1]upm2ini!N76</f>
        <v>35265.47082719989</v>
      </c>
      <c r="O76">
        <f>[1]upm1ini!O76+[1]upm1!O76+[1]mdp!O76+[1]upm2!O76+[1]upm2ini!O76</f>
        <v>44108.13477158</v>
      </c>
      <c r="P76">
        <f>[1]upm1ini!P76+[1]upm1!P76+[1]mdp!P76+[1]upm2!P76+[1]upm2ini!P76</f>
        <v>37165.434546579898</v>
      </c>
      <c r="Q76">
        <f>[1]upm1ini!Q76+[1]upm1!Q76+[1]mdp!Q76+[1]upm2!Q76+[1]upm2ini!Q76</f>
        <v>41179.165896079896</v>
      </c>
      <c r="R76">
        <f>[1]upm1ini!R76+[1]upm1!R76+[1]mdp!R76+[1]upm2!R76+[1]upm2ini!R76</f>
        <v>40917.93586361999</v>
      </c>
      <c r="S76">
        <f>[1]upm1ini!S76+[1]upm1!S76+[1]mdp!S76+[1]upm2!S76+[1]upm2ini!S76</f>
        <v>39517.776707779994</v>
      </c>
      <c r="T76">
        <f>[1]upm1ini!T76+[1]upm1!T76+[1]mdp!T76+[1]upm2!T76+[1]upm2ini!T76</f>
        <v>34318.096840639897</v>
      </c>
      <c r="U76">
        <f>[1]upm1ini!U76+[1]upm1!U76+[1]mdp!U76+[1]upm2!U76+[1]upm2ini!U76</f>
        <v>33920.370369779899</v>
      </c>
      <c r="V76">
        <f>[1]upm1ini!V76+[1]upm1!V76+[1]mdp!V76+[1]upm2!V76+[1]upm2ini!V76</f>
        <v>41302.190847359889</v>
      </c>
      <c r="W76">
        <f>[1]upm1ini!W76+[1]upm1!W76+[1]mdp!W76+[1]upm2!W76+[1]upm2ini!W76</f>
        <v>30731.558731680001</v>
      </c>
      <c r="X76">
        <f>[1]upm1ini!X76+[1]upm1!X76+[1]mdp!X76+[1]upm2!X76+[1]upm2ini!X76</f>
        <v>40722.30077306</v>
      </c>
      <c r="Y76">
        <f>[1]upm1ini!Y76+[1]upm1!Y76+[1]mdp!Y76+[1]upm2!Y76+[1]upm2ini!Y76</f>
        <v>37682.948754999801</v>
      </c>
      <c r="Z76">
        <f>[1]upm1ini!Z76+[1]upm1!Z76+[1]mdp!Z76+[1]upm2!Z76+[1]upm2ini!Z76</f>
        <v>37843.644893759993</v>
      </c>
      <c r="AA76">
        <f>[1]upm1ini!AA76+[1]upm1!AA76+[1]mdp!AA76+[1]upm2!AA76+[1]upm2ini!AA76</f>
        <v>39531.58066369989</v>
      </c>
      <c r="AB76">
        <f>[1]upm1ini!AB76+[1]upm1!AB76+[1]mdp!AB76+[1]upm2!AB76+[1]upm2ini!AB76</f>
        <v>42519.264752579897</v>
      </c>
      <c r="AC76">
        <f>[1]upm1ini!AC76+[1]upm1!AC76+[1]mdp!AC76+[1]upm2!AC76+[1]upm2ini!AC76</f>
        <v>38599.48847285979</v>
      </c>
      <c r="AD76">
        <f>[1]upm1ini!AD76+[1]upm1!AD76+[1]mdp!AD76+[1]upm2!AD76+[1]upm2ini!AD76</f>
        <v>33949.721789360003</v>
      </c>
      <c r="AE76">
        <f>[1]upm1ini!AE76+[1]upm1!AE76+[1]mdp!AE76+[1]upm2!AE76+[1]upm2ini!AE76</f>
        <v>33421.084169599897</v>
      </c>
      <c r="AF76">
        <f>[1]upm1ini!AF76+[1]upm1!AF76+[1]mdp!AF76+[1]upm2!AF76+[1]upm2ini!AF76</f>
        <v>35105.071051580002</v>
      </c>
      <c r="AG76">
        <f>[1]upm1ini!AG76+[1]upm1!AG76+[1]mdp!AG76+[1]upm2!AG76+[1]upm2ini!AG76</f>
        <v>42280.411626959802</v>
      </c>
      <c r="AH76">
        <f>[1]upm1ini!AH76+[1]upm1!AH76+[1]mdp!AH76+[1]upm2!AH76+[1]upm2ini!AH76</f>
        <v>37242.384874499898</v>
      </c>
      <c r="AI76">
        <f>[1]upm1ini!AI76+[1]upm1!AI76+[1]mdp!AI76+[1]upm2!AI76+[1]upm2ini!AI76</f>
        <v>41193.18329642</v>
      </c>
      <c r="AJ76">
        <f>[1]upm1ini!AJ76+[1]upm1!AJ76+[1]mdp!AJ76+[1]upm2!AJ76+[1]upm2ini!AJ76</f>
        <v>40361.319734279998</v>
      </c>
      <c r="AK76">
        <f>[1]upm1ini!AK76+[1]upm1!AK76+[1]mdp!AK76+[1]upm2!AK76+[1]upm2ini!AK76</f>
        <v>31512.416827219902</v>
      </c>
      <c r="AL76">
        <f>[1]upm1ini!AL76+[1]upm1!AL76+[1]mdp!AL76+[1]upm2!AL76+[1]upm2ini!AL76</f>
        <v>34283.224642899891</v>
      </c>
      <c r="AM76">
        <f>[1]upm1ini!AM76+[1]upm1!AM76+[1]mdp!AM76+[1]upm2!AM76+[1]upm2ini!AM76</f>
        <v>37866.466909159899</v>
      </c>
      <c r="AN76">
        <f>[1]upm1ini!AN76+[1]upm1!AN76+[1]mdp!AN76+[1]upm2!AN76+[1]upm2ini!AN76</f>
        <v>38515.6441233199</v>
      </c>
      <c r="AO76">
        <f>[1]upm1ini!AO76+[1]upm1!AO76+[1]mdp!AO76+[1]upm2!AO76+[1]upm2ini!AO76</f>
        <v>37918.709304479897</v>
      </c>
      <c r="AP76">
        <f>[1]upm1ini!AP76+[1]upm1!AP76+[1]mdp!AP76+[1]upm2!AP76+[1]upm2ini!AP76</f>
        <v>38656.822745579899</v>
      </c>
      <c r="AQ76">
        <f>[1]upm1ini!AQ76+[1]upm1!AQ76+[1]mdp!AQ76+[1]upm2!AQ76+[1]upm2ini!AQ76</f>
        <v>39415.554847780004</v>
      </c>
      <c r="AR76">
        <f>[1]upm1ini!AR76+[1]upm1!AR76+[1]mdp!AR76+[1]upm2!AR76+[1]upm2ini!AR76</f>
        <v>34337.301090119887</v>
      </c>
      <c r="AS76">
        <f>[1]upm1ini!AS76+[1]upm1!AS76+[1]mdp!AS76+[1]upm2!AS76+[1]upm2ini!AS76</f>
        <v>40272.569624879899</v>
      </c>
      <c r="AT76">
        <f>[1]upm1ini!AT76+[1]upm1!AT76+[1]mdp!AT76+[1]upm2!AT76+[1]upm2ini!AT76</f>
        <v>37379.090379619789</v>
      </c>
      <c r="AU76">
        <f>[1]upm1ini!AU76+[1]upm1!AU76+[1]mdp!AU76+[1]upm2!AU76+[1]upm2ini!AU76</f>
        <v>34675.993901079986</v>
      </c>
      <c r="AV76">
        <f>[1]upm1ini!AV76+[1]upm1!AV76+[1]mdp!AV76+[1]upm2!AV76+[1]upm2ini!AV76</f>
        <v>36632.290793479886</v>
      </c>
      <c r="AW76">
        <f>[1]upm1ini!AW76+[1]upm1!AW76+[1]mdp!AW76+[1]upm2!AW76+[1]upm2ini!AW76</f>
        <v>36623.014670219796</v>
      </c>
      <c r="AX76">
        <f>[1]upm1ini!AX76+[1]upm1!AX76+[1]mdp!AX76+[1]upm2!AX76+[1]upm2ini!AX76</f>
        <v>41288.555519759902</v>
      </c>
      <c r="AY76">
        <f>[1]upm1ini!AY76+[1]upm1!AY76+[1]mdp!AY76+[1]upm2!AY76+[1]upm2ini!AY76</f>
        <v>41601.989987479792</v>
      </c>
      <c r="AZ76">
        <f>[1]upm1ini!AZ76+[1]upm1!AZ76+[1]mdp!AZ76+[1]upm2!AZ76+[1]upm2ini!AZ76</f>
        <v>36645.831796240003</v>
      </c>
      <c r="BA76">
        <f>[1]upm1ini!BA76+[1]upm1!BA76+[1]mdp!BA76+[1]upm2!BA76+[1]upm2ini!BA76</f>
        <v>32725.068177820001</v>
      </c>
      <c r="BB76">
        <f>[1]upm1ini!BB76+[1]upm1!BB76+[1]mdp!BB76+[1]upm2!BB76+[1]upm2ini!BB76</f>
        <v>42266.475950840002</v>
      </c>
      <c r="BC76">
        <f>[1]upm1ini!BC76+[1]upm1!BC76+[1]mdp!BC76+[1]upm2!BC76+[1]upm2ini!BC76</f>
        <v>43985.920578200006</v>
      </c>
      <c r="BD76">
        <f>[1]upm1ini!BD76+[1]upm1!BD76+[1]mdp!BD76+[1]upm2!BD76+[1]upm2ini!BD76</f>
        <v>31154.028255739897</v>
      </c>
      <c r="BE76">
        <f>[1]upm1ini!BE76+[1]upm1!BE76+[1]mdp!BE76+[1]upm2!BE76+[1]upm2ini!BE76</f>
        <v>38951.208716399902</v>
      </c>
      <c r="BF76">
        <f>[1]upm1ini!BF76+[1]upm1!BF76+[1]mdp!BF76+[1]upm2!BF76+[1]upm2ini!BF76</f>
        <v>41399.077981739785</v>
      </c>
      <c r="BG76">
        <f>[1]upm1ini!BG76+[1]upm1!BG76+[1]mdp!BG76+[1]upm2!BG76+[1]upm2ini!BG76</f>
        <v>37116.6971310999</v>
      </c>
      <c r="BH76">
        <f>[1]upm1ini!BH76+[1]upm1!BH76+[1]mdp!BH76+[1]upm2!BH76+[1]upm2ini!BH76</f>
        <v>36887.852618259902</v>
      </c>
      <c r="BI76">
        <f>[1]upm1ini!BI76+[1]upm1!BI76+[1]mdp!BI76+[1]upm2!BI76+[1]upm2ini!BI76</f>
        <v>32236.067961239802</v>
      </c>
      <c r="BJ76">
        <f>[1]upm1ini!BJ76+[1]upm1!BJ76+[1]mdp!BJ76+[1]upm2!BJ76+[1]upm2ini!BJ76</f>
        <v>34365.277400779902</v>
      </c>
      <c r="BK76">
        <f>[1]upm1ini!BK76+[1]upm1!BK76+[1]mdp!BK76+[1]upm2!BK76+[1]upm2ini!BK76</f>
        <v>42143.475291519993</v>
      </c>
      <c r="BL76">
        <f>[1]upm1ini!BL76+[1]upm1!BL76+[1]mdp!BL76+[1]upm2!BL76+[1]upm2ini!BL76</f>
        <v>42178.591629219991</v>
      </c>
      <c r="BM76">
        <f>[1]upm1ini!BM76+[1]upm1!BM76+[1]mdp!BM76+[1]upm2!BM76+[1]upm2ini!BM76</f>
        <v>41115.425375619787</v>
      </c>
      <c r="BN76">
        <f>[1]upm1ini!BN76+[1]upm1!BN76+[1]mdp!BN76+[1]upm2!BN76+[1]upm2ini!BN76</f>
        <v>34498.268002119999</v>
      </c>
      <c r="BO76">
        <f>[1]upm1ini!BO76+[1]upm1!BO76+[1]mdp!BO76+[1]upm2!BO76+[1]upm2ini!BO76</f>
        <v>38946.710440139985</v>
      </c>
      <c r="BP76">
        <f>[1]upm1ini!BP76+[1]upm1!BP76+[1]mdp!BP76+[1]upm2!BP76+[1]upm2ini!BP76</f>
        <v>39812.507683039788</v>
      </c>
      <c r="BQ76">
        <f>[1]upm1ini!BQ76+[1]upm1!BQ76+[1]mdp!BQ76+[1]upm2!BQ76+[1]upm2ini!BQ76</f>
        <v>41186.982821639802</v>
      </c>
      <c r="BR76">
        <f>[1]upm1ini!BR76+[1]upm1!BR76+[1]mdp!BR76+[1]upm2!BR76+[1]upm2ini!BR76</f>
        <v>38404.106915539989</v>
      </c>
      <c r="BS76">
        <f>[1]upm1ini!BS76+[1]upm1!BS76+[1]mdp!BS76+[1]upm2!BS76+[1]upm2ini!BS76</f>
        <v>37241.126491799987</v>
      </c>
      <c r="BT76">
        <f>[1]upm1ini!BT76+[1]upm1!BT76+[1]mdp!BT76+[1]upm2!BT76+[1]upm2ini!BT76</f>
        <v>38111.596321439902</v>
      </c>
      <c r="BU76">
        <f>[1]upm1ini!BU76+[1]upm1!BU76+[1]mdp!BU76+[1]upm2!BU76+[1]upm2ini!BU76</f>
        <v>35210.671934759899</v>
      </c>
      <c r="BV76">
        <f>[1]upm1ini!BV76+[1]upm1!BV76+[1]mdp!BV76+[1]upm2!BV76+[1]upm2ini!BV76</f>
        <v>39600.357584539903</v>
      </c>
      <c r="BW76">
        <f>[1]upm1ini!BW76+[1]upm1!BW76+[1]mdp!BW76+[1]upm2!BW76+[1]upm2ini!BW76</f>
        <v>38826.489625139904</v>
      </c>
      <c r="BX76">
        <f>[1]upm1ini!BX76+[1]upm1!BX76+[1]mdp!BX76+[1]upm2!BX76+[1]upm2ini!BX76</f>
        <v>38694.829068099891</v>
      </c>
      <c r="BY76">
        <f>[1]upm1ini!BY76+[1]upm1!BY76+[1]mdp!BY76+[1]upm2!BY76+[1]upm2ini!BY76</f>
        <v>41010.868268199905</v>
      </c>
      <c r="BZ76">
        <f>[1]upm1ini!BZ76+[1]upm1!BZ76+[1]mdp!BZ76+[1]upm2!BZ76+[1]upm2ini!BZ76</f>
        <v>41279.249444699904</v>
      </c>
      <c r="CA76">
        <f>[1]upm1ini!CA76+[1]upm1!CA76+[1]mdp!CA76+[1]upm2!CA76+[1]upm2ini!CA76</f>
        <v>39404.972172399997</v>
      </c>
      <c r="CB76">
        <f>[1]upm1ini!CB76+[1]upm1!CB76+[1]mdp!CB76+[1]upm2!CB76+[1]upm2ini!CB76</f>
        <v>37647.882009179899</v>
      </c>
      <c r="CC76">
        <f>[1]upm1ini!CC76+[1]upm1!CC76+[1]mdp!CC76+[1]upm2!CC76+[1]upm2ini!CC76</f>
        <v>42001.417032219993</v>
      </c>
      <c r="CD76">
        <f>[1]upm1ini!CD76+[1]upm1!CD76+[1]mdp!CD76+[1]upm2!CD76+[1]upm2ini!CD76</f>
        <v>27792.781108639902</v>
      </c>
      <c r="CE76">
        <f>[1]upm1ini!CE76+[1]upm1!CE76+[1]mdp!CE76+[1]upm2!CE76+[1]upm2ini!CE76</f>
        <v>41633.231293039789</v>
      </c>
      <c r="CF76">
        <f>[1]upm1ini!CF76+[1]upm1!CF76+[1]mdp!CF76+[1]upm2!CF76+[1]upm2ini!CF76</f>
        <v>36342.185665139987</v>
      </c>
      <c r="CG76">
        <f>[1]upm1ini!CG76+[1]upm1!CG76+[1]mdp!CG76+[1]upm2!CG76+[1]upm2ini!CG76</f>
        <v>37074.297553819801</v>
      </c>
      <c r="CH76">
        <f>[1]upm1ini!CH76+[1]upm1!CH76+[1]mdp!CH76+[1]upm2!CH76+[1]upm2ini!CH76</f>
        <v>34732.930459459902</v>
      </c>
      <c r="CI76">
        <f>[1]upm1ini!CI76+[1]upm1!CI76+[1]mdp!CI76+[1]upm2!CI76+[1]upm2ini!CI76</f>
        <v>42533.574128519998</v>
      </c>
      <c r="CJ76">
        <f>[1]upm1ini!CJ76+[1]upm1!CJ76+[1]mdp!CJ76+[1]upm2!CJ76+[1]upm2ini!CJ76</f>
        <v>38112.385358099986</v>
      </c>
      <c r="CK76">
        <f>[1]upm1ini!CK76+[1]upm1!CK76+[1]mdp!CK76+[1]upm2!CK76+[1]upm2ini!CK76</f>
        <v>36649.745718139995</v>
      </c>
      <c r="CL76">
        <f>[1]upm1ini!CL76+[1]upm1!CL76+[1]mdp!CL76+[1]upm2!CL76+[1]upm2ini!CL76</f>
        <v>33318.603864959798</v>
      </c>
      <c r="CM76">
        <f>[1]upm1ini!CM76+[1]upm1!CM76+[1]mdp!CM76+[1]upm2!CM76+[1]upm2ini!CM76</f>
        <v>38481.132135999796</v>
      </c>
      <c r="CN76">
        <f>[1]upm1ini!CN76+[1]upm1!CN76+[1]mdp!CN76+[1]upm2!CN76+[1]upm2ini!CN76</f>
        <v>36594.980219719997</v>
      </c>
      <c r="CO76">
        <f>[1]upm1ini!CO76+[1]upm1!CO76+[1]mdp!CO76+[1]upm2!CO76+[1]upm2ini!CO76</f>
        <v>40804.734083599789</v>
      </c>
      <c r="CP76">
        <f>[1]upm1ini!CP76+[1]upm1!CP76+[1]mdp!CP76+[1]upm2!CP76+[1]upm2ini!CP76</f>
        <v>34001.783423579887</v>
      </c>
      <c r="CQ76">
        <f>[1]upm1ini!CQ76+[1]upm1!CQ76+[1]mdp!CQ76+[1]upm2!CQ76+[1]upm2ini!CQ76</f>
        <v>33622.427412879893</v>
      </c>
      <c r="CR76">
        <f>[1]upm1ini!CR76+[1]upm1!CR76+[1]mdp!CR76+[1]upm2!CR76+[1]upm2ini!CR76</f>
        <v>37872.519079899888</v>
      </c>
      <c r="CS76">
        <f>[1]upm1ini!CS76+[1]upm1!CS76+[1]mdp!CS76+[1]upm2!CS76+[1]upm2ini!CS76</f>
        <v>38708.5252160198</v>
      </c>
      <c r="CT76">
        <f>[1]upm1ini!CT76+[1]upm1!CT76+[1]mdp!CT76+[1]upm2!CT76+[1]upm2ini!CT76</f>
        <v>38553.302191339899</v>
      </c>
      <c r="CU76">
        <f>[1]upm1ini!CU76+[1]upm1!CU76+[1]mdp!CU76+[1]upm2!CU76+[1]upm2ini!CU76</f>
        <v>37417.869117519898</v>
      </c>
      <c r="CV76">
        <f>[1]upm1ini!CV76+[1]upm1!CV76+[1]mdp!CV76+[1]upm2!CV76+[1]upm2ini!CV76</f>
        <v>39896.577147479984</v>
      </c>
      <c r="CW76">
        <f>[1]upm1ini!CW76+[1]upm1!CW76+[1]mdp!CW76+[1]upm2!CW76+[1]upm2ini!CW76</f>
        <v>34751.937516679798</v>
      </c>
      <c r="CX76">
        <f>[1]upm1ini!CX76+[1]upm1!CX76+[1]mdp!CX76+[1]upm2!CX76+[1]upm2ini!CX76</f>
        <v>36413.962817159882</v>
      </c>
      <c r="CY76">
        <f>[1]upm1ini!CY76+[1]upm1!CY76+[1]mdp!CY76+[1]upm2!CY76+[1]upm2ini!CY76</f>
        <v>28539.4251210199</v>
      </c>
      <c r="CZ76">
        <f>[1]upm1ini!CZ76+[1]upm1!CZ76+[1]mdp!CZ76+[1]upm2!CZ76+[1]upm2ini!CZ76</f>
        <v>42640.853643019997</v>
      </c>
      <c r="DA76">
        <f>[1]upm1ini!DA76+[1]upm1!DA76+[1]mdp!DA76+[1]upm2!DA76+[1]upm2ini!DA76</f>
        <v>35587.660127160001</v>
      </c>
      <c r="DB76">
        <f>[1]upm1ini!DB76+[1]upm1!DB76+[1]mdp!DB76+[1]upm2!DB76+[1]upm2ini!DB76</f>
        <v>37503.589961060003</v>
      </c>
      <c r="DC76">
        <f>[1]upm1ini!DC76+[1]upm1!DC76+[1]mdp!DC76+[1]upm2!DC76+[1]upm2ini!DC76</f>
        <v>38332.324815939995</v>
      </c>
      <c r="DD76">
        <f>[1]upm1ini!DD76+[1]upm1!DD76+[1]mdp!DD76+[1]upm2!DD76+[1]upm2ini!DD76</f>
        <v>37748.287869020001</v>
      </c>
      <c r="DE76">
        <f>[1]upm1ini!DE76+[1]upm1!DE76+[1]mdp!DE76+[1]upm2!DE76+[1]upm2ini!DE76</f>
        <v>37897.3025092998</v>
      </c>
      <c r="DF76">
        <f>[1]upm1ini!DF76+[1]upm1!DF76+[1]mdp!DF76+[1]upm2!DF76+[1]upm2ini!DF76</f>
        <v>40603.138095139904</v>
      </c>
      <c r="DG76">
        <f>[1]upm1ini!DG76+[1]upm1!DG76+[1]mdp!DG76+[1]upm2!DG76+[1]upm2ini!DG76</f>
        <v>29100.776626339899</v>
      </c>
      <c r="DH76">
        <f>[1]upm1ini!DH76+[1]upm1!DH76+[1]mdp!DH76+[1]upm2!DH76+[1]upm2ini!DH76</f>
        <v>34830.456804959991</v>
      </c>
      <c r="DI76">
        <f>[1]upm1ini!DI76+[1]upm1!DI76+[1]mdp!DI76+[1]upm2!DI76+[1]upm2ini!DI76</f>
        <v>37360.23009717989</v>
      </c>
      <c r="DJ76">
        <f>[1]upm1ini!DJ76+[1]upm1!DJ76+[1]mdp!DJ76+[1]upm2!DJ76+[1]upm2ini!DJ76</f>
        <v>38098.277717299898</v>
      </c>
      <c r="DK76">
        <f>[1]upm1ini!DK76+[1]upm1!DK76+[1]mdp!DK76+[1]upm2!DK76+[1]upm2ini!DK76</f>
        <v>38875.66229262</v>
      </c>
    </row>
    <row r="77" spans="1:115" x14ac:dyDescent="0.25">
      <c r="A77" t="s">
        <v>190</v>
      </c>
      <c r="B77">
        <f>[1]upm1ini!B77+[1]upm1!B77+[1]mdp!B77+[1]upm2!B77+[1]upm2ini!B77</f>
        <v>37008.605783299899</v>
      </c>
      <c r="C77">
        <f>[1]upm1ini!C77+[1]upm1!C77+[1]mdp!C77+[1]upm2!C77+[1]upm2ini!C77</f>
        <v>35375.137682379893</v>
      </c>
      <c r="D77">
        <f>[1]upm1ini!D77+[1]upm1!D77+[1]mdp!D77+[1]upm2!D77+[1]upm2ini!D77</f>
        <v>37353.035012219785</v>
      </c>
      <c r="E77">
        <f>[1]upm1ini!E77+[1]upm1!E77+[1]mdp!E77+[1]upm2!E77+[1]upm2ini!E77</f>
        <v>30238.580980079798</v>
      </c>
      <c r="F77">
        <f>[1]upm1ini!F77+[1]upm1!F77+[1]mdp!F77+[1]upm2!F77+[1]upm2ini!F77</f>
        <v>34229.148857300002</v>
      </c>
      <c r="G77">
        <f>[1]upm1ini!G77+[1]upm1!G77+[1]mdp!G77+[1]upm2!G77+[1]upm2ini!G77</f>
        <v>38027.000716160001</v>
      </c>
      <c r="H77">
        <f>[1]upm1ini!H77+[1]upm1!H77+[1]mdp!H77+[1]upm2!H77+[1]upm2ini!H77</f>
        <v>37548.832774039991</v>
      </c>
      <c r="I77">
        <f>[1]upm1ini!I77+[1]upm1!I77+[1]mdp!I77+[1]upm2!I77+[1]upm2ini!I77</f>
        <v>38057.460371139896</v>
      </c>
      <c r="J77">
        <f>[1]upm1ini!J77+[1]upm1!J77+[1]mdp!J77+[1]upm2!J77+[1]upm2ini!J77</f>
        <v>39108.742222499794</v>
      </c>
      <c r="K77">
        <f>[1]upm1ini!K77+[1]upm1!K77+[1]mdp!K77+[1]upm2!K77+[1]upm2ini!K77</f>
        <v>33351.240210839896</v>
      </c>
      <c r="L77">
        <f>[1]upm1ini!L77+[1]upm1!L77+[1]mdp!L77+[1]upm2!L77+[1]upm2ini!L77</f>
        <v>41354.29751455989</v>
      </c>
      <c r="M77">
        <f>[1]upm1ini!M77+[1]upm1!M77+[1]mdp!M77+[1]upm2!M77+[1]upm2ini!M77</f>
        <v>40204.297746019991</v>
      </c>
      <c r="N77">
        <f>[1]upm1ini!N77+[1]upm1!N77+[1]mdp!N77+[1]upm2!N77+[1]upm2ini!N77</f>
        <v>40302.533321499999</v>
      </c>
      <c r="O77">
        <f>[1]upm1ini!O77+[1]upm1!O77+[1]mdp!O77+[1]upm2!O77+[1]upm2ini!O77</f>
        <v>35604.559591439902</v>
      </c>
      <c r="P77">
        <f>[1]upm1ini!P77+[1]upm1!P77+[1]mdp!P77+[1]upm2!P77+[1]upm2ini!P77</f>
        <v>37555.813300739901</v>
      </c>
      <c r="Q77">
        <f>[1]upm1ini!Q77+[1]upm1!Q77+[1]mdp!Q77+[1]upm2!Q77+[1]upm2ini!Q77</f>
        <v>43445.328340679887</v>
      </c>
      <c r="R77">
        <f>[1]upm1ini!R77+[1]upm1!R77+[1]mdp!R77+[1]upm2!R77+[1]upm2ini!R77</f>
        <v>41680.45098023989</v>
      </c>
      <c r="S77">
        <f>[1]upm1ini!S77+[1]upm1!S77+[1]mdp!S77+[1]upm2!S77+[1]upm2ini!S77</f>
        <v>37675.808079779999</v>
      </c>
      <c r="T77">
        <f>[1]upm1ini!T77+[1]upm1!T77+[1]mdp!T77+[1]upm2!T77+[1]upm2ini!T77</f>
        <v>38040.805165760001</v>
      </c>
      <c r="U77">
        <f>[1]upm1ini!U77+[1]upm1!U77+[1]mdp!U77+[1]upm2!U77+[1]upm2ini!U77</f>
        <v>34931.196187179885</v>
      </c>
      <c r="V77">
        <f>[1]upm1ini!V77+[1]upm1!V77+[1]mdp!V77+[1]upm2!V77+[1]upm2ini!V77</f>
        <v>41823.389205600004</v>
      </c>
      <c r="W77">
        <f>[1]upm1ini!W77+[1]upm1!W77+[1]mdp!W77+[1]upm2!W77+[1]upm2ini!W77</f>
        <v>38477.608303399902</v>
      </c>
      <c r="X77">
        <f>[1]upm1ini!X77+[1]upm1!X77+[1]mdp!X77+[1]upm2!X77+[1]upm2ini!X77</f>
        <v>35201.190978779901</v>
      </c>
      <c r="Y77">
        <f>[1]upm1ini!Y77+[1]upm1!Y77+[1]mdp!Y77+[1]upm2!Y77+[1]upm2ini!Y77</f>
        <v>39847.563070319986</v>
      </c>
      <c r="Z77">
        <f>[1]upm1ini!Z77+[1]upm1!Z77+[1]mdp!Z77+[1]upm2!Z77+[1]upm2ini!Z77</f>
        <v>40782.694048479891</v>
      </c>
      <c r="AA77">
        <f>[1]upm1ini!AA77+[1]upm1!AA77+[1]mdp!AA77+[1]upm2!AA77+[1]upm2ini!AA77</f>
        <v>40898.380501699896</v>
      </c>
      <c r="AB77">
        <f>[1]upm1ini!AB77+[1]upm1!AB77+[1]mdp!AB77+[1]upm2!AB77+[1]upm2ini!AB77</f>
        <v>41517.685520240004</v>
      </c>
      <c r="AC77">
        <f>[1]upm1ini!AC77+[1]upm1!AC77+[1]mdp!AC77+[1]upm2!AC77+[1]upm2ini!AC77</f>
        <v>44260.594493299897</v>
      </c>
      <c r="AD77">
        <f>[1]upm1ini!AD77+[1]upm1!AD77+[1]mdp!AD77+[1]upm2!AD77+[1]upm2ini!AD77</f>
        <v>41120.168117759895</v>
      </c>
      <c r="AE77">
        <f>[1]upm1ini!AE77+[1]upm1!AE77+[1]mdp!AE77+[1]upm2!AE77+[1]upm2ini!AE77</f>
        <v>36570.806068359787</v>
      </c>
      <c r="AF77">
        <f>[1]upm1ini!AF77+[1]upm1!AF77+[1]mdp!AF77+[1]upm2!AF77+[1]upm2ini!AF77</f>
        <v>38809.246345119886</v>
      </c>
      <c r="AG77">
        <f>[1]upm1ini!AG77+[1]upm1!AG77+[1]mdp!AG77+[1]upm2!AG77+[1]upm2ini!AG77</f>
        <v>34897.855187219902</v>
      </c>
      <c r="AH77">
        <f>[1]upm1ini!AH77+[1]upm1!AH77+[1]mdp!AH77+[1]upm2!AH77+[1]upm2ini!AH77</f>
        <v>41655.47618861989</v>
      </c>
      <c r="AI77">
        <f>[1]upm1ini!AI77+[1]upm1!AI77+[1]mdp!AI77+[1]upm2!AI77+[1]upm2ini!AI77</f>
        <v>36559.582931459896</v>
      </c>
      <c r="AJ77">
        <f>[1]upm1ini!AJ77+[1]upm1!AJ77+[1]mdp!AJ77+[1]upm2!AJ77+[1]upm2ini!AJ77</f>
        <v>41266.671045599796</v>
      </c>
      <c r="AK77">
        <f>[1]upm1ini!AK77+[1]upm1!AK77+[1]mdp!AK77+[1]upm2!AK77+[1]upm2ini!AK77</f>
        <v>36184.941865099987</v>
      </c>
      <c r="AL77">
        <f>[1]upm1ini!AL77+[1]upm1!AL77+[1]mdp!AL77+[1]upm2!AL77+[1]upm2ini!AL77</f>
        <v>37653.650520319992</v>
      </c>
      <c r="AM77">
        <f>[1]upm1ini!AM77+[1]upm1!AM77+[1]mdp!AM77+[1]upm2!AM77+[1]upm2ini!AM77</f>
        <v>43348.131811879895</v>
      </c>
      <c r="AN77">
        <f>[1]upm1ini!AN77+[1]upm1!AN77+[1]mdp!AN77+[1]upm2!AN77+[1]upm2ini!AN77</f>
        <v>36163.929015719899</v>
      </c>
      <c r="AO77">
        <f>[1]upm1ini!AO77+[1]upm1!AO77+[1]mdp!AO77+[1]upm2!AO77+[1]upm2ini!AO77</f>
        <v>40661.7305262398</v>
      </c>
      <c r="AP77">
        <f>[1]upm1ini!AP77+[1]upm1!AP77+[1]mdp!AP77+[1]upm2!AP77+[1]upm2ini!AP77</f>
        <v>37414.261024799802</v>
      </c>
      <c r="AQ77">
        <f>[1]upm1ini!AQ77+[1]upm1!AQ77+[1]mdp!AQ77+[1]upm2!AQ77+[1]upm2ini!AQ77</f>
        <v>37153.105128619805</v>
      </c>
      <c r="AR77">
        <f>[1]upm1ini!AR77+[1]upm1!AR77+[1]mdp!AR77+[1]upm2!AR77+[1]upm2ini!AR77</f>
        <v>38170.271681239792</v>
      </c>
      <c r="AS77">
        <f>[1]upm1ini!AS77+[1]upm1!AS77+[1]mdp!AS77+[1]upm2!AS77+[1]upm2ini!AS77</f>
        <v>34140.774187660005</v>
      </c>
      <c r="AT77">
        <f>[1]upm1ini!AT77+[1]upm1!AT77+[1]mdp!AT77+[1]upm2!AT77+[1]upm2ini!AT77</f>
        <v>40256.35242032</v>
      </c>
      <c r="AU77">
        <f>[1]upm1ini!AU77+[1]upm1!AU77+[1]mdp!AU77+[1]upm2!AU77+[1]upm2ini!AU77</f>
        <v>39435.4294208598</v>
      </c>
      <c r="AV77">
        <f>[1]upm1ini!AV77+[1]upm1!AV77+[1]mdp!AV77+[1]upm2!AV77+[1]upm2ini!AV77</f>
        <v>37226.499611779887</v>
      </c>
      <c r="AW77">
        <f>[1]upm1ini!AW77+[1]upm1!AW77+[1]mdp!AW77+[1]upm2!AW77+[1]upm2ini!AW77</f>
        <v>37781.914215019802</v>
      </c>
      <c r="AX77">
        <f>[1]upm1ini!AX77+[1]upm1!AX77+[1]mdp!AX77+[1]upm2!AX77+[1]upm2ini!AX77</f>
        <v>33722.313462039994</v>
      </c>
      <c r="AY77">
        <f>[1]upm1ini!AY77+[1]upm1!AY77+[1]mdp!AY77+[1]upm2!AY77+[1]upm2ini!AY77</f>
        <v>39785.528285</v>
      </c>
      <c r="AZ77">
        <f>[1]upm1ini!AZ77+[1]upm1!AZ77+[1]mdp!AZ77+[1]upm2!AZ77+[1]upm2ini!AZ77</f>
        <v>43743.586954159895</v>
      </c>
      <c r="BA77">
        <f>[1]upm1ini!BA77+[1]upm1!BA77+[1]mdp!BA77+[1]upm2!BA77+[1]upm2ini!BA77</f>
        <v>38167.925311419982</v>
      </c>
      <c r="BB77">
        <f>[1]upm1ini!BB77+[1]upm1!BB77+[1]mdp!BB77+[1]upm2!BB77+[1]upm2ini!BB77</f>
        <v>42859.120541739903</v>
      </c>
      <c r="BC77">
        <f>[1]upm1ini!BC77+[1]upm1!BC77+[1]mdp!BC77+[1]upm2!BC77+[1]upm2ini!BC77</f>
        <v>32790.793285579894</v>
      </c>
      <c r="BD77">
        <f>[1]upm1ini!BD77+[1]upm1!BD77+[1]mdp!BD77+[1]upm2!BD77+[1]upm2ini!BD77</f>
        <v>33384.824607679897</v>
      </c>
      <c r="BE77">
        <f>[1]upm1ini!BE77+[1]upm1!BE77+[1]mdp!BE77+[1]upm2!BE77+[1]upm2ini!BE77</f>
        <v>38286.341694739902</v>
      </c>
      <c r="BF77">
        <f>[1]upm1ini!BF77+[1]upm1!BF77+[1]mdp!BF77+[1]upm2!BF77+[1]upm2ini!BF77</f>
        <v>38308.153617019787</v>
      </c>
      <c r="BG77">
        <f>[1]upm1ini!BG77+[1]upm1!BG77+[1]mdp!BG77+[1]upm2!BG77+[1]upm2ini!BG77</f>
        <v>33347.711011999796</v>
      </c>
      <c r="BH77">
        <f>[1]upm1ini!BH77+[1]upm1!BH77+[1]mdp!BH77+[1]upm2!BH77+[1]upm2ini!BH77</f>
        <v>37767.480758719794</v>
      </c>
      <c r="BI77">
        <f>[1]upm1ini!BI77+[1]upm1!BI77+[1]mdp!BI77+[1]upm2!BI77+[1]upm2ini!BI77</f>
        <v>39176.395299219788</v>
      </c>
      <c r="BJ77">
        <f>[1]upm1ini!BJ77+[1]upm1!BJ77+[1]mdp!BJ77+[1]upm2!BJ77+[1]upm2ini!BJ77</f>
        <v>40825.675108639887</v>
      </c>
      <c r="BK77">
        <f>[1]upm1ini!BK77+[1]upm1!BK77+[1]mdp!BK77+[1]upm2!BK77+[1]upm2ini!BK77</f>
        <v>38136.396362759799</v>
      </c>
      <c r="BL77">
        <f>[1]upm1ini!BL77+[1]upm1!BL77+[1]mdp!BL77+[1]upm2!BL77+[1]upm2ini!BL77</f>
        <v>40514.221972399988</v>
      </c>
      <c r="BM77">
        <f>[1]upm1ini!BM77+[1]upm1!BM77+[1]mdp!BM77+[1]upm2!BM77+[1]upm2ini!BM77</f>
        <v>40704.662593879788</v>
      </c>
      <c r="BN77">
        <f>[1]upm1ini!BN77+[1]upm1!BN77+[1]mdp!BN77+[1]upm2!BN77+[1]upm2ini!BN77</f>
        <v>32834.357460819992</v>
      </c>
      <c r="BO77">
        <f>[1]upm1ini!BO77+[1]upm1!BO77+[1]mdp!BO77+[1]upm2!BO77+[1]upm2ini!BO77</f>
        <v>44539.312026539999</v>
      </c>
      <c r="BP77">
        <f>[1]upm1ini!BP77+[1]upm1!BP77+[1]mdp!BP77+[1]upm2!BP77+[1]upm2ini!BP77</f>
        <v>40004.8281254799</v>
      </c>
      <c r="BQ77">
        <f>[1]upm1ini!BQ77+[1]upm1!BQ77+[1]mdp!BQ77+[1]upm2!BQ77+[1]upm2ini!BQ77</f>
        <v>37315.860172179899</v>
      </c>
      <c r="BR77">
        <f>[1]upm1ini!BR77+[1]upm1!BR77+[1]mdp!BR77+[1]upm2!BR77+[1]upm2ini!BR77</f>
        <v>35299.04760292</v>
      </c>
      <c r="BS77">
        <f>[1]upm1ini!BS77+[1]upm1!BS77+[1]mdp!BS77+[1]upm2!BS77+[1]upm2ini!BS77</f>
        <v>33585.72222827989</v>
      </c>
      <c r="BT77">
        <f>[1]upm1ini!BT77+[1]upm1!BT77+[1]mdp!BT77+[1]upm2!BT77+[1]upm2ini!BT77</f>
        <v>32024.700746839902</v>
      </c>
      <c r="BU77">
        <f>[1]upm1ini!BU77+[1]upm1!BU77+[1]mdp!BU77+[1]upm2!BU77+[1]upm2ini!BU77</f>
        <v>33108.518376979788</v>
      </c>
      <c r="BV77">
        <f>[1]upm1ini!BV77+[1]upm1!BV77+[1]mdp!BV77+[1]upm2!BV77+[1]upm2ini!BV77</f>
        <v>34769.7007606599</v>
      </c>
      <c r="BW77">
        <f>[1]upm1ini!BW77+[1]upm1!BW77+[1]mdp!BW77+[1]upm2!BW77+[1]upm2ini!BW77</f>
        <v>39706.504247659992</v>
      </c>
      <c r="BX77">
        <f>[1]upm1ini!BX77+[1]upm1!BX77+[1]mdp!BX77+[1]upm2!BX77+[1]upm2ini!BX77</f>
        <v>36459.381467559993</v>
      </c>
      <c r="BY77">
        <f>[1]upm1ini!BY77+[1]upm1!BY77+[1]mdp!BY77+[1]upm2!BY77+[1]upm2ini!BY77</f>
        <v>38320.092595419788</v>
      </c>
      <c r="BZ77">
        <f>[1]upm1ini!BZ77+[1]upm1!BZ77+[1]mdp!BZ77+[1]upm2!BZ77+[1]upm2ini!BZ77</f>
        <v>43631.676713439898</v>
      </c>
      <c r="CA77">
        <f>[1]upm1ini!CA77+[1]upm1!CA77+[1]mdp!CA77+[1]upm2!CA77+[1]upm2ini!CA77</f>
        <v>41174.147348639999</v>
      </c>
      <c r="CB77">
        <f>[1]upm1ini!CB77+[1]upm1!CB77+[1]mdp!CB77+[1]upm2!CB77+[1]upm2ini!CB77</f>
        <v>40391.261477859989</v>
      </c>
      <c r="CC77">
        <f>[1]upm1ini!CC77+[1]upm1!CC77+[1]mdp!CC77+[1]upm2!CC77+[1]upm2ini!CC77</f>
        <v>40193.839574819889</v>
      </c>
      <c r="CD77">
        <f>[1]upm1ini!CD77+[1]upm1!CD77+[1]mdp!CD77+[1]upm2!CD77+[1]upm2ini!CD77</f>
        <v>38122.397398119901</v>
      </c>
      <c r="CE77">
        <f>[1]upm1ini!CE77+[1]upm1!CE77+[1]mdp!CE77+[1]upm2!CE77+[1]upm2ini!CE77</f>
        <v>38932.803963719889</v>
      </c>
      <c r="CF77">
        <f>[1]upm1ini!CF77+[1]upm1!CF77+[1]mdp!CF77+[1]upm2!CF77+[1]upm2ini!CF77</f>
        <v>28656.29392709988</v>
      </c>
      <c r="CG77">
        <f>[1]upm1ini!CG77+[1]upm1!CG77+[1]mdp!CG77+[1]upm2!CG77+[1]upm2ini!CG77</f>
        <v>40908.389738559788</v>
      </c>
      <c r="CH77">
        <f>[1]upm1ini!CH77+[1]upm1!CH77+[1]mdp!CH77+[1]upm2!CH77+[1]upm2ini!CH77</f>
        <v>35164.262356239895</v>
      </c>
      <c r="CI77">
        <f>[1]upm1ini!CI77+[1]upm1!CI77+[1]mdp!CI77+[1]upm2!CI77+[1]upm2ini!CI77</f>
        <v>37779.107219579986</v>
      </c>
      <c r="CJ77">
        <f>[1]upm1ini!CJ77+[1]upm1!CJ77+[1]mdp!CJ77+[1]upm2!CJ77+[1]upm2ini!CJ77</f>
        <v>39985.560218259889</v>
      </c>
      <c r="CK77">
        <f>[1]upm1ini!CK77+[1]upm1!CK77+[1]mdp!CK77+[1]upm2!CK77+[1]upm2ini!CK77</f>
        <v>39068.34820059999</v>
      </c>
      <c r="CL77">
        <f>[1]upm1ini!CL77+[1]upm1!CL77+[1]mdp!CL77+[1]upm2!CL77+[1]upm2ini!CL77</f>
        <v>26943.800985579888</v>
      </c>
      <c r="CM77">
        <f>[1]upm1ini!CM77+[1]upm1!CM77+[1]mdp!CM77+[1]upm2!CM77+[1]upm2ini!CM77</f>
        <v>39503.282711519889</v>
      </c>
      <c r="CN77">
        <f>[1]upm1ini!CN77+[1]upm1!CN77+[1]mdp!CN77+[1]upm2!CN77+[1]upm2ini!CN77</f>
        <v>40046.175354099993</v>
      </c>
      <c r="CO77">
        <f>[1]upm1ini!CO77+[1]upm1!CO77+[1]mdp!CO77+[1]upm2!CO77+[1]upm2ini!CO77</f>
        <v>38099.74861843999</v>
      </c>
      <c r="CP77">
        <f>[1]upm1ini!CP77+[1]upm1!CP77+[1]mdp!CP77+[1]upm2!CP77+[1]upm2ini!CP77</f>
        <v>34225.690129199989</v>
      </c>
      <c r="CQ77">
        <f>[1]upm1ini!CQ77+[1]upm1!CQ77+[1]mdp!CQ77+[1]upm2!CQ77+[1]upm2ini!CQ77</f>
        <v>38059.048481819889</v>
      </c>
      <c r="CR77">
        <f>[1]upm1ini!CR77+[1]upm1!CR77+[1]mdp!CR77+[1]upm2!CR77+[1]upm2ini!CR77</f>
        <v>39008.164551059992</v>
      </c>
      <c r="CS77">
        <f>[1]upm1ini!CS77+[1]upm1!CS77+[1]mdp!CS77+[1]upm2!CS77+[1]upm2ini!CS77</f>
        <v>39939.959747059904</v>
      </c>
      <c r="CT77">
        <f>[1]upm1ini!CT77+[1]upm1!CT77+[1]mdp!CT77+[1]upm2!CT77+[1]upm2ini!CT77</f>
        <v>37893.520032079898</v>
      </c>
      <c r="CU77">
        <f>[1]upm1ini!CU77+[1]upm1!CU77+[1]mdp!CU77+[1]upm2!CU77+[1]upm2ini!CU77</f>
        <v>40368.703591779988</v>
      </c>
      <c r="CV77">
        <f>[1]upm1ini!CV77+[1]upm1!CV77+[1]mdp!CV77+[1]upm2!CV77+[1]upm2ini!CV77</f>
        <v>31041.523836559798</v>
      </c>
      <c r="CW77">
        <f>[1]upm1ini!CW77+[1]upm1!CW77+[1]mdp!CW77+[1]upm2!CW77+[1]upm2ini!CW77</f>
        <v>34675.432239979898</v>
      </c>
      <c r="CX77">
        <f>[1]upm1ini!CX77+[1]upm1!CX77+[1]mdp!CX77+[1]upm2!CX77+[1]upm2ini!CX77</f>
        <v>37938.320802839997</v>
      </c>
      <c r="CY77">
        <f>[1]upm1ini!CY77+[1]upm1!CY77+[1]mdp!CY77+[1]upm2!CY77+[1]upm2ini!CY77</f>
        <v>37592.70408163988</v>
      </c>
      <c r="CZ77">
        <f>[1]upm1ini!CZ77+[1]upm1!CZ77+[1]mdp!CZ77+[1]upm2!CZ77+[1]upm2ini!CZ77</f>
        <v>42969.165693919989</v>
      </c>
      <c r="DA77">
        <f>[1]upm1ini!DA77+[1]upm1!DA77+[1]mdp!DA77+[1]upm2!DA77+[1]upm2ini!DA77</f>
        <v>36620.350247679999</v>
      </c>
      <c r="DB77">
        <f>[1]upm1ini!DB77+[1]upm1!DB77+[1]mdp!DB77+[1]upm2!DB77+[1]upm2ini!DB77</f>
        <v>38365.422864639899</v>
      </c>
      <c r="DC77">
        <f>[1]upm1ini!DC77+[1]upm1!DC77+[1]mdp!DC77+[1]upm2!DC77+[1]upm2ini!DC77</f>
        <v>38800.126353279898</v>
      </c>
      <c r="DD77">
        <f>[1]upm1ini!DD77+[1]upm1!DD77+[1]mdp!DD77+[1]upm2!DD77+[1]upm2ini!DD77</f>
        <v>40139.826739919896</v>
      </c>
      <c r="DE77">
        <f>[1]upm1ini!DE77+[1]upm1!DE77+[1]mdp!DE77+[1]upm2!DE77+[1]upm2ini!DE77</f>
        <v>33990.697047499983</v>
      </c>
      <c r="DF77">
        <f>[1]upm1ini!DF77+[1]upm1!DF77+[1]mdp!DF77+[1]upm2!DF77+[1]upm2ini!DF77</f>
        <v>34681.5772001199</v>
      </c>
      <c r="DG77">
        <f>[1]upm1ini!DG77+[1]upm1!DG77+[1]mdp!DG77+[1]upm2!DG77+[1]upm2ini!DG77</f>
        <v>35244.888989859886</v>
      </c>
      <c r="DH77">
        <f>[1]upm1ini!DH77+[1]upm1!DH77+[1]mdp!DH77+[1]upm2!DH77+[1]upm2ini!DH77</f>
        <v>41387.055131239998</v>
      </c>
      <c r="DI77">
        <f>[1]upm1ini!DI77+[1]upm1!DI77+[1]mdp!DI77+[1]upm2!DI77+[1]upm2ini!DI77</f>
        <v>39571.685302759797</v>
      </c>
      <c r="DJ77">
        <f>[1]upm1ini!DJ77+[1]upm1!DJ77+[1]mdp!DJ77+[1]upm2!DJ77+[1]upm2ini!DJ77</f>
        <v>38888.430498359798</v>
      </c>
      <c r="DK77">
        <f>[1]upm1ini!DK77+[1]upm1!DK77+[1]mdp!DK77+[1]upm2!DK77+[1]upm2ini!DK77</f>
        <v>31596.570418439889</v>
      </c>
    </row>
    <row r="78" spans="1:115" x14ac:dyDescent="0.25">
      <c r="A78" t="s">
        <v>191</v>
      </c>
      <c r="B78">
        <f>[1]upm1ini!B78+[1]upm1!B78+[1]mdp!B78+[1]upm2!B78+[1]upm2ini!B78</f>
        <v>34842.933346179998</v>
      </c>
      <c r="C78">
        <f>[1]upm1ini!C78+[1]upm1!C78+[1]mdp!C78+[1]upm2!C78+[1]upm2ini!C78</f>
        <v>35558.37526259989</v>
      </c>
      <c r="D78">
        <f>[1]upm1ini!D78+[1]upm1!D78+[1]mdp!D78+[1]upm2!D78+[1]upm2ini!D78</f>
        <v>31651.295580239897</v>
      </c>
      <c r="E78">
        <f>[1]upm1ini!E78+[1]upm1!E78+[1]mdp!E78+[1]upm2!E78+[1]upm2ini!E78</f>
        <v>45949.853900699905</v>
      </c>
      <c r="F78">
        <f>[1]upm1ini!F78+[1]upm1!F78+[1]mdp!F78+[1]upm2!F78+[1]upm2ini!F78</f>
        <v>38723.632061159798</v>
      </c>
      <c r="G78">
        <f>[1]upm1ini!G78+[1]upm1!G78+[1]mdp!G78+[1]upm2!G78+[1]upm2ini!G78</f>
        <v>38721.55123563989</v>
      </c>
      <c r="H78">
        <f>[1]upm1ini!H78+[1]upm1!H78+[1]mdp!H78+[1]upm2!H78+[1]upm2ini!H78</f>
        <v>38483.571636299996</v>
      </c>
      <c r="I78">
        <f>[1]upm1ini!I78+[1]upm1!I78+[1]mdp!I78+[1]upm2!I78+[1]upm2ini!I78</f>
        <v>39772.801652299997</v>
      </c>
      <c r="J78">
        <f>[1]upm1ini!J78+[1]upm1!J78+[1]mdp!J78+[1]upm2!J78+[1]upm2ini!J78</f>
        <v>35180.871728619793</v>
      </c>
      <c r="K78">
        <f>[1]upm1ini!K78+[1]upm1!K78+[1]mdp!K78+[1]upm2!K78+[1]upm2ini!K78</f>
        <v>36083.990482499888</v>
      </c>
      <c r="L78">
        <f>[1]upm1ini!L78+[1]upm1!L78+[1]mdp!L78+[1]upm2!L78+[1]upm2ini!L78</f>
        <v>33971.828291220001</v>
      </c>
      <c r="M78">
        <f>[1]upm1ini!M78+[1]upm1!M78+[1]mdp!M78+[1]upm2!M78+[1]upm2ini!M78</f>
        <v>41488.14591297989</v>
      </c>
      <c r="N78">
        <f>[1]upm1ini!N78+[1]upm1!N78+[1]mdp!N78+[1]upm2!N78+[1]upm2ini!N78</f>
        <v>40063.496154859793</v>
      </c>
      <c r="O78">
        <f>[1]upm1ini!O78+[1]upm1!O78+[1]mdp!O78+[1]upm2!O78+[1]upm2ini!O78</f>
        <v>41013.507008759902</v>
      </c>
      <c r="P78">
        <f>[1]upm1ini!P78+[1]upm1!P78+[1]mdp!P78+[1]upm2!P78+[1]upm2ini!P78</f>
        <v>38487.052472899901</v>
      </c>
      <c r="Q78">
        <f>[1]upm1ini!Q78+[1]upm1!Q78+[1]mdp!Q78+[1]upm2!Q78+[1]upm2ini!Q78</f>
        <v>38703.377296239996</v>
      </c>
      <c r="R78">
        <f>[1]upm1ini!R78+[1]upm1!R78+[1]mdp!R78+[1]upm2!R78+[1]upm2ini!R78</f>
        <v>41448.877989879889</v>
      </c>
      <c r="S78">
        <f>[1]upm1ini!S78+[1]upm1!S78+[1]mdp!S78+[1]upm2!S78+[1]upm2ini!S78</f>
        <v>37049.315745359891</v>
      </c>
      <c r="T78">
        <f>[1]upm1ini!T78+[1]upm1!T78+[1]mdp!T78+[1]upm2!T78+[1]upm2ini!T78</f>
        <v>36587.98770085998</v>
      </c>
      <c r="U78">
        <f>[1]upm1ini!U78+[1]upm1!U78+[1]mdp!U78+[1]upm2!U78+[1]upm2ini!U78</f>
        <v>41005.897504979803</v>
      </c>
      <c r="V78">
        <f>[1]upm1ini!V78+[1]upm1!V78+[1]mdp!V78+[1]upm2!V78+[1]upm2ini!V78</f>
        <v>30047.123861859887</v>
      </c>
      <c r="W78">
        <f>[1]upm1ini!W78+[1]upm1!W78+[1]mdp!W78+[1]upm2!W78+[1]upm2ini!W78</f>
        <v>37968.272510279887</v>
      </c>
      <c r="X78">
        <f>[1]upm1ini!X78+[1]upm1!X78+[1]mdp!X78+[1]upm2!X78+[1]upm2ini!X78</f>
        <v>37598.804048539889</v>
      </c>
      <c r="Y78">
        <f>[1]upm1ini!Y78+[1]upm1!Y78+[1]mdp!Y78+[1]upm2!Y78+[1]upm2ini!Y78</f>
        <v>36046.722078819897</v>
      </c>
      <c r="Z78">
        <f>[1]upm1ini!Z78+[1]upm1!Z78+[1]mdp!Z78+[1]upm2!Z78+[1]upm2ini!Z78</f>
        <v>34491.224592579994</v>
      </c>
      <c r="AA78">
        <f>[1]upm1ini!AA78+[1]upm1!AA78+[1]mdp!AA78+[1]upm2!AA78+[1]upm2ini!AA78</f>
        <v>37292.129053039898</v>
      </c>
      <c r="AB78">
        <f>[1]upm1ini!AB78+[1]upm1!AB78+[1]mdp!AB78+[1]upm2!AB78+[1]upm2ini!AB78</f>
        <v>37304.96267449989</v>
      </c>
      <c r="AC78">
        <f>[1]upm1ini!AC78+[1]upm1!AC78+[1]mdp!AC78+[1]upm2!AC78+[1]upm2ini!AC78</f>
        <v>44206.105418239888</v>
      </c>
      <c r="AD78">
        <f>[1]upm1ini!AD78+[1]upm1!AD78+[1]mdp!AD78+[1]upm2!AD78+[1]upm2ini!AD78</f>
        <v>45017.01751102</v>
      </c>
      <c r="AE78">
        <f>[1]upm1ini!AE78+[1]upm1!AE78+[1]mdp!AE78+[1]upm2!AE78+[1]upm2ini!AE78</f>
        <v>36964.672460919988</v>
      </c>
      <c r="AF78">
        <f>[1]upm1ini!AF78+[1]upm1!AF78+[1]mdp!AF78+[1]upm2!AF78+[1]upm2ini!AF78</f>
        <v>38062.513432</v>
      </c>
      <c r="AG78">
        <f>[1]upm1ini!AG78+[1]upm1!AG78+[1]mdp!AG78+[1]upm2!AG78+[1]upm2ini!AG78</f>
        <v>36681.218795399989</v>
      </c>
      <c r="AH78">
        <f>[1]upm1ini!AH78+[1]upm1!AH78+[1]mdp!AH78+[1]upm2!AH78+[1]upm2ini!AH78</f>
        <v>33338.036276799889</v>
      </c>
      <c r="AI78">
        <f>[1]upm1ini!AI78+[1]upm1!AI78+[1]mdp!AI78+[1]upm2!AI78+[1]upm2ini!AI78</f>
        <v>44795.693993679997</v>
      </c>
      <c r="AJ78">
        <f>[1]upm1ini!AJ78+[1]upm1!AJ78+[1]mdp!AJ78+[1]upm2!AJ78+[1]upm2ini!AJ78</f>
        <v>42238.764286079997</v>
      </c>
      <c r="AK78">
        <f>[1]upm1ini!AK78+[1]upm1!AK78+[1]mdp!AK78+[1]upm2!AK78+[1]upm2ini!AK78</f>
        <v>43668.165507499798</v>
      </c>
      <c r="AL78">
        <f>[1]upm1ini!AL78+[1]upm1!AL78+[1]mdp!AL78+[1]upm2!AL78+[1]upm2ini!AL78</f>
        <v>36814.610757599898</v>
      </c>
      <c r="AM78">
        <f>[1]upm1ini!AM78+[1]upm1!AM78+[1]mdp!AM78+[1]upm2!AM78+[1]upm2ini!AM78</f>
        <v>37271.549418220005</v>
      </c>
      <c r="AN78">
        <f>[1]upm1ini!AN78+[1]upm1!AN78+[1]mdp!AN78+[1]upm2!AN78+[1]upm2ini!AN78</f>
        <v>41980.191619959995</v>
      </c>
      <c r="AO78">
        <f>[1]upm1ini!AO78+[1]upm1!AO78+[1]mdp!AO78+[1]upm2!AO78+[1]upm2ini!AO78</f>
        <v>37984.717027880004</v>
      </c>
      <c r="AP78">
        <f>[1]upm1ini!AP78+[1]upm1!AP78+[1]mdp!AP78+[1]upm2!AP78+[1]upm2ini!AP78</f>
        <v>40806.69949307989</v>
      </c>
      <c r="AQ78">
        <f>[1]upm1ini!AQ78+[1]upm1!AQ78+[1]mdp!AQ78+[1]upm2!AQ78+[1]upm2ini!AQ78</f>
        <v>41700.630219539788</v>
      </c>
      <c r="AR78">
        <f>[1]upm1ini!AR78+[1]upm1!AR78+[1]mdp!AR78+[1]upm2!AR78+[1]upm2ini!AR78</f>
        <v>38182.387128820003</v>
      </c>
      <c r="AS78">
        <f>[1]upm1ini!AS78+[1]upm1!AS78+[1]mdp!AS78+[1]upm2!AS78+[1]upm2ini!AS78</f>
        <v>42986.596721739988</v>
      </c>
      <c r="AT78">
        <f>[1]upm1ini!AT78+[1]upm1!AT78+[1]mdp!AT78+[1]upm2!AT78+[1]upm2ini!AT78</f>
        <v>32975.99461432</v>
      </c>
      <c r="AU78">
        <f>[1]upm1ini!AU78+[1]upm1!AU78+[1]mdp!AU78+[1]upm2!AU78+[1]upm2ini!AU78</f>
        <v>44165.494568839902</v>
      </c>
      <c r="AV78">
        <f>[1]upm1ini!AV78+[1]upm1!AV78+[1]mdp!AV78+[1]upm2!AV78+[1]upm2ini!AV78</f>
        <v>36782.879617659899</v>
      </c>
      <c r="AW78">
        <f>[1]upm1ini!AW78+[1]upm1!AW78+[1]mdp!AW78+[1]upm2!AW78+[1]upm2ini!AW78</f>
        <v>42769.155615899792</v>
      </c>
      <c r="AX78">
        <f>[1]upm1ini!AX78+[1]upm1!AX78+[1]mdp!AX78+[1]upm2!AX78+[1]upm2ini!AX78</f>
        <v>40667.983152039989</v>
      </c>
      <c r="AY78">
        <f>[1]upm1ini!AY78+[1]upm1!AY78+[1]mdp!AY78+[1]upm2!AY78+[1]upm2ini!AY78</f>
        <v>37718.192691999793</v>
      </c>
      <c r="AZ78">
        <f>[1]upm1ini!AZ78+[1]upm1!AZ78+[1]mdp!AZ78+[1]upm2!AZ78+[1]upm2ini!AZ78</f>
        <v>38749.462395099988</v>
      </c>
      <c r="BA78">
        <f>[1]upm1ini!BA78+[1]upm1!BA78+[1]mdp!BA78+[1]upm2!BA78+[1]upm2ini!BA78</f>
        <v>42554.924161999894</v>
      </c>
      <c r="BB78">
        <f>[1]upm1ini!BB78+[1]upm1!BB78+[1]mdp!BB78+[1]upm2!BB78+[1]upm2ini!BB78</f>
        <v>39409.665641099797</v>
      </c>
      <c r="BC78">
        <f>[1]upm1ini!BC78+[1]upm1!BC78+[1]mdp!BC78+[1]upm2!BC78+[1]upm2ini!BC78</f>
        <v>29565.816135539899</v>
      </c>
      <c r="BD78">
        <f>[1]upm1ini!BD78+[1]upm1!BD78+[1]mdp!BD78+[1]upm2!BD78+[1]upm2ini!BD78</f>
        <v>39114.5778671199</v>
      </c>
      <c r="BE78">
        <f>[1]upm1ini!BE78+[1]upm1!BE78+[1]mdp!BE78+[1]upm2!BE78+[1]upm2ini!BE78</f>
        <v>43244.553233439998</v>
      </c>
      <c r="BF78">
        <f>[1]upm1ini!BF78+[1]upm1!BF78+[1]mdp!BF78+[1]upm2!BF78+[1]upm2ini!BF78</f>
        <v>38184.35868279999</v>
      </c>
      <c r="BG78">
        <f>[1]upm1ini!BG78+[1]upm1!BG78+[1]mdp!BG78+[1]upm2!BG78+[1]upm2ini!BG78</f>
        <v>33468.51851229999</v>
      </c>
      <c r="BH78">
        <f>[1]upm1ini!BH78+[1]upm1!BH78+[1]mdp!BH78+[1]upm2!BH78+[1]upm2ini!BH78</f>
        <v>37135.985335259902</v>
      </c>
      <c r="BI78">
        <f>[1]upm1ini!BI78+[1]upm1!BI78+[1]mdp!BI78+[1]upm2!BI78+[1]upm2ini!BI78</f>
        <v>40762.705705859888</v>
      </c>
      <c r="BJ78">
        <f>[1]upm1ini!BJ78+[1]upm1!BJ78+[1]mdp!BJ78+[1]upm2!BJ78+[1]upm2ini!BJ78</f>
        <v>41579.3005653199</v>
      </c>
      <c r="BK78">
        <f>[1]upm1ini!BK78+[1]upm1!BK78+[1]mdp!BK78+[1]upm2!BK78+[1]upm2ini!BK78</f>
        <v>36550.688335540006</v>
      </c>
      <c r="BL78">
        <f>[1]upm1ini!BL78+[1]upm1!BL78+[1]mdp!BL78+[1]upm2!BL78+[1]upm2ini!BL78</f>
        <v>38985.221248939888</v>
      </c>
      <c r="BM78">
        <f>[1]upm1ini!BM78+[1]upm1!BM78+[1]mdp!BM78+[1]upm2!BM78+[1]upm2ini!BM78</f>
        <v>33702.743825760001</v>
      </c>
      <c r="BN78">
        <f>[1]upm1ini!BN78+[1]upm1!BN78+[1]mdp!BN78+[1]upm2!BN78+[1]upm2ini!BN78</f>
        <v>34223.983445339996</v>
      </c>
      <c r="BO78">
        <f>[1]upm1ini!BO78+[1]upm1!BO78+[1]mdp!BO78+[1]upm2!BO78+[1]upm2ini!BO78</f>
        <v>45984.222232399887</v>
      </c>
      <c r="BP78">
        <f>[1]upm1ini!BP78+[1]upm1!BP78+[1]mdp!BP78+[1]upm2!BP78+[1]upm2ini!BP78</f>
        <v>42232.150119659898</v>
      </c>
      <c r="BQ78">
        <f>[1]upm1ini!BQ78+[1]upm1!BQ78+[1]mdp!BQ78+[1]upm2!BQ78+[1]upm2ini!BQ78</f>
        <v>43381.509710799801</v>
      </c>
      <c r="BR78">
        <f>[1]upm1ini!BR78+[1]upm1!BR78+[1]mdp!BR78+[1]upm2!BR78+[1]upm2ini!BR78</f>
        <v>39038.871017140002</v>
      </c>
      <c r="BS78">
        <f>[1]upm1ini!BS78+[1]upm1!BS78+[1]mdp!BS78+[1]upm2!BS78+[1]upm2ini!BS78</f>
        <v>40941.975650159999</v>
      </c>
      <c r="BT78">
        <f>[1]upm1ini!BT78+[1]upm1!BT78+[1]mdp!BT78+[1]upm2!BT78+[1]upm2ini!BT78</f>
        <v>38784.501770219897</v>
      </c>
      <c r="BU78">
        <f>[1]upm1ini!BU78+[1]upm1!BU78+[1]mdp!BU78+[1]upm2!BU78+[1]upm2ini!BU78</f>
        <v>39854.419494979891</v>
      </c>
      <c r="BV78">
        <f>[1]upm1ini!BV78+[1]upm1!BV78+[1]mdp!BV78+[1]upm2!BV78+[1]upm2ini!BV78</f>
        <v>39367.06657938</v>
      </c>
      <c r="BW78">
        <f>[1]upm1ini!BW78+[1]upm1!BW78+[1]mdp!BW78+[1]upm2!BW78+[1]upm2ini!BW78</f>
        <v>37759.650305440002</v>
      </c>
      <c r="BX78">
        <f>[1]upm1ini!BX78+[1]upm1!BX78+[1]mdp!BX78+[1]upm2!BX78+[1]upm2ini!BX78</f>
        <v>37708.94043866</v>
      </c>
      <c r="BY78">
        <f>[1]upm1ini!BY78+[1]upm1!BY78+[1]mdp!BY78+[1]upm2!BY78+[1]upm2ini!BY78</f>
        <v>36344.488916339898</v>
      </c>
      <c r="BZ78">
        <f>[1]upm1ini!BZ78+[1]upm1!BZ78+[1]mdp!BZ78+[1]upm2!BZ78+[1]upm2ini!BZ78</f>
        <v>38446.717057379894</v>
      </c>
      <c r="CA78">
        <f>[1]upm1ini!CA78+[1]upm1!CA78+[1]mdp!CA78+[1]upm2!CA78+[1]upm2ini!CA78</f>
        <v>37955.11162923988</v>
      </c>
      <c r="CB78">
        <f>[1]upm1ini!CB78+[1]upm1!CB78+[1]mdp!CB78+[1]upm2!CB78+[1]upm2ini!CB78</f>
        <v>36748.239772839799</v>
      </c>
      <c r="CC78">
        <f>[1]upm1ini!CC78+[1]upm1!CC78+[1]mdp!CC78+[1]upm2!CC78+[1]upm2ini!CC78</f>
        <v>38865.852183679999</v>
      </c>
      <c r="CD78">
        <f>[1]upm1ini!CD78+[1]upm1!CD78+[1]mdp!CD78+[1]upm2!CD78+[1]upm2ini!CD78</f>
        <v>44685.584172839794</v>
      </c>
      <c r="CE78">
        <f>[1]upm1ini!CE78+[1]upm1!CE78+[1]mdp!CE78+[1]upm2!CE78+[1]upm2ini!CE78</f>
        <v>41687.530413899898</v>
      </c>
      <c r="CF78">
        <f>[1]upm1ini!CF78+[1]upm1!CF78+[1]mdp!CF78+[1]upm2!CF78+[1]upm2ini!CF78</f>
        <v>37431.242307519999</v>
      </c>
      <c r="CG78">
        <f>[1]upm1ini!CG78+[1]upm1!CG78+[1]mdp!CG78+[1]upm2!CG78+[1]upm2ini!CG78</f>
        <v>38549.387412799886</v>
      </c>
      <c r="CH78">
        <f>[1]upm1ini!CH78+[1]upm1!CH78+[1]mdp!CH78+[1]upm2!CH78+[1]upm2ini!CH78</f>
        <v>38755.982998879801</v>
      </c>
      <c r="CI78">
        <f>[1]upm1ini!CI78+[1]upm1!CI78+[1]mdp!CI78+[1]upm2!CI78+[1]upm2ini!CI78</f>
        <v>40377.220541059985</v>
      </c>
      <c r="CJ78">
        <f>[1]upm1ini!CJ78+[1]upm1!CJ78+[1]mdp!CJ78+[1]upm2!CJ78+[1]upm2ini!CJ78</f>
        <v>40317.435042739802</v>
      </c>
      <c r="CK78">
        <f>[1]upm1ini!CK78+[1]upm1!CK78+[1]mdp!CK78+[1]upm2!CK78+[1]upm2ini!CK78</f>
        <v>41880.989911180004</v>
      </c>
      <c r="CL78">
        <f>[1]upm1ini!CL78+[1]upm1!CL78+[1]mdp!CL78+[1]upm2!CL78+[1]upm2ini!CL78</f>
        <v>40948.887403999994</v>
      </c>
      <c r="CM78">
        <f>[1]upm1ini!CM78+[1]upm1!CM78+[1]mdp!CM78+[1]upm2!CM78+[1]upm2ini!CM78</f>
        <v>38576.188236019989</v>
      </c>
      <c r="CN78">
        <f>[1]upm1ini!CN78+[1]upm1!CN78+[1]mdp!CN78+[1]upm2!CN78+[1]upm2ini!CN78</f>
        <v>34180.999368759898</v>
      </c>
      <c r="CO78">
        <f>[1]upm1ini!CO78+[1]upm1!CO78+[1]mdp!CO78+[1]upm2!CO78+[1]upm2ini!CO78</f>
        <v>41477.096713179999</v>
      </c>
      <c r="CP78">
        <f>[1]upm1ini!CP78+[1]upm1!CP78+[1]mdp!CP78+[1]upm2!CP78+[1]upm2ini!CP78</f>
        <v>39004.053953899886</v>
      </c>
      <c r="CQ78">
        <f>[1]upm1ini!CQ78+[1]upm1!CQ78+[1]mdp!CQ78+[1]upm2!CQ78+[1]upm2ini!CQ78</f>
        <v>40834.74801445999</v>
      </c>
      <c r="CR78">
        <f>[1]upm1ini!CR78+[1]upm1!CR78+[1]mdp!CR78+[1]upm2!CR78+[1]upm2ini!CR78</f>
        <v>37005.938038819892</v>
      </c>
      <c r="CS78">
        <f>[1]upm1ini!CS78+[1]upm1!CS78+[1]mdp!CS78+[1]upm2!CS78+[1]upm2ini!CS78</f>
        <v>37895.5933477199</v>
      </c>
      <c r="CT78">
        <f>[1]upm1ini!CT78+[1]upm1!CT78+[1]mdp!CT78+[1]upm2!CT78+[1]upm2ini!CT78</f>
        <v>37089.922365879989</v>
      </c>
      <c r="CU78">
        <f>[1]upm1ini!CU78+[1]upm1!CU78+[1]mdp!CU78+[1]upm2!CU78+[1]upm2ini!CU78</f>
        <v>39739.807106219989</v>
      </c>
      <c r="CV78">
        <f>[1]upm1ini!CV78+[1]upm1!CV78+[1]mdp!CV78+[1]upm2!CV78+[1]upm2ini!CV78</f>
        <v>37962.229892739895</v>
      </c>
      <c r="CW78">
        <f>[1]upm1ini!CW78+[1]upm1!CW78+[1]mdp!CW78+[1]upm2!CW78+[1]upm2ini!CW78</f>
        <v>39879.1473562998</v>
      </c>
      <c r="CX78">
        <f>[1]upm1ini!CX78+[1]upm1!CX78+[1]mdp!CX78+[1]upm2!CX78+[1]upm2ini!CX78</f>
        <v>39914.992543959903</v>
      </c>
      <c r="CY78">
        <f>[1]upm1ini!CY78+[1]upm1!CY78+[1]mdp!CY78+[1]upm2!CY78+[1]upm2ini!CY78</f>
        <v>31061.904627039901</v>
      </c>
      <c r="CZ78">
        <f>[1]upm1ini!CZ78+[1]upm1!CZ78+[1]mdp!CZ78+[1]upm2!CZ78+[1]upm2ini!CZ78</f>
        <v>38688.965751099895</v>
      </c>
      <c r="DA78">
        <f>[1]upm1ini!DA78+[1]upm1!DA78+[1]mdp!DA78+[1]upm2!DA78+[1]upm2ini!DA78</f>
        <v>32231.589591619999</v>
      </c>
      <c r="DB78">
        <f>[1]upm1ini!DB78+[1]upm1!DB78+[1]mdp!DB78+[1]upm2!DB78+[1]upm2ini!DB78</f>
        <v>39308.721199379987</v>
      </c>
      <c r="DC78">
        <f>[1]upm1ini!DC78+[1]upm1!DC78+[1]mdp!DC78+[1]upm2!DC78+[1]upm2ini!DC78</f>
        <v>32843.508281260001</v>
      </c>
      <c r="DD78">
        <f>[1]upm1ini!DD78+[1]upm1!DD78+[1]mdp!DD78+[1]upm2!DD78+[1]upm2ini!DD78</f>
        <v>33891.223235039892</v>
      </c>
      <c r="DE78">
        <f>[1]upm1ini!DE78+[1]upm1!DE78+[1]mdp!DE78+[1]upm2!DE78+[1]upm2ini!DE78</f>
        <v>39620.89478167989</v>
      </c>
      <c r="DF78">
        <f>[1]upm1ini!DF78+[1]upm1!DF78+[1]mdp!DF78+[1]upm2!DF78+[1]upm2ini!DF78</f>
        <v>33862.923303059884</v>
      </c>
      <c r="DG78">
        <f>[1]upm1ini!DG78+[1]upm1!DG78+[1]mdp!DG78+[1]upm2!DG78+[1]upm2ini!DG78</f>
        <v>37801.511111579901</v>
      </c>
      <c r="DH78">
        <f>[1]upm1ini!DH78+[1]upm1!DH78+[1]mdp!DH78+[1]upm2!DH78+[1]upm2ini!DH78</f>
        <v>40885.55852454</v>
      </c>
      <c r="DI78">
        <f>[1]upm1ini!DI78+[1]upm1!DI78+[1]mdp!DI78+[1]upm2!DI78+[1]upm2ini!DI78</f>
        <v>37967.344537019992</v>
      </c>
      <c r="DJ78">
        <f>[1]upm1ini!DJ78+[1]upm1!DJ78+[1]mdp!DJ78+[1]upm2!DJ78+[1]upm2ini!DJ78</f>
        <v>37547.17940561979</v>
      </c>
      <c r="DK78">
        <f>[1]upm1ini!DK78+[1]upm1!DK78+[1]mdp!DK78+[1]upm2!DK78+[1]upm2ini!DK78</f>
        <v>38155.683395219901</v>
      </c>
    </row>
    <row r="79" spans="1:115" x14ac:dyDescent="0.25">
      <c r="A79" t="s">
        <v>192</v>
      </c>
      <c r="B79">
        <f>[1]upm1ini!B79+[1]upm1!B79+[1]mdp!B79+[1]upm2!B79+[1]upm2ini!B79</f>
        <v>42292.920572879892</v>
      </c>
      <c r="C79">
        <f>[1]upm1ini!C79+[1]upm1!C79+[1]mdp!C79+[1]upm2!C79+[1]upm2ini!C79</f>
        <v>39494.212354079893</v>
      </c>
      <c r="D79">
        <f>[1]upm1ini!D79+[1]upm1!D79+[1]mdp!D79+[1]upm2!D79+[1]upm2ini!D79</f>
        <v>35676.983848119897</v>
      </c>
      <c r="E79">
        <f>[1]upm1ini!E79+[1]upm1!E79+[1]mdp!E79+[1]upm2!E79+[1]upm2ini!E79</f>
        <v>40037.678143619887</v>
      </c>
      <c r="F79">
        <f>[1]upm1ini!F79+[1]upm1!F79+[1]mdp!F79+[1]upm2!F79+[1]upm2ini!F79</f>
        <v>42702.250319679886</v>
      </c>
      <c r="G79">
        <f>[1]upm1ini!G79+[1]upm1!G79+[1]mdp!G79+[1]upm2!G79+[1]upm2ini!G79</f>
        <v>37663.700623699988</v>
      </c>
      <c r="H79">
        <f>[1]upm1ini!H79+[1]upm1!H79+[1]mdp!H79+[1]upm2!H79+[1]upm2ini!H79</f>
        <v>37918.205322720001</v>
      </c>
      <c r="I79">
        <f>[1]upm1ini!I79+[1]upm1!I79+[1]mdp!I79+[1]upm2!I79+[1]upm2ini!I79</f>
        <v>42706.506403420004</v>
      </c>
      <c r="J79">
        <f>[1]upm1ini!J79+[1]upm1!J79+[1]mdp!J79+[1]upm2!J79+[1]upm2ini!J79</f>
        <v>40381.804047939899</v>
      </c>
      <c r="K79">
        <f>[1]upm1ini!K79+[1]upm1!K79+[1]mdp!K79+[1]upm2!K79+[1]upm2ini!K79</f>
        <v>38448.733612019998</v>
      </c>
      <c r="L79">
        <f>[1]upm1ini!L79+[1]upm1!L79+[1]mdp!L79+[1]upm2!L79+[1]upm2ini!L79</f>
        <v>33375.647686559889</v>
      </c>
      <c r="M79">
        <f>[1]upm1ini!M79+[1]upm1!M79+[1]mdp!M79+[1]upm2!M79+[1]upm2ini!M79</f>
        <v>38332.892762779891</v>
      </c>
      <c r="N79">
        <f>[1]upm1ini!N79+[1]upm1!N79+[1]mdp!N79+[1]upm2!N79+[1]upm2ini!N79</f>
        <v>40683.077635900001</v>
      </c>
      <c r="O79">
        <f>[1]upm1ini!O79+[1]upm1!O79+[1]mdp!O79+[1]upm2!O79+[1]upm2ini!O79</f>
        <v>39280.113504599802</v>
      </c>
      <c r="P79">
        <f>[1]upm1ini!P79+[1]upm1!P79+[1]mdp!P79+[1]upm2!P79+[1]upm2ini!P79</f>
        <v>39166.9511881199</v>
      </c>
      <c r="Q79">
        <f>[1]upm1ini!Q79+[1]upm1!Q79+[1]mdp!Q79+[1]upm2!Q79+[1]upm2ini!Q79</f>
        <v>33967.591567319898</v>
      </c>
      <c r="R79">
        <f>[1]upm1ini!R79+[1]upm1!R79+[1]mdp!R79+[1]upm2!R79+[1]upm2ini!R79</f>
        <v>37943.585369139895</v>
      </c>
      <c r="S79">
        <f>[1]upm1ini!S79+[1]upm1!S79+[1]mdp!S79+[1]upm2!S79+[1]upm2ini!S79</f>
        <v>36293.742587419991</v>
      </c>
      <c r="T79">
        <f>[1]upm1ini!T79+[1]upm1!T79+[1]mdp!T79+[1]upm2!T79+[1]upm2ini!T79</f>
        <v>36902.22655153989</v>
      </c>
      <c r="U79">
        <f>[1]upm1ini!U79+[1]upm1!U79+[1]mdp!U79+[1]upm2!U79+[1]upm2ini!U79</f>
        <v>40612.238791099902</v>
      </c>
      <c r="V79">
        <f>[1]upm1ini!V79+[1]upm1!V79+[1]mdp!V79+[1]upm2!V79+[1]upm2ini!V79</f>
        <v>36346.620555699992</v>
      </c>
      <c r="W79">
        <f>[1]upm1ini!W79+[1]upm1!W79+[1]mdp!W79+[1]upm2!W79+[1]upm2ini!W79</f>
        <v>38314.764378779888</v>
      </c>
      <c r="X79">
        <f>[1]upm1ini!X79+[1]upm1!X79+[1]mdp!X79+[1]upm2!X79+[1]upm2ini!X79</f>
        <v>38938.129946619891</v>
      </c>
      <c r="Y79">
        <f>[1]upm1ini!Y79+[1]upm1!Y79+[1]mdp!Y79+[1]upm2!Y79+[1]upm2ini!Y79</f>
        <v>41205.426201059898</v>
      </c>
      <c r="Z79">
        <f>[1]upm1ini!Z79+[1]upm1!Z79+[1]mdp!Z79+[1]upm2!Z79+[1]upm2ini!Z79</f>
        <v>39622.473098339804</v>
      </c>
      <c r="AA79">
        <f>[1]upm1ini!AA79+[1]upm1!AA79+[1]mdp!AA79+[1]upm2!AA79+[1]upm2ini!AA79</f>
        <v>41300.383626479997</v>
      </c>
      <c r="AB79">
        <f>[1]upm1ini!AB79+[1]upm1!AB79+[1]mdp!AB79+[1]upm2!AB79+[1]upm2ini!AB79</f>
        <v>33475.280453200001</v>
      </c>
      <c r="AC79">
        <f>[1]upm1ini!AC79+[1]upm1!AC79+[1]mdp!AC79+[1]upm2!AC79+[1]upm2ini!AC79</f>
        <v>34964.976877199893</v>
      </c>
      <c r="AD79">
        <f>[1]upm1ini!AD79+[1]upm1!AD79+[1]mdp!AD79+[1]upm2!AD79+[1]upm2ini!AD79</f>
        <v>44391.388105439903</v>
      </c>
      <c r="AE79">
        <f>[1]upm1ini!AE79+[1]upm1!AE79+[1]mdp!AE79+[1]upm2!AE79+[1]upm2ini!AE79</f>
        <v>41354.944518819888</v>
      </c>
      <c r="AF79">
        <f>[1]upm1ini!AF79+[1]upm1!AF79+[1]mdp!AF79+[1]upm2!AF79+[1]upm2ini!AF79</f>
        <v>38841.890484939999</v>
      </c>
      <c r="AG79">
        <f>[1]upm1ini!AG79+[1]upm1!AG79+[1]mdp!AG79+[1]upm2!AG79+[1]upm2ini!AG79</f>
        <v>32667.342458559797</v>
      </c>
      <c r="AH79">
        <f>[1]upm1ini!AH79+[1]upm1!AH79+[1]mdp!AH79+[1]upm2!AH79+[1]upm2ini!AH79</f>
        <v>30633.569593959888</v>
      </c>
      <c r="AI79">
        <f>[1]upm1ini!AI79+[1]upm1!AI79+[1]mdp!AI79+[1]upm2!AI79+[1]upm2ini!AI79</f>
        <v>44684.510226979794</v>
      </c>
      <c r="AJ79">
        <f>[1]upm1ini!AJ79+[1]upm1!AJ79+[1]mdp!AJ79+[1]upm2!AJ79+[1]upm2ini!AJ79</f>
        <v>42264.339269179996</v>
      </c>
      <c r="AK79">
        <f>[1]upm1ini!AK79+[1]upm1!AK79+[1]mdp!AK79+[1]upm2!AK79+[1]upm2ini!AK79</f>
        <v>40311.447318159997</v>
      </c>
      <c r="AL79">
        <f>[1]upm1ini!AL79+[1]upm1!AL79+[1]mdp!AL79+[1]upm2!AL79+[1]upm2ini!AL79</f>
        <v>37828.425808879998</v>
      </c>
      <c r="AM79">
        <f>[1]upm1ini!AM79+[1]upm1!AM79+[1]mdp!AM79+[1]upm2!AM79+[1]upm2ini!AM79</f>
        <v>35048.126852659989</v>
      </c>
      <c r="AN79">
        <f>[1]upm1ini!AN79+[1]upm1!AN79+[1]mdp!AN79+[1]upm2!AN79+[1]upm2ini!AN79</f>
        <v>39535.4145561599</v>
      </c>
      <c r="AO79">
        <f>[1]upm1ini!AO79+[1]upm1!AO79+[1]mdp!AO79+[1]upm2!AO79+[1]upm2ini!AO79</f>
        <v>42376.148562899791</v>
      </c>
      <c r="AP79">
        <f>[1]upm1ini!AP79+[1]upm1!AP79+[1]mdp!AP79+[1]upm2!AP79+[1]upm2ini!AP79</f>
        <v>35712.4002947798</v>
      </c>
      <c r="AQ79">
        <f>[1]upm1ini!AQ79+[1]upm1!AQ79+[1]mdp!AQ79+[1]upm2!AQ79+[1]upm2ini!AQ79</f>
        <v>40012.517141799799</v>
      </c>
      <c r="AR79">
        <f>[1]upm1ini!AR79+[1]upm1!AR79+[1]mdp!AR79+[1]upm2!AR79+[1]upm2ini!AR79</f>
        <v>40995.4495247999</v>
      </c>
      <c r="AS79">
        <f>[1]upm1ini!AS79+[1]upm1!AS79+[1]mdp!AS79+[1]upm2!AS79+[1]upm2ini!AS79</f>
        <v>38240.129546419797</v>
      </c>
      <c r="AT79">
        <f>[1]upm1ini!AT79+[1]upm1!AT79+[1]mdp!AT79+[1]upm2!AT79+[1]upm2ini!AT79</f>
        <v>38638.230355419888</v>
      </c>
      <c r="AU79">
        <f>[1]upm1ini!AU79+[1]upm1!AU79+[1]mdp!AU79+[1]upm2!AU79+[1]upm2ini!AU79</f>
        <v>40531.445713019799</v>
      </c>
      <c r="AV79">
        <f>[1]upm1ini!AV79+[1]upm1!AV79+[1]mdp!AV79+[1]upm2!AV79+[1]upm2ini!AV79</f>
        <v>37434.454195959799</v>
      </c>
      <c r="AW79">
        <f>[1]upm1ini!AW79+[1]upm1!AW79+[1]mdp!AW79+[1]upm2!AW79+[1]upm2ini!AW79</f>
        <v>36291.481517979992</v>
      </c>
      <c r="AX79">
        <f>[1]upm1ini!AX79+[1]upm1!AX79+[1]mdp!AX79+[1]upm2!AX79+[1]upm2ini!AX79</f>
        <v>36132.966469239997</v>
      </c>
      <c r="AY79">
        <f>[1]upm1ini!AY79+[1]upm1!AY79+[1]mdp!AY79+[1]upm2!AY79+[1]upm2ini!AY79</f>
        <v>41776.850614099902</v>
      </c>
      <c r="AZ79">
        <f>[1]upm1ini!AZ79+[1]upm1!AZ79+[1]mdp!AZ79+[1]upm2!AZ79+[1]upm2ini!AZ79</f>
        <v>38929.275550379898</v>
      </c>
      <c r="BA79">
        <f>[1]upm1ini!BA79+[1]upm1!BA79+[1]mdp!BA79+[1]upm2!BA79+[1]upm2ini!BA79</f>
        <v>42564.827397139998</v>
      </c>
      <c r="BB79">
        <f>[1]upm1ini!BB79+[1]upm1!BB79+[1]mdp!BB79+[1]upm2!BB79+[1]upm2ini!BB79</f>
        <v>38851.81387518</v>
      </c>
      <c r="BC79">
        <f>[1]upm1ini!BC79+[1]upm1!BC79+[1]mdp!BC79+[1]upm2!BC79+[1]upm2ini!BC79</f>
        <v>28677.621722279899</v>
      </c>
      <c r="BD79">
        <f>[1]upm1ini!BD79+[1]upm1!BD79+[1]mdp!BD79+[1]upm2!BD79+[1]upm2ini!BD79</f>
        <v>43742.065481319893</v>
      </c>
      <c r="BE79">
        <f>[1]upm1ini!BE79+[1]upm1!BE79+[1]mdp!BE79+[1]upm2!BE79+[1]upm2ini!BE79</f>
        <v>36317.778882819999</v>
      </c>
      <c r="BF79">
        <f>[1]upm1ini!BF79+[1]upm1!BF79+[1]mdp!BF79+[1]upm2!BF79+[1]upm2ini!BF79</f>
        <v>39733.935488599993</v>
      </c>
      <c r="BG79">
        <f>[1]upm1ini!BG79+[1]upm1!BG79+[1]mdp!BG79+[1]upm2!BG79+[1]upm2ini!BG79</f>
        <v>43785.875914859891</v>
      </c>
      <c r="BH79">
        <f>[1]upm1ini!BH79+[1]upm1!BH79+[1]mdp!BH79+[1]upm2!BH79+[1]upm2ini!BH79</f>
        <v>37141.823783800006</v>
      </c>
      <c r="BI79">
        <f>[1]upm1ini!BI79+[1]upm1!BI79+[1]mdp!BI79+[1]upm2!BI79+[1]upm2ini!BI79</f>
        <v>39644.836341899892</v>
      </c>
      <c r="BJ79">
        <f>[1]upm1ini!BJ79+[1]upm1!BJ79+[1]mdp!BJ79+[1]upm2!BJ79+[1]upm2ini!BJ79</f>
        <v>41013.531900280002</v>
      </c>
      <c r="BK79">
        <f>[1]upm1ini!BK79+[1]upm1!BK79+[1]mdp!BK79+[1]upm2!BK79+[1]upm2ini!BK79</f>
        <v>41017.196457759797</v>
      </c>
      <c r="BL79">
        <f>[1]upm1ini!BL79+[1]upm1!BL79+[1]mdp!BL79+[1]upm2!BL79+[1]upm2ini!BL79</f>
        <v>35864.156390699893</v>
      </c>
      <c r="BM79">
        <f>[1]upm1ini!BM79+[1]upm1!BM79+[1]mdp!BM79+[1]upm2!BM79+[1]upm2ini!BM79</f>
        <v>38967.932228919992</v>
      </c>
      <c r="BN79">
        <f>[1]upm1ini!BN79+[1]upm1!BN79+[1]mdp!BN79+[1]upm2!BN79+[1]upm2ini!BN79</f>
        <v>41671.823246819898</v>
      </c>
      <c r="BO79">
        <f>[1]upm1ini!BO79+[1]upm1!BO79+[1]mdp!BO79+[1]upm2!BO79+[1]upm2ini!BO79</f>
        <v>41895.469070619787</v>
      </c>
      <c r="BP79">
        <f>[1]upm1ini!BP79+[1]upm1!BP79+[1]mdp!BP79+[1]upm2!BP79+[1]upm2ini!BP79</f>
        <v>38757.742076739989</v>
      </c>
      <c r="BQ79">
        <f>[1]upm1ini!BQ79+[1]upm1!BQ79+[1]mdp!BQ79+[1]upm2!BQ79+[1]upm2ini!BQ79</f>
        <v>38113.310036819996</v>
      </c>
      <c r="BR79">
        <f>[1]upm1ini!BR79+[1]upm1!BR79+[1]mdp!BR79+[1]upm2!BR79+[1]upm2ini!BR79</f>
        <v>34123.606557879801</v>
      </c>
      <c r="BS79">
        <f>[1]upm1ini!BS79+[1]upm1!BS79+[1]mdp!BS79+[1]upm2!BS79+[1]upm2ini!BS79</f>
        <v>40576.996705379999</v>
      </c>
      <c r="BT79">
        <f>[1]upm1ini!BT79+[1]upm1!BT79+[1]mdp!BT79+[1]upm2!BT79+[1]upm2ini!BT79</f>
        <v>41273.855813199902</v>
      </c>
      <c r="BU79">
        <f>[1]upm1ini!BU79+[1]upm1!BU79+[1]mdp!BU79+[1]upm2!BU79+[1]upm2ini!BU79</f>
        <v>38702.867912019894</v>
      </c>
      <c r="BV79">
        <f>[1]upm1ini!BV79+[1]upm1!BV79+[1]mdp!BV79+[1]upm2!BV79+[1]upm2ini!BV79</f>
        <v>38745.073127239986</v>
      </c>
      <c r="BW79">
        <f>[1]upm1ini!BW79+[1]upm1!BW79+[1]mdp!BW79+[1]upm2!BW79+[1]upm2ini!BW79</f>
        <v>34123.682769159888</v>
      </c>
      <c r="BX79">
        <f>[1]upm1ini!BX79+[1]upm1!BX79+[1]mdp!BX79+[1]upm2!BX79+[1]upm2ini!BX79</f>
        <v>38612.1601666399</v>
      </c>
      <c r="BY79">
        <f>[1]upm1ini!BY79+[1]upm1!BY79+[1]mdp!BY79+[1]upm2!BY79+[1]upm2ini!BY79</f>
        <v>43482.331141440001</v>
      </c>
      <c r="BZ79">
        <f>[1]upm1ini!BZ79+[1]upm1!BZ79+[1]mdp!BZ79+[1]upm2!BZ79+[1]upm2ini!BZ79</f>
        <v>39865.994162759802</v>
      </c>
      <c r="CA79">
        <f>[1]upm1ini!CA79+[1]upm1!CA79+[1]mdp!CA79+[1]upm2!CA79+[1]upm2ini!CA79</f>
        <v>39506.006050719792</v>
      </c>
      <c r="CB79">
        <f>[1]upm1ini!CB79+[1]upm1!CB79+[1]mdp!CB79+[1]upm2!CB79+[1]upm2ini!CB79</f>
        <v>37676.117414239998</v>
      </c>
      <c r="CC79">
        <f>[1]upm1ini!CC79+[1]upm1!CC79+[1]mdp!CC79+[1]upm2!CC79+[1]upm2ini!CC79</f>
        <v>38579.918512679898</v>
      </c>
      <c r="CD79">
        <f>[1]upm1ini!CD79+[1]upm1!CD79+[1]mdp!CD79+[1]upm2!CD79+[1]upm2ini!CD79</f>
        <v>38218.740213899997</v>
      </c>
      <c r="CE79">
        <f>[1]upm1ini!CE79+[1]upm1!CE79+[1]mdp!CE79+[1]upm2!CE79+[1]upm2ini!CE79</f>
        <v>34208.122698139989</v>
      </c>
      <c r="CF79">
        <f>[1]upm1ini!CF79+[1]upm1!CF79+[1]mdp!CF79+[1]upm2!CF79+[1]upm2ini!CF79</f>
        <v>42074.22180734</v>
      </c>
      <c r="CG79">
        <f>[1]upm1ini!CG79+[1]upm1!CG79+[1]mdp!CG79+[1]upm2!CG79+[1]upm2ini!CG79</f>
        <v>38356.503166239898</v>
      </c>
      <c r="CH79">
        <f>[1]upm1ini!CH79+[1]upm1!CH79+[1]mdp!CH79+[1]upm2!CH79+[1]upm2ini!CH79</f>
        <v>34243.025170620007</v>
      </c>
      <c r="CI79">
        <f>[1]upm1ini!CI79+[1]upm1!CI79+[1]mdp!CI79+[1]upm2!CI79+[1]upm2ini!CI79</f>
        <v>37618.234485679888</v>
      </c>
      <c r="CJ79">
        <f>[1]upm1ini!CJ79+[1]upm1!CJ79+[1]mdp!CJ79+[1]upm2!CJ79+[1]upm2ini!CJ79</f>
        <v>41237.060432059792</v>
      </c>
      <c r="CK79">
        <f>[1]upm1ini!CK79+[1]upm1!CK79+[1]mdp!CK79+[1]upm2!CK79+[1]upm2ini!CK79</f>
        <v>38285.0128755599</v>
      </c>
      <c r="CL79">
        <f>[1]upm1ini!CL79+[1]upm1!CL79+[1]mdp!CL79+[1]upm2!CL79+[1]upm2ini!CL79</f>
        <v>40973.357436539991</v>
      </c>
      <c r="CM79">
        <f>[1]upm1ini!CM79+[1]upm1!CM79+[1]mdp!CM79+[1]upm2!CM79+[1]upm2ini!CM79</f>
        <v>39629.74915335999</v>
      </c>
      <c r="CN79">
        <f>[1]upm1ini!CN79+[1]upm1!CN79+[1]mdp!CN79+[1]upm2!CN79+[1]upm2ini!CN79</f>
        <v>41769.739763260004</v>
      </c>
      <c r="CO79">
        <f>[1]upm1ini!CO79+[1]upm1!CO79+[1]mdp!CO79+[1]upm2!CO79+[1]upm2ini!CO79</f>
        <v>38309.370042039904</v>
      </c>
      <c r="CP79">
        <f>[1]upm1ini!CP79+[1]upm1!CP79+[1]mdp!CP79+[1]upm2!CP79+[1]upm2ini!CP79</f>
        <v>39901.474646039998</v>
      </c>
      <c r="CQ79">
        <f>[1]upm1ini!CQ79+[1]upm1!CQ79+[1]mdp!CQ79+[1]upm2!CQ79+[1]upm2ini!CQ79</f>
        <v>43324.737928879797</v>
      </c>
      <c r="CR79">
        <f>[1]upm1ini!CR79+[1]upm1!CR79+[1]mdp!CR79+[1]upm2!CR79+[1]upm2ini!CR79</f>
        <v>39013.468418619988</v>
      </c>
      <c r="CS79">
        <f>[1]upm1ini!CS79+[1]upm1!CS79+[1]mdp!CS79+[1]upm2!CS79+[1]upm2ini!CS79</f>
        <v>41323.42831445999</v>
      </c>
      <c r="CT79">
        <f>[1]upm1ini!CT79+[1]upm1!CT79+[1]mdp!CT79+[1]upm2!CT79+[1]upm2ini!CT79</f>
        <v>43739.734297279902</v>
      </c>
      <c r="CU79">
        <f>[1]upm1ini!CU79+[1]upm1!CU79+[1]mdp!CU79+[1]upm2!CU79+[1]upm2ini!CU79</f>
        <v>40145.25880971989</v>
      </c>
      <c r="CV79">
        <f>[1]upm1ini!CV79+[1]upm1!CV79+[1]mdp!CV79+[1]upm2!CV79+[1]upm2ini!CV79</f>
        <v>35309.110314520003</v>
      </c>
      <c r="CW79">
        <f>[1]upm1ini!CW79+[1]upm1!CW79+[1]mdp!CW79+[1]upm2!CW79+[1]upm2ini!CW79</f>
        <v>37632.924078319891</v>
      </c>
      <c r="CX79">
        <f>[1]upm1ini!CX79+[1]upm1!CX79+[1]mdp!CX79+[1]upm2!CX79+[1]upm2ini!CX79</f>
        <v>40639.259282319901</v>
      </c>
      <c r="CY79">
        <f>[1]upm1ini!CY79+[1]upm1!CY79+[1]mdp!CY79+[1]upm2!CY79+[1]upm2ini!CY79</f>
        <v>44100.091157379997</v>
      </c>
      <c r="CZ79">
        <f>[1]upm1ini!CZ79+[1]upm1!CZ79+[1]mdp!CZ79+[1]upm2!CZ79+[1]upm2ini!CZ79</f>
        <v>40497.986066299898</v>
      </c>
      <c r="DA79">
        <f>[1]upm1ini!DA79+[1]upm1!DA79+[1]mdp!DA79+[1]upm2!DA79+[1]upm2ini!DA79</f>
        <v>35965.911226519995</v>
      </c>
      <c r="DB79">
        <f>[1]upm1ini!DB79+[1]upm1!DB79+[1]mdp!DB79+[1]upm2!DB79+[1]upm2ini!DB79</f>
        <v>46194.532701879885</v>
      </c>
      <c r="DC79">
        <f>[1]upm1ini!DC79+[1]upm1!DC79+[1]mdp!DC79+[1]upm2!DC79+[1]upm2ini!DC79</f>
        <v>36406.681028680003</v>
      </c>
      <c r="DD79">
        <f>[1]upm1ini!DD79+[1]upm1!DD79+[1]mdp!DD79+[1]upm2!DD79+[1]upm2ini!DD79</f>
        <v>34483.277517819894</v>
      </c>
      <c r="DE79">
        <f>[1]upm1ini!DE79+[1]upm1!DE79+[1]mdp!DE79+[1]upm2!DE79+[1]upm2ini!DE79</f>
        <v>41113.283903419899</v>
      </c>
      <c r="DF79">
        <f>[1]upm1ini!DF79+[1]upm1!DF79+[1]mdp!DF79+[1]upm2!DF79+[1]upm2ini!DF79</f>
        <v>34993.377298199892</v>
      </c>
      <c r="DG79">
        <f>[1]upm1ini!DG79+[1]upm1!DG79+[1]mdp!DG79+[1]upm2!DG79+[1]upm2ini!DG79</f>
        <v>35306.629352899996</v>
      </c>
      <c r="DH79">
        <f>[1]upm1ini!DH79+[1]upm1!DH79+[1]mdp!DH79+[1]upm2!DH79+[1]upm2ini!DH79</f>
        <v>38069.785969979886</v>
      </c>
      <c r="DI79">
        <f>[1]upm1ini!DI79+[1]upm1!DI79+[1]mdp!DI79+[1]upm2!DI79+[1]upm2ini!DI79</f>
        <v>37771.24393615999</v>
      </c>
      <c r="DJ79">
        <f>[1]upm1ini!DJ79+[1]upm1!DJ79+[1]mdp!DJ79+[1]upm2!DJ79+[1]upm2ini!DJ79</f>
        <v>38984.097647999988</v>
      </c>
      <c r="DK79">
        <f>[1]upm1ini!DK79+[1]upm1!DK79+[1]mdp!DK79+[1]upm2!DK79+[1]upm2ini!DK79</f>
        <v>43784.976888079997</v>
      </c>
    </row>
    <row r="80" spans="1:115" x14ac:dyDescent="0.25">
      <c r="A80" t="s">
        <v>193</v>
      </c>
      <c r="B80">
        <f>[1]upm1ini!B80+[1]upm1!B80+[1]mdp!B80+[1]upm2!B80+[1]upm2ini!B80</f>
        <v>40271.0397314359</v>
      </c>
      <c r="C80">
        <f>[1]upm1ini!C80+[1]upm1!C80+[1]mdp!C80+[1]upm2!C80+[1]upm2ini!C80</f>
        <v>38810.878694333893</v>
      </c>
      <c r="D80">
        <f>[1]upm1ini!D80+[1]upm1!D80+[1]mdp!D80+[1]upm2!D80+[1]upm2ini!D80</f>
        <v>42933.629815605898</v>
      </c>
      <c r="E80">
        <f>[1]upm1ini!E80+[1]upm1!E80+[1]mdp!E80+[1]upm2!E80+[1]upm2ini!E80</f>
        <v>39959.878552721886</v>
      </c>
      <c r="F80">
        <f>[1]upm1ini!F80+[1]upm1!F80+[1]mdp!F80+[1]upm2!F80+[1]upm2ini!F80</f>
        <v>42881.502394377887</v>
      </c>
      <c r="G80">
        <f>[1]upm1ini!G80+[1]upm1!G80+[1]mdp!G80+[1]upm2!G80+[1]upm2ini!G80</f>
        <v>35414.035061629897</v>
      </c>
      <c r="H80">
        <f>[1]upm1ini!H80+[1]upm1!H80+[1]mdp!H80+[1]upm2!H80+[1]upm2ini!H80</f>
        <v>37010.918701595801</v>
      </c>
      <c r="I80">
        <f>[1]upm1ini!I80+[1]upm1!I80+[1]mdp!I80+[1]upm2!I80+[1]upm2ini!I80</f>
        <v>42203.6000543638</v>
      </c>
      <c r="J80">
        <f>[1]upm1ini!J80+[1]upm1!J80+[1]mdp!J80+[1]upm2!J80+[1]upm2ini!J80</f>
        <v>40096.836163269902</v>
      </c>
      <c r="K80">
        <f>[1]upm1ini!K80+[1]upm1!K80+[1]mdp!K80+[1]upm2!K80+[1]upm2ini!K80</f>
        <v>34751.637101280001</v>
      </c>
      <c r="L80">
        <f>[1]upm1ini!L80+[1]upm1!L80+[1]mdp!L80+[1]upm2!L80+[1]upm2ini!L80</f>
        <v>34990.392250283898</v>
      </c>
      <c r="M80">
        <f>[1]upm1ini!M80+[1]upm1!M80+[1]mdp!M80+[1]upm2!M80+[1]upm2ini!M80</f>
        <v>39161.018349619801</v>
      </c>
      <c r="N80">
        <f>[1]upm1ini!N80+[1]upm1!N80+[1]mdp!N80+[1]upm2!N80+[1]upm2ini!N80</f>
        <v>41077.315602708004</v>
      </c>
      <c r="O80">
        <f>[1]upm1ini!O80+[1]upm1!O80+[1]mdp!O80+[1]upm2!O80+[1]upm2ini!O80</f>
        <v>43579.2729056139</v>
      </c>
      <c r="P80">
        <f>[1]upm1ini!P80+[1]upm1!P80+[1]mdp!P80+[1]upm2!P80+[1]upm2ini!P80</f>
        <v>37119.636225225899</v>
      </c>
      <c r="Q80">
        <f>[1]upm1ini!Q80+[1]upm1!Q80+[1]mdp!Q80+[1]upm2!Q80+[1]upm2ini!Q80</f>
        <v>40575.337836925784</v>
      </c>
      <c r="R80">
        <f>[1]upm1ini!R80+[1]upm1!R80+[1]mdp!R80+[1]upm2!R80+[1]upm2ini!R80</f>
        <v>40087.975391227999</v>
      </c>
      <c r="S80">
        <f>[1]upm1ini!S80+[1]upm1!S80+[1]mdp!S80+[1]upm2!S80+[1]upm2ini!S80</f>
        <v>41380.173190652</v>
      </c>
      <c r="T80">
        <f>[1]upm1ini!T80+[1]upm1!T80+[1]mdp!T80+[1]upm2!T80+[1]upm2ini!T80</f>
        <v>42455.319836902003</v>
      </c>
      <c r="U80">
        <f>[1]upm1ini!U80+[1]upm1!U80+[1]mdp!U80+[1]upm2!U80+[1]upm2ini!U80</f>
        <v>38089.415433289993</v>
      </c>
      <c r="V80">
        <f>[1]upm1ini!V80+[1]upm1!V80+[1]mdp!V80+[1]upm2!V80+[1]upm2ini!V80</f>
        <v>37958.317386969902</v>
      </c>
      <c r="W80">
        <f>[1]upm1ini!W80+[1]upm1!W80+[1]mdp!W80+[1]upm2!W80+[1]upm2ini!W80</f>
        <v>38896.484999148</v>
      </c>
      <c r="X80">
        <f>[1]upm1ini!X80+[1]upm1!X80+[1]mdp!X80+[1]upm2!X80+[1]upm2ini!X80</f>
        <v>40386.67088978579</v>
      </c>
      <c r="Y80">
        <f>[1]upm1ini!Y80+[1]upm1!Y80+[1]mdp!Y80+[1]upm2!Y80+[1]upm2ini!Y80</f>
        <v>43441.139517766002</v>
      </c>
      <c r="Z80">
        <f>[1]upm1ini!Z80+[1]upm1!Z80+[1]mdp!Z80+[1]upm2!Z80+[1]upm2ini!Z80</f>
        <v>38004.442009689999</v>
      </c>
      <c r="AA80">
        <f>[1]upm1ini!AA80+[1]upm1!AA80+[1]mdp!AA80+[1]upm2!AA80+[1]upm2ini!AA80</f>
        <v>41714.028368391897</v>
      </c>
      <c r="AB80">
        <f>[1]upm1ini!AB80+[1]upm1!AB80+[1]mdp!AB80+[1]upm2!AB80+[1]upm2ini!AB80</f>
        <v>34291.206283446001</v>
      </c>
      <c r="AC80">
        <f>[1]upm1ini!AC80+[1]upm1!AC80+[1]mdp!AC80+[1]upm2!AC80+[1]upm2ini!AC80</f>
        <v>24580.347650227901</v>
      </c>
      <c r="AD80">
        <f>[1]upm1ini!AD80+[1]upm1!AD80+[1]mdp!AD80+[1]upm2!AD80+[1]upm2ini!AD80</f>
        <v>38713.450763609988</v>
      </c>
      <c r="AE80">
        <f>[1]upm1ini!AE80+[1]upm1!AE80+[1]mdp!AE80+[1]upm2!AE80+[1]upm2ini!AE80</f>
        <v>36880.852130009989</v>
      </c>
      <c r="AF80">
        <f>[1]upm1ini!AF80+[1]upm1!AF80+[1]mdp!AF80+[1]upm2!AF80+[1]upm2ini!AF80</f>
        <v>34300.027006057899</v>
      </c>
      <c r="AG80">
        <f>[1]upm1ini!AG80+[1]upm1!AG80+[1]mdp!AG80+[1]upm2!AG80+[1]upm2ini!AG80</f>
        <v>36220.061351815901</v>
      </c>
      <c r="AH80">
        <f>[1]upm1ini!AH80+[1]upm1!AH80+[1]mdp!AH80+[1]upm2!AH80+[1]upm2ini!AH80</f>
        <v>40804.557397491997</v>
      </c>
      <c r="AI80">
        <f>[1]upm1ini!AI80+[1]upm1!AI80+[1]mdp!AI80+[1]upm2!AI80+[1]upm2ini!AI80</f>
        <v>43992.412926111894</v>
      </c>
      <c r="AJ80">
        <f>[1]upm1ini!AJ80+[1]upm1!AJ80+[1]mdp!AJ80+[1]upm2!AJ80+[1]upm2ini!AJ80</f>
        <v>40190.263328053989</v>
      </c>
      <c r="AK80">
        <f>[1]upm1ini!AK80+[1]upm1!AK80+[1]mdp!AK80+[1]upm2!AK80+[1]upm2ini!AK80</f>
        <v>40672.382615177892</v>
      </c>
      <c r="AL80">
        <f>[1]upm1ini!AL80+[1]upm1!AL80+[1]mdp!AL80+[1]upm2!AL80+[1]upm2ini!AL80</f>
        <v>38199.244809558004</v>
      </c>
      <c r="AM80">
        <f>[1]upm1ini!AM80+[1]upm1!AM80+[1]mdp!AM80+[1]upm2!AM80+[1]upm2ini!AM80</f>
        <v>41941.974158725905</v>
      </c>
      <c r="AN80">
        <f>[1]upm1ini!AN80+[1]upm1!AN80+[1]mdp!AN80+[1]upm2!AN80+[1]upm2ini!AN80</f>
        <v>31660.373580399988</v>
      </c>
      <c r="AO80">
        <f>[1]upm1ini!AO80+[1]upm1!AO80+[1]mdp!AO80+[1]upm2!AO80+[1]upm2ini!AO80</f>
        <v>38908.813176347991</v>
      </c>
      <c r="AP80">
        <f>[1]upm1ini!AP80+[1]upm1!AP80+[1]mdp!AP80+[1]upm2!AP80+[1]upm2ini!AP80</f>
        <v>38842.441028771893</v>
      </c>
      <c r="AQ80">
        <f>[1]upm1ini!AQ80+[1]upm1!AQ80+[1]mdp!AQ80+[1]upm2!AQ80+[1]upm2ini!AQ80</f>
        <v>42352.681752533892</v>
      </c>
      <c r="AR80">
        <f>[1]upm1ini!AR80+[1]upm1!AR80+[1]mdp!AR80+[1]upm2!AR80+[1]upm2ini!AR80</f>
        <v>35742.459660724002</v>
      </c>
      <c r="AS80">
        <f>[1]upm1ini!AS80+[1]upm1!AS80+[1]mdp!AS80+[1]upm2!AS80+[1]upm2ini!AS80</f>
        <v>41358.888661063902</v>
      </c>
      <c r="AT80">
        <f>[1]upm1ini!AT80+[1]upm1!AT80+[1]mdp!AT80+[1]upm2!AT80+[1]upm2ini!AT80</f>
        <v>38200.242474953804</v>
      </c>
      <c r="AU80">
        <f>[1]upm1ini!AU80+[1]upm1!AU80+[1]mdp!AU80+[1]upm2!AU80+[1]upm2ini!AU80</f>
        <v>39913.324176197901</v>
      </c>
      <c r="AV80">
        <f>[1]upm1ini!AV80+[1]upm1!AV80+[1]mdp!AV80+[1]upm2!AV80+[1]upm2ini!AV80</f>
        <v>36412.230114289996</v>
      </c>
      <c r="AW80">
        <f>[1]upm1ini!AW80+[1]upm1!AW80+[1]mdp!AW80+[1]upm2!AW80+[1]upm2ini!AW80</f>
        <v>36121.995112411991</v>
      </c>
      <c r="AX80">
        <f>[1]upm1ini!AX80+[1]upm1!AX80+[1]mdp!AX80+[1]upm2!AX80+[1]upm2ini!AX80</f>
        <v>35269.801413587891</v>
      </c>
      <c r="AY80">
        <f>[1]upm1ini!AY80+[1]upm1!AY80+[1]mdp!AY80+[1]upm2!AY80+[1]upm2ini!AY80</f>
        <v>39696.599648361997</v>
      </c>
      <c r="AZ80">
        <f>[1]upm1ini!AZ80+[1]upm1!AZ80+[1]mdp!AZ80+[1]upm2!AZ80+[1]upm2ini!AZ80</f>
        <v>40364.208955715898</v>
      </c>
      <c r="BA80">
        <f>[1]upm1ini!BA80+[1]upm1!BA80+[1]mdp!BA80+[1]upm2!BA80+[1]upm2ini!BA80</f>
        <v>38670.194501043894</v>
      </c>
      <c r="BB80">
        <f>[1]upm1ini!BB80+[1]upm1!BB80+[1]mdp!BB80+[1]upm2!BB80+[1]upm2ini!BB80</f>
        <v>43797.234515146003</v>
      </c>
      <c r="BC80">
        <f>[1]upm1ini!BC80+[1]upm1!BC80+[1]mdp!BC80+[1]upm2!BC80+[1]upm2ini!BC80</f>
        <v>39679.531270721796</v>
      </c>
      <c r="BD80">
        <f>[1]upm1ini!BD80+[1]upm1!BD80+[1]mdp!BD80+[1]upm2!BD80+[1]upm2ini!BD80</f>
        <v>37905.923512231893</v>
      </c>
      <c r="BE80">
        <f>[1]upm1ini!BE80+[1]upm1!BE80+[1]mdp!BE80+[1]upm2!BE80+[1]upm2ini!BE80</f>
        <v>34357.830424305888</v>
      </c>
      <c r="BF80">
        <f>[1]upm1ini!BF80+[1]upm1!BF80+[1]mdp!BF80+[1]upm2!BF80+[1]upm2ini!BF80</f>
        <v>36204.287053889791</v>
      </c>
      <c r="BG80">
        <f>[1]upm1ini!BG80+[1]upm1!BG80+[1]mdp!BG80+[1]upm2!BG80+[1]upm2ini!BG80</f>
        <v>44372.98507880199</v>
      </c>
      <c r="BH80">
        <f>[1]upm1ini!BH80+[1]upm1!BH80+[1]mdp!BH80+[1]upm2!BH80+[1]upm2ini!BH80</f>
        <v>37458.424423834003</v>
      </c>
      <c r="BI80">
        <f>[1]upm1ini!BI80+[1]upm1!BI80+[1]mdp!BI80+[1]upm2!BI80+[1]upm2ini!BI80</f>
        <v>43762.572700561985</v>
      </c>
      <c r="BJ80">
        <f>[1]upm1ini!BJ80+[1]upm1!BJ80+[1]mdp!BJ80+[1]upm2!BJ80+[1]upm2ini!BJ80</f>
        <v>45363.522633444001</v>
      </c>
      <c r="BK80">
        <f>[1]upm1ini!BK80+[1]upm1!BK80+[1]mdp!BK80+[1]upm2!BK80+[1]upm2ini!BK80</f>
        <v>41284.77837991</v>
      </c>
      <c r="BL80">
        <f>[1]upm1ini!BL80+[1]upm1!BL80+[1]mdp!BL80+[1]upm2!BL80+[1]upm2ini!BL80</f>
        <v>41763.878740979999</v>
      </c>
      <c r="BM80">
        <f>[1]upm1ini!BM80+[1]upm1!BM80+[1]mdp!BM80+[1]upm2!BM80+[1]upm2ini!BM80</f>
        <v>37831.205524401899</v>
      </c>
      <c r="BN80">
        <f>[1]upm1ini!BN80+[1]upm1!BN80+[1]mdp!BN80+[1]upm2!BN80+[1]upm2ini!BN80</f>
        <v>42168.558710187899</v>
      </c>
      <c r="BO80">
        <f>[1]upm1ini!BO80+[1]upm1!BO80+[1]mdp!BO80+[1]upm2!BO80+[1]upm2ini!BO80</f>
        <v>42884.579483249901</v>
      </c>
      <c r="BP80">
        <f>[1]upm1ini!BP80+[1]upm1!BP80+[1]mdp!BP80+[1]upm2!BP80+[1]upm2ini!BP80</f>
        <v>42028.866405393899</v>
      </c>
      <c r="BQ80">
        <f>[1]upm1ini!BQ80+[1]upm1!BQ80+[1]mdp!BQ80+[1]upm2!BQ80+[1]upm2ini!BQ80</f>
        <v>39060.850579869992</v>
      </c>
      <c r="BR80">
        <f>[1]upm1ini!BR80+[1]upm1!BR80+[1]mdp!BR80+[1]upm2!BR80+[1]upm2ini!BR80</f>
        <v>36747.311762685902</v>
      </c>
      <c r="BS80">
        <f>[1]upm1ini!BS80+[1]upm1!BS80+[1]mdp!BS80+[1]upm2!BS80+[1]upm2ini!BS80</f>
        <v>40501.422579173886</v>
      </c>
      <c r="BT80">
        <f>[1]upm1ini!BT80+[1]upm1!BT80+[1]mdp!BT80+[1]upm2!BT80+[1]upm2ini!BT80</f>
        <v>38226.837614300006</v>
      </c>
      <c r="BU80">
        <f>[1]upm1ini!BU80+[1]upm1!BU80+[1]mdp!BU80+[1]upm2!BU80+[1]upm2ini!BU80</f>
        <v>40126.025341633896</v>
      </c>
      <c r="BV80">
        <f>[1]upm1ini!BV80+[1]upm1!BV80+[1]mdp!BV80+[1]upm2!BV80+[1]upm2ini!BV80</f>
        <v>40580.565032271996</v>
      </c>
      <c r="BW80">
        <f>[1]upm1ini!BW80+[1]upm1!BW80+[1]mdp!BW80+[1]upm2!BW80+[1]upm2ini!BW80</f>
        <v>30238.378531049901</v>
      </c>
      <c r="BX80">
        <f>[1]upm1ini!BX80+[1]upm1!BX80+[1]mdp!BX80+[1]upm2!BX80+[1]upm2ini!BX80</f>
        <v>38196.7663375419</v>
      </c>
      <c r="BY80">
        <f>[1]upm1ini!BY80+[1]upm1!BY80+[1]mdp!BY80+[1]upm2!BY80+[1]upm2ini!BY80</f>
        <v>45255.970578031891</v>
      </c>
      <c r="BZ80">
        <f>[1]upm1ini!BZ80+[1]upm1!BZ80+[1]mdp!BZ80+[1]upm2!BZ80+[1]upm2ini!BZ80</f>
        <v>39080.682124496001</v>
      </c>
      <c r="CA80">
        <f>[1]upm1ini!CA80+[1]upm1!CA80+[1]mdp!CA80+[1]upm2!CA80+[1]upm2ini!CA80</f>
        <v>42001.6021352479</v>
      </c>
      <c r="CB80">
        <f>[1]upm1ini!CB80+[1]upm1!CB80+[1]mdp!CB80+[1]upm2!CB80+[1]upm2ini!CB80</f>
        <v>40593.921933447891</v>
      </c>
      <c r="CC80">
        <f>[1]upm1ini!CC80+[1]upm1!CC80+[1]mdp!CC80+[1]upm2!CC80+[1]upm2ini!CC80</f>
        <v>40851.179523083891</v>
      </c>
      <c r="CD80">
        <f>[1]upm1ini!CD80+[1]upm1!CD80+[1]mdp!CD80+[1]upm2!CD80+[1]upm2ini!CD80</f>
        <v>36871.63036155999</v>
      </c>
      <c r="CE80">
        <f>[1]upm1ini!CE80+[1]upm1!CE80+[1]mdp!CE80+[1]upm2!CE80+[1]upm2ini!CE80</f>
        <v>39422.5225863499</v>
      </c>
      <c r="CF80">
        <f>[1]upm1ini!CF80+[1]upm1!CF80+[1]mdp!CF80+[1]upm2!CF80+[1]upm2ini!CF80</f>
        <v>43754.444658787892</v>
      </c>
      <c r="CG80">
        <f>[1]upm1ini!CG80+[1]upm1!CG80+[1]mdp!CG80+[1]upm2!CG80+[1]upm2ini!CG80</f>
        <v>39831.374245821906</v>
      </c>
      <c r="CH80">
        <f>[1]upm1ini!CH80+[1]upm1!CH80+[1]mdp!CH80+[1]upm2!CH80+[1]upm2ini!CH80</f>
        <v>40033.010473445887</v>
      </c>
      <c r="CI80">
        <f>[1]upm1ini!CI80+[1]upm1!CI80+[1]mdp!CI80+[1]upm2!CI80+[1]upm2ini!CI80</f>
        <v>36442.137288831989</v>
      </c>
      <c r="CJ80">
        <f>[1]upm1ini!CJ80+[1]upm1!CJ80+[1]mdp!CJ80+[1]upm2!CJ80+[1]upm2ini!CJ80</f>
        <v>40073.825599201897</v>
      </c>
      <c r="CK80">
        <f>[1]upm1ini!CK80+[1]upm1!CK80+[1]mdp!CK80+[1]upm2!CK80+[1]upm2ini!CK80</f>
        <v>45159.540852384001</v>
      </c>
      <c r="CL80">
        <f>[1]upm1ini!CL80+[1]upm1!CL80+[1]mdp!CL80+[1]upm2!CL80+[1]upm2ini!CL80</f>
        <v>42568.733065491906</v>
      </c>
      <c r="CM80">
        <f>[1]upm1ini!CM80+[1]upm1!CM80+[1]mdp!CM80+[1]upm2!CM80+[1]upm2ini!CM80</f>
        <v>41608.9018919839</v>
      </c>
      <c r="CN80">
        <f>[1]upm1ini!CN80+[1]upm1!CN80+[1]mdp!CN80+[1]upm2!CN80+[1]upm2ini!CN80</f>
        <v>35804.086099917986</v>
      </c>
      <c r="CO80">
        <f>[1]upm1ini!CO80+[1]upm1!CO80+[1]mdp!CO80+[1]upm2!CO80+[1]upm2ini!CO80</f>
        <v>42345.340300199998</v>
      </c>
      <c r="CP80">
        <f>[1]upm1ini!CP80+[1]upm1!CP80+[1]mdp!CP80+[1]upm2!CP80+[1]upm2ini!CP80</f>
        <v>34223.578628702002</v>
      </c>
      <c r="CQ80">
        <f>[1]upm1ini!CQ80+[1]upm1!CQ80+[1]mdp!CQ80+[1]upm2!CQ80+[1]upm2ini!CQ80</f>
        <v>42852.6177042778</v>
      </c>
      <c r="CR80">
        <f>[1]upm1ini!CR80+[1]upm1!CR80+[1]mdp!CR80+[1]upm2!CR80+[1]upm2ini!CR80</f>
        <v>40404.744626427993</v>
      </c>
      <c r="CS80">
        <f>[1]upm1ini!CS80+[1]upm1!CS80+[1]mdp!CS80+[1]upm2!CS80+[1]upm2ini!CS80</f>
        <v>39548.442794599803</v>
      </c>
      <c r="CT80">
        <f>[1]upm1ini!CT80+[1]upm1!CT80+[1]mdp!CT80+[1]upm2!CT80+[1]upm2ini!CT80</f>
        <v>39222.651893009788</v>
      </c>
      <c r="CU80">
        <f>[1]upm1ini!CU80+[1]upm1!CU80+[1]mdp!CU80+[1]upm2!CU80+[1]upm2ini!CU80</f>
        <v>39290.997708281895</v>
      </c>
      <c r="CV80">
        <f>[1]upm1ini!CV80+[1]upm1!CV80+[1]mdp!CV80+[1]upm2!CV80+[1]upm2ini!CV80</f>
        <v>28249.940314201991</v>
      </c>
      <c r="CW80">
        <f>[1]upm1ini!CW80+[1]upm1!CW80+[1]mdp!CW80+[1]upm2!CW80+[1]upm2ini!CW80</f>
        <v>42215.252265467891</v>
      </c>
      <c r="CX80">
        <f>[1]upm1ini!CX80+[1]upm1!CX80+[1]mdp!CX80+[1]upm2!CX80+[1]upm2ini!CX80</f>
        <v>40983.226083889902</v>
      </c>
      <c r="CY80">
        <f>[1]upm1ini!CY80+[1]upm1!CY80+[1]mdp!CY80+[1]upm2!CY80+[1]upm2ini!CY80</f>
        <v>37279.075639283998</v>
      </c>
      <c r="CZ80">
        <f>[1]upm1ini!CZ80+[1]upm1!CZ80+[1]mdp!CZ80+[1]upm2!CZ80+[1]upm2ini!CZ80</f>
        <v>36829.150241981901</v>
      </c>
      <c r="DA80">
        <f>[1]upm1ini!DA80+[1]upm1!DA80+[1]mdp!DA80+[1]upm2!DA80+[1]upm2ini!DA80</f>
        <v>40327.099890799902</v>
      </c>
      <c r="DB80">
        <f>[1]upm1ini!DB80+[1]upm1!DB80+[1]mdp!DB80+[1]upm2!DB80+[1]upm2ini!DB80</f>
        <v>44055.057484669989</v>
      </c>
      <c r="DC80">
        <f>[1]upm1ini!DC80+[1]upm1!DC80+[1]mdp!DC80+[1]upm2!DC80+[1]upm2ini!DC80</f>
        <v>40863.478649898003</v>
      </c>
      <c r="DD80">
        <f>[1]upm1ini!DD80+[1]upm1!DD80+[1]mdp!DD80+[1]upm2!DD80+[1]upm2ini!DD80</f>
        <v>39542.577225479894</v>
      </c>
      <c r="DE80">
        <f>[1]upm1ini!DE80+[1]upm1!DE80+[1]mdp!DE80+[1]upm2!DE80+[1]upm2ini!DE80</f>
        <v>41969.345035879989</v>
      </c>
      <c r="DF80">
        <f>[1]upm1ini!DF80+[1]upm1!DF80+[1]mdp!DF80+[1]upm2!DF80+[1]upm2ini!DF80</f>
        <v>40797.372839481999</v>
      </c>
      <c r="DG80">
        <f>[1]upm1ini!DG80+[1]upm1!DG80+[1]mdp!DG80+[1]upm2!DG80+[1]upm2ini!DG80</f>
        <v>33232.636375255992</v>
      </c>
      <c r="DH80">
        <f>[1]upm1ini!DH80+[1]upm1!DH80+[1]mdp!DH80+[1]upm2!DH80+[1]upm2ini!DH80</f>
        <v>41567.638859047889</v>
      </c>
      <c r="DI80">
        <f>[1]upm1ini!DI80+[1]upm1!DI80+[1]mdp!DI80+[1]upm2!DI80+[1]upm2ini!DI80</f>
        <v>34614.022089407881</v>
      </c>
      <c r="DJ80">
        <f>[1]upm1ini!DJ80+[1]upm1!DJ80+[1]mdp!DJ80+[1]upm2!DJ80+[1]upm2ini!DJ80</f>
        <v>38535.677539049997</v>
      </c>
      <c r="DK80">
        <f>[1]upm1ini!DK80+[1]upm1!DK80+[1]mdp!DK80+[1]upm2!DK80+[1]upm2ini!DK80</f>
        <v>41679.008355105892</v>
      </c>
    </row>
    <row r="81" spans="1:115" x14ac:dyDescent="0.25">
      <c r="A81" t="s">
        <v>194</v>
      </c>
      <c r="B81">
        <f>[1]upm1ini!B81+[1]upm1!B81+[1]mdp!B81+[1]upm2!B81+[1]upm2ini!B81</f>
        <v>43166.863956665897</v>
      </c>
      <c r="C81">
        <f>[1]upm1ini!C81+[1]upm1!C81+[1]mdp!C81+[1]upm2!C81+[1]upm2ini!C81</f>
        <v>41549.652684805886</v>
      </c>
      <c r="D81">
        <f>[1]upm1ini!D81+[1]upm1!D81+[1]mdp!D81+[1]upm2!D81+[1]upm2ini!D81</f>
        <v>34182.927754447897</v>
      </c>
      <c r="E81">
        <f>[1]upm1ini!E81+[1]upm1!E81+[1]mdp!E81+[1]upm2!E81+[1]upm2ini!E81</f>
        <v>40605.643765861889</v>
      </c>
      <c r="F81">
        <f>[1]upm1ini!F81+[1]upm1!F81+[1]mdp!F81+[1]upm2!F81+[1]upm2ini!F81</f>
        <v>32981.555974855903</v>
      </c>
      <c r="G81">
        <f>[1]upm1ini!G81+[1]upm1!G81+[1]mdp!G81+[1]upm2!G81+[1]upm2ini!G81</f>
        <v>41087.248777123888</v>
      </c>
      <c r="H81">
        <f>[1]upm1ini!H81+[1]upm1!H81+[1]mdp!H81+[1]upm2!H81+[1]upm2ini!H81</f>
        <v>40824.848857315992</v>
      </c>
      <c r="I81">
        <f>[1]upm1ini!I81+[1]upm1!I81+[1]mdp!I81+[1]upm2!I81+[1]upm2ini!I81</f>
        <v>42226.416244905995</v>
      </c>
      <c r="J81">
        <f>[1]upm1ini!J81+[1]upm1!J81+[1]mdp!J81+[1]upm2!J81+[1]upm2ini!J81</f>
        <v>31916.329907860003</v>
      </c>
      <c r="K81">
        <f>[1]upm1ini!K81+[1]upm1!K81+[1]mdp!K81+[1]upm2!K81+[1]upm2ini!K81</f>
        <v>41519.087083603998</v>
      </c>
      <c r="L81">
        <f>[1]upm1ini!L81+[1]upm1!L81+[1]mdp!L81+[1]upm2!L81+[1]upm2ini!L81</f>
        <v>35684.830076555889</v>
      </c>
      <c r="M81">
        <f>[1]upm1ini!M81+[1]upm1!M81+[1]mdp!M81+[1]upm2!M81+[1]upm2ini!M81</f>
        <v>44626.209734757787</v>
      </c>
      <c r="N81">
        <f>[1]upm1ini!N81+[1]upm1!N81+[1]mdp!N81+[1]upm2!N81+[1]upm2ini!N81</f>
        <v>42948.6680746899</v>
      </c>
      <c r="O81">
        <f>[1]upm1ini!O81+[1]upm1!O81+[1]mdp!O81+[1]upm2!O81+[1]upm2ini!O81</f>
        <v>41169.330102961903</v>
      </c>
      <c r="P81">
        <f>[1]upm1ini!P81+[1]upm1!P81+[1]mdp!P81+[1]upm2!P81+[1]upm2ini!P81</f>
        <v>33400.759159768</v>
      </c>
      <c r="Q81">
        <f>[1]upm1ini!Q81+[1]upm1!Q81+[1]mdp!Q81+[1]upm2!Q81+[1]upm2ini!Q81</f>
        <v>39333.672706185898</v>
      </c>
      <c r="R81">
        <f>[1]upm1ini!R81+[1]upm1!R81+[1]mdp!R81+[1]upm2!R81+[1]upm2ini!R81</f>
        <v>35437.313405973902</v>
      </c>
      <c r="S81">
        <f>[1]upm1ini!S81+[1]upm1!S81+[1]mdp!S81+[1]upm2!S81+[1]upm2ini!S81</f>
        <v>36860.026506825991</v>
      </c>
      <c r="T81">
        <f>[1]upm1ini!T81+[1]upm1!T81+[1]mdp!T81+[1]upm2!T81+[1]upm2ini!T81</f>
        <v>42916.394191655789</v>
      </c>
      <c r="U81">
        <f>[1]upm1ini!U81+[1]upm1!U81+[1]mdp!U81+[1]upm2!U81+[1]upm2ini!U81</f>
        <v>41964.968130389789</v>
      </c>
      <c r="V81">
        <f>[1]upm1ini!V81+[1]upm1!V81+[1]mdp!V81+[1]upm2!V81+[1]upm2ini!V81</f>
        <v>40475.341717967793</v>
      </c>
      <c r="W81">
        <f>[1]upm1ini!W81+[1]upm1!W81+[1]mdp!W81+[1]upm2!W81+[1]upm2ini!W81</f>
        <v>38175.524213707897</v>
      </c>
      <c r="X81">
        <f>[1]upm1ini!X81+[1]upm1!X81+[1]mdp!X81+[1]upm2!X81+[1]upm2ini!X81</f>
        <v>37023.346071645894</v>
      </c>
      <c r="Y81">
        <f>[1]upm1ini!Y81+[1]upm1!Y81+[1]mdp!Y81+[1]upm2!Y81+[1]upm2ini!Y81</f>
        <v>42744.530909147892</v>
      </c>
      <c r="Z81">
        <f>[1]upm1ini!Z81+[1]upm1!Z81+[1]mdp!Z81+[1]upm2!Z81+[1]upm2ini!Z81</f>
        <v>33939.631602707799</v>
      </c>
      <c r="AA81">
        <f>[1]upm1ini!AA81+[1]upm1!AA81+[1]mdp!AA81+[1]upm2!AA81+[1]upm2ini!AA81</f>
        <v>36611.584731809999</v>
      </c>
      <c r="AB81">
        <f>[1]upm1ini!AB81+[1]upm1!AB81+[1]mdp!AB81+[1]upm2!AB81+[1]upm2ini!AB81</f>
        <v>32429.051493127987</v>
      </c>
      <c r="AC81">
        <f>[1]upm1ini!AC81+[1]upm1!AC81+[1]mdp!AC81+[1]upm2!AC81+[1]upm2ini!AC81</f>
        <v>38135.690776315889</v>
      </c>
      <c r="AD81">
        <f>[1]upm1ini!AD81+[1]upm1!AD81+[1]mdp!AD81+[1]upm2!AD81+[1]upm2ini!AD81</f>
        <v>39270.468356900004</v>
      </c>
      <c r="AE81">
        <f>[1]upm1ini!AE81+[1]upm1!AE81+[1]mdp!AE81+[1]upm2!AE81+[1]upm2ini!AE81</f>
        <v>37184.951443179896</v>
      </c>
      <c r="AF81">
        <f>[1]upm1ini!AF81+[1]upm1!AF81+[1]mdp!AF81+[1]upm2!AF81+[1]upm2ini!AF81</f>
        <v>33860.239340757893</v>
      </c>
      <c r="AG81">
        <f>[1]upm1ini!AG81+[1]upm1!AG81+[1]mdp!AG81+[1]upm2!AG81+[1]upm2ini!AG81</f>
        <v>35618.519492517888</v>
      </c>
      <c r="AH81">
        <f>[1]upm1ini!AH81+[1]upm1!AH81+[1]mdp!AH81+[1]upm2!AH81+[1]upm2ini!AH81</f>
        <v>43195.342172498</v>
      </c>
      <c r="AI81">
        <f>[1]upm1ini!AI81+[1]upm1!AI81+[1]mdp!AI81+[1]upm2!AI81+[1]upm2ini!AI81</f>
        <v>45998.697603939901</v>
      </c>
      <c r="AJ81">
        <f>[1]upm1ini!AJ81+[1]upm1!AJ81+[1]mdp!AJ81+[1]upm2!AJ81+[1]upm2ini!AJ81</f>
        <v>41892.716504265889</v>
      </c>
      <c r="AK81">
        <f>[1]upm1ini!AK81+[1]upm1!AK81+[1]mdp!AK81+[1]upm2!AK81+[1]upm2ini!AK81</f>
        <v>38252.5521615119</v>
      </c>
      <c r="AL81">
        <f>[1]upm1ini!AL81+[1]upm1!AL81+[1]mdp!AL81+[1]upm2!AL81+[1]upm2ini!AL81</f>
        <v>38649.456311961796</v>
      </c>
      <c r="AM81">
        <f>[1]upm1ini!AM81+[1]upm1!AM81+[1]mdp!AM81+[1]upm2!AM81+[1]upm2ini!AM81</f>
        <v>39929.018615147899</v>
      </c>
      <c r="AN81">
        <f>[1]upm1ini!AN81+[1]upm1!AN81+[1]mdp!AN81+[1]upm2!AN81+[1]upm2ini!AN81</f>
        <v>37751.754431833993</v>
      </c>
      <c r="AO81">
        <f>[1]upm1ini!AO81+[1]upm1!AO81+[1]mdp!AO81+[1]upm2!AO81+[1]upm2ini!AO81</f>
        <v>38832.817491271882</v>
      </c>
      <c r="AP81">
        <f>[1]upm1ini!AP81+[1]upm1!AP81+[1]mdp!AP81+[1]upm2!AP81+[1]upm2ini!AP81</f>
        <v>41900.469694585801</v>
      </c>
      <c r="AQ81">
        <f>[1]upm1ini!AQ81+[1]upm1!AQ81+[1]mdp!AQ81+[1]upm2!AQ81+[1]upm2ini!AQ81</f>
        <v>40620.861901465891</v>
      </c>
      <c r="AR81">
        <f>[1]upm1ini!AR81+[1]upm1!AR81+[1]mdp!AR81+[1]upm2!AR81+[1]upm2ini!AR81</f>
        <v>41013.424371843903</v>
      </c>
      <c r="AS81">
        <f>[1]upm1ini!AS81+[1]upm1!AS81+[1]mdp!AS81+[1]upm2!AS81+[1]upm2ini!AS81</f>
        <v>42195.188822733995</v>
      </c>
      <c r="AT81">
        <f>[1]upm1ini!AT81+[1]upm1!AT81+[1]mdp!AT81+[1]upm2!AT81+[1]upm2ini!AT81</f>
        <v>40705.756669157985</v>
      </c>
      <c r="AU81">
        <f>[1]upm1ini!AU81+[1]upm1!AU81+[1]mdp!AU81+[1]upm2!AU81+[1]upm2ini!AU81</f>
        <v>40755.548396519895</v>
      </c>
      <c r="AV81">
        <f>[1]upm1ini!AV81+[1]upm1!AV81+[1]mdp!AV81+[1]upm2!AV81+[1]upm2ini!AV81</f>
        <v>41921.086075307903</v>
      </c>
      <c r="AW81">
        <f>[1]upm1ini!AW81+[1]upm1!AW81+[1]mdp!AW81+[1]upm2!AW81+[1]upm2ini!AW81</f>
        <v>41276.610891017903</v>
      </c>
      <c r="AX81">
        <f>[1]upm1ini!AX81+[1]upm1!AX81+[1]mdp!AX81+[1]upm2!AX81+[1]upm2ini!AX81</f>
        <v>41597.953339473897</v>
      </c>
      <c r="AY81">
        <f>[1]upm1ini!AY81+[1]upm1!AY81+[1]mdp!AY81+[1]upm2!AY81+[1]upm2ini!AY81</f>
        <v>41826.156221387799</v>
      </c>
      <c r="AZ81">
        <f>[1]upm1ini!AZ81+[1]upm1!AZ81+[1]mdp!AZ81+[1]upm2!AZ81+[1]upm2ini!AZ81</f>
        <v>35150.55485034189</v>
      </c>
      <c r="BA81">
        <f>[1]upm1ini!BA81+[1]upm1!BA81+[1]mdp!BA81+[1]upm2!BA81+[1]upm2ini!BA81</f>
        <v>41058.204605853898</v>
      </c>
      <c r="BB81">
        <f>[1]upm1ini!BB81+[1]upm1!BB81+[1]mdp!BB81+[1]upm2!BB81+[1]upm2ini!BB81</f>
        <v>37359.378156083898</v>
      </c>
      <c r="BC81">
        <f>[1]upm1ini!BC81+[1]upm1!BC81+[1]mdp!BC81+[1]upm2!BC81+[1]upm2ini!BC81</f>
        <v>42924.787492465897</v>
      </c>
      <c r="BD81">
        <f>[1]upm1ini!BD81+[1]upm1!BD81+[1]mdp!BD81+[1]upm2!BD81+[1]upm2ini!BD81</f>
        <v>40883.765004753994</v>
      </c>
      <c r="BE81">
        <f>[1]upm1ini!BE81+[1]upm1!BE81+[1]mdp!BE81+[1]upm2!BE81+[1]upm2ini!BE81</f>
        <v>42321.605878531787</v>
      </c>
      <c r="BF81">
        <f>[1]upm1ini!BF81+[1]upm1!BF81+[1]mdp!BF81+[1]upm2!BF81+[1]upm2ini!BF81</f>
        <v>41527.385247033904</v>
      </c>
      <c r="BG81">
        <f>[1]upm1ini!BG81+[1]upm1!BG81+[1]mdp!BG81+[1]upm2!BG81+[1]upm2ini!BG81</f>
        <v>41487.741029662</v>
      </c>
      <c r="BH81">
        <f>[1]upm1ini!BH81+[1]upm1!BH81+[1]mdp!BH81+[1]upm2!BH81+[1]upm2ini!BH81</f>
        <v>37349.543573905998</v>
      </c>
      <c r="BI81">
        <f>[1]upm1ini!BI81+[1]upm1!BI81+[1]mdp!BI81+[1]upm2!BI81+[1]upm2ini!BI81</f>
        <v>43493.409590905801</v>
      </c>
      <c r="BJ81">
        <f>[1]upm1ini!BJ81+[1]upm1!BJ81+[1]mdp!BJ81+[1]upm2!BJ81+[1]upm2ini!BJ81</f>
        <v>44499.305723597892</v>
      </c>
      <c r="BK81">
        <f>[1]upm1ini!BK81+[1]upm1!BK81+[1]mdp!BK81+[1]upm2!BK81+[1]upm2ini!BK81</f>
        <v>35276.501571139881</v>
      </c>
      <c r="BL81">
        <f>[1]upm1ini!BL81+[1]upm1!BL81+[1]mdp!BL81+[1]upm2!BL81+[1]upm2ini!BL81</f>
        <v>36269.949178641888</v>
      </c>
      <c r="BM81">
        <f>[1]upm1ini!BM81+[1]upm1!BM81+[1]mdp!BM81+[1]upm2!BM81+[1]upm2ini!BM81</f>
        <v>41791.152676469901</v>
      </c>
      <c r="BN81">
        <f>[1]upm1ini!BN81+[1]upm1!BN81+[1]mdp!BN81+[1]upm2!BN81+[1]upm2ini!BN81</f>
        <v>37119.82589344999</v>
      </c>
      <c r="BO81">
        <f>[1]upm1ini!BO81+[1]upm1!BO81+[1]mdp!BO81+[1]upm2!BO81+[1]upm2ini!BO81</f>
        <v>40527.126678875895</v>
      </c>
      <c r="BP81">
        <f>[1]upm1ini!BP81+[1]upm1!BP81+[1]mdp!BP81+[1]upm2!BP81+[1]upm2ini!BP81</f>
        <v>39889.425190433903</v>
      </c>
      <c r="BQ81">
        <f>[1]upm1ini!BQ81+[1]upm1!BQ81+[1]mdp!BQ81+[1]upm2!BQ81+[1]upm2ini!BQ81</f>
        <v>34803.127069521986</v>
      </c>
      <c r="BR81">
        <f>[1]upm1ini!BR81+[1]upm1!BR81+[1]mdp!BR81+[1]upm2!BR81+[1]upm2ini!BR81</f>
        <v>41928.36874681589</v>
      </c>
      <c r="BS81">
        <f>[1]upm1ini!BS81+[1]upm1!BS81+[1]mdp!BS81+[1]upm2!BS81+[1]upm2ini!BS81</f>
        <v>34179.519908453789</v>
      </c>
      <c r="BT81">
        <f>[1]upm1ini!BT81+[1]upm1!BT81+[1]mdp!BT81+[1]upm2!BT81+[1]upm2ini!BT81</f>
        <v>34641.504310827979</v>
      </c>
      <c r="BU81">
        <f>[1]upm1ini!BU81+[1]upm1!BU81+[1]mdp!BU81+[1]upm2!BU81+[1]upm2ini!BU81</f>
        <v>39864.334617641987</v>
      </c>
      <c r="BV81">
        <f>[1]upm1ini!BV81+[1]upm1!BV81+[1]mdp!BV81+[1]upm2!BV81+[1]upm2ini!BV81</f>
        <v>29849.6925999919</v>
      </c>
      <c r="BW81">
        <f>[1]upm1ini!BW81+[1]upm1!BW81+[1]mdp!BW81+[1]upm2!BW81+[1]upm2ini!BW81</f>
        <v>28041.647783319982</v>
      </c>
      <c r="BX81">
        <f>[1]upm1ini!BX81+[1]upm1!BX81+[1]mdp!BX81+[1]upm2!BX81+[1]upm2ini!BX81</f>
        <v>34568.96233329799</v>
      </c>
      <c r="BY81">
        <f>[1]upm1ini!BY81+[1]upm1!BY81+[1]mdp!BY81+[1]upm2!BY81+[1]upm2ini!BY81</f>
        <v>39466.982378405897</v>
      </c>
      <c r="BZ81">
        <f>[1]upm1ini!BZ81+[1]upm1!BZ81+[1]mdp!BZ81+[1]upm2!BZ81+[1]upm2ini!BZ81</f>
        <v>38908.030637897886</v>
      </c>
      <c r="CA81">
        <f>[1]upm1ini!CA81+[1]upm1!CA81+[1]mdp!CA81+[1]upm2!CA81+[1]upm2ini!CA81</f>
        <v>39130.344069781902</v>
      </c>
      <c r="CB81">
        <f>[1]upm1ini!CB81+[1]upm1!CB81+[1]mdp!CB81+[1]upm2!CB81+[1]upm2ini!CB81</f>
        <v>41117.367313307994</v>
      </c>
      <c r="CC81">
        <f>[1]upm1ini!CC81+[1]upm1!CC81+[1]mdp!CC81+[1]upm2!CC81+[1]upm2ini!CC81</f>
        <v>41619.474496487986</v>
      </c>
      <c r="CD81">
        <f>[1]upm1ini!CD81+[1]upm1!CD81+[1]mdp!CD81+[1]upm2!CD81+[1]upm2ini!CD81</f>
        <v>37710.546443264</v>
      </c>
      <c r="CE81">
        <f>[1]upm1ini!CE81+[1]upm1!CE81+[1]mdp!CE81+[1]upm2!CE81+[1]upm2ini!CE81</f>
        <v>41535.823031644002</v>
      </c>
      <c r="CF81">
        <f>[1]upm1ini!CF81+[1]upm1!CF81+[1]mdp!CF81+[1]upm2!CF81+[1]upm2ini!CF81</f>
        <v>30904.512197251999</v>
      </c>
      <c r="CG81">
        <f>[1]upm1ini!CG81+[1]upm1!CG81+[1]mdp!CG81+[1]upm2!CG81+[1]upm2ini!CG81</f>
        <v>37362.245355369989</v>
      </c>
      <c r="CH81">
        <f>[1]upm1ini!CH81+[1]upm1!CH81+[1]mdp!CH81+[1]upm2!CH81+[1]upm2ini!CH81</f>
        <v>40055.653477787986</v>
      </c>
      <c r="CI81">
        <f>[1]upm1ini!CI81+[1]upm1!CI81+[1]mdp!CI81+[1]upm2!CI81+[1]upm2ini!CI81</f>
        <v>35448.068615181888</v>
      </c>
      <c r="CJ81">
        <f>[1]upm1ini!CJ81+[1]upm1!CJ81+[1]mdp!CJ81+[1]upm2!CJ81+[1]upm2ini!CJ81</f>
        <v>35894.802047753998</v>
      </c>
      <c r="CK81">
        <f>[1]upm1ini!CK81+[1]upm1!CK81+[1]mdp!CK81+[1]upm2!CK81+[1]upm2ini!CK81</f>
        <v>44134.669131457893</v>
      </c>
      <c r="CL81">
        <f>[1]upm1ini!CL81+[1]upm1!CL81+[1]mdp!CL81+[1]upm2!CL81+[1]upm2ini!CL81</f>
        <v>32290.082858881899</v>
      </c>
      <c r="CM81">
        <f>[1]upm1ini!CM81+[1]upm1!CM81+[1]mdp!CM81+[1]upm2!CM81+[1]upm2ini!CM81</f>
        <v>39639.85642856</v>
      </c>
      <c r="CN81">
        <f>[1]upm1ini!CN81+[1]upm1!CN81+[1]mdp!CN81+[1]upm2!CN81+[1]upm2ini!CN81</f>
        <v>30319.287980845991</v>
      </c>
      <c r="CO81">
        <f>[1]upm1ini!CO81+[1]upm1!CO81+[1]mdp!CO81+[1]upm2!CO81+[1]upm2ini!CO81</f>
        <v>44295.957733289993</v>
      </c>
      <c r="CP81">
        <f>[1]upm1ini!CP81+[1]upm1!CP81+[1]mdp!CP81+[1]upm2!CP81+[1]upm2ini!CP81</f>
        <v>40127.933148957891</v>
      </c>
      <c r="CQ81">
        <f>[1]upm1ini!CQ81+[1]upm1!CQ81+[1]mdp!CQ81+[1]upm2!CQ81+[1]upm2ini!CQ81</f>
        <v>38268.723643687888</v>
      </c>
      <c r="CR81">
        <f>[1]upm1ini!CR81+[1]upm1!CR81+[1]mdp!CR81+[1]upm2!CR81+[1]upm2ini!CR81</f>
        <v>35498.671136829893</v>
      </c>
      <c r="CS81">
        <f>[1]upm1ini!CS81+[1]upm1!CS81+[1]mdp!CS81+[1]upm2!CS81+[1]upm2ini!CS81</f>
        <v>42578.542220213902</v>
      </c>
      <c r="CT81">
        <f>[1]upm1ini!CT81+[1]upm1!CT81+[1]mdp!CT81+[1]upm2!CT81+[1]upm2ini!CT81</f>
        <v>42981.388746259989</v>
      </c>
      <c r="CU81">
        <f>[1]upm1ini!CU81+[1]upm1!CU81+[1]mdp!CU81+[1]upm2!CU81+[1]upm2ini!CU81</f>
        <v>34708.992945219885</v>
      </c>
      <c r="CV81">
        <f>[1]upm1ini!CV81+[1]upm1!CV81+[1]mdp!CV81+[1]upm2!CV81+[1]upm2ini!CV81</f>
        <v>41353.17295379399</v>
      </c>
      <c r="CW81">
        <f>[1]upm1ini!CW81+[1]upm1!CW81+[1]mdp!CW81+[1]upm2!CW81+[1]upm2ini!CW81</f>
        <v>37907.029377441897</v>
      </c>
      <c r="CX81">
        <f>[1]upm1ini!CX81+[1]upm1!CX81+[1]mdp!CX81+[1]upm2!CX81+[1]upm2ini!CX81</f>
        <v>38365.825717125888</v>
      </c>
      <c r="CY81">
        <f>[1]upm1ini!CY81+[1]upm1!CY81+[1]mdp!CY81+[1]upm2!CY81+[1]upm2ini!CY81</f>
        <v>40826.587248773896</v>
      </c>
      <c r="CZ81">
        <f>[1]upm1ini!CZ81+[1]upm1!CZ81+[1]mdp!CZ81+[1]upm2!CZ81+[1]upm2ini!CZ81</f>
        <v>39876.625195727989</v>
      </c>
      <c r="DA81">
        <f>[1]upm1ini!DA81+[1]upm1!DA81+[1]mdp!DA81+[1]upm2!DA81+[1]upm2ini!DA81</f>
        <v>36527.361279481891</v>
      </c>
      <c r="DB81">
        <f>[1]upm1ini!DB81+[1]upm1!DB81+[1]mdp!DB81+[1]upm2!DB81+[1]upm2ini!DB81</f>
        <v>39569.740476121988</v>
      </c>
      <c r="DC81">
        <f>[1]upm1ini!DC81+[1]upm1!DC81+[1]mdp!DC81+[1]upm2!DC81+[1]upm2ini!DC81</f>
        <v>40222.683248847999</v>
      </c>
      <c r="DD81">
        <f>[1]upm1ini!DD81+[1]upm1!DD81+[1]mdp!DD81+[1]upm2!DD81+[1]upm2ini!DD81</f>
        <v>37266.884754799976</v>
      </c>
      <c r="DE81">
        <f>[1]upm1ini!DE81+[1]upm1!DE81+[1]mdp!DE81+[1]upm2!DE81+[1]upm2ini!DE81</f>
        <v>40382.631905659902</v>
      </c>
      <c r="DF81">
        <f>[1]upm1ini!DF81+[1]upm1!DF81+[1]mdp!DF81+[1]upm2!DF81+[1]upm2ini!DF81</f>
        <v>40692.732084929987</v>
      </c>
      <c r="DG81">
        <f>[1]upm1ini!DG81+[1]upm1!DG81+[1]mdp!DG81+[1]upm2!DG81+[1]upm2ini!DG81</f>
        <v>35872.79256955599</v>
      </c>
      <c r="DH81">
        <f>[1]upm1ini!DH81+[1]upm1!DH81+[1]mdp!DH81+[1]upm2!DH81+[1]upm2ini!DH81</f>
        <v>39598.906824482001</v>
      </c>
      <c r="DI81">
        <f>[1]upm1ini!DI81+[1]upm1!DI81+[1]mdp!DI81+[1]upm2!DI81+[1]upm2ini!DI81</f>
        <v>33443.492920271994</v>
      </c>
      <c r="DJ81">
        <f>[1]upm1ini!DJ81+[1]upm1!DJ81+[1]mdp!DJ81+[1]upm2!DJ81+[1]upm2ini!DJ81</f>
        <v>38001.852441583993</v>
      </c>
      <c r="DK81">
        <f>[1]upm1ini!DK81+[1]upm1!DK81+[1]mdp!DK81+[1]upm2!DK81+[1]upm2ini!DK81</f>
        <v>36412.947311422002</v>
      </c>
    </row>
    <row r="82" spans="1:115" x14ac:dyDescent="0.25">
      <c r="A82" t="s">
        <v>195</v>
      </c>
      <c r="B82">
        <f>[1]upm1ini!B82+[1]upm1!B82+[1]mdp!B82+[1]upm2!B82+[1]upm2ini!B82</f>
        <v>33449.567825687998</v>
      </c>
      <c r="C82">
        <f>[1]upm1ini!C82+[1]upm1!C82+[1]mdp!C82+[1]upm2!C82+[1]upm2ini!C82</f>
        <v>33496.419568515892</v>
      </c>
      <c r="D82">
        <f>[1]upm1ini!D82+[1]upm1!D82+[1]mdp!D82+[1]upm2!D82+[1]upm2ini!D82</f>
        <v>32054.415295559989</v>
      </c>
      <c r="E82">
        <f>[1]upm1ini!E82+[1]upm1!E82+[1]mdp!E82+[1]upm2!E82+[1]upm2ini!E82</f>
        <v>37318.70255993199</v>
      </c>
      <c r="F82">
        <f>[1]upm1ini!F82+[1]upm1!F82+[1]mdp!F82+[1]upm2!F82+[1]upm2ini!F82</f>
        <v>38392.500325433801</v>
      </c>
      <c r="G82">
        <f>[1]upm1ini!G82+[1]upm1!G82+[1]mdp!G82+[1]upm2!G82+[1]upm2ini!G82</f>
        <v>38028.214666459884</v>
      </c>
      <c r="H82">
        <f>[1]upm1ini!H82+[1]upm1!H82+[1]mdp!H82+[1]upm2!H82+[1]upm2ini!H82</f>
        <v>37605.570594045887</v>
      </c>
      <c r="I82">
        <f>[1]upm1ini!I82+[1]upm1!I82+[1]mdp!I82+[1]upm2!I82+[1]upm2ini!I82</f>
        <v>43629.585568559894</v>
      </c>
      <c r="J82">
        <f>[1]upm1ini!J82+[1]upm1!J82+[1]mdp!J82+[1]upm2!J82+[1]upm2ini!J82</f>
        <v>39147.237538971982</v>
      </c>
      <c r="K82">
        <f>[1]upm1ini!K82+[1]upm1!K82+[1]mdp!K82+[1]upm2!K82+[1]upm2ini!K82</f>
        <v>39839.77024363789</v>
      </c>
      <c r="L82">
        <f>[1]upm1ini!L82+[1]upm1!L82+[1]mdp!L82+[1]upm2!L82+[1]upm2ini!L82</f>
        <v>41040.130890835993</v>
      </c>
      <c r="M82">
        <f>[1]upm1ini!M82+[1]upm1!M82+[1]mdp!M82+[1]upm2!M82+[1]upm2ini!M82</f>
        <v>39014.149277023898</v>
      </c>
      <c r="N82">
        <f>[1]upm1ini!N82+[1]upm1!N82+[1]mdp!N82+[1]upm2!N82+[1]upm2ini!N82</f>
        <v>42177.287633961896</v>
      </c>
      <c r="O82">
        <f>[1]upm1ini!O82+[1]upm1!O82+[1]mdp!O82+[1]upm2!O82+[1]upm2ini!O82</f>
        <v>37553.181110837904</v>
      </c>
      <c r="P82">
        <f>[1]upm1ini!P82+[1]upm1!P82+[1]mdp!P82+[1]upm2!P82+[1]upm2ini!P82</f>
        <v>32719.802256859999</v>
      </c>
      <c r="Q82">
        <f>[1]upm1ini!Q82+[1]upm1!Q82+[1]mdp!Q82+[1]upm2!Q82+[1]upm2ini!Q82</f>
        <v>36619.489130559981</v>
      </c>
      <c r="R82">
        <f>[1]upm1ini!R82+[1]upm1!R82+[1]mdp!R82+[1]upm2!R82+[1]upm2ini!R82</f>
        <v>41071.153833933793</v>
      </c>
      <c r="S82">
        <f>[1]upm1ini!S82+[1]upm1!S82+[1]mdp!S82+[1]upm2!S82+[1]upm2ini!S82</f>
        <v>37493.056944340002</v>
      </c>
      <c r="T82">
        <f>[1]upm1ini!T82+[1]upm1!T82+[1]mdp!T82+[1]upm2!T82+[1]upm2ini!T82</f>
        <v>34178.732783398002</v>
      </c>
      <c r="U82">
        <f>[1]upm1ini!U82+[1]upm1!U82+[1]mdp!U82+[1]upm2!U82+[1]upm2ini!U82</f>
        <v>38197.565015368004</v>
      </c>
      <c r="V82">
        <f>[1]upm1ini!V82+[1]upm1!V82+[1]mdp!V82+[1]upm2!V82+[1]upm2ini!V82</f>
        <v>37465.339628925896</v>
      </c>
      <c r="W82">
        <f>[1]upm1ini!W82+[1]upm1!W82+[1]mdp!W82+[1]upm2!W82+[1]upm2ini!W82</f>
        <v>34016.834348771896</v>
      </c>
      <c r="X82">
        <f>[1]upm1ini!X82+[1]upm1!X82+[1]mdp!X82+[1]upm2!X82+[1]upm2ini!X82</f>
        <v>39073.840870753898</v>
      </c>
      <c r="Y82">
        <f>[1]upm1ini!Y82+[1]upm1!Y82+[1]mdp!Y82+[1]upm2!Y82+[1]upm2ini!Y82</f>
        <v>41098.558804693996</v>
      </c>
      <c r="Z82">
        <f>[1]upm1ini!Z82+[1]upm1!Z82+[1]mdp!Z82+[1]upm2!Z82+[1]upm2ini!Z82</f>
        <v>39581.991786541999</v>
      </c>
      <c r="AA82">
        <f>[1]upm1ini!AA82+[1]upm1!AA82+[1]mdp!AA82+[1]upm2!AA82+[1]upm2ini!AA82</f>
        <v>30172.672103641991</v>
      </c>
      <c r="AB82">
        <f>[1]upm1ini!AB82+[1]upm1!AB82+[1]mdp!AB82+[1]upm2!AB82+[1]upm2ini!AB82</f>
        <v>41937.901111561987</v>
      </c>
      <c r="AC82">
        <f>[1]upm1ini!AC82+[1]upm1!AC82+[1]mdp!AC82+[1]upm2!AC82+[1]upm2ini!AC82</f>
        <v>39120.550533035901</v>
      </c>
      <c r="AD82">
        <f>[1]upm1ini!AD82+[1]upm1!AD82+[1]mdp!AD82+[1]upm2!AD82+[1]upm2ini!AD82</f>
        <v>39178.028863717889</v>
      </c>
      <c r="AE82">
        <f>[1]upm1ini!AE82+[1]upm1!AE82+[1]mdp!AE82+[1]upm2!AE82+[1]upm2ini!AE82</f>
        <v>36532.594916049893</v>
      </c>
      <c r="AF82">
        <f>[1]upm1ini!AF82+[1]upm1!AF82+[1]mdp!AF82+[1]upm2!AF82+[1]upm2ini!AF82</f>
        <v>41856.342969177786</v>
      </c>
      <c r="AG82">
        <f>[1]upm1ini!AG82+[1]upm1!AG82+[1]mdp!AG82+[1]upm2!AG82+[1]upm2ini!AG82</f>
        <v>34934.763465903787</v>
      </c>
      <c r="AH82">
        <f>[1]upm1ini!AH82+[1]upm1!AH82+[1]mdp!AH82+[1]upm2!AH82+[1]upm2ini!AH82</f>
        <v>41456.724076811988</v>
      </c>
      <c r="AI82">
        <f>[1]upm1ini!AI82+[1]upm1!AI82+[1]mdp!AI82+[1]upm2!AI82+[1]upm2ini!AI82</f>
        <v>39241.12601114979</v>
      </c>
      <c r="AJ82">
        <f>[1]upm1ini!AJ82+[1]upm1!AJ82+[1]mdp!AJ82+[1]upm2!AJ82+[1]upm2ini!AJ82</f>
        <v>33382.957920319997</v>
      </c>
      <c r="AK82">
        <f>[1]upm1ini!AK82+[1]upm1!AK82+[1]mdp!AK82+[1]upm2!AK82+[1]upm2ini!AK82</f>
        <v>41233.415813283995</v>
      </c>
      <c r="AL82">
        <f>[1]upm1ini!AL82+[1]upm1!AL82+[1]mdp!AL82+[1]upm2!AL82+[1]upm2ini!AL82</f>
        <v>40198.324903107903</v>
      </c>
      <c r="AM82">
        <f>[1]upm1ini!AM82+[1]upm1!AM82+[1]mdp!AM82+[1]upm2!AM82+[1]upm2ini!AM82</f>
        <v>42880.283495621901</v>
      </c>
      <c r="AN82">
        <f>[1]upm1ini!AN82+[1]upm1!AN82+[1]mdp!AN82+[1]upm2!AN82+[1]upm2ini!AN82</f>
        <v>41509.230611299892</v>
      </c>
      <c r="AO82">
        <f>[1]upm1ini!AO82+[1]upm1!AO82+[1]mdp!AO82+[1]upm2!AO82+[1]upm2ini!AO82</f>
        <v>38162.410714819795</v>
      </c>
      <c r="AP82">
        <f>[1]upm1ini!AP82+[1]upm1!AP82+[1]mdp!AP82+[1]upm2!AP82+[1]upm2ini!AP82</f>
        <v>42291.910880882002</v>
      </c>
      <c r="AQ82">
        <f>[1]upm1ini!AQ82+[1]upm1!AQ82+[1]mdp!AQ82+[1]upm2!AQ82+[1]upm2ini!AQ82</f>
        <v>37512.723751709986</v>
      </c>
      <c r="AR82">
        <f>[1]upm1ini!AR82+[1]upm1!AR82+[1]mdp!AR82+[1]upm2!AR82+[1]upm2ini!AR82</f>
        <v>40838.346671986001</v>
      </c>
      <c r="AS82">
        <f>[1]upm1ini!AS82+[1]upm1!AS82+[1]mdp!AS82+[1]upm2!AS82+[1]upm2ini!AS82</f>
        <v>37718.664591753994</v>
      </c>
      <c r="AT82">
        <f>[1]upm1ini!AT82+[1]upm1!AT82+[1]mdp!AT82+[1]upm2!AT82+[1]upm2ini!AT82</f>
        <v>37620.719634775902</v>
      </c>
      <c r="AU82">
        <f>[1]upm1ini!AU82+[1]upm1!AU82+[1]mdp!AU82+[1]upm2!AU82+[1]upm2ini!AU82</f>
        <v>42497.298767175904</v>
      </c>
      <c r="AV82">
        <f>[1]upm1ini!AV82+[1]upm1!AV82+[1]mdp!AV82+[1]upm2!AV82+[1]upm2ini!AV82</f>
        <v>41315.86824988389</v>
      </c>
      <c r="AW82">
        <f>[1]upm1ini!AW82+[1]upm1!AW82+[1]mdp!AW82+[1]upm2!AW82+[1]upm2ini!AW82</f>
        <v>39870.839973287992</v>
      </c>
      <c r="AX82">
        <f>[1]upm1ini!AX82+[1]upm1!AX82+[1]mdp!AX82+[1]upm2!AX82+[1]upm2ini!AX82</f>
        <v>38612.944373051883</v>
      </c>
      <c r="AY82">
        <f>[1]upm1ini!AY82+[1]upm1!AY82+[1]mdp!AY82+[1]upm2!AY82+[1]upm2ini!AY82</f>
        <v>37653.981542593887</v>
      </c>
      <c r="AZ82">
        <f>[1]upm1ini!AZ82+[1]upm1!AZ82+[1]mdp!AZ82+[1]upm2!AZ82+[1]upm2ini!AZ82</f>
        <v>42524.178854279999</v>
      </c>
      <c r="BA82">
        <f>[1]upm1ini!BA82+[1]upm1!BA82+[1]mdp!BA82+[1]upm2!BA82+[1]upm2ini!BA82</f>
        <v>37983.198183681801</v>
      </c>
      <c r="BB82">
        <f>[1]upm1ini!BB82+[1]upm1!BB82+[1]mdp!BB82+[1]upm2!BB82+[1]upm2ini!BB82</f>
        <v>32211.794712267896</v>
      </c>
      <c r="BC82">
        <f>[1]upm1ini!BC82+[1]upm1!BC82+[1]mdp!BC82+[1]upm2!BC82+[1]upm2ini!BC82</f>
        <v>40859.569285215897</v>
      </c>
      <c r="BD82">
        <f>[1]upm1ini!BD82+[1]upm1!BD82+[1]mdp!BD82+[1]upm2!BD82+[1]upm2ini!BD82</f>
        <v>38712.645720807901</v>
      </c>
      <c r="BE82">
        <f>[1]upm1ini!BE82+[1]upm1!BE82+[1]mdp!BE82+[1]upm2!BE82+[1]upm2ini!BE82</f>
        <v>33792.312493885896</v>
      </c>
      <c r="BF82">
        <f>[1]upm1ini!BF82+[1]upm1!BF82+[1]mdp!BF82+[1]upm2!BF82+[1]upm2ini!BF82</f>
        <v>40189.821717557803</v>
      </c>
      <c r="BG82">
        <f>[1]upm1ini!BG82+[1]upm1!BG82+[1]mdp!BG82+[1]upm2!BG82+[1]upm2ini!BG82</f>
        <v>37545.05607783579</v>
      </c>
      <c r="BH82">
        <f>[1]upm1ini!BH82+[1]upm1!BH82+[1]mdp!BH82+[1]upm2!BH82+[1]upm2ini!BH82</f>
        <v>35776.366695860001</v>
      </c>
      <c r="BI82">
        <f>[1]upm1ini!BI82+[1]upm1!BI82+[1]mdp!BI82+[1]upm2!BI82+[1]upm2ini!BI82</f>
        <v>34768.725458339897</v>
      </c>
      <c r="BJ82">
        <f>[1]upm1ini!BJ82+[1]upm1!BJ82+[1]mdp!BJ82+[1]upm2!BJ82+[1]upm2ini!BJ82</f>
        <v>43003.267994795991</v>
      </c>
      <c r="BK82">
        <f>[1]upm1ini!BK82+[1]upm1!BK82+[1]mdp!BK82+[1]upm2!BK82+[1]upm2ini!BK82</f>
        <v>34508.099250149804</v>
      </c>
      <c r="BL82">
        <f>[1]upm1ini!BL82+[1]upm1!BL82+[1]mdp!BL82+[1]upm2!BL82+[1]upm2ini!BL82</f>
        <v>38443.981885211891</v>
      </c>
      <c r="BM82">
        <f>[1]upm1ini!BM82+[1]upm1!BM82+[1]mdp!BM82+[1]upm2!BM82+[1]upm2ini!BM82</f>
        <v>40675.871265703987</v>
      </c>
      <c r="BN82">
        <f>[1]upm1ini!BN82+[1]upm1!BN82+[1]mdp!BN82+[1]upm2!BN82+[1]upm2ini!BN82</f>
        <v>39259.047433657994</v>
      </c>
      <c r="BO82">
        <f>[1]upm1ini!BO82+[1]upm1!BO82+[1]mdp!BO82+[1]upm2!BO82+[1]upm2ini!BO82</f>
        <v>41360.681225453802</v>
      </c>
      <c r="BP82">
        <f>[1]upm1ini!BP82+[1]upm1!BP82+[1]mdp!BP82+[1]upm2!BP82+[1]upm2ini!BP82</f>
        <v>37721.829037241798</v>
      </c>
      <c r="BQ82">
        <f>[1]upm1ini!BQ82+[1]upm1!BQ82+[1]mdp!BQ82+[1]upm2!BQ82+[1]upm2ini!BQ82</f>
        <v>38187.256706765991</v>
      </c>
      <c r="BR82">
        <f>[1]upm1ini!BR82+[1]upm1!BR82+[1]mdp!BR82+[1]upm2!BR82+[1]upm2ini!BR82</f>
        <v>37541.447460278003</v>
      </c>
      <c r="BS82">
        <f>[1]upm1ini!BS82+[1]upm1!BS82+[1]mdp!BS82+[1]upm2!BS82+[1]upm2ini!BS82</f>
        <v>40455.828659805993</v>
      </c>
      <c r="BT82">
        <f>[1]upm1ini!BT82+[1]upm1!BT82+[1]mdp!BT82+[1]upm2!BT82+[1]upm2ini!BT82</f>
        <v>41699.424700619886</v>
      </c>
      <c r="BU82">
        <f>[1]upm1ini!BU82+[1]upm1!BU82+[1]mdp!BU82+[1]upm2!BU82+[1]upm2ini!BU82</f>
        <v>39873.279162359904</v>
      </c>
      <c r="BV82">
        <f>[1]upm1ini!BV82+[1]upm1!BV82+[1]mdp!BV82+[1]upm2!BV82+[1]upm2ini!BV82</f>
        <v>37938.022503414009</v>
      </c>
      <c r="BW82">
        <f>[1]upm1ini!BW82+[1]upm1!BW82+[1]mdp!BW82+[1]upm2!BW82+[1]upm2ini!BW82</f>
        <v>40767.6829360798</v>
      </c>
      <c r="BX82">
        <f>[1]upm1ini!BX82+[1]upm1!BX82+[1]mdp!BX82+[1]upm2!BX82+[1]upm2ini!BX82</f>
        <v>41498.091806559896</v>
      </c>
      <c r="BY82">
        <f>[1]upm1ini!BY82+[1]upm1!BY82+[1]mdp!BY82+[1]upm2!BY82+[1]upm2ini!BY82</f>
        <v>33048.374434031997</v>
      </c>
      <c r="BZ82">
        <f>[1]upm1ini!BZ82+[1]upm1!BZ82+[1]mdp!BZ82+[1]upm2!BZ82+[1]upm2ini!BZ82</f>
        <v>42097.511687873994</v>
      </c>
      <c r="CA82">
        <f>[1]upm1ini!CA82+[1]upm1!CA82+[1]mdp!CA82+[1]upm2!CA82+[1]upm2ini!CA82</f>
        <v>31749.629043768</v>
      </c>
      <c r="CB82">
        <f>[1]upm1ini!CB82+[1]upm1!CB82+[1]mdp!CB82+[1]upm2!CB82+[1]upm2ini!CB82</f>
        <v>40792.366378169987</v>
      </c>
      <c r="CC82">
        <f>[1]upm1ini!CC82+[1]upm1!CC82+[1]mdp!CC82+[1]upm2!CC82+[1]upm2ini!CC82</f>
        <v>37209.302608753889</v>
      </c>
      <c r="CD82">
        <f>[1]upm1ini!CD82+[1]upm1!CD82+[1]mdp!CD82+[1]upm2!CD82+[1]upm2ini!CD82</f>
        <v>40895.688431372</v>
      </c>
      <c r="CE82">
        <f>[1]upm1ini!CE82+[1]upm1!CE82+[1]mdp!CE82+[1]upm2!CE82+[1]upm2ini!CE82</f>
        <v>44363.965444579895</v>
      </c>
      <c r="CF82">
        <f>[1]upm1ini!CF82+[1]upm1!CF82+[1]mdp!CF82+[1]upm2!CF82+[1]upm2ini!CF82</f>
        <v>42383.494202945891</v>
      </c>
      <c r="CG82">
        <f>[1]upm1ini!CG82+[1]upm1!CG82+[1]mdp!CG82+[1]upm2!CG82+[1]upm2ini!CG82</f>
        <v>38282.697361024002</v>
      </c>
      <c r="CH82">
        <f>[1]upm1ini!CH82+[1]upm1!CH82+[1]mdp!CH82+[1]upm2!CH82+[1]upm2ini!CH82</f>
        <v>40861.28539784989</v>
      </c>
      <c r="CI82">
        <f>[1]upm1ini!CI82+[1]upm1!CI82+[1]mdp!CI82+[1]upm2!CI82+[1]upm2ini!CI82</f>
        <v>39578.728657185799</v>
      </c>
      <c r="CJ82">
        <f>[1]upm1ini!CJ82+[1]upm1!CJ82+[1]mdp!CJ82+[1]upm2!CJ82+[1]upm2ini!CJ82</f>
        <v>36910.788847551892</v>
      </c>
      <c r="CK82">
        <f>[1]upm1ini!CK82+[1]upm1!CK82+[1]mdp!CK82+[1]upm2!CK82+[1]upm2ini!CK82</f>
        <v>41442.048950379998</v>
      </c>
      <c r="CL82">
        <f>[1]upm1ini!CL82+[1]upm1!CL82+[1]mdp!CL82+[1]upm2!CL82+[1]upm2ini!CL82</f>
        <v>37529.02878753189</v>
      </c>
      <c r="CM82">
        <f>[1]upm1ini!CM82+[1]upm1!CM82+[1]mdp!CM82+[1]upm2!CM82+[1]upm2ini!CM82</f>
        <v>38494.116756445997</v>
      </c>
      <c r="CN82">
        <f>[1]upm1ini!CN82+[1]upm1!CN82+[1]mdp!CN82+[1]upm2!CN82+[1]upm2ini!CN82</f>
        <v>30312.253099719892</v>
      </c>
      <c r="CO82">
        <f>[1]upm1ini!CO82+[1]upm1!CO82+[1]mdp!CO82+[1]upm2!CO82+[1]upm2ini!CO82</f>
        <v>40470.676391261994</v>
      </c>
      <c r="CP82">
        <f>[1]upm1ini!CP82+[1]upm1!CP82+[1]mdp!CP82+[1]upm2!CP82+[1]upm2ini!CP82</f>
        <v>32297.145936649889</v>
      </c>
      <c r="CQ82">
        <f>[1]upm1ini!CQ82+[1]upm1!CQ82+[1]mdp!CQ82+[1]upm2!CQ82+[1]upm2ini!CQ82</f>
        <v>30686.773836803892</v>
      </c>
      <c r="CR82">
        <f>[1]upm1ini!CR82+[1]upm1!CR82+[1]mdp!CR82+[1]upm2!CR82+[1]upm2ini!CR82</f>
        <v>36438.970099041988</v>
      </c>
      <c r="CS82">
        <f>[1]upm1ini!CS82+[1]upm1!CS82+[1]mdp!CS82+[1]upm2!CS82+[1]upm2ini!CS82</f>
        <v>37403.091686211999</v>
      </c>
      <c r="CT82">
        <f>[1]upm1ini!CT82+[1]upm1!CT82+[1]mdp!CT82+[1]upm2!CT82+[1]upm2ini!CT82</f>
        <v>31479.019294155991</v>
      </c>
      <c r="CU82">
        <f>[1]upm1ini!CU82+[1]upm1!CU82+[1]mdp!CU82+[1]upm2!CU82+[1]upm2ini!CU82</f>
        <v>40546.212292603792</v>
      </c>
      <c r="CV82">
        <f>[1]upm1ini!CV82+[1]upm1!CV82+[1]mdp!CV82+[1]upm2!CV82+[1]upm2ini!CV82</f>
        <v>41998.494017365789</v>
      </c>
      <c r="CW82">
        <f>[1]upm1ini!CW82+[1]upm1!CW82+[1]mdp!CW82+[1]upm2!CW82+[1]upm2ini!CW82</f>
        <v>37484.130976819986</v>
      </c>
      <c r="CX82">
        <f>[1]upm1ini!CX82+[1]upm1!CX82+[1]mdp!CX82+[1]upm2!CX82+[1]upm2ini!CX82</f>
        <v>33109.145103161994</v>
      </c>
      <c r="CY82">
        <f>[1]upm1ini!CY82+[1]upm1!CY82+[1]mdp!CY82+[1]upm2!CY82+[1]upm2ini!CY82</f>
        <v>39286.250375349991</v>
      </c>
      <c r="CZ82">
        <f>[1]upm1ini!CZ82+[1]upm1!CZ82+[1]mdp!CZ82+[1]upm2!CZ82+[1]upm2ini!CZ82</f>
        <v>43068.588238281889</v>
      </c>
      <c r="DA82">
        <f>[1]upm1ini!DA82+[1]upm1!DA82+[1]mdp!DA82+[1]upm2!DA82+[1]upm2ini!DA82</f>
        <v>32574.285161965799</v>
      </c>
      <c r="DB82">
        <f>[1]upm1ini!DB82+[1]upm1!DB82+[1]mdp!DB82+[1]upm2!DB82+[1]upm2ini!DB82</f>
        <v>42858.720044247995</v>
      </c>
      <c r="DC82">
        <f>[1]upm1ini!DC82+[1]upm1!DC82+[1]mdp!DC82+[1]upm2!DC82+[1]upm2ini!DC82</f>
        <v>41227.220977114004</v>
      </c>
      <c r="DD82">
        <f>[1]upm1ini!DD82+[1]upm1!DD82+[1]mdp!DD82+[1]upm2!DD82+[1]upm2ini!DD82</f>
        <v>40058.825555471994</v>
      </c>
      <c r="DE82">
        <f>[1]upm1ini!DE82+[1]upm1!DE82+[1]mdp!DE82+[1]upm2!DE82+[1]upm2ini!DE82</f>
        <v>33236.530304695902</v>
      </c>
      <c r="DF82">
        <f>[1]upm1ini!DF82+[1]upm1!DF82+[1]mdp!DF82+[1]upm2!DF82+[1]upm2ini!DF82</f>
        <v>41512.204304709892</v>
      </c>
      <c r="DG82">
        <f>[1]upm1ini!DG82+[1]upm1!DG82+[1]mdp!DG82+[1]upm2!DG82+[1]upm2ini!DG82</f>
        <v>30755.785998883897</v>
      </c>
      <c r="DH82">
        <f>[1]upm1ini!DH82+[1]upm1!DH82+[1]mdp!DH82+[1]upm2!DH82+[1]upm2ini!DH82</f>
        <v>38924.458352777889</v>
      </c>
      <c r="DI82">
        <f>[1]upm1ini!DI82+[1]upm1!DI82+[1]mdp!DI82+[1]upm2!DI82+[1]upm2ini!DI82</f>
        <v>34454.810047120001</v>
      </c>
      <c r="DJ82">
        <f>[1]upm1ini!DJ82+[1]upm1!DJ82+[1]mdp!DJ82+[1]upm2!DJ82+[1]upm2ini!DJ82</f>
        <v>38775.459276421891</v>
      </c>
      <c r="DK82">
        <f>[1]upm1ini!DK82+[1]upm1!DK82+[1]mdp!DK82+[1]upm2!DK82+[1]upm2ini!DK82</f>
        <v>39294.373396682</v>
      </c>
    </row>
    <row r="83" spans="1:115" x14ac:dyDescent="0.25">
      <c r="A83" t="s">
        <v>196</v>
      </c>
      <c r="B83">
        <f>[1]upm1ini!B83+[1]upm1!B83+[1]mdp!B83+[1]upm2!B83+[1]upm2ini!B83</f>
        <v>31327.189636281899</v>
      </c>
      <c r="C83">
        <f>[1]upm1ini!C83+[1]upm1!C83+[1]mdp!C83+[1]upm2!C83+[1]upm2ini!C83</f>
        <v>38701.976299006004</v>
      </c>
      <c r="D83">
        <f>[1]upm1ini!D83+[1]upm1!D83+[1]mdp!D83+[1]upm2!D83+[1]upm2ini!D83</f>
        <v>41455.004966255903</v>
      </c>
      <c r="E83">
        <f>[1]upm1ini!E83+[1]upm1!E83+[1]mdp!E83+[1]upm2!E83+[1]upm2ini!E83</f>
        <v>29385.998634497999</v>
      </c>
      <c r="F83">
        <f>[1]upm1ini!F83+[1]upm1!F83+[1]mdp!F83+[1]upm2!F83+[1]upm2ini!F83</f>
        <v>40635.394435267888</v>
      </c>
      <c r="G83">
        <f>[1]upm1ini!G83+[1]upm1!G83+[1]mdp!G83+[1]upm2!G83+[1]upm2ini!G83</f>
        <v>39197.249934303902</v>
      </c>
      <c r="H83">
        <f>[1]upm1ini!H83+[1]upm1!H83+[1]mdp!H83+[1]upm2!H83+[1]upm2ini!H83</f>
        <v>39969.0788678319</v>
      </c>
      <c r="I83">
        <f>[1]upm1ini!I83+[1]upm1!I83+[1]mdp!I83+[1]upm2!I83+[1]upm2ini!I83</f>
        <v>38770.086088473894</v>
      </c>
      <c r="J83">
        <f>[1]upm1ini!J83+[1]upm1!J83+[1]mdp!J83+[1]upm2!J83+[1]upm2ini!J83</f>
        <v>41209.715934675893</v>
      </c>
      <c r="K83">
        <f>[1]upm1ini!K83+[1]upm1!K83+[1]mdp!K83+[1]upm2!K83+[1]upm2ini!K83</f>
        <v>32719.899344219892</v>
      </c>
      <c r="L83">
        <f>[1]upm1ini!L83+[1]upm1!L83+[1]mdp!L83+[1]upm2!L83+[1]upm2ini!L83</f>
        <v>34860.996455705892</v>
      </c>
      <c r="M83">
        <f>[1]upm1ini!M83+[1]upm1!M83+[1]mdp!M83+[1]upm2!M83+[1]upm2ini!M83</f>
        <v>40923.023769815904</v>
      </c>
      <c r="N83">
        <f>[1]upm1ini!N83+[1]upm1!N83+[1]mdp!N83+[1]upm2!N83+[1]upm2ini!N83</f>
        <v>40412.054572253888</v>
      </c>
      <c r="O83">
        <f>[1]upm1ini!O83+[1]upm1!O83+[1]mdp!O83+[1]upm2!O83+[1]upm2ini!O83</f>
        <v>40693.055822239985</v>
      </c>
      <c r="P83">
        <f>[1]upm1ini!P83+[1]upm1!P83+[1]mdp!P83+[1]upm2!P83+[1]upm2ini!P83</f>
        <v>40348.9561740258</v>
      </c>
      <c r="Q83">
        <f>[1]upm1ini!Q83+[1]upm1!Q83+[1]mdp!Q83+[1]upm2!Q83+[1]upm2ini!Q83</f>
        <v>36660.689684833989</v>
      </c>
      <c r="R83">
        <f>[1]upm1ini!R83+[1]upm1!R83+[1]mdp!R83+[1]upm2!R83+[1]upm2ini!R83</f>
        <v>42635.388924737992</v>
      </c>
      <c r="S83">
        <f>[1]upm1ini!S83+[1]upm1!S83+[1]mdp!S83+[1]upm2!S83+[1]upm2ini!S83</f>
        <v>41389.515584987988</v>
      </c>
      <c r="T83">
        <f>[1]upm1ini!T83+[1]upm1!T83+[1]mdp!T83+[1]upm2!T83+[1]upm2ini!T83</f>
        <v>35702.183000001896</v>
      </c>
      <c r="U83">
        <f>[1]upm1ini!U83+[1]upm1!U83+[1]mdp!U83+[1]upm2!U83+[1]upm2ini!U83</f>
        <v>39947.254430485802</v>
      </c>
      <c r="V83">
        <f>[1]upm1ini!V83+[1]upm1!V83+[1]mdp!V83+[1]upm2!V83+[1]upm2ini!V83</f>
        <v>37875.087509253899</v>
      </c>
      <c r="W83">
        <f>[1]upm1ini!W83+[1]upm1!W83+[1]mdp!W83+[1]upm2!W83+[1]upm2ini!W83</f>
        <v>32304.857340205999</v>
      </c>
      <c r="X83">
        <f>[1]upm1ini!X83+[1]upm1!X83+[1]mdp!X83+[1]upm2!X83+[1]upm2ini!X83</f>
        <v>39910.155987237886</v>
      </c>
      <c r="Y83">
        <f>[1]upm1ini!Y83+[1]upm1!Y83+[1]mdp!Y83+[1]upm2!Y83+[1]upm2ini!Y83</f>
        <v>43063.115608891996</v>
      </c>
      <c r="Z83">
        <f>[1]upm1ini!Z83+[1]upm1!Z83+[1]mdp!Z83+[1]upm2!Z83+[1]upm2ini!Z83</f>
        <v>32311.03426153999</v>
      </c>
      <c r="AA83">
        <f>[1]upm1ini!AA83+[1]upm1!AA83+[1]mdp!AA83+[1]upm2!AA83+[1]upm2ini!AA83</f>
        <v>41732.502967151886</v>
      </c>
      <c r="AB83">
        <f>[1]upm1ini!AB83+[1]upm1!AB83+[1]mdp!AB83+[1]upm2!AB83+[1]upm2ini!AB83</f>
        <v>34816.256995583986</v>
      </c>
      <c r="AC83">
        <f>[1]upm1ini!AC83+[1]upm1!AC83+[1]mdp!AC83+[1]upm2!AC83+[1]upm2ini!AC83</f>
        <v>32515.551440819982</v>
      </c>
      <c r="AD83">
        <f>[1]upm1ini!AD83+[1]upm1!AD83+[1]mdp!AD83+[1]upm2!AD83+[1]upm2ini!AD83</f>
        <v>39883.289768747898</v>
      </c>
      <c r="AE83">
        <f>[1]upm1ini!AE83+[1]upm1!AE83+[1]mdp!AE83+[1]upm2!AE83+[1]upm2ini!AE83</f>
        <v>39876.082764873892</v>
      </c>
      <c r="AF83">
        <f>[1]upm1ini!AF83+[1]upm1!AF83+[1]mdp!AF83+[1]upm2!AF83+[1]upm2ini!AF83</f>
        <v>37116.83660617999</v>
      </c>
      <c r="AG83">
        <f>[1]upm1ini!AG83+[1]upm1!AG83+[1]mdp!AG83+[1]upm2!AG83+[1]upm2ini!AG83</f>
        <v>39200.501951261889</v>
      </c>
      <c r="AH83">
        <f>[1]upm1ini!AH83+[1]upm1!AH83+[1]mdp!AH83+[1]upm2!AH83+[1]upm2ini!AH83</f>
        <v>40504.847589579891</v>
      </c>
      <c r="AI83">
        <f>[1]upm1ini!AI83+[1]upm1!AI83+[1]mdp!AI83+[1]upm2!AI83+[1]upm2ini!AI83</f>
        <v>32274.176487798002</v>
      </c>
      <c r="AJ83">
        <f>[1]upm1ini!AJ83+[1]upm1!AJ83+[1]mdp!AJ83+[1]upm2!AJ83+[1]upm2ini!AJ83</f>
        <v>36307.761767963886</v>
      </c>
      <c r="AK83">
        <f>[1]upm1ini!AK83+[1]upm1!AK83+[1]mdp!AK83+[1]upm2!AK83+[1]upm2ini!AK83</f>
        <v>37113.349655267986</v>
      </c>
      <c r="AL83">
        <f>[1]upm1ini!AL83+[1]upm1!AL83+[1]mdp!AL83+[1]upm2!AL83+[1]upm2ini!AL83</f>
        <v>40266.336324361801</v>
      </c>
      <c r="AM83">
        <f>[1]upm1ini!AM83+[1]upm1!AM83+[1]mdp!AM83+[1]upm2!AM83+[1]upm2ini!AM83</f>
        <v>41853.746731753999</v>
      </c>
      <c r="AN83">
        <f>[1]upm1ini!AN83+[1]upm1!AN83+[1]mdp!AN83+[1]upm2!AN83+[1]upm2ini!AN83</f>
        <v>36390.810889067987</v>
      </c>
      <c r="AO83">
        <f>[1]upm1ini!AO83+[1]upm1!AO83+[1]mdp!AO83+[1]upm2!AO83+[1]upm2ini!AO83</f>
        <v>35721.059390625902</v>
      </c>
      <c r="AP83">
        <f>[1]upm1ini!AP83+[1]upm1!AP83+[1]mdp!AP83+[1]upm2!AP83+[1]upm2ini!AP83</f>
        <v>37122.596083030003</v>
      </c>
      <c r="AQ83">
        <f>[1]upm1ini!AQ83+[1]upm1!AQ83+[1]mdp!AQ83+[1]upm2!AQ83+[1]upm2ini!AQ83</f>
        <v>35166.016495229887</v>
      </c>
      <c r="AR83">
        <f>[1]upm1ini!AR83+[1]upm1!AR83+[1]mdp!AR83+[1]upm2!AR83+[1]upm2ini!AR83</f>
        <v>33881.156238683994</v>
      </c>
      <c r="AS83">
        <f>[1]upm1ini!AS83+[1]upm1!AS83+[1]mdp!AS83+[1]upm2!AS83+[1]upm2ini!AS83</f>
        <v>41005.233682987906</v>
      </c>
      <c r="AT83">
        <f>[1]upm1ini!AT83+[1]upm1!AT83+[1]mdp!AT83+[1]upm2!AT83+[1]upm2ini!AT83</f>
        <v>30880.272274731891</v>
      </c>
      <c r="AU83">
        <f>[1]upm1ini!AU83+[1]upm1!AU83+[1]mdp!AU83+[1]upm2!AU83+[1]upm2ini!AU83</f>
        <v>39947.150482875892</v>
      </c>
      <c r="AV83">
        <f>[1]upm1ini!AV83+[1]upm1!AV83+[1]mdp!AV83+[1]upm2!AV83+[1]upm2ini!AV83</f>
        <v>36436.487198033887</v>
      </c>
      <c r="AW83">
        <f>[1]upm1ini!AW83+[1]upm1!AW83+[1]mdp!AW83+[1]upm2!AW83+[1]upm2ini!AW83</f>
        <v>44020.468174073889</v>
      </c>
      <c r="AX83">
        <f>[1]upm1ini!AX83+[1]upm1!AX83+[1]mdp!AX83+[1]upm2!AX83+[1]upm2ini!AX83</f>
        <v>42583.630574441995</v>
      </c>
      <c r="AY83">
        <f>[1]upm1ini!AY83+[1]upm1!AY83+[1]mdp!AY83+[1]upm2!AY83+[1]upm2ini!AY83</f>
        <v>38470.126641405892</v>
      </c>
      <c r="AZ83">
        <f>[1]upm1ini!AZ83+[1]upm1!AZ83+[1]mdp!AZ83+[1]upm2!AZ83+[1]upm2ini!AZ83</f>
        <v>40727.310519461789</v>
      </c>
      <c r="BA83">
        <f>[1]upm1ini!BA83+[1]upm1!BA83+[1]mdp!BA83+[1]upm2!BA83+[1]upm2ini!BA83</f>
        <v>37696.335870311988</v>
      </c>
      <c r="BB83">
        <f>[1]upm1ini!BB83+[1]upm1!BB83+[1]mdp!BB83+[1]upm2!BB83+[1]upm2ini!BB83</f>
        <v>42618.259598915887</v>
      </c>
      <c r="BC83">
        <f>[1]upm1ini!BC83+[1]upm1!BC83+[1]mdp!BC83+[1]upm2!BC83+[1]upm2ini!BC83</f>
        <v>40694.961084055998</v>
      </c>
      <c r="BD83">
        <f>[1]upm1ini!BD83+[1]upm1!BD83+[1]mdp!BD83+[1]upm2!BD83+[1]upm2ini!BD83</f>
        <v>35790.721659343901</v>
      </c>
      <c r="BE83">
        <f>[1]upm1ini!BE83+[1]upm1!BE83+[1]mdp!BE83+[1]upm2!BE83+[1]upm2ini!BE83</f>
        <v>33329.771453084002</v>
      </c>
      <c r="BF83">
        <f>[1]upm1ini!BF83+[1]upm1!BF83+[1]mdp!BF83+[1]upm2!BF83+[1]upm2ini!BF83</f>
        <v>32494.8499336899</v>
      </c>
      <c r="BG83">
        <f>[1]upm1ini!BG83+[1]upm1!BG83+[1]mdp!BG83+[1]upm2!BG83+[1]upm2ini!BG83</f>
        <v>39964.091040813903</v>
      </c>
      <c r="BH83">
        <f>[1]upm1ini!BH83+[1]upm1!BH83+[1]mdp!BH83+[1]upm2!BH83+[1]upm2ini!BH83</f>
        <v>37852.512746101886</v>
      </c>
      <c r="BI83">
        <f>[1]upm1ini!BI83+[1]upm1!BI83+[1]mdp!BI83+[1]upm2!BI83+[1]upm2ini!BI83</f>
        <v>36566.8505930518</v>
      </c>
      <c r="BJ83">
        <f>[1]upm1ini!BJ83+[1]upm1!BJ83+[1]mdp!BJ83+[1]upm2!BJ83+[1]upm2ini!BJ83</f>
        <v>38584.056403977986</v>
      </c>
      <c r="BK83">
        <f>[1]upm1ini!BK83+[1]upm1!BK83+[1]mdp!BK83+[1]upm2!BK83+[1]upm2ini!BK83</f>
        <v>35793.051171451792</v>
      </c>
      <c r="BL83">
        <f>[1]upm1ini!BL83+[1]upm1!BL83+[1]mdp!BL83+[1]upm2!BL83+[1]upm2ini!BL83</f>
        <v>41672.586223503902</v>
      </c>
      <c r="BM83">
        <f>[1]upm1ini!BM83+[1]upm1!BM83+[1]mdp!BM83+[1]upm2!BM83+[1]upm2ini!BM83</f>
        <v>39224.598703071992</v>
      </c>
      <c r="BN83">
        <f>[1]upm1ini!BN83+[1]upm1!BN83+[1]mdp!BN83+[1]upm2!BN83+[1]upm2ini!BN83</f>
        <v>38798.326726823885</v>
      </c>
      <c r="BO83">
        <f>[1]upm1ini!BO83+[1]upm1!BO83+[1]mdp!BO83+[1]upm2!BO83+[1]upm2ini!BO83</f>
        <v>40025.041314739989</v>
      </c>
      <c r="BP83">
        <f>[1]upm1ini!BP83+[1]upm1!BP83+[1]mdp!BP83+[1]upm2!BP83+[1]upm2ini!BP83</f>
        <v>43005.186944595902</v>
      </c>
      <c r="BQ83">
        <f>[1]upm1ini!BQ83+[1]upm1!BQ83+[1]mdp!BQ83+[1]upm2!BQ83+[1]upm2ini!BQ83</f>
        <v>38594.044723177991</v>
      </c>
      <c r="BR83">
        <f>[1]upm1ini!BR83+[1]upm1!BR83+[1]mdp!BR83+[1]upm2!BR83+[1]upm2ini!BR83</f>
        <v>40848.663733433903</v>
      </c>
      <c r="BS83">
        <f>[1]upm1ini!BS83+[1]upm1!BS83+[1]mdp!BS83+[1]upm2!BS83+[1]upm2ini!BS83</f>
        <v>35307.657791635989</v>
      </c>
      <c r="BT83">
        <f>[1]upm1ini!BT83+[1]upm1!BT83+[1]mdp!BT83+[1]upm2!BT83+[1]upm2ini!BT83</f>
        <v>37788.151077079892</v>
      </c>
      <c r="BU83">
        <f>[1]upm1ini!BU83+[1]upm1!BU83+[1]mdp!BU83+[1]upm2!BU83+[1]upm2ini!BU83</f>
        <v>37051.215155981998</v>
      </c>
      <c r="BV83">
        <f>[1]upm1ini!BV83+[1]upm1!BV83+[1]mdp!BV83+[1]upm2!BV83+[1]upm2ini!BV83</f>
        <v>40085.92322989789</v>
      </c>
      <c r="BW83">
        <f>[1]upm1ini!BW83+[1]upm1!BW83+[1]mdp!BW83+[1]upm2!BW83+[1]upm2ini!BW83</f>
        <v>39839.217174612</v>
      </c>
      <c r="BX83">
        <f>[1]upm1ini!BX83+[1]upm1!BX83+[1]mdp!BX83+[1]upm2!BX83+[1]upm2ini!BX83</f>
        <v>35495.031412757999</v>
      </c>
      <c r="BY83">
        <f>[1]upm1ini!BY83+[1]upm1!BY83+[1]mdp!BY83+[1]upm2!BY83+[1]upm2ini!BY83</f>
        <v>36550.853467607987</v>
      </c>
      <c r="BZ83">
        <f>[1]upm1ini!BZ83+[1]upm1!BZ83+[1]mdp!BZ83+[1]upm2!BZ83+[1]upm2ini!BZ83</f>
        <v>44492.506667779904</v>
      </c>
      <c r="CA83">
        <f>[1]upm1ini!CA83+[1]upm1!CA83+[1]mdp!CA83+[1]upm2!CA83+[1]upm2ini!CA83</f>
        <v>39153.799680779994</v>
      </c>
      <c r="CB83">
        <f>[1]upm1ini!CB83+[1]upm1!CB83+[1]mdp!CB83+[1]upm2!CB83+[1]upm2ini!CB83</f>
        <v>37777.280390645887</v>
      </c>
      <c r="CC83">
        <f>[1]upm1ini!CC83+[1]upm1!CC83+[1]mdp!CC83+[1]upm2!CC83+[1]upm2ini!CC83</f>
        <v>40789.308282982005</v>
      </c>
      <c r="CD83">
        <f>[1]upm1ini!CD83+[1]upm1!CD83+[1]mdp!CD83+[1]upm2!CD83+[1]upm2ini!CD83</f>
        <v>34001.8865882299</v>
      </c>
      <c r="CE83">
        <f>[1]upm1ini!CE83+[1]upm1!CE83+[1]mdp!CE83+[1]upm2!CE83+[1]upm2ini!CE83</f>
        <v>39775.816127153892</v>
      </c>
      <c r="CF83">
        <f>[1]upm1ini!CF83+[1]upm1!CF83+[1]mdp!CF83+[1]upm2!CF83+[1]upm2ini!CF83</f>
        <v>39869.881408305999</v>
      </c>
      <c r="CG83">
        <f>[1]upm1ini!CG83+[1]upm1!CG83+[1]mdp!CG83+[1]upm2!CG83+[1]upm2ini!CG83</f>
        <v>39345.436918763902</v>
      </c>
      <c r="CH83">
        <f>[1]upm1ini!CH83+[1]upm1!CH83+[1]mdp!CH83+[1]upm2!CH83+[1]upm2ini!CH83</f>
        <v>38625.8925310759</v>
      </c>
      <c r="CI83">
        <f>[1]upm1ini!CI83+[1]upm1!CI83+[1]mdp!CI83+[1]upm2!CI83+[1]upm2ini!CI83</f>
        <v>34603.814264874003</v>
      </c>
      <c r="CJ83">
        <f>[1]upm1ini!CJ83+[1]upm1!CJ83+[1]mdp!CJ83+[1]upm2!CJ83+[1]upm2ini!CJ83</f>
        <v>37785.161266997893</v>
      </c>
      <c r="CK83">
        <f>[1]upm1ini!CK83+[1]upm1!CK83+[1]mdp!CK83+[1]upm2!CK83+[1]upm2ini!CK83</f>
        <v>42754.206950031898</v>
      </c>
      <c r="CL83">
        <f>[1]upm1ini!CL83+[1]upm1!CL83+[1]mdp!CL83+[1]upm2!CL83+[1]upm2ini!CL83</f>
        <v>39437.62770770389</v>
      </c>
      <c r="CM83">
        <f>[1]upm1ini!CM83+[1]upm1!CM83+[1]mdp!CM83+[1]upm2!CM83+[1]upm2ini!CM83</f>
        <v>38903.9835630659</v>
      </c>
      <c r="CN83">
        <f>[1]upm1ini!CN83+[1]upm1!CN83+[1]mdp!CN83+[1]upm2!CN83+[1]upm2ini!CN83</f>
        <v>43875.646795583802</v>
      </c>
      <c r="CO83">
        <f>[1]upm1ini!CO83+[1]upm1!CO83+[1]mdp!CO83+[1]upm2!CO83+[1]upm2ini!CO83</f>
        <v>40156.461625953794</v>
      </c>
      <c r="CP83">
        <f>[1]upm1ini!CP83+[1]upm1!CP83+[1]mdp!CP83+[1]upm2!CP83+[1]upm2ini!CP83</f>
        <v>39828.87882827389</v>
      </c>
      <c r="CQ83">
        <f>[1]upm1ini!CQ83+[1]upm1!CQ83+[1]mdp!CQ83+[1]upm2!CQ83+[1]upm2ini!CQ83</f>
        <v>39293.01332722199</v>
      </c>
      <c r="CR83">
        <f>[1]upm1ini!CR83+[1]upm1!CR83+[1]mdp!CR83+[1]upm2!CR83+[1]upm2ini!CR83</f>
        <v>35408.05160216389</v>
      </c>
      <c r="CS83">
        <f>[1]upm1ini!CS83+[1]upm1!CS83+[1]mdp!CS83+[1]upm2!CS83+[1]upm2ini!CS83</f>
        <v>38616.527046563897</v>
      </c>
      <c r="CT83">
        <f>[1]upm1ini!CT83+[1]upm1!CT83+[1]mdp!CT83+[1]upm2!CT83+[1]upm2ini!CT83</f>
        <v>31646.627321362001</v>
      </c>
      <c r="CU83">
        <f>[1]upm1ini!CU83+[1]upm1!CU83+[1]mdp!CU83+[1]upm2!CU83+[1]upm2ini!CU83</f>
        <v>35669.918395295899</v>
      </c>
      <c r="CV83">
        <f>[1]upm1ini!CV83+[1]upm1!CV83+[1]mdp!CV83+[1]upm2!CV83+[1]upm2ini!CV83</f>
        <v>37378.75119768599</v>
      </c>
      <c r="CW83">
        <f>[1]upm1ini!CW83+[1]upm1!CW83+[1]mdp!CW83+[1]upm2!CW83+[1]upm2ini!CW83</f>
        <v>39760.289056757887</v>
      </c>
      <c r="CX83">
        <f>[1]upm1ini!CX83+[1]upm1!CX83+[1]mdp!CX83+[1]upm2!CX83+[1]upm2ini!CX83</f>
        <v>34175.203776310002</v>
      </c>
      <c r="CY83">
        <f>[1]upm1ini!CY83+[1]upm1!CY83+[1]mdp!CY83+[1]upm2!CY83+[1]upm2ini!CY83</f>
        <v>37002.00296956599</v>
      </c>
      <c r="CZ83">
        <f>[1]upm1ini!CZ83+[1]upm1!CZ83+[1]mdp!CZ83+[1]upm2!CZ83+[1]upm2ini!CZ83</f>
        <v>35232.141034688</v>
      </c>
      <c r="DA83">
        <f>[1]upm1ini!DA83+[1]upm1!DA83+[1]mdp!DA83+[1]upm2!DA83+[1]upm2ini!DA83</f>
        <v>39405.854661967896</v>
      </c>
      <c r="DB83">
        <f>[1]upm1ini!DB83+[1]upm1!DB83+[1]mdp!DB83+[1]upm2!DB83+[1]upm2ini!DB83</f>
        <v>40911.3178945279</v>
      </c>
      <c r="DC83">
        <f>[1]upm1ini!DC83+[1]upm1!DC83+[1]mdp!DC83+[1]upm2!DC83+[1]upm2ini!DC83</f>
        <v>40062.884273980002</v>
      </c>
      <c r="DD83">
        <f>[1]upm1ini!DD83+[1]upm1!DD83+[1]mdp!DD83+[1]upm2!DD83+[1]upm2ini!DD83</f>
        <v>41648.273774337998</v>
      </c>
      <c r="DE83">
        <f>[1]upm1ini!DE83+[1]upm1!DE83+[1]mdp!DE83+[1]upm2!DE83+[1]upm2ini!DE83</f>
        <v>37427.366468909997</v>
      </c>
      <c r="DF83">
        <f>[1]upm1ini!DF83+[1]upm1!DF83+[1]mdp!DF83+[1]upm2!DF83+[1]upm2ini!DF83</f>
        <v>45131.471456733903</v>
      </c>
      <c r="DG83">
        <f>[1]upm1ini!DG83+[1]upm1!DG83+[1]mdp!DG83+[1]upm2!DG83+[1]upm2ini!DG83</f>
        <v>38606.643650625803</v>
      </c>
      <c r="DH83">
        <f>[1]upm1ini!DH83+[1]upm1!DH83+[1]mdp!DH83+[1]upm2!DH83+[1]upm2ini!DH83</f>
        <v>40768.311403475789</v>
      </c>
      <c r="DI83">
        <f>[1]upm1ini!DI83+[1]upm1!DI83+[1]mdp!DI83+[1]upm2!DI83+[1]upm2ini!DI83</f>
        <v>37624.739951713891</v>
      </c>
      <c r="DJ83">
        <f>[1]upm1ini!DJ83+[1]upm1!DJ83+[1]mdp!DJ83+[1]upm2!DJ83+[1]upm2ini!DJ83</f>
        <v>35218.7088652319</v>
      </c>
      <c r="DK83">
        <f>[1]upm1ini!DK83+[1]upm1!DK83+[1]mdp!DK83+[1]upm2!DK83+[1]upm2ini!DK83</f>
        <v>39374.246223075803</v>
      </c>
    </row>
    <row r="84" spans="1:115" x14ac:dyDescent="0.25">
      <c r="A84" t="s">
        <v>197</v>
      </c>
      <c r="B84">
        <f>[1]upm1ini!B84+[1]upm1!B84+[1]mdp!B84+[1]upm2!B84+[1]upm2ini!B84</f>
        <v>41383.080829615799</v>
      </c>
      <c r="C84">
        <f>[1]upm1ini!C84+[1]upm1!C84+[1]mdp!C84+[1]upm2!C84+[1]upm2ini!C84</f>
        <v>40224.060014769988</v>
      </c>
      <c r="D84">
        <f>[1]upm1ini!D84+[1]upm1!D84+[1]mdp!D84+[1]upm2!D84+[1]upm2ini!D84</f>
        <v>33513.649830551789</v>
      </c>
      <c r="E84">
        <f>[1]upm1ini!E84+[1]upm1!E84+[1]mdp!E84+[1]upm2!E84+[1]upm2ini!E84</f>
        <v>38945.57558819199</v>
      </c>
      <c r="F84">
        <f>[1]upm1ini!F84+[1]upm1!F84+[1]mdp!F84+[1]upm2!F84+[1]upm2ini!F84</f>
        <v>41134.462167191799</v>
      </c>
      <c r="G84">
        <f>[1]upm1ini!G84+[1]upm1!G84+[1]mdp!G84+[1]upm2!G84+[1]upm2ini!G84</f>
        <v>39432.750077213903</v>
      </c>
      <c r="H84">
        <f>[1]upm1ini!H84+[1]upm1!H84+[1]mdp!H84+[1]upm2!H84+[1]upm2ini!H84</f>
        <v>37682.242423336</v>
      </c>
      <c r="I84">
        <f>[1]upm1ini!I84+[1]upm1!I84+[1]mdp!I84+[1]upm2!I84+[1]upm2ini!I84</f>
        <v>40016.587809428005</v>
      </c>
      <c r="J84">
        <f>[1]upm1ini!J84+[1]upm1!J84+[1]mdp!J84+[1]upm2!J84+[1]upm2ini!J84</f>
        <v>39515.169707285888</v>
      </c>
      <c r="K84">
        <f>[1]upm1ini!K84+[1]upm1!K84+[1]mdp!K84+[1]upm2!K84+[1]upm2ini!K84</f>
        <v>40422.763095335999</v>
      </c>
      <c r="L84">
        <f>[1]upm1ini!L84+[1]upm1!L84+[1]mdp!L84+[1]upm2!L84+[1]upm2ini!L84</f>
        <v>40593.801076943899</v>
      </c>
      <c r="M84">
        <f>[1]upm1ini!M84+[1]upm1!M84+[1]mdp!M84+[1]upm2!M84+[1]upm2ini!M84</f>
        <v>42564.113659633898</v>
      </c>
      <c r="N84">
        <f>[1]upm1ini!N84+[1]upm1!N84+[1]mdp!N84+[1]upm2!N84+[1]upm2ini!N84</f>
        <v>41981.329036503987</v>
      </c>
      <c r="O84">
        <f>[1]upm1ini!O84+[1]upm1!O84+[1]mdp!O84+[1]upm2!O84+[1]upm2ini!O84</f>
        <v>33717.325882010002</v>
      </c>
      <c r="P84">
        <f>[1]upm1ini!P84+[1]upm1!P84+[1]mdp!P84+[1]upm2!P84+[1]upm2ini!P84</f>
        <v>38572.345491943895</v>
      </c>
      <c r="Q84">
        <f>[1]upm1ini!Q84+[1]upm1!Q84+[1]mdp!Q84+[1]upm2!Q84+[1]upm2ini!Q84</f>
        <v>35598.65330822589</v>
      </c>
      <c r="R84">
        <f>[1]upm1ini!R84+[1]upm1!R84+[1]mdp!R84+[1]upm2!R84+[1]upm2ini!R84</f>
        <v>30307.33916736798</v>
      </c>
      <c r="S84">
        <f>[1]upm1ini!S84+[1]upm1!S84+[1]mdp!S84+[1]upm2!S84+[1]upm2ini!S84</f>
        <v>35408.295353166002</v>
      </c>
      <c r="T84">
        <f>[1]upm1ini!T84+[1]upm1!T84+[1]mdp!T84+[1]upm2!T84+[1]upm2ini!T84</f>
        <v>34825.760319865993</v>
      </c>
      <c r="U84">
        <f>[1]upm1ini!U84+[1]upm1!U84+[1]mdp!U84+[1]upm2!U84+[1]upm2ini!U84</f>
        <v>39122.711524268001</v>
      </c>
      <c r="V84">
        <f>[1]upm1ini!V84+[1]upm1!V84+[1]mdp!V84+[1]upm2!V84+[1]upm2ini!V84</f>
        <v>41683.140321147897</v>
      </c>
      <c r="W84">
        <f>[1]upm1ini!W84+[1]upm1!W84+[1]mdp!W84+[1]upm2!W84+[1]upm2ini!W84</f>
        <v>43892.645631741791</v>
      </c>
      <c r="X84">
        <f>[1]upm1ini!X84+[1]upm1!X84+[1]mdp!X84+[1]upm2!X84+[1]upm2ini!X84</f>
        <v>42189.246743843803</v>
      </c>
      <c r="Y84">
        <f>[1]upm1ini!Y84+[1]upm1!Y84+[1]mdp!Y84+[1]upm2!Y84+[1]upm2ini!Y84</f>
        <v>35758.683043537996</v>
      </c>
      <c r="Z84">
        <f>[1]upm1ini!Z84+[1]upm1!Z84+[1]mdp!Z84+[1]upm2!Z84+[1]upm2ini!Z84</f>
        <v>42987.284363801788</v>
      </c>
      <c r="AA84">
        <f>[1]upm1ini!AA84+[1]upm1!AA84+[1]mdp!AA84+[1]upm2!AA84+[1]upm2ini!AA84</f>
        <v>37874.461685215996</v>
      </c>
      <c r="AB84">
        <f>[1]upm1ini!AB84+[1]upm1!AB84+[1]mdp!AB84+[1]upm2!AB84+[1]upm2ini!AB84</f>
        <v>33077.156807939798</v>
      </c>
      <c r="AC84">
        <f>[1]upm1ini!AC84+[1]upm1!AC84+[1]mdp!AC84+[1]upm2!AC84+[1]upm2ini!AC84</f>
        <v>41720.848066915991</v>
      </c>
      <c r="AD84">
        <f>[1]upm1ini!AD84+[1]upm1!AD84+[1]mdp!AD84+[1]upm2!AD84+[1]upm2ini!AD84</f>
        <v>40848.726243721889</v>
      </c>
      <c r="AE84">
        <f>[1]upm1ini!AE84+[1]upm1!AE84+[1]mdp!AE84+[1]upm2!AE84+[1]upm2ini!AE84</f>
        <v>40763.850129783998</v>
      </c>
      <c r="AF84">
        <f>[1]upm1ini!AF84+[1]upm1!AF84+[1]mdp!AF84+[1]upm2!AF84+[1]upm2ini!AF84</f>
        <v>39822.080504297992</v>
      </c>
      <c r="AG84">
        <f>[1]upm1ini!AG84+[1]upm1!AG84+[1]mdp!AG84+[1]upm2!AG84+[1]upm2ini!AG84</f>
        <v>34439.169236505979</v>
      </c>
      <c r="AH84">
        <f>[1]upm1ini!AH84+[1]upm1!AH84+[1]mdp!AH84+[1]upm2!AH84+[1]upm2ini!AH84</f>
        <v>41549.783925659998</v>
      </c>
      <c r="AI84">
        <f>[1]upm1ini!AI84+[1]upm1!AI84+[1]mdp!AI84+[1]upm2!AI84+[1]upm2ini!AI84</f>
        <v>30583.467552513997</v>
      </c>
      <c r="AJ84">
        <f>[1]upm1ini!AJ84+[1]upm1!AJ84+[1]mdp!AJ84+[1]upm2!AJ84+[1]upm2ini!AJ84</f>
        <v>39704.850639821903</v>
      </c>
      <c r="AK84">
        <f>[1]upm1ini!AK84+[1]upm1!AK84+[1]mdp!AK84+[1]upm2!AK84+[1]upm2ini!AK84</f>
        <v>43197.629435997893</v>
      </c>
      <c r="AL84">
        <f>[1]upm1ini!AL84+[1]upm1!AL84+[1]mdp!AL84+[1]upm2!AL84+[1]upm2ini!AL84</f>
        <v>40380.479323991894</v>
      </c>
      <c r="AM84">
        <f>[1]upm1ini!AM84+[1]upm1!AM84+[1]mdp!AM84+[1]upm2!AM84+[1]upm2ini!AM84</f>
        <v>38179.9373256119</v>
      </c>
      <c r="AN84">
        <f>[1]upm1ini!AN84+[1]upm1!AN84+[1]mdp!AN84+[1]upm2!AN84+[1]upm2ini!AN84</f>
        <v>36201.237003997987</v>
      </c>
      <c r="AO84">
        <f>[1]upm1ini!AO84+[1]upm1!AO84+[1]mdp!AO84+[1]upm2!AO84+[1]upm2ini!AO84</f>
        <v>39357.297002063999</v>
      </c>
      <c r="AP84">
        <f>[1]upm1ini!AP84+[1]upm1!AP84+[1]mdp!AP84+[1]upm2!AP84+[1]upm2ini!AP84</f>
        <v>39195.444709895892</v>
      </c>
      <c r="AQ84">
        <f>[1]upm1ini!AQ84+[1]upm1!AQ84+[1]mdp!AQ84+[1]upm2!AQ84+[1]upm2ini!AQ84</f>
        <v>37945.894087239802</v>
      </c>
      <c r="AR84">
        <f>[1]upm1ini!AR84+[1]upm1!AR84+[1]mdp!AR84+[1]upm2!AR84+[1]upm2ini!AR84</f>
        <v>37065.749536489893</v>
      </c>
      <c r="AS84">
        <f>[1]upm1ini!AS84+[1]upm1!AS84+[1]mdp!AS84+[1]upm2!AS84+[1]upm2ini!AS84</f>
        <v>38478.821641365801</v>
      </c>
      <c r="AT84">
        <f>[1]upm1ini!AT84+[1]upm1!AT84+[1]mdp!AT84+[1]upm2!AT84+[1]upm2ini!AT84</f>
        <v>38672.403131793995</v>
      </c>
      <c r="AU84">
        <f>[1]upm1ini!AU84+[1]upm1!AU84+[1]mdp!AU84+[1]upm2!AU84+[1]upm2ini!AU84</f>
        <v>32322.165096757901</v>
      </c>
      <c r="AV84">
        <f>[1]upm1ini!AV84+[1]upm1!AV84+[1]mdp!AV84+[1]upm2!AV84+[1]upm2ini!AV84</f>
        <v>41603.078270735889</v>
      </c>
      <c r="AW84">
        <f>[1]upm1ini!AW84+[1]upm1!AW84+[1]mdp!AW84+[1]upm2!AW84+[1]upm2ini!AW84</f>
        <v>38086.182694719901</v>
      </c>
      <c r="AX84">
        <f>[1]upm1ini!AX84+[1]upm1!AX84+[1]mdp!AX84+[1]upm2!AX84+[1]upm2ini!AX84</f>
        <v>42016.978086436</v>
      </c>
      <c r="AY84">
        <f>[1]upm1ini!AY84+[1]upm1!AY84+[1]mdp!AY84+[1]upm2!AY84+[1]upm2ini!AY84</f>
        <v>38268.946718432002</v>
      </c>
      <c r="AZ84">
        <f>[1]upm1ini!AZ84+[1]upm1!AZ84+[1]mdp!AZ84+[1]upm2!AZ84+[1]upm2ini!AZ84</f>
        <v>36641.617831943797</v>
      </c>
      <c r="BA84">
        <f>[1]upm1ini!BA84+[1]upm1!BA84+[1]mdp!BA84+[1]upm2!BA84+[1]upm2ini!BA84</f>
        <v>38308.301993555899</v>
      </c>
      <c r="BB84">
        <f>[1]upm1ini!BB84+[1]upm1!BB84+[1]mdp!BB84+[1]upm2!BB84+[1]upm2ini!BB84</f>
        <v>40070.904033271989</v>
      </c>
      <c r="BC84">
        <f>[1]upm1ini!BC84+[1]upm1!BC84+[1]mdp!BC84+[1]upm2!BC84+[1]upm2ini!BC84</f>
        <v>39050.649850986003</v>
      </c>
      <c r="BD84">
        <f>[1]upm1ini!BD84+[1]upm1!BD84+[1]mdp!BD84+[1]upm2!BD84+[1]upm2ini!BD84</f>
        <v>40912.093876667801</v>
      </c>
      <c r="BE84">
        <f>[1]upm1ini!BE84+[1]upm1!BE84+[1]mdp!BE84+[1]upm2!BE84+[1]upm2ini!BE84</f>
        <v>40422.039190333904</v>
      </c>
      <c r="BF84">
        <f>[1]upm1ini!BF84+[1]upm1!BF84+[1]mdp!BF84+[1]upm2!BF84+[1]upm2ini!BF84</f>
        <v>39600.385742486003</v>
      </c>
      <c r="BG84">
        <f>[1]upm1ini!BG84+[1]upm1!BG84+[1]mdp!BG84+[1]upm2!BG84+[1]upm2ini!BG84</f>
        <v>38745.82732557589</v>
      </c>
      <c r="BH84">
        <f>[1]upm1ini!BH84+[1]upm1!BH84+[1]mdp!BH84+[1]upm2!BH84+[1]upm2ini!BH84</f>
        <v>41900.685493337995</v>
      </c>
      <c r="BI84">
        <f>[1]upm1ini!BI84+[1]upm1!BI84+[1]mdp!BI84+[1]upm2!BI84+[1]upm2ini!BI84</f>
        <v>39296.955949015988</v>
      </c>
      <c r="BJ84">
        <f>[1]upm1ini!BJ84+[1]upm1!BJ84+[1]mdp!BJ84+[1]upm2!BJ84+[1]upm2ini!BJ84</f>
        <v>39696.167921381886</v>
      </c>
      <c r="BK84">
        <f>[1]upm1ini!BK84+[1]upm1!BK84+[1]mdp!BK84+[1]upm2!BK84+[1]upm2ini!BK84</f>
        <v>36053.742168667988</v>
      </c>
      <c r="BL84">
        <f>[1]upm1ini!BL84+[1]upm1!BL84+[1]mdp!BL84+[1]upm2!BL84+[1]upm2ini!BL84</f>
        <v>37341.222838952002</v>
      </c>
      <c r="BM84">
        <f>[1]upm1ini!BM84+[1]upm1!BM84+[1]mdp!BM84+[1]upm2!BM84+[1]upm2ini!BM84</f>
        <v>36135.405093699999</v>
      </c>
      <c r="BN84">
        <f>[1]upm1ini!BN84+[1]upm1!BN84+[1]mdp!BN84+[1]upm2!BN84+[1]upm2ini!BN84</f>
        <v>41081.800000155999</v>
      </c>
      <c r="BO84">
        <f>[1]upm1ini!BO84+[1]upm1!BO84+[1]mdp!BO84+[1]upm2!BO84+[1]upm2ini!BO84</f>
        <v>40379.913474789988</v>
      </c>
      <c r="BP84">
        <f>[1]upm1ini!BP84+[1]upm1!BP84+[1]mdp!BP84+[1]upm2!BP84+[1]upm2ini!BP84</f>
        <v>36604.563657121995</v>
      </c>
      <c r="BQ84">
        <f>[1]upm1ini!BQ84+[1]upm1!BQ84+[1]mdp!BQ84+[1]upm2!BQ84+[1]upm2ini!BQ84</f>
        <v>29930.937756799991</v>
      </c>
      <c r="BR84">
        <f>[1]upm1ini!BR84+[1]upm1!BR84+[1]mdp!BR84+[1]upm2!BR84+[1]upm2ini!BR84</f>
        <v>32934.692242481979</v>
      </c>
      <c r="BS84">
        <f>[1]upm1ini!BS84+[1]upm1!BS84+[1]mdp!BS84+[1]upm2!BS84+[1]upm2ini!BS84</f>
        <v>38574.214352896</v>
      </c>
      <c r="BT84">
        <f>[1]upm1ini!BT84+[1]upm1!BT84+[1]mdp!BT84+[1]upm2!BT84+[1]upm2ini!BT84</f>
        <v>30112.12390764599</v>
      </c>
      <c r="BU84">
        <f>[1]upm1ini!BU84+[1]upm1!BU84+[1]mdp!BU84+[1]upm2!BU84+[1]upm2ini!BU84</f>
        <v>37971.192316791989</v>
      </c>
      <c r="BV84">
        <f>[1]upm1ini!BV84+[1]upm1!BV84+[1]mdp!BV84+[1]upm2!BV84+[1]upm2ini!BV84</f>
        <v>42762.65382440589</v>
      </c>
      <c r="BW84">
        <f>[1]upm1ini!BW84+[1]upm1!BW84+[1]mdp!BW84+[1]upm2!BW84+[1]upm2ini!BW84</f>
        <v>29753.304949222002</v>
      </c>
      <c r="BX84">
        <f>[1]upm1ini!BX84+[1]upm1!BX84+[1]mdp!BX84+[1]upm2!BX84+[1]upm2ini!BX84</f>
        <v>39171.795408577898</v>
      </c>
      <c r="BY84">
        <f>[1]upm1ini!BY84+[1]upm1!BY84+[1]mdp!BY84+[1]upm2!BY84+[1]upm2ini!BY84</f>
        <v>34569.425839245981</v>
      </c>
      <c r="BZ84">
        <f>[1]upm1ini!BZ84+[1]upm1!BZ84+[1]mdp!BZ84+[1]upm2!BZ84+[1]upm2ini!BZ84</f>
        <v>42497.059876610001</v>
      </c>
      <c r="CA84">
        <f>[1]upm1ini!CA84+[1]upm1!CA84+[1]mdp!CA84+[1]upm2!CA84+[1]upm2ini!CA84</f>
        <v>39323.589208122001</v>
      </c>
      <c r="CB84">
        <f>[1]upm1ini!CB84+[1]upm1!CB84+[1]mdp!CB84+[1]upm2!CB84+[1]upm2ini!CB84</f>
        <v>37484.105750525887</v>
      </c>
      <c r="CC84">
        <f>[1]upm1ini!CC84+[1]upm1!CC84+[1]mdp!CC84+[1]upm2!CC84+[1]upm2ini!CC84</f>
        <v>39934.652101743988</v>
      </c>
      <c r="CD84">
        <f>[1]upm1ini!CD84+[1]upm1!CD84+[1]mdp!CD84+[1]upm2!CD84+[1]upm2ini!CD84</f>
        <v>39814.410775255899</v>
      </c>
      <c r="CE84">
        <f>[1]upm1ini!CE84+[1]upm1!CE84+[1]mdp!CE84+[1]upm2!CE84+[1]upm2ini!CE84</f>
        <v>40181.580864619791</v>
      </c>
      <c r="CF84">
        <f>[1]upm1ini!CF84+[1]upm1!CF84+[1]mdp!CF84+[1]upm2!CF84+[1]upm2ini!CF84</f>
        <v>36406.541802699896</v>
      </c>
      <c r="CG84">
        <f>[1]upm1ini!CG84+[1]upm1!CG84+[1]mdp!CG84+[1]upm2!CG84+[1]upm2ini!CG84</f>
        <v>39712.695715449896</v>
      </c>
      <c r="CH84">
        <f>[1]upm1ini!CH84+[1]upm1!CH84+[1]mdp!CH84+[1]upm2!CH84+[1]upm2ini!CH84</f>
        <v>43453.545350555891</v>
      </c>
      <c r="CI84">
        <f>[1]upm1ini!CI84+[1]upm1!CI84+[1]mdp!CI84+[1]upm2!CI84+[1]upm2ini!CI84</f>
        <v>40066.890744883989</v>
      </c>
      <c r="CJ84">
        <f>[1]upm1ini!CJ84+[1]upm1!CJ84+[1]mdp!CJ84+[1]upm2!CJ84+[1]upm2ini!CJ84</f>
        <v>38242.031499043893</v>
      </c>
      <c r="CK84">
        <f>[1]upm1ini!CK84+[1]upm1!CK84+[1]mdp!CK84+[1]upm2!CK84+[1]upm2ini!CK84</f>
        <v>35529.356603346001</v>
      </c>
      <c r="CL84">
        <f>[1]upm1ini!CL84+[1]upm1!CL84+[1]mdp!CL84+[1]upm2!CL84+[1]upm2ini!CL84</f>
        <v>38575.686031958001</v>
      </c>
      <c r="CM84">
        <f>[1]upm1ini!CM84+[1]upm1!CM84+[1]mdp!CM84+[1]upm2!CM84+[1]upm2ini!CM84</f>
        <v>33122.069195845979</v>
      </c>
      <c r="CN84">
        <f>[1]upm1ini!CN84+[1]upm1!CN84+[1]mdp!CN84+[1]upm2!CN84+[1]upm2ini!CN84</f>
        <v>38368.741742425991</v>
      </c>
      <c r="CO84">
        <f>[1]upm1ini!CO84+[1]upm1!CO84+[1]mdp!CO84+[1]upm2!CO84+[1]upm2ini!CO84</f>
        <v>32288.453080683888</v>
      </c>
      <c r="CP84">
        <f>[1]upm1ini!CP84+[1]upm1!CP84+[1]mdp!CP84+[1]upm2!CP84+[1]upm2ini!CP84</f>
        <v>44400.552817071999</v>
      </c>
      <c r="CQ84">
        <f>[1]upm1ini!CQ84+[1]upm1!CQ84+[1]mdp!CQ84+[1]upm2!CQ84+[1]upm2ini!CQ84</f>
        <v>39147.348657301802</v>
      </c>
      <c r="CR84">
        <f>[1]upm1ini!CR84+[1]upm1!CR84+[1]mdp!CR84+[1]upm2!CR84+[1]upm2ini!CR84</f>
        <v>38387.416010741799</v>
      </c>
      <c r="CS84">
        <f>[1]upm1ini!CS84+[1]upm1!CS84+[1]mdp!CS84+[1]upm2!CS84+[1]upm2ini!CS84</f>
        <v>41038.115269554</v>
      </c>
      <c r="CT84">
        <f>[1]upm1ini!CT84+[1]upm1!CT84+[1]mdp!CT84+[1]upm2!CT84+[1]upm2ini!CT84</f>
        <v>40145.760768492</v>
      </c>
      <c r="CU84">
        <f>[1]upm1ini!CU84+[1]upm1!CU84+[1]mdp!CU84+[1]upm2!CU84+[1]upm2ini!CU84</f>
        <v>41508.770560371995</v>
      </c>
      <c r="CV84">
        <f>[1]upm1ini!CV84+[1]upm1!CV84+[1]mdp!CV84+[1]upm2!CV84+[1]upm2ini!CV84</f>
        <v>33137.427713276003</v>
      </c>
      <c r="CW84">
        <f>[1]upm1ini!CW84+[1]upm1!CW84+[1]mdp!CW84+[1]upm2!CW84+[1]upm2ini!CW84</f>
        <v>39703.482369929887</v>
      </c>
      <c r="CX84">
        <f>[1]upm1ini!CX84+[1]upm1!CX84+[1]mdp!CX84+[1]upm2!CX84+[1]upm2ini!CX84</f>
        <v>34702.182264875992</v>
      </c>
      <c r="CY84">
        <f>[1]upm1ini!CY84+[1]upm1!CY84+[1]mdp!CY84+[1]upm2!CY84+[1]upm2ini!CY84</f>
        <v>39467.479615685894</v>
      </c>
      <c r="CZ84">
        <f>[1]upm1ini!CZ84+[1]upm1!CZ84+[1]mdp!CZ84+[1]upm2!CZ84+[1]upm2ini!CZ84</f>
        <v>37202.247110343902</v>
      </c>
      <c r="DA84">
        <f>[1]upm1ini!DA84+[1]upm1!DA84+[1]mdp!DA84+[1]upm2!DA84+[1]upm2ini!DA84</f>
        <v>39613.268354563792</v>
      </c>
      <c r="DB84">
        <f>[1]upm1ini!DB84+[1]upm1!DB84+[1]mdp!DB84+[1]upm2!DB84+[1]upm2ini!DB84</f>
        <v>40087.712094979899</v>
      </c>
      <c r="DC84">
        <f>[1]upm1ini!DC84+[1]upm1!DC84+[1]mdp!DC84+[1]upm2!DC84+[1]upm2ini!DC84</f>
        <v>39634.015324143897</v>
      </c>
      <c r="DD84">
        <f>[1]upm1ini!DD84+[1]upm1!DD84+[1]mdp!DD84+[1]upm2!DD84+[1]upm2ini!DD84</f>
        <v>40610.563185901803</v>
      </c>
      <c r="DE84">
        <f>[1]upm1ini!DE84+[1]upm1!DE84+[1]mdp!DE84+[1]upm2!DE84+[1]upm2ini!DE84</f>
        <v>41552.427118699889</v>
      </c>
      <c r="DF84">
        <f>[1]upm1ini!DF84+[1]upm1!DF84+[1]mdp!DF84+[1]upm2!DF84+[1]upm2ini!DF84</f>
        <v>40203.523548700003</v>
      </c>
      <c r="DG84">
        <f>[1]upm1ini!DG84+[1]upm1!DG84+[1]mdp!DG84+[1]upm2!DG84+[1]upm2ini!DG84</f>
        <v>41115.227587111898</v>
      </c>
      <c r="DH84">
        <f>[1]upm1ini!DH84+[1]upm1!DH84+[1]mdp!DH84+[1]upm2!DH84+[1]upm2ini!DH84</f>
        <v>33492.219452971891</v>
      </c>
      <c r="DI84">
        <f>[1]upm1ini!DI84+[1]upm1!DI84+[1]mdp!DI84+[1]upm2!DI84+[1]upm2ini!DI84</f>
        <v>41014.431664319891</v>
      </c>
      <c r="DJ84">
        <f>[1]upm1ini!DJ84+[1]upm1!DJ84+[1]mdp!DJ84+[1]upm2!DJ84+[1]upm2ini!DJ84</f>
        <v>39513.169287749792</v>
      </c>
      <c r="DK84">
        <f>[1]upm1ini!DK84+[1]upm1!DK84+[1]mdp!DK84+[1]upm2!DK84+[1]upm2ini!DK84</f>
        <v>31518.603299364</v>
      </c>
    </row>
    <row r="85" spans="1:115" x14ac:dyDescent="0.25">
      <c r="A85" t="s">
        <v>198</v>
      </c>
      <c r="B85">
        <f>[1]upm1ini!B85+[1]upm1!B85+[1]mdp!B85+[1]upm2!B85+[1]upm2ini!B85</f>
        <v>37580.07245978</v>
      </c>
      <c r="C85">
        <f>[1]upm1ini!C85+[1]upm1!C85+[1]mdp!C85+[1]upm2!C85+[1]upm2ini!C85</f>
        <v>39774.9303627548</v>
      </c>
      <c r="D85">
        <f>[1]upm1ini!D85+[1]upm1!D85+[1]mdp!D85+[1]upm2!D85+[1]upm2ini!D85</f>
        <v>37059.386713639891</v>
      </c>
      <c r="E85">
        <f>[1]upm1ini!E85+[1]upm1!E85+[1]mdp!E85+[1]upm2!E85+[1]upm2ini!E85</f>
        <v>38155.449547859891</v>
      </c>
      <c r="F85">
        <f>[1]upm1ini!F85+[1]upm1!F85+[1]mdp!F85+[1]upm2!F85+[1]upm2ini!F85</f>
        <v>40394.286120169789</v>
      </c>
      <c r="G85">
        <f>[1]upm1ini!G85+[1]upm1!G85+[1]mdp!G85+[1]upm2!G85+[1]upm2ini!G85</f>
        <v>41633.245930944904</v>
      </c>
      <c r="H85">
        <f>[1]upm1ini!H85+[1]upm1!H85+[1]mdp!H85+[1]upm2!H85+[1]upm2ini!H85</f>
        <v>39226.098868714893</v>
      </c>
      <c r="I85">
        <f>[1]upm1ini!I85+[1]upm1!I85+[1]mdp!I85+[1]upm2!I85+[1]upm2ini!I85</f>
        <v>38502.662645339995</v>
      </c>
      <c r="J85">
        <f>[1]upm1ini!J85+[1]upm1!J85+[1]mdp!J85+[1]upm2!J85+[1]upm2ini!J85</f>
        <v>32605.86246492499</v>
      </c>
      <c r="K85">
        <f>[1]upm1ini!K85+[1]upm1!K85+[1]mdp!K85+[1]upm2!K85+[1]upm2ini!K85</f>
        <v>36306.505873199902</v>
      </c>
      <c r="L85">
        <f>[1]upm1ini!L85+[1]upm1!L85+[1]mdp!L85+[1]upm2!L85+[1]upm2ini!L85</f>
        <v>27624.369536884988</v>
      </c>
      <c r="M85">
        <f>[1]upm1ini!M85+[1]upm1!M85+[1]mdp!M85+[1]upm2!M85+[1]upm2ini!M85</f>
        <v>40620.052227920001</v>
      </c>
      <c r="N85">
        <f>[1]upm1ini!N85+[1]upm1!N85+[1]mdp!N85+[1]upm2!N85+[1]upm2ini!N85</f>
        <v>41024.220534949796</v>
      </c>
      <c r="O85">
        <f>[1]upm1ini!O85+[1]upm1!O85+[1]mdp!O85+[1]upm2!O85+[1]upm2ini!O85</f>
        <v>38297.286038949896</v>
      </c>
      <c r="P85">
        <f>[1]upm1ini!P85+[1]upm1!P85+[1]mdp!P85+[1]upm2!P85+[1]upm2ini!P85</f>
        <v>42137.36739914499</v>
      </c>
      <c r="Q85">
        <f>[1]upm1ini!Q85+[1]upm1!Q85+[1]mdp!Q85+[1]upm2!Q85+[1]upm2ini!Q85</f>
        <v>35878.642880610001</v>
      </c>
      <c r="R85">
        <f>[1]upm1ini!R85+[1]upm1!R85+[1]mdp!R85+[1]upm2!R85+[1]upm2ini!R85</f>
        <v>37360.462480594892</v>
      </c>
      <c r="S85">
        <f>[1]upm1ini!S85+[1]upm1!S85+[1]mdp!S85+[1]upm2!S85+[1]upm2ini!S85</f>
        <v>39777.480191009803</v>
      </c>
      <c r="T85">
        <f>[1]upm1ini!T85+[1]upm1!T85+[1]mdp!T85+[1]upm2!T85+[1]upm2ini!T85</f>
        <v>42339.822667149885</v>
      </c>
      <c r="U85">
        <f>[1]upm1ini!U85+[1]upm1!U85+[1]mdp!U85+[1]upm2!U85+[1]upm2ini!U85</f>
        <v>39954.829875154988</v>
      </c>
      <c r="V85">
        <f>[1]upm1ini!V85+[1]upm1!V85+[1]mdp!V85+[1]upm2!V85+[1]upm2ini!V85</f>
        <v>36937.792518689901</v>
      </c>
      <c r="W85">
        <f>[1]upm1ini!W85+[1]upm1!W85+[1]mdp!W85+[1]upm2!W85+[1]upm2ini!W85</f>
        <v>36453.46093187989</v>
      </c>
      <c r="X85">
        <f>[1]upm1ini!X85+[1]upm1!X85+[1]mdp!X85+[1]upm2!X85+[1]upm2ini!X85</f>
        <v>38178.445579774896</v>
      </c>
      <c r="Y85">
        <f>[1]upm1ini!Y85+[1]upm1!Y85+[1]mdp!Y85+[1]upm2!Y85+[1]upm2ini!Y85</f>
        <v>37764.352336134987</v>
      </c>
      <c r="Z85">
        <f>[1]upm1ini!Z85+[1]upm1!Z85+[1]mdp!Z85+[1]upm2!Z85+[1]upm2ini!Z85</f>
        <v>36869.32863288989</v>
      </c>
      <c r="AA85">
        <f>[1]upm1ini!AA85+[1]upm1!AA85+[1]mdp!AA85+[1]upm2!AA85+[1]upm2ini!AA85</f>
        <v>40707.367187199896</v>
      </c>
      <c r="AB85">
        <f>[1]upm1ini!AB85+[1]upm1!AB85+[1]mdp!AB85+[1]upm2!AB85+[1]upm2ini!AB85</f>
        <v>42440.605255369999</v>
      </c>
      <c r="AC85">
        <f>[1]upm1ini!AC85+[1]upm1!AC85+[1]mdp!AC85+[1]upm2!AC85+[1]upm2ini!AC85</f>
        <v>37158.497568890001</v>
      </c>
      <c r="AD85">
        <f>[1]upm1ini!AD85+[1]upm1!AD85+[1]mdp!AD85+[1]upm2!AD85+[1]upm2ini!AD85</f>
        <v>38518.003946644902</v>
      </c>
      <c r="AE85">
        <f>[1]upm1ini!AE85+[1]upm1!AE85+[1]mdp!AE85+[1]upm2!AE85+[1]upm2ini!AE85</f>
        <v>27424.620318694881</v>
      </c>
      <c r="AF85">
        <f>[1]upm1ini!AF85+[1]upm1!AF85+[1]mdp!AF85+[1]upm2!AF85+[1]upm2ini!AF85</f>
        <v>37030.48302947489</v>
      </c>
      <c r="AG85">
        <f>[1]upm1ini!AG85+[1]upm1!AG85+[1]mdp!AG85+[1]upm2!AG85+[1]upm2ini!AG85</f>
        <v>40552.104830284901</v>
      </c>
      <c r="AH85">
        <f>[1]upm1ini!AH85+[1]upm1!AH85+[1]mdp!AH85+[1]upm2!AH85+[1]upm2ini!AH85</f>
        <v>33871.626705809802</v>
      </c>
      <c r="AI85">
        <f>[1]upm1ini!AI85+[1]upm1!AI85+[1]mdp!AI85+[1]upm2!AI85+[1]upm2ini!AI85</f>
        <v>37592.062202874891</v>
      </c>
      <c r="AJ85">
        <f>[1]upm1ini!AJ85+[1]upm1!AJ85+[1]mdp!AJ85+[1]upm2!AJ85+[1]upm2ini!AJ85</f>
        <v>41441.850497794898</v>
      </c>
      <c r="AK85">
        <f>[1]upm1ini!AK85+[1]upm1!AK85+[1]mdp!AK85+[1]upm2!AK85+[1]upm2ini!AK85</f>
        <v>40655.744329674897</v>
      </c>
      <c r="AL85">
        <f>[1]upm1ini!AL85+[1]upm1!AL85+[1]mdp!AL85+[1]upm2!AL85+[1]upm2ini!AL85</f>
        <v>39967.244164789998</v>
      </c>
      <c r="AM85">
        <f>[1]upm1ini!AM85+[1]upm1!AM85+[1]mdp!AM85+[1]upm2!AM85+[1]upm2ini!AM85</f>
        <v>38445.253246009997</v>
      </c>
      <c r="AN85">
        <f>[1]upm1ini!AN85+[1]upm1!AN85+[1]mdp!AN85+[1]upm2!AN85+[1]upm2ini!AN85</f>
        <v>33945.693106910003</v>
      </c>
      <c r="AO85">
        <f>[1]upm1ini!AO85+[1]upm1!AO85+[1]mdp!AO85+[1]upm2!AO85+[1]upm2ini!AO85</f>
        <v>40889.774385964993</v>
      </c>
      <c r="AP85">
        <f>[1]upm1ini!AP85+[1]upm1!AP85+[1]mdp!AP85+[1]upm2!AP85+[1]upm2ini!AP85</f>
        <v>38766.575866099891</v>
      </c>
      <c r="AQ85">
        <f>[1]upm1ini!AQ85+[1]upm1!AQ85+[1]mdp!AQ85+[1]upm2!AQ85+[1]upm2ini!AQ85</f>
        <v>33737.460815579994</v>
      </c>
      <c r="AR85">
        <f>[1]upm1ini!AR85+[1]upm1!AR85+[1]mdp!AR85+[1]upm2!AR85+[1]upm2ini!AR85</f>
        <v>40021.016281245</v>
      </c>
      <c r="AS85">
        <f>[1]upm1ini!AS85+[1]upm1!AS85+[1]mdp!AS85+[1]upm2!AS85+[1]upm2ini!AS85</f>
        <v>35278.089970535002</v>
      </c>
      <c r="AT85">
        <f>[1]upm1ini!AT85+[1]upm1!AT85+[1]mdp!AT85+[1]upm2!AT85+[1]upm2ini!AT85</f>
        <v>35526.75252373</v>
      </c>
      <c r="AU85">
        <f>[1]upm1ini!AU85+[1]upm1!AU85+[1]mdp!AU85+[1]upm2!AU85+[1]upm2ini!AU85</f>
        <v>41110.642050859889</v>
      </c>
      <c r="AV85">
        <f>[1]upm1ini!AV85+[1]upm1!AV85+[1]mdp!AV85+[1]upm2!AV85+[1]upm2ini!AV85</f>
        <v>38013.173938159896</v>
      </c>
      <c r="AW85">
        <f>[1]upm1ini!AW85+[1]upm1!AW85+[1]mdp!AW85+[1]upm2!AW85+[1]upm2ini!AW85</f>
        <v>36859.537812654904</v>
      </c>
      <c r="AX85">
        <f>[1]upm1ini!AX85+[1]upm1!AX85+[1]mdp!AX85+[1]upm2!AX85+[1]upm2ini!AX85</f>
        <v>37723.589404684986</v>
      </c>
      <c r="AY85">
        <f>[1]upm1ini!AY85+[1]upm1!AY85+[1]mdp!AY85+[1]upm2!AY85+[1]upm2ini!AY85</f>
        <v>37203.586313569889</v>
      </c>
      <c r="AZ85">
        <f>[1]upm1ini!AZ85+[1]upm1!AZ85+[1]mdp!AZ85+[1]upm2!AZ85+[1]upm2ini!AZ85</f>
        <v>41868.594946609985</v>
      </c>
      <c r="BA85">
        <f>[1]upm1ini!BA85+[1]upm1!BA85+[1]mdp!BA85+[1]upm2!BA85+[1]upm2ini!BA85</f>
        <v>40609.140358159799</v>
      </c>
      <c r="BB85">
        <f>[1]upm1ini!BB85+[1]upm1!BB85+[1]mdp!BB85+[1]upm2!BB85+[1]upm2ini!BB85</f>
        <v>36660.939296689889</v>
      </c>
      <c r="BC85">
        <f>[1]upm1ini!BC85+[1]upm1!BC85+[1]mdp!BC85+[1]upm2!BC85+[1]upm2ini!BC85</f>
        <v>41420.228758294892</v>
      </c>
      <c r="BD85">
        <f>[1]upm1ini!BD85+[1]upm1!BD85+[1]mdp!BD85+[1]upm2!BD85+[1]upm2ini!BD85</f>
        <v>40710.988359334893</v>
      </c>
      <c r="BE85">
        <f>[1]upm1ini!BE85+[1]upm1!BE85+[1]mdp!BE85+[1]upm2!BE85+[1]upm2ini!BE85</f>
        <v>38686.603982579989</v>
      </c>
      <c r="BF85">
        <f>[1]upm1ini!BF85+[1]upm1!BF85+[1]mdp!BF85+[1]upm2!BF85+[1]upm2ini!BF85</f>
        <v>37818.730638269997</v>
      </c>
      <c r="BG85">
        <f>[1]upm1ini!BG85+[1]upm1!BG85+[1]mdp!BG85+[1]upm2!BG85+[1]upm2ini!BG85</f>
        <v>35563.270876875002</v>
      </c>
      <c r="BH85">
        <f>[1]upm1ini!BH85+[1]upm1!BH85+[1]mdp!BH85+[1]upm2!BH85+[1]upm2ini!BH85</f>
        <v>42052.186575254898</v>
      </c>
      <c r="BI85">
        <f>[1]upm1ini!BI85+[1]upm1!BI85+[1]mdp!BI85+[1]upm2!BI85+[1]upm2ini!BI85</f>
        <v>38124.635365435002</v>
      </c>
      <c r="BJ85">
        <f>[1]upm1ini!BJ85+[1]upm1!BJ85+[1]mdp!BJ85+[1]upm2!BJ85+[1]upm2ini!BJ85</f>
        <v>41825.727983059987</v>
      </c>
      <c r="BK85">
        <f>[1]upm1ini!BK85+[1]upm1!BK85+[1]mdp!BK85+[1]upm2!BK85+[1]upm2ini!BK85</f>
        <v>40574.173720894803</v>
      </c>
      <c r="BL85">
        <f>[1]upm1ini!BL85+[1]upm1!BL85+[1]mdp!BL85+[1]upm2!BL85+[1]upm2ini!BL85</f>
        <v>42450.921076679791</v>
      </c>
      <c r="BM85">
        <f>[1]upm1ini!BM85+[1]upm1!BM85+[1]mdp!BM85+[1]upm2!BM85+[1]upm2ini!BM85</f>
        <v>39308.968710180001</v>
      </c>
      <c r="BN85">
        <f>[1]upm1ini!BN85+[1]upm1!BN85+[1]mdp!BN85+[1]upm2!BN85+[1]upm2ini!BN85</f>
        <v>40318.911199209797</v>
      </c>
      <c r="BO85">
        <f>[1]upm1ini!BO85+[1]upm1!BO85+[1]mdp!BO85+[1]upm2!BO85+[1]upm2ini!BO85</f>
        <v>36333.306781144995</v>
      </c>
      <c r="BP85">
        <f>[1]upm1ini!BP85+[1]upm1!BP85+[1]mdp!BP85+[1]upm2!BP85+[1]upm2ini!BP85</f>
        <v>37073.907326344997</v>
      </c>
      <c r="BQ85">
        <f>[1]upm1ini!BQ85+[1]upm1!BQ85+[1]mdp!BQ85+[1]upm2!BQ85+[1]upm2ini!BQ85</f>
        <v>36048.548575519992</v>
      </c>
      <c r="BR85">
        <f>[1]upm1ini!BR85+[1]upm1!BR85+[1]mdp!BR85+[1]upm2!BR85+[1]upm2ini!BR85</f>
        <v>40333.898913519901</v>
      </c>
      <c r="BS85">
        <f>[1]upm1ini!BS85+[1]upm1!BS85+[1]mdp!BS85+[1]upm2!BS85+[1]upm2ini!BS85</f>
        <v>43244.503826654989</v>
      </c>
      <c r="BT85">
        <f>[1]upm1ini!BT85+[1]upm1!BT85+[1]mdp!BT85+[1]upm2!BT85+[1]upm2ini!BT85</f>
        <v>40166.407608439898</v>
      </c>
      <c r="BU85">
        <f>[1]upm1ini!BU85+[1]upm1!BU85+[1]mdp!BU85+[1]upm2!BU85+[1]upm2ini!BU85</f>
        <v>38655.362587399999</v>
      </c>
      <c r="BV85">
        <f>[1]upm1ini!BV85+[1]upm1!BV85+[1]mdp!BV85+[1]upm2!BV85+[1]upm2ini!BV85</f>
        <v>41925.933328584899</v>
      </c>
      <c r="BW85">
        <f>[1]upm1ini!BW85+[1]upm1!BW85+[1]mdp!BW85+[1]upm2!BW85+[1]upm2ini!BW85</f>
        <v>37593.917202850003</v>
      </c>
      <c r="BX85">
        <f>[1]upm1ini!BX85+[1]upm1!BX85+[1]mdp!BX85+[1]upm2!BX85+[1]upm2ini!BX85</f>
        <v>39425.790897974803</v>
      </c>
      <c r="BY85">
        <f>[1]upm1ini!BY85+[1]upm1!BY85+[1]mdp!BY85+[1]upm2!BY85+[1]upm2ini!BY85</f>
        <v>37935.372230035005</v>
      </c>
      <c r="BZ85">
        <f>[1]upm1ini!BZ85+[1]upm1!BZ85+[1]mdp!BZ85+[1]upm2!BZ85+[1]upm2ini!BZ85</f>
        <v>40828.813727479901</v>
      </c>
      <c r="CA85">
        <f>[1]upm1ini!CA85+[1]upm1!CA85+[1]mdp!CA85+[1]upm2!CA85+[1]upm2ini!CA85</f>
        <v>36813.823478249891</v>
      </c>
      <c r="CB85">
        <f>[1]upm1ini!CB85+[1]upm1!CB85+[1]mdp!CB85+[1]upm2!CB85+[1]upm2ini!CB85</f>
        <v>32809.543173539991</v>
      </c>
      <c r="CC85">
        <f>[1]upm1ini!CC85+[1]upm1!CC85+[1]mdp!CC85+[1]upm2!CC85+[1]upm2ini!CC85</f>
        <v>36342.552373425002</v>
      </c>
      <c r="CD85">
        <f>[1]upm1ini!CD85+[1]upm1!CD85+[1]mdp!CD85+[1]upm2!CD85+[1]upm2ini!CD85</f>
        <v>39509.092213704993</v>
      </c>
      <c r="CE85">
        <f>[1]upm1ini!CE85+[1]upm1!CE85+[1]mdp!CE85+[1]upm2!CE85+[1]upm2ini!CE85</f>
        <v>41936.190012069797</v>
      </c>
      <c r="CF85">
        <f>[1]upm1ini!CF85+[1]upm1!CF85+[1]mdp!CF85+[1]upm2!CF85+[1]upm2ini!CF85</f>
        <v>32892.450630544801</v>
      </c>
      <c r="CG85">
        <f>[1]upm1ini!CG85+[1]upm1!CG85+[1]mdp!CG85+[1]upm2!CG85+[1]upm2ini!CG85</f>
        <v>40569.561808989893</v>
      </c>
      <c r="CH85">
        <f>[1]upm1ini!CH85+[1]upm1!CH85+[1]mdp!CH85+[1]upm2!CH85+[1]upm2ini!CH85</f>
        <v>35698.5255604099</v>
      </c>
      <c r="CI85">
        <f>[1]upm1ini!CI85+[1]upm1!CI85+[1]mdp!CI85+[1]upm2!CI85+[1]upm2ini!CI85</f>
        <v>31927.331679585001</v>
      </c>
      <c r="CJ85">
        <f>[1]upm1ini!CJ85+[1]upm1!CJ85+[1]mdp!CJ85+[1]upm2!CJ85+[1]upm2ini!CJ85</f>
        <v>38902.41982702</v>
      </c>
      <c r="CK85">
        <f>[1]upm1ini!CK85+[1]upm1!CK85+[1]mdp!CK85+[1]upm2!CK85+[1]upm2ini!CK85</f>
        <v>37723.751753224904</v>
      </c>
      <c r="CL85">
        <f>[1]upm1ini!CL85+[1]upm1!CL85+[1]mdp!CL85+[1]upm2!CL85+[1]upm2ini!CL85</f>
        <v>38353.85296779999</v>
      </c>
      <c r="CM85">
        <f>[1]upm1ini!CM85+[1]upm1!CM85+[1]mdp!CM85+[1]upm2!CM85+[1]upm2ini!CM85</f>
        <v>39801.443834494792</v>
      </c>
      <c r="CN85">
        <f>[1]upm1ini!CN85+[1]upm1!CN85+[1]mdp!CN85+[1]upm2!CN85+[1]upm2ini!CN85</f>
        <v>37881.961031589992</v>
      </c>
      <c r="CO85">
        <f>[1]upm1ini!CO85+[1]upm1!CO85+[1]mdp!CO85+[1]upm2!CO85+[1]upm2ini!CO85</f>
        <v>27806.731784359989</v>
      </c>
      <c r="CP85">
        <f>[1]upm1ini!CP85+[1]upm1!CP85+[1]mdp!CP85+[1]upm2!CP85+[1]upm2ini!CP85</f>
        <v>38862.255857589997</v>
      </c>
      <c r="CQ85">
        <f>[1]upm1ini!CQ85+[1]upm1!CQ85+[1]mdp!CQ85+[1]upm2!CQ85+[1]upm2ini!CQ85</f>
        <v>41940.122017729904</v>
      </c>
      <c r="CR85">
        <f>[1]upm1ini!CR85+[1]upm1!CR85+[1]mdp!CR85+[1]upm2!CR85+[1]upm2ini!CR85</f>
        <v>39581.858771984887</v>
      </c>
      <c r="CS85">
        <f>[1]upm1ini!CS85+[1]upm1!CS85+[1]mdp!CS85+[1]upm2!CS85+[1]upm2ini!CS85</f>
        <v>37036.402975314995</v>
      </c>
      <c r="CT85">
        <f>[1]upm1ini!CT85+[1]upm1!CT85+[1]mdp!CT85+[1]upm2!CT85+[1]upm2ini!CT85</f>
        <v>37045.583906659987</v>
      </c>
      <c r="CU85">
        <f>[1]upm1ini!CU85+[1]upm1!CU85+[1]mdp!CU85+[1]upm2!CU85+[1]upm2ini!CU85</f>
        <v>41880.096184089794</v>
      </c>
      <c r="CV85">
        <f>[1]upm1ini!CV85+[1]upm1!CV85+[1]mdp!CV85+[1]upm2!CV85+[1]upm2ini!CV85</f>
        <v>36086.011162869996</v>
      </c>
      <c r="CW85">
        <f>[1]upm1ini!CW85+[1]upm1!CW85+[1]mdp!CW85+[1]upm2!CW85+[1]upm2ini!CW85</f>
        <v>37718.470420550002</v>
      </c>
      <c r="CX85">
        <f>[1]upm1ini!CX85+[1]upm1!CX85+[1]mdp!CX85+[1]upm2!CX85+[1]upm2ini!CX85</f>
        <v>43942.485708489789</v>
      </c>
      <c r="CY85">
        <f>[1]upm1ini!CY85+[1]upm1!CY85+[1]mdp!CY85+[1]upm2!CY85+[1]upm2ini!CY85</f>
        <v>40859.319258559888</v>
      </c>
      <c r="CZ85">
        <f>[1]upm1ini!CZ85+[1]upm1!CZ85+[1]mdp!CZ85+[1]upm2!CZ85+[1]upm2ini!CZ85</f>
        <v>36240.57746665489</v>
      </c>
      <c r="DA85">
        <f>[1]upm1ini!DA85+[1]upm1!DA85+[1]mdp!DA85+[1]upm2!DA85+[1]upm2ini!DA85</f>
        <v>40136.346422884999</v>
      </c>
      <c r="DB85">
        <f>[1]upm1ini!DB85+[1]upm1!DB85+[1]mdp!DB85+[1]upm2!DB85+[1]upm2ini!DB85</f>
        <v>41225.68349406989</v>
      </c>
      <c r="DC85">
        <f>[1]upm1ini!DC85+[1]upm1!DC85+[1]mdp!DC85+[1]upm2!DC85+[1]upm2ini!DC85</f>
        <v>37668.185101315001</v>
      </c>
      <c r="DD85">
        <f>[1]upm1ini!DD85+[1]upm1!DD85+[1]mdp!DD85+[1]upm2!DD85+[1]upm2ini!DD85</f>
        <v>36852.147027164989</v>
      </c>
      <c r="DE85">
        <f>[1]upm1ini!DE85+[1]upm1!DE85+[1]mdp!DE85+[1]upm2!DE85+[1]upm2ini!DE85</f>
        <v>38763.313671464988</v>
      </c>
      <c r="DF85">
        <f>[1]upm1ini!DF85+[1]upm1!DF85+[1]mdp!DF85+[1]upm2!DF85+[1]upm2ini!DF85</f>
        <v>39077.818644069797</v>
      </c>
      <c r="DG85">
        <f>[1]upm1ini!DG85+[1]upm1!DG85+[1]mdp!DG85+[1]upm2!DG85+[1]upm2ini!DG85</f>
        <v>40137.5087631649</v>
      </c>
      <c r="DH85">
        <f>[1]upm1ini!DH85+[1]upm1!DH85+[1]mdp!DH85+[1]upm2!DH85+[1]upm2ini!DH85</f>
        <v>34114.536005575006</v>
      </c>
      <c r="DI85">
        <f>[1]upm1ini!DI85+[1]upm1!DI85+[1]mdp!DI85+[1]upm2!DI85+[1]upm2ini!DI85</f>
        <v>38375.851312959887</v>
      </c>
      <c r="DJ85">
        <f>[1]upm1ini!DJ85+[1]upm1!DJ85+[1]mdp!DJ85+[1]upm2!DJ85+[1]upm2ini!DJ85</f>
        <v>35632.974223654877</v>
      </c>
      <c r="DK85">
        <f>[1]upm1ini!DK85+[1]upm1!DK85+[1]mdp!DK85+[1]upm2!DK85+[1]upm2ini!DK85</f>
        <v>38311.318229649893</v>
      </c>
    </row>
    <row r="86" spans="1:115" x14ac:dyDescent="0.25">
      <c r="A86" t="s">
        <v>199</v>
      </c>
      <c r="B86">
        <f>[1]upm1ini!B86+[1]upm1!B86+[1]mdp!B86+[1]upm2!B86+[1]upm2ini!B86</f>
        <v>40866.382065009893</v>
      </c>
      <c r="C86">
        <f>[1]upm1ini!C86+[1]upm1!C86+[1]mdp!C86+[1]upm2!C86+[1]upm2ini!C86</f>
        <v>30821.005425624899</v>
      </c>
      <c r="D86">
        <f>[1]upm1ini!D86+[1]upm1!D86+[1]mdp!D86+[1]upm2!D86+[1]upm2ini!D86</f>
        <v>33427.769821549889</v>
      </c>
      <c r="E86">
        <f>[1]upm1ini!E86+[1]upm1!E86+[1]mdp!E86+[1]upm2!E86+[1]upm2ini!E86</f>
        <v>40982.104114479989</v>
      </c>
      <c r="F86">
        <f>[1]upm1ini!F86+[1]upm1!F86+[1]mdp!F86+[1]upm2!F86+[1]upm2ini!F86</f>
        <v>37404.203840604896</v>
      </c>
      <c r="G86">
        <f>[1]upm1ini!G86+[1]upm1!G86+[1]mdp!G86+[1]upm2!G86+[1]upm2ini!G86</f>
        <v>42567.545153834901</v>
      </c>
      <c r="H86">
        <f>[1]upm1ini!H86+[1]upm1!H86+[1]mdp!H86+[1]upm2!H86+[1]upm2ini!H86</f>
        <v>31526.86009591999</v>
      </c>
      <c r="I86">
        <f>[1]upm1ini!I86+[1]upm1!I86+[1]mdp!I86+[1]upm2!I86+[1]upm2ini!I86</f>
        <v>39541.022810720002</v>
      </c>
      <c r="J86">
        <f>[1]upm1ini!J86+[1]upm1!J86+[1]mdp!J86+[1]upm2!J86+[1]upm2ini!J86</f>
        <v>31832.913967289998</v>
      </c>
      <c r="K86">
        <f>[1]upm1ini!K86+[1]upm1!K86+[1]mdp!K86+[1]upm2!K86+[1]upm2ini!K86</f>
        <v>34699.416213859899</v>
      </c>
      <c r="L86">
        <f>[1]upm1ini!L86+[1]upm1!L86+[1]mdp!L86+[1]upm2!L86+[1]upm2ini!L86</f>
        <v>42486.140993689798</v>
      </c>
      <c r="M86">
        <f>[1]upm1ini!M86+[1]upm1!M86+[1]mdp!M86+[1]upm2!M86+[1]upm2ini!M86</f>
        <v>41841.316822679801</v>
      </c>
      <c r="N86">
        <f>[1]upm1ini!N86+[1]upm1!N86+[1]mdp!N86+[1]upm2!N86+[1]upm2ini!N86</f>
        <v>39181.806891529799</v>
      </c>
      <c r="O86">
        <f>[1]upm1ini!O86+[1]upm1!O86+[1]mdp!O86+[1]upm2!O86+[1]upm2ini!O86</f>
        <v>38411.5757424599</v>
      </c>
      <c r="P86">
        <f>[1]upm1ini!P86+[1]upm1!P86+[1]mdp!P86+[1]upm2!P86+[1]upm2ini!P86</f>
        <v>39582.227181479902</v>
      </c>
      <c r="Q86">
        <f>[1]upm1ini!Q86+[1]upm1!Q86+[1]mdp!Q86+[1]upm2!Q86+[1]upm2ini!Q86</f>
        <v>42255.843520814888</v>
      </c>
      <c r="R86">
        <f>[1]upm1ini!R86+[1]upm1!R86+[1]mdp!R86+[1]upm2!R86+[1]upm2ini!R86</f>
        <v>42529.917052414799</v>
      </c>
      <c r="S86">
        <f>[1]upm1ini!S86+[1]upm1!S86+[1]mdp!S86+[1]upm2!S86+[1]upm2ini!S86</f>
        <v>43581.353218969991</v>
      </c>
      <c r="T86">
        <f>[1]upm1ini!T86+[1]upm1!T86+[1]mdp!T86+[1]upm2!T86+[1]upm2ini!T86</f>
        <v>40474.530241774897</v>
      </c>
      <c r="U86">
        <f>[1]upm1ini!U86+[1]upm1!U86+[1]mdp!U86+[1]upm2!U86+[1]upm2ini!U86</f>
        <v>33943.538333539902</v>
      </c>
      <c r="V86">
        <f>[1]upm1ini!V86+[1]upm1!V86+[1]mdp!V86+[1]upm2!V86+[1]upm2ini!V86</f>
        <v>38185.122893539999</v>
      </c>
      <c r="W86">
        <f>[1]upm1ini!W86+[1]upm1!W86+[1]mdp!W86+[1]upm2!W86+[1]upm2ini!W86</f>
        <v>39938.493805514889</v>
      </c>
      <c r="X86">
        <f>[1]upm1ini!X86+[1]upm1!X86+[1]mdp!X86+[1]upm2!X86+[1]upm2ini!X86</f>
        <v>41665.673596089895</v>
      </c>
      <c r="Y86">
        <f>[1]upm1ini!Y86+[1]upm1!Y86+[1]mdp!Y86+[1]upm2!Y86+[1]upm2ini!Y86</f>
        <v>38753.0346695599</v>
      </c>
      <c r="Z86">
        <f>[1]upm1ini!Z86+[1]upm1!Z86+[1]mdp!Z86+[1]upm2!Z86+[1]upm2ini!Z86</f>
        <v>36541.149879104894</v>
      </c>
      <c r="AA86">
        <f>[1]upm1ini!AA86+[1]upm1!AA86+[1]mdp!AA86+[1]upm2!AA86+[1]upm2ini!AA86</f>
        <v>29415.771621239888</v>
      </c>
      <c r="AB86">
        <f>[1]upm1ini!AB86+[1]upm1!AB86+[1]mdp!AB86+[1]upm2!AB86+[1]upm2ini!AB86</f>
        <v>36653.245335064799</v>
      </c>
      <c r="AC86">
        <f>[1]upm1ini!AC86+[1]upm1!AC86+[1]mdp!AC86+[1]upm2!AC86+[1]upm2ini!AC86</f>
        <v>39387.118180139893</v>
      </c>
      <c r="AD86">
        <f>[1]upm1ini!AD86+[1]upm1!AD86+[1]mdp!AD86+[1]upm2!AD86+[1]upm2ini!AD86</f>
        <v>39221.924231639889</v>
      </c>
      <c r="AE86">
        <f>[1]upm1ini!AE86+[1]upm1!AE86+[1]mdp!AE86+[1]upm2!AE86+[1]upm2ini!AE86</f>
        <v>40321.628389449899</v>
      </c>
      <c r="AF86">
        <f>[1]upm1ini!AF86+[1]upm1!AF86+[1]mdp!AF86+[1]upm2!AF86+[1]upm2ini!AF86</f>
        <v>30421.959882184899</v>
      </c>
      <c r="AG86">
        <f>[1]upm1ini!AG86+[1]upm1!AG86+[1]mdp!AG86+[1]upm2!AG86+[1]upm2ini!AG86</f>
        <v>41183.771062804888</v>
      </c>
      <c r="AH86">
        <f>[1]upm1ini!AH86+[1]upm1!AH86+[1]mdp!AH86+[1]upm2!AH86+[1]upm2ini!AH86</f>
        <v>38021.858345229804</v>
      </c>
      <c r="AI86">
        <f>[1]upm1ini!AI86+[1]upm1!AI86+[1]mdp!AI86+[1]upm2!AI86+[1]upm2ini!AI86</f>
        <v>33419.520424339978</v>
      </c>
      <c r="AJ86">
        <f>[1]upm1ini!AJ86+[1]upm1!AJ86+[1]mdp!AJ86+[1]upm2!AJ86+[1]upm2ini!AJ86</f>
        <v>30938.926099134889</v>
      </c>
      <c r="AK86">
        <f>[1]upm1ini!AK86+[1]upm1!AK86+[1]mdp!AK86+[1]upm2!AK86+[1]upm2ini!AK86</f>
        <v>36166.578229624902</v>
      </c>
      <c r="AL86">
        <f>[1]upm1ini!AL86+[1]upm1!AL86+[1]mdp!AL86+[1]upm2!AL86+[1]upm2ini!AL86</f>
        <v>39157.730001839991</v>
      </c>
      <c r="AM86">
        <f>[1]upm1ini!AM86+[1]upm1!AM86+[1]mdp!AM86+[1]upm2!AM86+[1]upm2ini!AM86</f>
        <v>38298.559316109997</v>
      </c>
      <c r="AN86">
        <f>[1]upm1ini!AN86+[1]upm1!AN86+[1]mdp!AN86+[1]upm2!AN86+[1]upm2ini!AN86</f>
        <v>36825.031689215</v>
      </c>
      <c r="AO86">
        <f>[1]upm1ini!AO86+[1]upm1!AO86+[1]mdp!AO86+[1]upm2!AO86+[1]upm2ini!AO86</f>
        <v>34771.96895930999</v>
      </c>
      <c r="AP86">
        <f>[1]upm1ini!AP86+[1]upm1!AP86+[1]mdp!AP86+[1]upm2!AP86+[1]upm2ini!AP86</f>
        <v>38441.504474649802</v>
      </c>
      <c r="AQ86">
        <f>[1]upm1ini!AQ86+[1]upm1!AQ86+[1]mdp!AQ86+[1]upm2!AQ86+[1]upm2ini!AQ86</f>
        <v>33295.859351869993</v>
      </c>
      <c r="AR86">
        <f>[1]upm1ini!AR86+[1]upm1!AR86+[1]mdp!AR86+[1]upm2!AR86+[1]upm2ini!AR86</f>
        <v>34551.2899793049</v>
      </c>
      <c r="AS86">
        <f>[1]upm1ini!AS86+[1]upm1!AS86+[1]mdp!AS86+[1]upm2!AS86+[1]upm2ini!AS86</f>
        <v>39458.031885249897</v>
      </c>
      <c r="AT86">
        <f>[1]upm1ini!AT86+[1]upm1!AT86+[1]mdp!AT86+[1]upm2!AT86+[1]upm2ini!AT86</f>
        <v>34765.277867729877</v>
      </c>
      <c r="AU86">
        <f>[1]upm1ini!AU86+[1]upm1!AU86+[1]mdp!AU86+[1]upm2!AU86+[1]upm2ini!AU86</f>
        <v>34720.311835289904</v>
      </c>
      <c r="AV86">
        <f>[1]upm1ini!AV86+[1]upm1!AV86+[1]mdp!AV86+[1]upm2!AV86+[1]upm2ini!AV86</f>
        <v>37285.931857424905</v>
      </c>
      <c r="AW86">
        <f>[1]upm1ini!AW86+[1]upm1!AW86+[1]mdp!AW86+[1]upm2!AW86+[1]upm2ini!AW86</f>
        <v>35324.221997009998</v>
      </c>
      <c r="AX86">
        <f>[1]upm1ini!AX86+[1]upm1!AX86+[1]mdp!AX86+[1]upm2!AX86+[1]upm2ini!AX86</f>
        <v>34981.582953884987</v>
      </c>
      <c r="AY86">
        <f>[1]upm1ini!AY86+[1]upm1!AY86+[1]mdp!AY86+[1]upm2!AY86+[1]upm2ini!AY86</f>
        <v>38397.664325044796</v>
      </c>
      <c r="AZ86">
        <f>[1]upm1ini!AZ86+[1]upm1!AZ86+[1]mdp!AZ86+[1]upm2!AZ86+[1]upm2ini!AZ86</f>
        <v>41568.851815914888</v>
      </c>
      <c r="BA86">
        <f>[1]upm1ini!BA86+[1]upm1!BA86+[1]mdp!BA86+[1]upm2!BA86+[1]upm2ini!BA86</f>
        <v>39449.530005134904</v>
      </c>
      <c r="BB86">
        <f>[1]upm1ini!BB86+[1]upm1!BB86+[1]mdp!BB86+[1]upm2!BB86+[1]upm2ini!BB86</f>
        <v>39899.825255439901</v>
      </c>
      <c r="BC86">
        <f>[1]upm1ini!BC86+[1]upm1!BC86+[1]mdp!BC86+[1]upm2!BC86+[1]upm2ini!BC86</f>
        <v>40761.2085276898</v>
      </c>
      <c r="BD86">
        <f>[1]upm1ini!BD86+[1]upm1!BD86+[1]mdp!BD86+[1]upm2!BD86+[1]upm2ini!BD86</f>
        <v>37899.990623444894</v>
      </c>
      <c r="BE86">
        <f>[1]upm1ini!BE86+[1]upm1!BE86+[1]mdp!BE86+[1]upm2!BE86+[1]upm2ini!BE86</f>
        <v>35231.742595454991</v>
      </c>
      <c r="BF86">
        <f>[1]upm1ini!BF86+[1]upm1!BF86+[1]mdp!BF86+[1]upm2!BF86+[1]upm2ini!BF86</f>
        <v>35040.108578759988</v>
      </c>
      <c r="BG86">
        <f>[1]upm1ini!BG86+[1]upm1!BG86+[1]mdp!BG86+[1]upm2!BG86+[1]upm2ini!BG86</f>
        <v>30595.638103604899</v>
      </c>
      <c r="BH86">
        <f>[1]upm1ini!BH86+[1]upm1!BH86+[1]mdp!BH86+[1]upm2!BH86+[1]upm2ini!BH86</f>
        <v>37352.222277594999</v>
      </c>
      <c r="BI86">
        <f>[1]upm1ini!BI86+[1]upm1!BI86+[1]mdp!BI86+[1]upm2!BI86+[1]upm2ini!BI86</f>
        <v>38883.674016199999</v>
      </c>
      <c r="BJ86">
        <f>[1]upm1ini!BJ86+[1]upm1!BJ86+[1]mdp!BJ86+[1]upm2!BJ86+[1]upm2ini!BJ86</f>
        <v>43199.573972199898</v>
      </c>
      <c r="BK86">
        <f>[1]upm1ini!BK86+[1]upm1!BK86+[1]mdp!BK86+[1]upm2!BK86+[1]upm2ini!BK86</f>
        <v>29937.372430404801</v>
      </c>
      <c r="BL86">
        <f>[1]upm1ini!BL86+[1]upm1!BL86+[1]mdp!BL86+[1]upm2!BL86+[1]upm2ini!BL86</f>
        <v>40927.00512603989</v>
      </c>
      <c r="BM86">
        <f>[1]upm1ini!BM86+[1]upm1!BM86+[1]mdp!BM86+[1]upm2!BM86+[1]upm2ini!BM86</f>
        <v>35541.586242104888</v>
      </c>
      <c r="BN86">
        <f>[1]upm1ini!BN86+[1]upm1!BN86+[1]mdp!BN86+[1]upm2!BN86+[1]upm2ini!BN86</f>
        <v>36289.885888879799</v>
      </c>
      <c r="BO86">
        <f>[1]upm1ini!BO86+[1]upm1!BO86+[1]mdp!BO86+[1]upm2!BO86+[1]upm2ini!BO86</f>
        <v>36469.081672764987</v>
      </c>
      <c r="BP86">
        <f>[1]upm1ini!BP86+[1]upm1!BP86+[1]mdp!BP86+[1]upm2!BP86+[1]upm2ini!BP86</f>
        <v>42311.515012514894</v>
      </c>
      <c r="BQ86">
        <f>[1]upm1ini!BQ86+[1]upm1!BQ86+[1]mdp!BQ86+[1]upm2!BQ86+[1]upm2ini!BQ86</f>
        <v>40691.44369706999</v>
      </c>
      <c r="BR86">
        <f>[1]upm1ini!BR86+[1]upm1!BR86+[1]mdp!BR86+[1]upm2!BR86+[1]upm2ini!BR86</f>
        <v>40840.137427964888</v>
      </c>
      <c r="BS86">
        <f>[1]upm1ini!BS86+[1]upm1!BS86+[1]mdp!BS86+[1]upm2!BS86+[1]upm2ini!BS86</f>
        <v>37963.748007749891</v>
      </c>
      <c r="BT86">
        <f>[1]upm1ini!BT86+[1]upm1!BT86+[1]mdp!BT86+[1]upm2!BT86+[1]upm2ini!BT86</f>
        <v>38903.782756615001</v>
      </c>
      <c r="BU86">
        <f>[1]upm1ini!BU86+[1]upm1!BU86+[1]mdp!BU86+[1]upm2!BU86+[1]upm2ini!BU86</f>
        <v>40859.237330399905</v>
      </c>
      <c r="BV86">
        <f>[1]upm1ini!BV86+[1]upm1!BV86+[1]mdp!BV86+[1]upm2!BV86+[1]upm2ini!BV86</f>
        <v>38027.558851690002</v>
      </c>
      <c r="BW86">
        <f>[1]upm1ini!BW86+[1]upm1!BW86+[1]mdp!BW86+[1]upm2!BW86+[1]upm2ini!BW86</f>
        <v>39505.848574079893</v>
      </c>
      <c r="BX86">
        <f>[1]upm1ini!BX86+[1]upm1!BX86+[1]mdp!BX86+[1]upm2!BX86+[1]upm2ini!BX86</f>
        <v>39062.815641384994</v>
      </c>
      <c r="BY86">
        <f>[1]upm1ini!BY86+[1]upm1!BY86+[1]mdp!BY86+[1]upm2!BY86+[1]upm2ini!BY86</f>
        <v>41401.628321135002</v>
      </c>
      <c r="BZ86">
        <f>[1]upm1ini!BZ86+[1]upm1!BZ86+[1]mdp!BZ86+[1]upm2!BZ86+[1]upm2ini!BZ86</f>
        <v>34160.5123407149</v>
      </c>
      <c r="CA86">
        <f>[1]upm1ini!CA86+[1]upm1!CA86+[1]mdp!CA86+[1]upm2!CA86+[1]upm2ini!CA86</f>
        <v>41914.0545965649</v>
      </c>
      <c r="CB86">
        <f>[1]upm1ini!CB86+[1]upm1!CB86+[1]mdp!CB86+[1]upm2!CB86+[1]upm2ini!CB86</f>
        <v>39112.91821053499</v>
      </c>
      <c r="CC86">
        <f>[1]upm1ini!CC86+[1]upm1!CC86+[1]mdp!CC86+[1]upm2!CC86+[1]upm2ini!CC86</f>
        <v>36507.772821244893</v>
      </c>
      <c r="CD86">
        <f>[1]upm1ini!CD86+[1]upm1!CD86+[1]mdp!CD86+[1]upm2!CD86+[1]upm2ini!CD86</f>
        <v>40556.356237549902</v>
      </c>
      <c r="CE86">
        <f>[1]upm1ini!CE86+[1]upm1!CE86+[1]mdp!CE86+[1]upm2!CE86+[1]upm2ini!CE86</f>
        <v>40893.267570984892</v>
      </c>
      <c r="CF86">
        <f>[1]upm1ini!CF86+[1]upm1!CF86+[1]mdp!CF86+[1]upm2!CF86+[1]upm2ini!CF86</f>
        <v>30193.652543524891</v>
      </c>
      <c r="CG86">
        <f>[1]upm1ini!CG86+[1]upm1!CG86+[1]mdp!CG86+[1]upm2!CG86+[1]upm2ini!CG86</f>
        <v>34996.989548934987</v>
      </c>
      <c r="CH86">
        <f>[1]upm1ini!CH86+[1]upm1!CH86+[1]mdp!CH86+[1]upm2!CH86+[1]upm2ini!CH86</f>
        <v>37839.968557474887</v>
      </c>
      <c r="CI86">
        <f>[1]upm1ini!CI86+[1]upm1!CI86+[1]mdp!CI86+[1]upm2!CI86+[1]upm2ini!CI86</f>
        <v>37773.363727229895</v>
      </c>
      <c r="CJ86">
        <f>[1]upm1ini!CJ86+[1]upm1!CJ86+[1]mdp!CJ86+[1]upm2!CJ86+[1]upm2ini!CJ86</f>
        <v>40489.810591804897</v>
      </c>
      <c r="CK86">
        <f>[1]upm1ini!CK86+[1]upm1!CK86+[1]mdp!CK86+[1]upm2!CK86+[1]upm2ini!CK86</f>
        <v>41510.222244309902</v>
      </c>
      <c r="CL86">
        <f>[1]upm1ini!CL86+[1]upm1!CL86+[1]mdp!CL86+[1]upm2!CL86+[1]upm2ini!CL86</f>
        <v>39770.980143794892</v>
      </c>
      <c r="CM86">
        <f>[1]upm1ini!CM86+[1]upm1!CM86+[1]mdp!CM86+[1]upm2!CM86+[1]upm2ini!CM86</f>
        <v>34376.500703134792</v>
      </c>
      <c r="CN86">
        <f>[1]upm1ini!CN86+[1]upm1!CN86+[1]mdp!CN86+[1]upm2!CN86+[1]upm2ini!CN86</f>
        <v>35376.772114474894</v>
      </c>
      <c r="CO86">
        <f>[1]upm1ini!CO86+[1]upm1!CO86+[1]mdp!CO86+[1]upm2!CO86+[1]upm2ini!CO86</f>
        <v>31677.001746359892</v>
      </c>
      <c r="CP86">
        <f>[1]upm1ini!CP86+[1]upm1!CP86+[1]mdp!CP86+[1]upm2!CP86+[1]upm2ini!CP86</f>
        <v>43237.153657495001</v>
      </c>
      <c r="CQ86">
        <f>[1]upm1ini!CQ86+[1]upm1!CQ86+[1]mdp!CQ86+[1]upm2!CQ86+[1]upm2ini!CQ86</f>
        <v>41609.833710414896</v>
      </c>
      <c r="CR86">
        <f>[1]upm1ini!CR86+[1]upm1!CR86+[1]mdp!CR86+[1]upm2!CR86+[1]upm2ini!CR86</f>
        <v>39999.43217197989</v>
      </c>
      <c r="CS86">
        <f>[1]upm1ini!CS86+[1]upm1!CS86+[1]mdp!CS86+[1]upm2!CS86+[1]upm2ini!CS86</f>
        <v>37778.456265314788</v>
      </c>
      <c r="CT86">
        <f>[1]upm1ini!CT86+[1]upm1!CT86+[1]mdp!CT86+[1]upm2!CT86+[1]upm2ini!CT86</f>
        <v>43390.293165089985</v>
      </c>
      <c r="CU86">
        <f>[1]upm1ini!CU86+[1]upm1!CU86+[1]mdp!CU86+[1]upm2!CU86+[1]upm2ini!CU86</f>
        <v>38735.707183170001</v>
      </c>
      <c r="CV86">
        <f>[1]upm1ini!CV86+[1]upm1!CV86+[1]mdp!CV86+[1]upm2!CV86+[1]upm2ini!CV86</f>
        <v>39848.006982499799</v>
      </c>
      <c r="CW86">
        <f>[1]upm1ini!CW86+[1]upm1!CW86+[1]mdp!CW86+[1]upm2!CW86+[1]upm2ini!CW86</f>
        <v>39992.495691074997</v>
      </c>
      <c r="CX86">
        <f>[1]upm1ini!CX86+[1]upm1!CX86+[1]mdp!CX86+[1]upm2!CX86+[1]upm2ini!CX86</f>
        <v>40008.726903519899</v>
      </c>
      <c r="CY86">
        <f>[1]upm1ini!CY86+[1]upm1!CY86+[1]mdp!CY86+[1]upm2!CY86+[1]upm2ini!CY86</f>
        <v>40567.337945074905</v>
      </c>
      <c r="CZ86">
        <f>[1]upm1ini!CZ86+[1]upm1!CZ86+[1]mdp!CZ86+[1]upm2!CZ86+[1]upm2ini!CZ86</f>
        <v>42621.3597943149</v>
      </c>
      <c r="DA86">
        <f>[1]upm1ini!DA86+[1]upm1!DA86+[1]mdp!DA86+[1]upm2!DA86+[1]upm2ini!DA86</f>
        <v>36460.051161119991</v>
      </c>
      <c r="DB86">
        <f>[1]upm1ini!DB86+[1]upm1!DB86+[1]mdp!DB86+[1]upm2!DB86+[1]upm2ini!DB86</f>
        <v>33278.727210744888</v>
      </c>
      <c r="DC86">
        <f>[1]upm1ini!DC86+[1]upm1!DC86+[1]mdp!DC86+[1]upm2!DC86+[1]upm2ini!DC86</f>
        <v>29496.57568194488</v>
      </c>
      <c r="DD86">
        <f>[1]upm1ini!DD86+[1]upm1!DD86+[1]mdp!DD86+[1]upm2!DD86+[1]upm2ini!DD86</f>
        <v>35537.826184275</v>
      </c>
      <c r="DE86">
        <f>[1]upm1ini!DE86+[1]upm1!DE86+[1]mdp!DE86+[1]upm2!DE86+[1]upm2ini!DE86</f>
        <v>36008.377003709902</v>
      </c>
      <c r="DF86">
        <f>[1]upm1ini!DF86+[1]upm1!DF86+[1]mdp!DF86+[1]upm2!DF86+[1]upm2ini!DF86</f>
        <v>39860.687042725003</v>
      </c>
      <c r="DG86">
        <f>[1]upm1ini!DG86+[1]upm1!DG86+[1]mdp!DG86+[1]upm2!DG86+[1]upm2ini!DG86</f>
        <v>36594.252835359999</v>
      </c>
      <c r="DH86">
        <f>[1]upm1ini!DH86+[1]upm1!DH86+[1]mdp!DH86+[1]upm2!DH86+[1]upm2ini!DH86</f>
        <v>42760.884269234986</v>
      </c>
      <c r="DI86">
        <f>[1]upm1ini!DI86+[1]upm1!DI86+[1]mdp!DI86+[1]upm2!DI86+[1]upm2ini!DI86</f>
        <v>38236.372661799898</v>
      </c>
      <c r="DJ86">
        <f>[1]upm1ini!DJ86+[1]upm1!DJ86+[1]mdp!DJ86+[1]upm2!DJ86+[1]upm2ini!DJ86</f>
        <v>42295.278464484902</v>
      </c>
      <c r="DK86">
        <f>[1]upm1ini!DK86+[1]upm1!DK86+[1]mdp!DK86+[1]upm2!DK86+[1]upm2ini!DK86</f>
        <v>37240.934850549987</v>
      </c>
    </row>
    <row r="87" spans="1:115" x14ac:dyDescent="0.25">
      <c r="A87" t="s">
        <v>200</v>
      </c>
      <c r="B87">
        <f>[1]upm1ini!B87+[1]upm1!B87+[1]mdp!B87+[1]upm2!B87+[1]upm2ini!B87</f>
        <v>33381.216757144895</v>
      </c>
      <c r="C87">
        <f>[1]upm1ini!C87+[1]upm1!C87+[1]mdp!C87+[1]upm2!C87+[1]upm2ini!C87</f>
        <v>29493.957878764988</v>
      </c>
      <c r="D87">
        <f>[1]upm1ini!D87+[1]upm1!D87+[1]mdp!D87+[1]upm2!D87+[1]upm2ini!D87</f>
        <v>36076.778730729886</v>
      </c>
      <c r="E87">
        <f>[1]upm1ini!E87+[1]upm1!E87+[1]mdp!E87+[1]upm2!E87+[1]upm2ini!E87</f>
        <v>41451.775893789891</v>
      </c>
      <c r="F87">
        <f>[1]upm1ini!F87+[1]upm1!F87+[1]mdp!F87+[1]upm2!F87+[1]upm2ini!F87</f>
        <v>34719.992959624986</v>
      </c>
      <c r="G87">
        <f>[1]upm1ini!G87+[1]upm1!G87+[1]mdp!G87+[1]upm2!G87+[1]upm2ini!G87</f>
        <v>34601.842029724889</v>
      </c>
      <c r="H87">
        <f>[1]upm1ini!H87+[1]upm1!H87+[1]mdp!H87+[1]upm2!H87+[1]upm2ini!H87</f>
        <v>36832.270357239897</v>
      </c>
      <c r="I87">
        <f>[1]upm1ini!I87+[1]upm1!I87+[1]mdp!I87+[1]upm2!I87+[1]upm2ini!I87</f>
        <v>36268.099774529997</v>
      </c>
      <c r="J87">
        <f>[1]upm1ini!J87+[1]upm1!J87+[1]mdp!J87+[1]upm2!J87+[1]upm2ini!J87</f>
        <v>37965.223290169997</v>
      </c>
      <c r="K87">
        <f>[1]upm1ini!K87+[1]upm1!K87+[1]mdp!K87+[1]upm2!K87+[1]upm2ini!K87</f>
        <v>42132.090563369791</v>
      </c>
      <c r="L87">
        <f>[1]upm1ini!L87+[1]upm1!L87+[1]mdp!L87+[1]upm2!L87+[1]upm2ini!L87</f>
        <v>41811.226989694987</v>
      </c>
      <c r="M87">
        <f>[1]upm1ini!M87+[1]upm1!M87+[1]mdp!M87+[1]upm2!M87+[1]upm2ini!M87</f>
        <v>41245.708729484897</v>
      </c>
      <c r="N87">
        <f>[1]upm1ini!N87+[1]upm1!N87+[1]mdp!N87+[1]upm2!N87+[1]upm2ini!N87</f>
        <v>41147.729757189903</v>
      </c>
      <c r="O87">
        <f>[1]upm1ini!O87+[1]upm1!O87+[1]mdp!O87+[1]upm2!O87+[1]upm2ini!O87</f>
        <v>33700.380896529896</v>
      </c>
      <c r="P87">
        <f>[1]upm1ini!P87+[1]upm1!P87+[1]mdp!P87+[1]upm2!P87+[1]upm2ini!P87</f>
        <v>34006.714944289895</v>
      </c>
      <c r="Q87">
        <f>[1]upm1ini!Q87+[1]upm1!Q87+[1]mdp!Q87+[1]upm2!Q87+[1]upm2ini!Q87</f>
        <v>36277.517136754999</v>
      </c>
      <c r="R87">
        <f>[1]upm1ini!R87+[1]upm1!R87+[1]mdp!R87+[1]upm2!R87+[1]upm2ini!R87</f>
        <v>39978.168322119993</v>
      </c>
      <c r="S87">
        <f>[1]upm1ini!S87+[1]upm1!S87+[1]mdp!S87+[1]upm2!S87+[1]upm2ini!S87</f>
        <v>39962.135285179887</v>
      </c>
      <c r="T87">
        <f>[1]upm1ini!T87+[1]upm1!T87+[1]mdp!T87+[1]upm2!T87+[1]upm2ini!T87</f>
        <v>34442.577948594888</v>
      </c>
      <c r="U87">
        <f>[1]upm1ini!U87+[1]upm1!U87+[1]mdp!U87+[1]upm2!U87+[1]upm2ini!U87</f>
        <v>35054.183159079897</v>
      </c>
      <c r="V87">
        <f>[1]upm1ini!V87+[1]upm1!V87+[1]mdp!V87+[1]upm2!V87+[1]upm2ini!V87</f>
        <v>36769.040946334986</v>
      </c>
      <c r="W87">
        <f>[1]upm1ini!W87+[1]upm1!W87+[1]mdp!W87+[1]upm2!W87+[1]upm2ini!W87</f>
        <v>37217.654664155001</v>
      </c>
      <c r="X87">
        <f>[1]upm1ini!X87+[1]upm1!X87+[1]mdp!X87+[1]upm2!X87+[1]upm2ini!X87</f>
        <v>35582.932889440002</v>
      </c>
      <c r="Y87">
        <f>[1]upm1ini!Y87+[1]upm1!Y87+[1]mdp!Y87+[1]upm2!Y87+[1]upm2ini!Y87</f>
        <v>41773.696056579902</v>
      </c>
      <c r="Z87">
        <f>[1]upm1ini!Z87+[1]upm1!Z87+[1]mdp!Z87+[1]upm2!Z87+[1]upm2ini!Z87</f>
        <v>40609.386071409986</v>
      </c>
      <c r="AA87">
        <f>[1]upm1ini!AA87+[1]upm1!AA87+[1]mdp!AA87+[1]upm2!AA87+[1]upm2ini!AA87</f>
        <v>37700.388706279999</v>
      </c>
      <c r="AB87">
        <f>[1]upm1ini!AB87+[1]upm1!AB87+[1]mdp!AB87+[1]upm2!AB87+[1]upm2ini!AB87</f>
        <v>40143.736740224798</v>
      </c>
      <c r="AC87">
        <f>[1]upm1ini!AC87+[1]upm1!AC87+[1]mdp!AC87+[1]upm2!AC87+[1]upm2ini!AC87</f>
        <v>35191.55918629498</v>
      </c>
      <c r="AD87">
        <f>[1]upm1ini!AD87+[1]upm1!AD87+[1]mdp!AD87+[1]upm2!AD87+[1]upm2ini!AD87</f>
        <v>30243.313319359899</v>
      </c>
      <c r="AE87">
        <f>[1]upm1ini!AE87+[1]upm1!AE87+[1]mdp!AE87+[1]upm2!AE87+[1]upm2ini!AE87</f>
        <v>36671.320256955005</v>
      </c>
      <c r="AF87">
        <f>[1]upm1ini!AF87+[1]upm1!AF87+[1]mdp!AF87+[1]upm2!AF87+[1]upm2ini!AF87</f>
        <v>38143.218809929989</v>
      </c>
      <c r="AG87">
        <f>[1]upm1ini!AG87+[1]upm1!AG87+[1]mdp!AG87+[1]upm2!AG87+[1]upm2ini!AG87</f>
        <v>37489.556794834898</v>
      </c>
      <c r="AH87">
        <f>[1]upm1ini!AH87+[1]upm1!AH87+[1]mdp!AH87+[1]upm2!AH87+[1]upm2ini!AH87</f>
        <v>38881.951393834999</v>
      </c>
      <c r="AI87">
        <f>[1]upm1ini!AI87+[1]upm1!AI87+[1]mdp!AI87+[1]upm2!AI87+[1]upm2ini!AI87</f>
        <v>36180.471537679994</v>
      </c>
      <c r="AJ87">
        <f>[1]upm1ini!AJ87+[1]upm1!AJ87+[1]mdp!AJ87+[1]upm2!AJ87+[1]upm2ini!AJ87</f>
        <v>42975.733871969991</v>
      </c>
      <c r="AK87">
        <f>[1]upm1ini!AK87+[1]upm1!AK87+[1]mdp!AK87+[1]upm2!AK87+[1]upm2ini!AK87</f>
        <v>35791.21555162999</v>
      </c>
      <c r="AL87">
        <f>[1]upm1ini!AL87+[1]upm1!AL87+[1]mdp!AL87+[1]upm2!AL87+[1]upm2ini!AL87</f>
        <v>35039.496724914992</v>
      </c>
      <c r="AM87">
        <f>[1]upm1ini!AM87+[1]upm1!AM87+[1]mdp!AM87+[1]upm2!AM87+[1]upm2ini!AM87</f>
        <v>38268.134582999999</v>
      </c>
      <c r="AN87">
        <f>[1]upm1ini!AN87+[1]upm1!AN87+[1]mdp!AN87+[1]upm2!AN87+[1]upm2ini!AN87</f>
        <v>38622.024100299888</v>
      </c>
      <c r="AO87">
        <f>[1]upm1ini!AO87+[1]upm1!AO87+[1]mdp!AO87+[1]upm2!AO87+[1]upm2ini!AO87</f>
        <v>29217.74361368989</v>
      </c>
      <c r="AP87">
        <f>[1]upm1ini!AP87+[1]upm1!AP87+[1]mdp!AP87+[1]upm2!AP87+[1]upm2ini!AP87</f>
        <v>36820.932116830001</v>
      </c>
      <c r="AQ87">
        <f>[1]upm1ini!AQ87+[1]upm1!AQ87+[1]mdp!AQ87+[1]upm2!AQ87+[1]upm2ini!AQ87</f>
        <v>40215.916990619888</v>
      </c>
      <c r="AR87">
        <f>[1]upm1ini!AR87+[1]upm1!AR87+[1]mdp!AR87+[1]upm2!AR87+[1]upm2ini!AR87</f>
        <v>39039.814850779898</v>
      </c>
      <c r="AS87">
        <f>[1]upm1ini!AS87+[1]upm1!AS87+[1]mdp!AS87+[1]upm2!AS87+[1]upm2ini!AS87</f>
        <v>39774.2962002649</v>
      </c>
      <c r="AT87">
        <f>[1]upm1ini!AT87+[1]upm1!AT87+[1]mdp!AT87+[1]upm2!AT87+[1]upm2ini!AT87</f>
        <v>40579.176254879887</v>
      </c>
      <c r="AU87">
        <f>[1]upm1ini!AU87+[1]upm1!AU87+[1]mdp!AU87+[1]upm2!AU87+[1]upm2ini!AU87</f>
        <v>40983.988552449999</v>
      </c>
      <c r="AV87">
        <f>[1]upm1ini!AV87+[1]upm1!AV87+[1]mdp!AV87+[1]upm2!AV87+[1]upm2ini!AV87</f>
        <v>35988.627514739885</v>
      </c>
      <c r="AW87">
        <f>[1]upm1ini!AW87+[1]upm1!AW87+[1]mdp!AW87+[1]upm2!AW87+[1]upm2ini!AW87</f>
        <v>41558.897839299898</v>
      </c>
      <c r="AX87">
        <f>[1]upm1ini!AX87+[1]upm1!AX87+[1]mdp!AX87+[1]upm2!AX87+[1]upm2ini!AX87</f>
        <v>41539.275771969893</v>
      </c>
      <c r="AY87">
        <f>[1]upm1ini!AY87+[1]upm1!AY87+[1]mdp!AY87+[1]upm2!AY87+[1]upm2ini!AY87</f>
        <v>38568.871354984993</v>
      </c>
      <c r="AZ87">
        <f>[1]upm1ini!AZ87+[1]upm1!AZ87+[1]mdp!AZ87+[1]upm2!AZ87+[1]upm2ini!AZ87</f>
        <v>31112.634996055</v>
      </c>
      <c r="BA87">
        <f>[1]upm1ini!BA87+[1]upm1!BA87+[1]mdp!BA87+[1]upm2!BA87+[1]upm2ini!BA87</f>
        <v>35319.130941069991</v>
      </c>
      <c r="BB87">
        <f>[1]upm1ini!BB87+[1]upm1!BB87+[1]mdp!BB87+[1]upm2!BB87+[1]upm2ini!BB87</f>
        <v>35795.019691914997</v>
      </c>
      <c r="BC87">
        <f>[1]upm1ini!BC87+[1]upm1!BC87+[1]mdp!BC87+[1]upm2!BC87+[1]upm2ini!BC87</f>
        <v>39852.152881664893</v>
      </c>
      <c r="BD87">
        <f>[1]upm1ini!BD87+[1]upm1!BD87+[1]mdp!BD87+[1]upm2!BD87+[1]upm2ini!BD87</f>
        <v>41220.247606039789</v>
      </c>
      <c r="BE87">
        <f>[1]upm1ini!BE87+[1]upm1!BE87+[1]mdp!BE87+[1]upm2!BE87+[1]upm2ini!BE87</f>
        <v>40184.766435269892</v>
      </c>
      <c r="BF87">
        <f>[1]upm1ini!BF87+[1]upm1!BF87+[1]mdp!BF87+[1]upm2!BF87+[1]upm2ini!BF87</f>
        <v>34846.233037899903</v>
      </c>
      <c r="BG87">
        <f>[1]upm1ini!BG87+[1]upm1!BG87+[1]mdp!BG87+[1]upm2!BG87+[1]upm2ini!BG87</f>
        <v>41499.874987609997</v>
      </c>
      <c r="BH87">
        <f>[1]upm1ini!BH87+[1]upm1!BH87+[1]mdp!BH87+[1]upm2!BH87+[1]upm2ini!BH87</f>
        <v>39528.204664904988</v>
      </c>
      <c r="BI87">
        <f>[1]upm1ini!BI87+[1]upm1!BI87+[1]mdp!BI87+[1]upm2!BI87+[1]upm2ini!BI87</f>
        <v>34519.540525299999</v>
      </c>
      <c r="BJ87">
        <f>[1]upm1ini!BJ87+[1]upm1!BJ87+[1]mdp!BJ87+[1]upm2!BJ87+[1]upm2ini!BJ87</f>
        <v>36481.539718759799</v>
      </c>
      <c r="BK87">
        <f>[1]upm1ini!BK87+[1]upm1!BK87+[1]mdp!BK87+[1]upm2!BK87+[1]upm2ini!BK87</f>
        <v>39651.043522169894</v>
      </c>
      <c r="BL87">
        <f>[1]upm1ini!BL87+[1]upm1!BL87+[1]mdp!BL87+[1]upm2!BL87+[1]upm2ini!BL87</f>
        <v>34070.856479675</v>
      </c>
      <c r="BM87">
        <f>[1]upm1ini!BM87+[1]upm1!BM87+[1]mdp!BM87+[1]upm2!BM87+[1]upm2ini!BM87</f>
        <v>39170.0219642749</v>
      </c>
      <c r="BN87">
        <f>[1]upm1ini!BN87+[1]upm1!BN87+[1]mdp!BN87+[1]upm2!BN87+[1]upm2ini!BN87</f>
        <v>38207.369686789898</v>
      </c>
      <c r="BO87">
        <f>[1]upm1ini!BO87+[1]upm1!BO87+[1]mdp!BO87+[1]upm2!BO87+[1]upm2ini!BO87</f>
        <v>38809.923322109797</v>
      </c>
      <c r="BP87">
        <f>[1]upm1ini!BP87+[1]upm1!BP87+[1]mdp!BP87+[1]upm2!BP87+[1]upm2ini!BP87</f>
        <v>40727.081767179901</v>
      </c>
      <c r="BQ87">
        <f>[1]upm1ini!BQ87+[1]upm1!BQ87+[1]mdp!BQ87+[1]upm2!BQ87+[1]upm2ini!BQ87</f>
        <v>38176.845990909802</v>
      </c>
      <c r="BR87">
        <f>[1]upm1ini!BR87+[1]upm1!BR87+[1]mdp!BR87+[1]upm2!BR87+[1]upm2ini!BR87</f>
        <v>37523.487589044998</v>
      </c>
      <c r="BS87">
        <f>[1]upm1ini!BS87+[1]upm1!BS87+[1]mdp!BS87+[1]upm2!BS87+[1]upm2ini!BS87</f>
        <v>35518.917881794892</v>
      </c>
      <c r="BT87">
        <f>[1]upm1ini!BT87+[1]upm1!BT87+[1]mdp!BT87+[1]upm2!BT87+[1]upm2ini!BT87</f>
        <v>39882.351828039988</v>
      </c>
      <c r="BU87">
        <f>[1]upm1ini!BU87+[1]upm1!BU87+[1]mdp!BU87+[1]upm2!BU87+[1]upm2ini!BU87</f>
        <v>42308.792422204999</v>
      </c>
      <c r="BV87">
        <f>[1]upm1ini!BV87+[1]upm1!BV87+[1]mdp!BV87+[1]upm2!BV87+[1]upm2ini!BV87</f>
        <v>35908.137690949792</v>
      </c>
      <c r="BW87">
        <f>[1]upm1ini!BW87+[1]upm1!BW87+[1]mdp!BW87+[1]upm2!BW87+[1]upm2ini!BW87</f>
        <v>43026.440440909893</v>
      </c>
      <c r="BX87">
        <f>[1]upm1ini!BX87+[1]upm1!BX87+[1]mdp!BX87+[1]upm2!BX87+[1]upm2ini!BX87</f>
        <v>36595.2403441399</v>
      </c>
      <c r="BY87">
        <f>[1]upm1ini!BY87+[1]upm1!BY87+[1]mdp!BY87+[1]upm2!BY87+[1]upm2ini!BY87</f>
        <v>33544.97069124999</v>
      </c>
      <c r="BZ87">
        <f>[1]upm1ini!BZ87+[1]upm1!BZ87+[1]mdp!BZ87+[1]upm2!BZ87+[1]upm2ini!BZ87</f>
        <v>38338.199963144893</v>
      </c>
      <c r="CA87">
        <f>[1]upm1ini!CA87+[1]upm1!CA87+[1]mdp!CA87+[1]upm2!CA87+[1]upm2ini!CA87</f>
        <v>41079.038331769902</v>
      </c>
      <c r="CB87">
        <f>[1]upm1ini!CB87+[1]upm1!CB87+[1]mdp!CB87+[1]upm2!CB87+[1]upm2ini!CB87</f>
        <v>40087.922199339999</v>
      </c>
      <c r="CC87">
        <f>[1]upm1ini!CC87+[1]upm1!CC87+[1]mdp!CC87+[1]upm2!CC87+[1]upm2ini!CC87</f>
        <v>38011.867930879896</v>
      </c>
      <c r="CD87">
        <f>[1]upm1ini!CD87+[1]upm1!CD87+[1]mdp!CD87+[1]upm2!CD87+[1]upm2ini!CD87</f>
        <v>32769.141752294898</v>
      </c>
      <c r="CE87">
        <f>[1]upm1ini!CE87+[1]upm1!CE87+[1]mdp!CE87+[1]upm2!CE87+[1]upm2ini!CE87</f>
        <v>40908.500002229797</v>
      </c>
      <c r="CF87">
        <f>[1]upm1ini!CF87+[1]upm1!CF87+[1]mdp!CF87+[1]upm2!CF87+[1]upm2ini!CF87</f>
        <v>29672.301806064897</v>
      </c>
      <c r="CG87">
        <f>[1]upm1ini!CG87+[1]upm1!CG87+[1]mdp!CG87+[1]upm2!CG87+[1]upm2ini!CG87</f>
        <v>40260.931044134792</v>
      </c>
      <c r="CH87">
        <f>[1]upm1ini!CH87+[1]upm1!CH87+[1]mdp!CH87+[1]upm2!CH87+[1]upm2ini!CH87</f>
        <v>36735.252753514789</v>
      </c>
      <c r="CI87">
        <f>[1]upm1ini!CI87+[1]upm1!CI87+[1]mdp!CI87+[1]upm2!CI87+[1]upm2ini!CI87</f>
        <v>41653.901727775003</v>
      </c>
      <c r="CJ87">
        <f>[1]upm1ini!CJ87+[1]upm1!CJ87+[1]mdp!CJ87+[1]upm2!CJ87+[1]upm2ini!CJ87</f>
        <v>41920.303120199998</v>
      </c>
      <c r="CK87">
        <f>[1]upm1ini!CK87+[1]upm1!CK87+[1]mdp!CK87+[1]upm2!CK87+[1]upm2ini!CK87</f>
        <v>35944.6373467999</v>
      </c>
      <c r="CL87">
        <f>[1]upm1ini!CL87+[1]upm1!CL87+[1]mdp!CL87+[1]upm2!CL87+[1]upm2ini!CL87</f>
        <v>39697.470562909788</v>
      </c>
      <c r="CM87">
        <f>[1]upm1ini!CM87+[1]upm1!CM87+[1]mdp!CM87+[1]upm2!CM87+[1]upm2ini!CM87</f>
        <v>34488.896181094897</v>
      </c>
      <c r="CN87">
        <f>[1]upm1ini!CN87+[1]upm1!CN87+[1]mdp!CN87+[1]upm2!CN87+[1]upm2ini!CN87</f>
        <v>35555.379225785</v>
      </c>
      <c r="CO87">
        <f>[1]upm1ini!CO87+[1]upm1!CO87+[1]mdp!CO87+[1]upm2!CO87+[1]upm2ini!CO87</f>
        <v>36553.329907419888</v>
      </c>
      <c r="CP87">
        <f>[1]upm1ini!CP87+[1]upm1!CP87+[1]mdp!CP87+[1]upm2!CP87+[1]upm2ini!CP87</f>
        <v>42579.237665219902</v>
      </c>
      <c r="CQ87">
        <f>[1]upm1ini!CQ87+[1]upm1!CQ87+[1]mdp!CQ87+[1]upm2!CQ87+[1]upm2ini!CQ87</f>
        <v>35897.178707334897</v>
      </c>
      <c r="CR87">
        <f>[1]upm1ini!CR87+[1]upm1!CR87+[1]mdp!CR87+[1]upm2!CR87+[1]upm2ini!CR87</f>
        <v>37901.747597509893</v>
      </c>
      <c r="CS87">
        <f>[1]upm1ini!CS87+[1]upm1!CS87+[1]mdp!CS87+[1]upm2!CS87+[1]upm2ini!CS87</f>
        <v>29509.5162780149</v>
      </c>
      <c r="CT87">
        <f>[1]upm1ini!CT87+[1]upm1!CT87+[1]mdp!CT87+[1]upm2!CT87+[1]upm2ini!CT87</f>
        <v>44112.947408774889</v>
      </c>
      <c r="CU87">
        <f>[1]upm1ini!CU87+[1]upm1!CU87+[1]mdp!CU87+[1]upm2!CU87+[1]upm2ini!CU87</f>
        <v>35746.785606539896</v>
      </c>
      <c r="CV87">
        <f>[1]upm1ini!CV87+[1]upm1!CV87+[1]mdp!CV87+[1]upm2!CV87+[1]upm2ini!CV87</f>
        <v>40567.284788009987</v>
      </c>
      <c r="CW87">
        <f>[1]upm1ini!CW87+[1]upm1!CW87+[1]mdp!CW87+[1]upm2!CW87+[1]upm2ini!CW87</f>
        <v>41732.905038794997</v>
      </c>
      <c r="CX87">
        <f>[1]upm1ini!CX87+[1]upm1!CX87+[1]mdp!CX87+[1]upm2!CX87+[1]upm2ini!CX87</f>
        <v>34375.840809255002</v>
      </c>
      <c r="CY87">
        <f>[1]upm1ini!CY87+[1]upm1!CY87+[1]mdp!CY87+[1]upm2!CY87+[1]upm2ini!CY87</f>
        <v>34340.251311329892</v>
      </c>
      <c r="CZ87">
        <f>[1]upm1ini!CZ87+[1]upm1!CZ87+[1]mdp!CZ87+[1]upm2!CZ87+[1]upm2ini!CZ87</f>
        <v>37890.102967999876</v>
      </c>
      <c r="DA87">
        <f>[1]upm1ini!DA87+[1]upm1!DA87+[1]mdp!DA87+[1]upm2!DA87+[1]upm2ini!DA87</f>
        <v>37579.639577094786</v>
      </c>
      <c r="DB87">
        <f>[1]upm1ini!DB87+[1]upm1!DB87+[1]mdp!DB87+[1]upm2!DB87+[1]upm2ini!DB87</f>
        <v>36854.621465809905</v>
      </c>
      <c r="DC87">
        <f>[1]upm1ini!DC87+[1]upm1!DC87+[1]mdp!DC87+[1]upm2!DC87+[1]upm2ini!DC87</f>
        <v>35894.665835459899</v>
      </c>
      <c r="DD87">
        <f>[1]upm1ini!DD87+[1]upm1!DD87+[1]mdp!DD87+[1]upm2!DD87+[1]upm2ini!DD87</f>
        <v>36081.5894251149</v>
      </c>
      <c r="DE87">
        <f>[1]upm1ini!DE87+[1]upm1!DE87+[1]mdp!DE87+[1]upm2!DE87+[1]upm2ini!DE87</f>
        <v>28907.099003204989</v>
      </c>
      <c r="DF87">
        <f>[1]upm1ini!DF87+[1]upm1!DF87+[1]mdp!DF87+[1]upm2!DF87+[1]upm2ini!DF87</f>
        <v>39833.138385479899</v>
      </c>
      <c r="DG87">
        <f>[1]upm1ini!DG87+[1]upm1!DG87+[1]mdp!DG87+[1]upm2!DG87+[1]upm2ini!DG87</f>
        <v>38952.78872086</v>
      </c>
      <c r="DH87">
        <f>[1]upm1ini!DH87+[1]upm1!DH87+[1]mdp!DH87+[1]upm2!DH87+[1]upm2ini!DH87</f>
        <v>34091.879117534889</v>
      </c>
      <c r="DI87">
        <f>[1]upm1ini!DI87+[1]upm1!DI87+[1]mdp!DI87+[1]upm2!DI87+[1]upm2ini!DI87</f>
        <v>36956.822843754999</v>
      </c>
      <c r="DJ87">
        <f>[1]upm1ini!DJ87+[1]upm1!DJ87+[1]mdp!DJ87+[1]upm2!DJ87+[1]upm2ini!DJ87</f>
        <v>38638.483997175004</v>
      </c>
      <c r="DK87">
        <f>[1]upm1ini!DK87+[1]upm1!DK87+[1]mdp!DK87+[1]upm2!DK87+[1]upm2ini!DK87</f>
        <v>36893.183875184899</v>
      </c>
    </row>
    <row r="88" spans="1:115" x14ac:dyDescent="0.25">
      <c r="A88" t="s">
        <v>201</v>
      </c>
      <c r="B88">
        <f>[1]upm1ini!B88+[1]upm1!B88+[1]mdp!B88+[1]upm2!B88+[1]upm2ini!B88</f>
        <v>37934.855190454895</v>
      </c>
      <c r="C88">
        <f>[1]upm1ini!C88+[1]upm1!C88+[1]mdp!C88+[1]upm2!C88+[1]upm2ini!C88</f>
        <v>31153.075252644798</v>
      </c>
      <c r="D88">
        <f>[1]upm1ini!D88+[1]upm1!D88+[1]mdp!D88+[1]upm2!D88+[1]upm2ini!D88</f>
        <v>37237.603718879989</v>
      </c>
      <c r="E88">
        <f>[1]upm1ini!E88+[1]upm1!E88+[1]mdp!E88+[1]upm2!E88+[1]upm2ini!E88</f>
        <v>29242.401170299901</v>
      </c>
      <c r="F88">
        <f>[1]upm1ini!F88+[1]upm1!F88+[1]mdp!F88+[1]upm2!F88+[1]upm2ini!F88</f>
        <v>33267.004430089888</v>
      </c>
      <c r="G88">
        <f>[1]upm1ini!G88+[1]upm1!G88+[1]mdp!G88+[1]upm2!G88+[1]upm2ini!G88</f>
        <v>42563.731367525004</v>
      </c>
      <c r="H88">
        <f>[1]upm1ini!H88+[1]upm1!H88+[1]mdp!H88+[1]upm2!H88+[1]upm2ini!H88</f>
        <v>38458.296145829998</v>
      </c>
      <c r="I88">
        <f>[1]upm1ini!I88+[1]upm1!I88+[1]mdp!I88+[1]upm2!I88+[1]upm2ini!I88</f>
        <v>36005.841426689891</v>
      </c>
      <c r="J88">
        <f>[1]upm1ini!J88+[1]upm1!J88+[1]mdp!J88+[1]upm2!J88+[1]upm2ini!J88</f>
        <v>38458.357521769787</v>
      </c>
      <c r="K88">
        <f>[1]upm1ini!K88+[1]upm1!K88+[1]mdp!K88+[1]upm2!K88+[1]upm2ini!K88</f>
        <v>35022.148867579992</v>
      </c>
      <c r="L88">
        <f>[1]upm1ini!L88+[1]upm1!L88+[1]mdp!L88+[1]upm2!L88+[1]upm2ini!L88</f>
        <v>41559.494367669999</v>
      </c>
      <c r="M88">
        <f>[1]upm1ini!M88+[1]upm1!M88+[1]mdp!M88+[1]upm2!M88+[1]upm2ini!M88</f>
        <v>38254.861882030003</v>
      </c>
      <c r="N88">
        <f>[1]upm1ini!N88+[1]upm1!N88+[1]mdp!N88+[1]upm2!N88+[1]upm2ini!N88</f>
        <v>28291.81641078</v>
      </c>
      <c r="O88">
        <f>[1]upm1ini!O88+[1]upm1!O88+[1]mdp!O88+[1]upm2!O88+[1]upm2ini!O88</f>
        <v>36392.1278225399</v>
      </c>
      <c r="P88">
        <f>[1]upm1ini!P88+[1]upm1!P88+[1]mdp!P88+[1]upm2!P88+[1]upm2ini!P88</f>
        <v>37338.372933764884</v>
      </c>
      <c r="Q88">
        <f>[1]upm1ini!Q88+[1]upm1!Q88+[1]mdp!Q88+[1]upm2!Q88+[1]upm2ini!Q88</f>
        <v>35737.636425939898</v>
      </c>
      <c r="R88">
        <f>[1]upm1ini!R88+[1]upm1!R88+[1]mdp!R88+[1]upm2!R88+[1]upm2ini!R88</f>
        <v>42034.678200654889</v>
      </c>
      <c r="S88">
        <f>[1]upm1ini!S88+[1]upm1!S88+[1]mdp!S88+[1]upm2!S88+[1]upm2ini!S88</f>
        <v>37178.215023904893</v>
      </c>
      <c r="T88">
        <f>[1]upm1ini!T88+[1]upm1!T88+[1]mdp!T88+[1]upm2!T88+[1]upm2ini!T88</f>
        <v>38908.678001499888</v>
      </c>
      <c r="U88">
        <f>[1]upm1ini!U88+[1]upm1!U88+[1]mdp!U88+[1]upm2!U88+[1]upm2ini!U88</f>
        <v>43809.909394064889</v>
      </c>
      <c r="V88">
        <f>[1]upm1ini!V88+[1]upm1!V88+[1]mdp!V88+[1]upm2!V88+[1]upm2ini!V88</f>
        <v>40830.322019929888</v>
      </c>
      <c r="W88">
        <f>[1]upm1ini!W88+[1]upm1!W88+[1]mdp!W88+[1]upm2!W88+[1]upm2ini!W88</f>
        <v>34599.366333539991</v>
      </c>
      <c r="X88">
        <f>[1]upm1ini!X88+[1]upm1!X88+[1]mdp!X88+[1]upm2!X88+[1]upm2ini!X88</f>
        <v>39901.673296229797</v>
      </c>
      <c r="Y88">
        <f>[1]upm1ini!Y88+[1]upm1!Y88+[1]mdp!Y88+[1]upm2!Y88+[1]upm2ini!Y88</f>
        <v>33694.989088034992</v>
      </c>
      <c r="Z88">
        <f>[1]upm1ini!Z88+[1]upm1!Z88+[1]mdp!Z88+[1]upm2!Z88+[1]upm2ini!Z88</f>
        <v>33910.808107339901</v>
      </c>
      <c r="AA88">
        <f>[1]upm1ini!AA88+[1]upm1!AA88+[1]mdp!AA88+[1]upm2!AA88+[1]upm2ini!AA88</f>
        <v>42533.980560634889</v>
      </c>
      <c r="AB88">
        <f>[1]upm1ini!AB88+[1]upm1!AB88+[1]mdp!AB88+[1]upm2!AB88+[1]upm2ini!AB88</f>
        <v>40551.656447904992</v>
      </c>
      <c r="AC88">
        <f>[1]upm1ini!AC88+[1]upm1!AC88+[1]mdp!AC88+[1]upm2!AC88+[1]upm2ini!AC88</f>
        <v>36588.302870954903</v>
      </c>
      <c r="AD88">
        <f>[1]upm1ini!AD88+[1]upm1!AD88+[1]mdp!AD88+[1]upm2!AD88+[1]upm2ini!AD88</f>
        <v>37522.184095754987</v>
      </c>
      <c r="AE88">
        <f>[1]upm1ini!AE88+[1]upm1!AE88+[1]mdp!AE88+[1]upm2!AE88+[1]upm2ini!AE88</f>
        <v>38255.84771562989</v>
      </c>
      <c r="AF88">
        <f>[1]upm1ini!AF88+[1]upm1!AF88+[1]mdp!AF88+[1]upm2!AF88+[1]upm2ini!AF88</f>
        <v>35849.6517999649</v>
      </c>
      <c r="AG88">
        <f>[1]upm1ini!AG88+[1]upm1!AG88+[1]mdp!AG88+[1]upm2!AG88+[1]upm2ini!AG88</f>
        <v>36435.050000619987</v>
      </c>
      <c r="AH88">
        <f>[1]upm1ini!AH88+[1]upm1!AH88+[1]mdp!AH88+[1]upm2!AH88+[1]upm2ini!AH88</f>
        <v>34199.559847194789</v>
      </c>
      <c r="AI88">
        <f>[1]upm1ini!AI88+[1]upm1!AI88+[1]mdp!AI88+[1]upm2!AI88+[1]upm2ini!AI88</f>
        <v>32558.742976409892</v>
      </c>
      <c r="AJ88">
        <f>[1]upm1ini!AJ88+[1]upm1!AJ88+[1]mdp!AJ88+[1]upm2!AJ88+[1]upm2ini!AJ88</f>
        <v>33262.059191710003</v>
      </c>
      <c r="AK88">
        <f>[1]upm1ini!AK88+[1]upm1!AK88+[1]mdp!AK88+[1]upm2!AK88+[1]upm2ini!AK88</f>
        <v>40837.246874759992</v>
      </c>
      <c r="AL88">
        <f>[1]upm1ini!AL88+[1]upm1!AL88+[1]mdp!AL88+[1]upm2!AL88+[1]upm2ini!AL88</f>
        <v>32601.842871604789</v>
      </c>
      <c r="AM88">
        <f>[1]upm1ini!AM88+[1]upm1!AM88+[1]mdp!AM88+[1]upm2!AM88+[1]upm2ini!AM88</f>
        <v>34922.185207974995</v>
      </c>
      <c r="AN88">
        <f>[1]upm1ini!AN88+[1]upm1!AN88+[1]mdp!AN88+[1]upm2!AN88+[1]upm2ini!AN88</f>
        <v>36035.538533459898</v>
      </c>
      <c r="AO88">
        <f>[1]upm1ini!AO88+[1]upm1!AO88+[1]mdp!AO88+[1]upm2!AO88+[1]upm2ini!AO88</f>
        <v>34354.911199779977</v>
      </c>
      <c r="AP88">
        <f>[1]upm1ini!AP88+[1]upm1!AP88+[1]mdp!AP88+[1]upm2!AP88+[1]upm2ini!AP88</f>
        <v>30415.184983929881</v>
      </c>
      <c r="AQ88">
        <f>[1]upm1ini!AQ88+[1]upm1!AQ88+[1]mdp!AQ88+[1]upm2!AQ88+[1]upm2ini!AQ88</f>
        <v>39446.195132914901</v>
      </c>
      <c r="AR88">
        <f>[1]upm1ini!AR88+[1]upm1!AR88+[1]mdp!AR88+[1]upm2!AR88+[1]upm2ini!AR88</f>
        <v>35605.758441099992</v>
      </c>
      <c r="AS88">
        <f>[1]upm1ini!AS88+[1]upm1!AS88+[1]mdp!AS88+[1]upm2!AS88+[1]upm2ini!AS88</f>
        <v>37366.582423785003</v>
      </c>
      <c r="AT88">
        <f>[1]upm1ini!AT88+[1]upm1!AT88+[1]mdp!AT88+[1]upm2!AT88+[1]upm2ini!AT88</f>
        <v>40822.317937699903</v>
      </c>
      <c r="AU88">
        <f>[1]upm1ini!AU88+[1]upm1!AU88+[1]mdp!AU88+[1]upm2!AU88+[1]upm2ini!AU88</f>
        <v>37307.017162834891</v>
      </c>
      <c r="AV88">
        <f>[1]upm1ini!AV88+[1]upm1!AV88+[1]mdp!AV88+[1]upm2!AV88+[1]upm2ini!AV88</f>
        <v>39954.868802919897</v>
      </c>
      <c r="AW88">
        <f>[1]upm1ini!AW88+[1]upm1!AW88+[1]mdp!AW88+[1]upm2!AW88+[1]upm2ini!AW88</f>
        <v>34961.516647069802</v>
      </c>
      <c r="AX88">
        <f>[1]upm1ini!AX88+[1]upm1!AX88+[1]mdp!AX88+[1]upm2!AX88+[1]upm2ini!AX88</f>
        <v>36753.979985985003</v>
      </c>
      <c r="AY88">
        <f>[1]upm1ini!AY88+[1]upm1!AY88+[1]mdp!AY88+[1]upm2!AY88+[1]upm2ini!AY88</f>
        <v>39574.049656224801</v>
      </c>
      <c r="AZ88">
        <f>[1]upm1ini!AZ88+[1]upm1!AZ88+[1]mdp!AZ88+[1]upm2!AZ88+[1]upm2ini!AZ88</f>
        <v>36044.561227109989</v>
      </c>
      <c r="BA88">
        <f>[1]upm1ini!BA88+[1]upm1!BA88+[1]mdp!BA88+[1]upm2!BA88+[1]upm2ini!BA88</f>
        <v>35051.275075454992</v>
      </c>
      <c r="BB88">
        <f>[1]upm1ini!BB88+[1]upm1!BB88+[1]mdp!BB88+[1]upm2!BB88+[1]upm2ini!BB88</f>
        <v>38350.1582031699</v>
      </c>
      <c r="BC88">
        <f>[1]upm1ini!BC88+[1]upm1!BC88+[1]mdp!BC88+[1]upm2!BC88+[1]upm2ini!BC88</f>
        <v>35670.554981464891</v>
      </c>
      <c r="BD88">
        <f>[1]upm1ini!BD88+[1]upm1!BD88+[1]mdp!BD88+[1]upm2!BD88+[1]upm2ini!BD88</f>
        <v>37602.181528359884</v>
      </c>
      <c r="BE88">
        <f>[1]upm1ini!BE88+[1]upm1!BE88+[1]mdp!BE88+[1]upm2!BE88+[1]upm2ini!BE88</f>
        <v>32948.173818214898</v>
      </c>
      <c r="BF88">
        <f>[1]upm1ini!BF88+[1]upm1!BF88+[1]mdp!BF88+[1]upm2!BF88+[1]upm2ini!BF88</f>
        <v>32136.608506849901</v>
      </c>
      <c r="BG88">
        <f>[1]upm1ini!BG88+[1]upm1!BG88+[1]mdp!BG88+[1]upm2!BG88+[1]upm2ini!BG88</f>
        <v>39873.324192725006</v>
      </c>
      <c r="BH88">
        <f>[1]upm1ini!BH88+[1]upm1!BH88+[1]mdp!BH88+[1]upm2!BH88+[1]upm2ini!BH88</f>
        <v>40185.364897109903</v>
      </c>
      <c r="BI88">
        <f>[1]upm1ini!BI88+[1]upm1!BI88+[1]mdp!BI88+[1]upm2!BI88+[1]upm2ini!BI88</f>
        <v>37495.834823529891</v>
      </c>
      <c r="BJ88">
        <f>[1]upm1ini!BJ88+[1]upm1!BJ88+[1]mdp!BJ88+[1]upm2!BJ88+[1]upm2ini!BJ88</f>
        <v>37284.260668795003</v>
      </c>
      <c r="BK88">
        <f>[1]upm1ini!BK88+[1]upm1!BK88+[1]mdp!BK88+[1]upm2!BK88+[1]upm2ini!BK88</f>
        <v>40992.307832069993</v>
      </c>
      <c r="BL88">
        <f>[1]upm1ini!BL88+[1]upm1!BL88+[1]mdp!BL88+[1]upm2!BL88+[1]upm2ini!BL88</f>
        <v>45104.371297499994</v>
      </c>
      <c r="BM88">
        <f>[1]upm1ini!BM88+[1]upm1!BM88+[1]mdp!BM88+[1]upm2!BM88+[1]upm2ini!BM88</f>
        <v>41669.898713614893</v>
      </c>
      <c r="BN88">
        <f>[1]upm1ini!BN88+[1]upm1!BN88+[1]mdp!BN88+[1]upm2!BN88+[1]upm2ini!BN88</f>
        <v>36720.024243604894</v>
      </c>
      <c r="BO88">
        <f>[1]upm1ini!BO88+[1]upm1!BO88+[1]mdp!BO88+[1]upm2!BO88+[1]upm2ini!BO88</f>
        <v>43876.282102010002</v>
      </c>
      <c r="BP88">
        <f>[1]upm1ini!BP88+[1]upm1!BP88+[1]mdp!BP88+[1]upm2!BP88+[1]upm2ini!BP88</f>
        <v>36324.120539054988</v>
      </c>
      <c r="BQ88">
        <f>[1]upm1ini!BQ88+[1]upm1!BQ88+[1]mdp!BQ88+[1]upm2!BQ88+[1]upm2ini!BQ88</f>
        <v>42111.8340789348</v>
      </c>
      <c r="BR88">
        <f>[1]upm1ini!BR88+[1]upm1!BR88+[1]mdp!BR88+[1]upm2!BR88+[1]upm2ini!BR88</f>
        <v>37988.405384609803</v>
      </c>
      <c r="BS88">
        <f>[1]upm1ini!BS88+[1]upm1!BS88+[1]mdp!BS88+[1]upm2!BS88+[1]upm2ini!BS88</f>
        <v>37459.290327429888</v>
      </c>
      <c r="BT88">
        <f>[1]upm1ini!BT88+[1]upm1!BT88+[1]mdp!BT88+[1]upm2!BT88+[1]upm2ini!BT88</f>
        <v>41799.878130375</v>
      </c>
      <c r="BU88">
        <f>[1]upm1ini!BU88+[1]upm1!BU88+[1]mdp!BU88+[1]upm2!BU88+[1]upm2ini!BU88</f>
        <v>40762.390750890001</v>
      </c>
      <c r="BV88">
        <f>[1]upm1ini!BV88+[1]upm1!BV88+[1]mdp!BV88+[1]upm2!BV88+[1]upm2ini!BV88</f>
        <v>36280.318982735</v>
      </c>
      <c r="BW88">
        <f>[1]upm1ini!BW88+[1]upm1!BW88+[1]mdp!BW88+[1]upm2!BW88+[1]upm2ini!BW88</f>
        <v>38869.983162929988</v>
      </c>
      <c r="BX88">
        <f>[1]upm1ini!BX88+[1]upm1!BX88+[1]mdp!BX88+[1]upm2!BX88+[1]upm2ini!BX88</f>
        <v>33084.141816059986</v>
      </c>
      <c r="BY88">
        <f>[1]upm1ini!BY88+[1]upm1!BY88+[1]mdp!BY88+[1]upm2!BY88+[1]upm2ini!BY88</f>
        <v>29274.658212294999</v>
      </c>
      <c r="BZ88">
        <f>[1]upm1ini!BZ88+[1]upm1!BZ88+[1]mdp!BZ88+[1]upm2!BZ88+[1]upm2ini!BZ88</f>
        <v>38134.121970234904</v>
      </c>
      <c r="CA88">
        <f>[1]upm1ini!CA88+[1]upm1!CA88+[1]mdp!CA88+[1]upm2!CA88+[1]upm2ini!CA88</f>
        <v>36483.037426434988</v>
      </c>
      <c r="CB88">
        <f>[1]upm1ini!CB88+[1]upm1!CB88+[1]mdp!CB88+[1]upm2!CB88+[1]upm2ini!CB88</f>
        <v>40594.78819438479</v>
      </c>
      <c r="CC88">
        <f>[1]upm1ini!CC88+[1]upm1!CC88+[1]mdp!CC88+[1]upm2!CC88+[1]upm2ini!CC88</f>
        <v>38181.387668994903</v>
      </c>
      <c r="CD88">
        <f>[1]upm1ini!CD88+[1]upm1!CD88+[1]mdp!CD88+[1]upm2!CD88+[1]upm2ini!CD88</f>
        <v>34911.567048754798</v>
      </c>
      <c r="CE88">
        <f>[1]upm1ini!CE88+[1]upm1!CE88+[1]mdp!CE88+[1]upm2!CE88+[1]upm2ini!CE88</f>
        <v>32766.45887039489</v>
      </c>
      <c r="CF88">
        <f>[1]upm1ini!CF88+[1]upm1!CF88+[1]mdp!CF88+[1]upm2!CF88+[1]upm2ini!CF88</f>
        <v>38578.912034584901</v>
      </c>
      <c r="CG88">
        <f>[1]upm1ini!CG88+[1]upm1!CG88+[1]mdp!CG88+[1]upm2!CG88+[1]upm2ini!CG88</f>
        <v>39091.564875849799</v>
      </c>
      <c r="CH88">
        <f>[1]upm1ini!CH88+[1]upm1!CH88+[1]mdp!CH88+[1]upm2!CH88+[1]upm2ini!CH88</f>
        <v>32795.249806329899</v>
      </c>
      <c r="CI88">
        <f>[1]upm1ini!CI88+[1]upm1!CI88+[1]mdp!CI88+[1]upm2!CI88+[1]upm2ini!CI88</f>
        <v>35187.41618695989</v>
      </c>
      <c r="CJ88">
        <f>[1]upm1ini!CJ88+[1]upm1!CJ88+[1]mdp!CJ88+[1]upm2!CJ88+[1]upm2ini!CJ88</f>
        <v>37408.480110969889</v>
      </c>
      <c r="CK88">
        <f>[1]upm1ini!CK88+[1]upm1!CK88+[1]mdp!CK88+[1]upm2!CK88+[1]upm2ini!CK88</f>
        <v>35653.62021298999</v>
      </c>
      <c r="CL88">
        <f>[1]upm1ini!CL88+[1]upm1!CL88+[1]mdp!CL88+[1]upm2!CL88+[1]upm2ini!CL88</f>
        <v>35947.587550854798</v>
      </c>
      <c r="CM88">
        <f>[1]upm1ini!CM88+[1]upm1!CM88+[1]mdp!CM88+[1]upm2!CM88+[1]upm2ini!CM88</f>
        <v>34709.487303139998</v>
      </c>
      <c r="CN88">
        <f>[1]upm1ini!CN88+[1]upm1!CN88+[1]mdp!CN88+[1]upm2!CN88+[1]upm2ini!CN88</f>
        <v>36578.761719504997</v>
      </c>
      <c r="CO88">
        <f>[1]upm1ini!CO88+[1]upm1!CO88+[1]mdp!CO88+[1]upm2!CO88+[1]upm2ini!CO88</f>
        <v>37266.666071730004</v>
      </c>
      <c r="CP88">
        <f>[1]upm1ini!CP88+[1]upm1!CP88+[1]mdp!CP88+[1]upm2!CP88+[1]upm2ini!CP88</f>
        <v>39732.058923139804</v>
      </c>
      <c r="CQ88">
        <f>[1]upm1ini!CQ88+[1]upm1!CQ88+[1]mdp!CQ88+[1]upm2!CQ88+[1]upm2ini!CQ88</f>
        <v>41891.351737819889</v>
      </c>
      <c r="CR88">
        <f>[1]upm1ini!CR88+[1]upm1!CR88+[1]mdp!CR88+[1]upm2!CR88+[1]upm2ini!CR88</f>
        <v>32017.575007955002</v>
      </c>
      <c r="CS88">
        <f>[1]upm1ini!CS88+[1]upm1!CS88+[1]mdp!CS88+[1]upm2!CS88+[1]upm2ini!CS88</f>
        <v>37342.011420235001</v>
      </c>
      <c r="CT88">
        <f>[1]upm1ini!CT88+[1]upm1!CT88+[1]mdp!CT88+[1]upm2!CT88+[1]upm2ini!CT88</f>
        <v>36410.596172134901</v>
      </c>
      <c r="CU88">
        <f>[1]upm1ini!CU88+[1]upm1!CU88+[1]mdp!CU88+[1]upm2!CU88+[1]upm2ini!CU88</f>
        <v>32869.268545439787</v>
      </c>
      <c r="CV88">
        <f>[1]upm1ini!CV88+[1]upm1!CV88+[1]mdp!CV88+[1]upm2!CV88+[1]upm2ini!CV88</f>
        <v>35580.235638779995</v>
      </c>
      <c r="CW88">
        <f>[1]upm1ini!CW88+[1]upm1!CW88+[1]mdp!CW88+[1]upm2!CW88+[1]upm2ini!CW88</f>
        <v>38718.231349299887</v>
      </c>
      <c r="CX88">
        <f>[1]upm1ini!CX88+[1]upm1!CX88+[1]mdp!CX88+[1]upm2!CX88+[1]upm2ini!CX88</f>
        <v>38682.547489169898</v>
      </c>
      <c r="CY88">
        <f>[1]upm1ini!CY88+[1]upm1!CY88+[1]mdp!CY88+[1]upm2!CY88+[1]upm2ini!CY88</f>
        <v>34202.254281274902</v>
      </c>
      <c r="CZ88">
        <f>[1]upm1ini!CZ88+[1]upm1!CZ88+[1]mdp!CZ88+[1]upm2!CZ88+[1]upm2ini!CZ88</f>
        <v>37179.075995219886</v>
      </c>
      <c r="DA88">
        <f>[1]upm1ini!DA88+[1]upm1!DA88+[1]mdp!DA88+[1]upm2!DA88+[1]upm2ini!DA88</f>
        <v>43803.126310719999</v>
      </c>
      <c r="DB88">
        <f>[1]upm1ini!DB88+[1]upm1!DB88+[1]mdp!DB88+[1]upm2!DB88+[1]upm2ini!DB88</f>
        <v>38642.001139189902</v>
      </c>
      <c r="DC88">
        <f>[1]upm1ini!DC88+[1]upm1!DC88+[1]mdp!DC88+[1]upm2!DC88+[1]upm2ini!DC88</f>
        <v>36323.009856614888</v>
      </c>
      <c r="DD88">
        <f>[1]upm1ini!DD88+[1]upm1!DD88+[1]mdp!DD88+[1]upm2!DD88+[1]upm2ini!DD88</f>
        <v>40491.4736988199</v>
      </c>
      <c r="DE88">
        <f>[1]upm1ini!DE88+[1]upm1!DE88+[1]mdp!DE88+[1]upm2!DE88+[1]upm2ini!DE88</f>
        <v>34046.794967634989</v>
      </c>
      <c r="DF88">
        <f>[1]upm1ini!DF88+[1]upm1!DF88+[1]mdp!DF88+[1]upm2!DF88+[1]upm2ini!DF88</f>
        <v>36467.779914944898</v>
      </c>
      <c r="DG88">
        <f>[1]upm1ini!DG88+[1]upm1!DG88+[1]mdp!DG88+[1]upm2!DG88+[1]upm2ini!DG88</f>
        <v>41405.311429384899</v>
      </c>
      <c r="DH88">
        <f>[1]upm1ini!DH88+[1]upm1!DH88+[1]mdp!DH88+[1]upm2!DH88+[1]upm2ini!DH88</f>
        <v>38928.238287904991</v>
      </c>
      <c r="DI88">
        <f>[1]upm1ini!DI88+[1]upm1!DI88+[1]mdp!DI88+[1]upm2!DI88+[1]upm2ini!DI88</f>
        <v>42261.51030329489</v>
      </c>
      <c r="DJ88">
        <f>[1]upm1ini!DJ88+[1]upm1!DJ88+[1]mdp!DJ88+[1]upm2!DJ88+[1]upm2ini!DJ88</f>
        <v>40314.984700109897</v>
      </c>
      <c r="DK88">
        <f>[1]upm1ini!DK88+[1]upm1!DK88+[1]mdp!DK88+[1]upm2!DK88+[1]upm2ini!DK88</f>
        <v>43006.363312809888</v>
      </c>
    </row>
    <row r="89" spans="1:115" x14ac:dyDescent="0.25">
      <c r="A89" t="s">
        <v>202</v>
      </c>
      <c r="B89">
        <f>[1]upm1ini!B89+[1]upm1!B89+[1]mdp!B89+[1]upm2!B89+[1]upm2ini!B89</f>
        <v>39480.26684079189</v>
      </c>
      <c r="C89">
        <f>[1]upm1ini!C89+[1]upm1!C89+[1]mdp!C89+[1]upm2!C89+[1]upm2ini!C89</f>
        <v>31217.15222095199</v>
      </c>
      <c r="D89">
        <f>[1]upm1ini!D89+[1]upm1!D89+[1]mdp!D89+[1]upm2!D89+[1]upm2ini!D89</f>
        <v>35471.937265719003</v>
      </c>
      <c r="E89">
        <f>[1]upm1ini!E89+[1]upm1!E89+[1]mdp!E89+[1]upm2!E89+[1]upm2ini!E89</f>
        <v>35335.369881186991</v>
      </c>
      <c r="F89">
        <f>[1]upm1ini!F89+[1]upm1!F89+[1]mdp!F89+[1]upm2!F89+[1]upm2ini!F89</f>
        <v>37228.936522732889</v>
      </c>
      <c r="G89">
        <f>[1]upm1ini!G89+[1]upm1!G89+[1]mdp!G89+[1]upm2!G89+[1]upm2ini!G89</f>
        <v>35731.34889019579</v>
      </c>
      <c r="H89">
        <f>[1]upm1ini!H89+[1]upm1!H89+[1]mdp!H89+[1]upm2!H89+[1]upm2ini!H89</f>
        <v>39141.783913856889</v>
      </c>
      <c r="I89">
        <f>[1]upm1ini!I89+[1]upm1!I89+[1]mdp!I89+[1]upm2!I89+[1]upm2ini!I89</f>
        <v>36687.148621497989</v>
      </c>
      <c r="J89">
        <f>[1]upm1ini!J89+[1]upm1!J89+[1]mdp!J89+[1]upm2!J89+[1]upm2ini!J89</f>
        <v>32777.847251580897</v>
      </c>
      <c r="K89">
        <f>[1]upm1ini!K89+[1]upm1!K89+[1]mdp!K89+[1]upm2!K89+[1]upm2ini!K89</f>
        <v>38042.808312502901</v>
      </c>
      <c r="L89">
        <f>[1]upm1ini!L89+[1]upm1!L89+[1]mdp!L89+[1]upm2!L89+[1]upm2ini!L89</f>
        <v>32474.893279696891</v>
      </c>
      <c r="M89">
        <f>[1]upm1ini!M89+[1]upm1!M89+[1]mdp!M89+[1]upm2!M89+[1]upm2ini!M89</f>
        <v>39865.702675825989</v>
      </c>
      <c r="N89">
        <f>[1]upm1ini!N89+[1]upm1!N89+[1]mdp!N89+[1]upm2!N89+[1]upm2ini!N89</f>
        <v>33856.602682461991</v>
      </c>
      <c r="O89">
        <f>[1]upm1ini!O89+[1]upm1!O89+[1]mdp!O89+[1]upm2!O89+[1]upm2ini!O89</f>
        <v>35687.2909371559</v>
      </c>
      <c r="P89">
        <f>[1]upm1ini!P89+[1]upm1!P89+[1]mdp!P89+[1]upm2!P89+[1]upm2ini!P89</f>
        <v>36557.624609902799</v>
      </c>
      <c r="Q89">
        <f>[1]upm1ini!Q89+[1]upm1!Q89+[1]mdp!Q89+[1]upm2!Q89+[1]upm2ini!Q89</f>
        <v>34913.673191110996</v>
      </c>
      <c r="R89">
        <f>[1]upm1ini!R89+[1]upm1!R89+[1]mdp!R89+[1]upm2!R89+[1]upm2ini!R89</f>
        <v>35800.116849147897</v>
      </c>
      <c r="S89">
        <f>[1]upm1ini!S89+[1]upm1!S89+[1]mdp!S89+[1]upm2!S89+[1]upm2ini!S89</f>
        <v>37003.518473970791</v>
      </c>
      <c r="T89">
        <f>[1]upm1ini!T89+[1]upm1!T89+[1]mdp!T89+[1]upm2!T89+[1]upm2ini!T89</f>
        <v>37675.749242685903</v>
      </c>
      <c r="U89">
        <f>[1]upm1ini!U89+[1]upm1!U89+[1]mdp!U89+[1]upm2!U89+[1]upm2ini!U89</f>
        <v>32940.405105965001</v>
      </c>
      <c r="V89">
        <f>[1]upm1ini!V89+[1]upm1!V89+[1]mdp!V89+[1]upm2!V89+[1]upm2ini!V89</f>
        <v>34024.909252830003</v>
      </c>
      <c r="W89">
        <f>[1]upm1ini!W89+[1]upm1!W89+[1]mdp!W89+[1]upm2!W89+[1]upm2ini!W89</f>
        <v>36410.426650985901</v>
      </c>
      <c r="X89">
        <f>[1]upm1ini!X89+[1]upm1!X89+[1]mdp!X89+[1]upm2!X89+[1]upm2ini!X89</f>
        <v>31073.678620902898</v>
      </c>
      <c r="Y89">
        <f>[1]upm1ini!Y89+[1]upm1!Y89+[1]mdp!Y89+[1]upm2!Y89+[1]upm2ini!Y89</f>
        <v>30415.5217682109</v>
      </c>
      <c r="Z89">
        <f>[1]upm1ini!Z89+[1]upm1!Z89+[1]mdp!Z89+[1]upm2!Z89+[1]upm2ini!Z89</f>
        <v>42440.1956328058</v>
      </c>
      <c r="AA89">
        <f>[1]upm1ini!AA89+[1]upm1!AA89+[1]mdp!AA89+[1]upm2!AA89+[1]upm2ini!AA89</f>
        <v>37430.1958337498</v>
      </c>
      <c r="AB89">
        <f>[1]upm1ini!AB89+[1]upm1!AB89+[1]mdp!AB89+[1]upm2!AB89+[1]upm2ini!AB89</f>
        <v>39992.884953065899</v>
      </c>
      <c r="AC89">
        <f>[1]upm1ini!AC89+[1]upm1!AC89+[1]mdp!AC89+[1]upm2!AC89+[1]upm2ini!AC89</f>
        <v>39539.484154170903</v>
      </c>
      <c r="AD89">
        <f>[1]upm1ini!AD89+[1]upm1!AD89+[1]mdp!AD89+[1]upm2!AD89+[1]upm2ini!AD89</f>
        <v>35821.941090219989</v>
      </c>
      <c r="AE89">
        <f>[1]upm1ini!AE89+[1]upm1!AE89+[1]mdp!AE89+[1]upm2!AE89+[1]upm2ini!AE89</f>
        <v>38925.25993786379</v>
      </c>
      <c r="AF89">
        <f>[1]upm1ini!AF89+[1]upm1!AF89+[1]mdp!AF89+[1]upm2!AF89+[1]upm2ini!AF89</f>
        <v>44871.999375581887</v>
      </c>
      <c r="AG89">
        <f>[1]upm1ini!AG89+[1]upm1!AG89+[1]mdp!AG89+[1]upm2!AG89+[1]upm2ini!AG89</f>
        <v>34712.963797690987</v>
      </c>
      <c r="AH89">
        <f>[1]upm1ini!AH89+[1]upm1!AH89+[1]mdp!AH89+[1]upm2!AH89+[1]upm2ini!AH89</f>
        <v>41584.334054498897</v>
      </c>
      <c r="AI89">
        <f>[1]upm1ini!AI89+[1]upm1!AI89+[1]mdp!AI89+[1]upm2!AI89+[1]upm2ini!AI89</f>
        <v>33719.301586047994</v>
      </c>
      <c r="AJ89">
        <f>[1]upm1ini!AJ89+[1]upm1!AJ89+[1]mdp!AJ89+[1]upm2!AJ89+[1]upm2ini!AJ89</f>
        <v>35348.940599235997</v>
      </c>
      <c r="AK89">
        <f>[1]upm1ini!AK89+[1]upm1!AK89+[1]mdp!AK89+[1]upm2!AK89+[1]upm2ini!AK89</f>
        <v>32894.508090899995</v>
      </c>
      <c r="AL89">
        <f>[1]upm1ini!AL89+[1]upm1!AL89+[1]mdp!AL89+[1]upm2!AL89+[1]upm2ini!AL89</f>
        <v>42098.715863081889</v>
      </c>
      <c r="AM89">
        <f>[1]upm1ini!AM89+[1]upm1!AM89+[1]mdp!AM89+[1]upm2!AM89+[1]upm2ini!AM89</f>
        <v>30976.725927702981</v>
      </c>
      <c r="AN89">
        <f>[1]upm1ini!AN89+[1]upm1!AN89+[1]mdp!AN89+[1]upm2!AN89+[1]upm2ini!AN89</f>
        <v>29322.8258946899</v>
      </c>
      <c r="AO89">
        <f>[1]upm1ini!AO89+[1]upm1!AO89+[1]mdp!AO89+[1]upm2!AO89+[1]upm2ini!AO89</f>
        <v>35764.338507685898</v>
      </c>
      <c r="AP89">
        <f>[1]upm1ini!AP89+[1]upm1!AP89+[1]mdp!AP89+[1]upm2!AP89+[1]upm2ini!AP89</f>
        <v>40364.621177886802</v>
      </c>
      <c r="AQ89">
        <f>[1]upm1ini!AQ89+[1]upm1!AQ89+[1]mdp!AQ89+[1]upm2!AQ89+[1]upm2ini!AQ89</f>
        <v>39680.223190152887</v>
      </c>
      <c r="AR89">
        <f>[1]upm1ini!AR89+[1]upm1!AR89+[1]mdp!AR89+[1]upm2!AR89+[1]upm2ini!AR89</f>
        <v>36642.855806376981</v>
      </c>
      <c r="AS89">
        <f>[1]upm1ini!AS89+[1]upm1!AS89+[1]mdp!AS89+[1]upm2!AS89+[1]upm2ini!AS89</f>
        <v>35549.890963487996</v>
      </c>
      <c r="AT89">
        <f>[1]upm1ini!AT89+[1]upm1!AT89+[1]mdp!AT89+[1]upm2!AT89+[1]upm2ini!AT89</f>
        <v>33327.282453184882</v>
      </c>
      <c r="AU89">
        <f>[1]upm1ini!AU89+[1]upm1!AU89+[1]mdp!AU89+[1]upm2!AU89+[1]upm2ini!AU89</f>
        <v>35320.149305922991</v>
      </c>
      <c r="AV89">
        <f>[1]upm1ini!AV89+[1]upm1!AV89+[1]mdp!AV89+[1]upm2!AV89+[1]upm2ini!AV89</f>
        <v>40381.033607048987</v>
      </c>
      <c r="AW89">
        <f>[1]upm1ini!AW89+[1]upm1!AW89+[1]mdp!AW89+[1]upm2!AW89+[1]upm2ini!AW89</f>
        <v>38170.789303500991</v>
      </c>
      <c r="AX89">
        <f>[1]upm1ini!AX89+[1]upm1!AX89+[1]mdp!AX89+[1]upm2!AX89+[1]upm2ini!AX89</f>
        <v>40599.8405387108</v>
      </c>
      <c r="AY89">
        <f>[1]upm1ini!AY89+[1]upm1!AY89+[1]mdp!AY89+[1]upm2!AY89+[1]upm2ini!AY89</f>
        <v>32015.480041719999</v>
      </c>
      <c r="AZ89">
        <f>[1]upm1ini!AZ89+[1]upm1!AZ89+[1]mdp!AZ89+[1]upm2!AZ89+[1]upm2ini!AZ89</f>
        <v>37433.851904782001</v>
      </c>
      <c r="BA89">
        <f>[1]upm1ini!BA89+[1]upm1!BA89+[1]mdp!BA89+[1]upm2!BA89+[1]upm2ini!BA89</f>
        <v>34032.932934953802</v>
      </c>
      <c r="BB89">
        <f>[1]upm1ini!BB89+[1]upm1!BB89+[1]mdp!BB89+[1]upm2!BB89+[1]upm2ini!BB89</f>
        <v>35906.035017432994</v>
      </c>
      <c r="BC89">
        <f>[1]upm1ini!BC89+[1]upm1!BC89+[1]mdp!BC89+[1]upm2!BC89+[1]upm2ini!BC89</f>
        <v>38500.535928632002</v>
      </c>
      <c r="BD89">
        <f>[1]upm1ini!BD89+[1]upm1!BD89+[1]mdp!BD89+[1]upm2!BD89+[1]upm2ini!BD89</f>
        <v>40939.073331397987</v>
      </c>
      <c r="BE89">
        <f>[1]upm1ini!BE89+[1]upm1!BE89+[1]mdp!BE89+[1]upm2!BE89+[1]upm2ini!BE89</f>
        <v>39668.315198176788</v>
      </c>
      <c r="BF89">
        <f>[1]upm1ini!BF89+[1]upm1!BF89+[1]mdp!BF89+[1]upm2!BF89+[1]upm2ini!BF89</f>
        <v>31505.44803396799</v>
      </c>
      <c r="BG89">
        <f>[1]upm1ini!BG89+[1]upm1!BG89+[1]mdp!BG89+[1]upm2!BG89+[1]upm2ini!BG89</f>
        <v>36813.147519267892</v>
      </c>
      <c r="BH89">
        <f>[1]upm1ini!BH89+[1]upm1!BH89+[1]mdp!BH89+[1]upm2!BH89+[1]upm2ini!BH89</f>
        <v>38097.006086797999</v>
      </c>
      <c r="BI89">
        <f>[1]upm1ini!BI89+[1]upm1!BI89+[1]mdp!BI89+[1]upm2!BI89+[1]upm2ini!BI89</f>
        <v>39281.581857652898</v>
      </c>
      <c r="BJ89">
        <f>[1]upm1ini!BJ89+[1]upm1!BJ89+[1]mdp!BJ89+[1]upm2!BJ89+[1]upm2ini!BJ89</f>
        <v>34370.154884684889</v>
      </c>
      <c r="BK89">
        <f>[1]upm1ini!BK89+[1]upm1!BK89+[1]mdp!BK89+[1]upm2!BK89+[1]upm2ini!BK89</f>
        <v>36534.739616267892</v>
      </c>
      <c r="BL89">
        <f>[1]upm1ini!BL89+[1]upm1!BL89+[1]mdp!BL89+[1]upm2!BL89+[1]upm2ini!BL89</f>
        <v>40076.841259683802</v>
      </c>
      <c r="BM89">
        <f>[1]upm1ini!BM89+[1]upm1!BM89+[1]mdp!BM89+[1]upm2!BM89+[1]upm2ini!BM89</f>
        <v>38990.164282316</v>
      </c>
      <c r="BN89">
        <f>[1]upm1ini!BN89+[1]upm1!BN89+[1]mdp!BN89+[1]upm2!BN89+[1]upm2ini!BN89</f>
        <v>44925.622781840902</v>
      </c>
      <c r="BO89">
        <f>[1]upm1ini!BO89+[1]upm1!BO89+[1]mdp!BO89+[1]upm2!BO89+[1]upm2ini!BO89</f>
        <v>35020.194186235894</v>
      </c>
      <c r="BP89">
        <f>[1]upm1ini!BP89+[1]upm1!BP89+[1]mdp!BP89+[1]upm2!BP89+[1]upm2ini!BP89</f>
        <v>37678.326392455798</v>
      </c>
      <c r="BQ89">
        <f>[1]upm1ini!BQ89+[1]upm1!BQ89+[1]mdp!BQ89+[1]upm2!BQ89+[1]upm2ini!BQ89</f>
        <v>38761.383401769999</v>
      </c>
      <c r="BR89">
        <f>[1]upm1ini!BR89+[1]upm1!BR89+[1]mdp!BR89+[1]upm2!BR89+[1]upm2ini!BR89</f>
        <v>37841.245919615903</v>
      </c>
      <c r="BS89">
        <f>[1]upm1ini!BS89+[1]upm1!BS89+[1]mdp!BS89+[1]upm2!BS89+[1]upm2ini!BS89</f>
        <v>38437.328094782897</v>
      </c>
      <c r="BT89">
        <f>[1]upm1ini!BT89+[1]upm1!BT89+[1]mdp!BT89+[1]upm2!BT89+[1]upm2ini!BT89</f>
        <v>36749.499129215888</v>
      </c>
      <c r="BU89">
        <f>[1]upm1ini!BU89+[1]upm1!BU89+[1]mdp!BU89+[1]upm2!BU89+[1]upm2ini!BU89</f>
        <v>34051.507163027891</v>
      </c>
      <c r="BV89">
        <f>[1]upm1ini!BV89+[1]upm1!BV89+[1]mdp!BV89+[1]upm2!BV89+[1]upm2ini!BV89</f>
        <v>34283.427409529002</v>
      </c>
      <c r="BW89">
        <f>[1]upm1ini!BW89+[1]upm1!BW89+[1]mdp!BW89+[1]upm2!BW89+[1]upm2ini!BW89</f>
        <v>31384.1230965869</v>
      </c>
      <c r="BX89">
        <f>[1]upm1ini!BX89+[1]upm1!BX89+[1]mdp!BX89+[1]upm2!BX89+[1]upm2ini!BX89</f>
        <v>33151.0342550079</v>
      </c>
      <c r="BY89">
        <f>[1]upm1ini!BY89+[1]upm1!BY89+[1]mdp!BY89+[1]upm2!BY89+[1]upm2ini!BY89</f>
        <v>38452.588634882799</v>
      </c>
      <c r="BZ89">
        <f>[1]upm1ini!BZ89+[1]upm1!BZ89+[1]mdp!BZ89+[1]upm2!BZ89+[1]upm2ini!BZ89</f>
        <v>31927.46943720799</v>
      </c>
      <c r="CA89">
        <f>[1]upm1ini!CA89+[1]upm1!CA89+[1]mdp!CA89+[1]upm2!CA89+[1]upm2ini!CA89</f>
        <v>35834.994872439886</v>
      </c>
      <c r="CB89">
        <f>[1]upm1ini!CB89+[1]upm1!CB89+[1]mdp!CB89+[1]upm2!CB89+[1]upm2ini!CB89</f>
        <v>31614.279054269002</v>
      </c>
      <c r="CC89">
        <f>[1]upm1ini!CC89+[1]upm1!CC89+[1]mdp!CC89+[1]upm2!CC89+[1]upm2ini!CC89</f>
        <v>30120.566438714988</v>
      </c>
      <c r="CD89">
        <f>[1]upm1ini!CD89+[1]upm1!CD89+[1]mdp!CD89+[1]upm2!CD89+[1]upm2ini!CD89</f>
        <v>39706.518782629901</v>
      </c>
      <c r="CE89">
        <f>[1]upm1ini!CE89+[1]upm1!CE89+[1]mdp!CE89+[1]upm2!CE89+[1]upm2ini!CE89</f>
        <v>32509.03849988299</v>
      </c>
      <c r="CF89">
        <f>[1]upm1ini!CF89+[1]upm1!CF89+[1]mdp!CF89+[1]upm2!CF89+[1]upm2ini!CF89</f>
        <v>39234.765666717001</v>
      </c>
      <c r="CG89">
        <f>[1]upm1ini!CG89+[1]upm1!CG89+[1]mdp!CG89+[1]upm2!CG89+[1]upm2ini!CG89</f>
        <v>35210.758198492891</v>
      </c>
      <c r="CH89">
        <f>[1]upm1ini!CH89+[1]upm1!CH89+[1]mdp!CH89+[1]upm2!CH89+[1]upm2ini!CH89</f>
        <v>33380.383219070805</v>
      </c>
      <c r="CI89">
        <f>[1]upm1ini!CI89+[1]upm1!CI89+[1]mdp!CI89+[1]upm2!CI89+[1]upm2ini!CI89</f>
        <v>33160.762977149003</v>
      </c>
      <c r="CJ89">
        <f>[1]upm1ini!CJ89+[1]upm1!CJ89+[1]mdp!CJ89+[1]upm2!CJ89+[1]upm2ini!CJ89</f>
        <v>40945.401771386896</v>
      </c>
      <c r="CK89">
        <f>[1]upm1ini!CK89+[1]upm1!CK89+[1]mdp!CK89+[1]upm2!CK89+[1]upm2ini!CK89</f>
        <v>38845.375666389795</v>
      </c>
      <c r="CL89">
        <f>[1]upm1ini!CL89+[1]upm1!CL89+[1]mdp!CL89+[1]upm2!CL89+[1]upm2ini!CL89</f>
        <v>37588.108704667786</v>
      </c>
      <c r="CM89">
        <f>[1]upm1ini!CM89+[1]upm1!CM89+[1]mdp!CM89+[1]upm2!CM89+[1]upm2ini!CM89</f>
        <v>41788.524106843892</v>
      </c>
      <c r="CN89">
        <f>[1]upm1ini!CN89+[1]upm1!CN89+[1]mdp!CN89+[1]upm2!CN89+[1]upm2ini!CN89</f>
        <v>36807.673102183799</v>
      </c>
      <c r="CO89">
        <f>[1]upm1ini!CO89+[1]upm1!CO89+[1]mdp!CO89+[1]upm2!CO89+[1]upm2ini!CO89</f>
        <v>30623.883348852003</v>
      </c>
      <c r="CP89">
        <f>[1]upm1ini!CP89+[1]upm1!CP89+[1]mdp!CP89+[1]upm2!CP89+[1]upm2ini!CP89</f>
        <v>40938.073667043798</v>
      </c>
      <c r="CQ89">
        <f>[1]upm1ini!CQ89+[1]upm1!CQ89+[1]mdp!CQ89+[1]upm2!CQ89+[1]upm2ini!CQ89</f>
        <v>35790.4431047459</v>
      </c>
      <c r="CR89">
        <f>[1]upm1ini!CR89+[1]upm1!CR89+[1]mdp!CR89+[1]upm2!CR89+[1]upm2ini!CR89</f>
        <v>44282.431505198889</v>
      </c>
      <c r="CS89">
        <f>[1]upm1ini!CS89+[1]upm1!CS89+[1]mdp!CS89+[1]upm2!CS89+[1]upm2ini!CS89</f>
        <v>28860.182747130981</v>
      </c>
      <c r="CT89">
        <f>[1]upm1ini!CT89+[1]upm1!CT89+[1]mdp!CT89+[1]upm2!CT89+[1]upm2ini!CT89</f>
        <v>42571.268938642897</v>
      </c>
      <c r="CU89">
        <f>[1]upm1ini!CU89+[1]upm1!CU89+[1]mdp!CU89+[1]upm2!CU89+[1]upm2ini!CU89</f>
        <v>33699.80653904489</v>
      </c>
      <c r="CV89">
        <f>[1]upm1ini!CV89+[1]upm1!CV89+[1]mdp!CV89+[1]upm2!CV89+[1]upm2ini!CV89</f>
        <v>39958.661352832998</v>
      </c>
      <c r="CW89">
        <f>[1]upm1ini!CW89+[1]upm1!CW89+[1]mdp!CW89+[1]upm2!CW89+[1]upm2ini!CW89</f>
        <v>34347.727561149994</v>
      </c>
      <c r="CX89">
        <f>[1]upm1ini!CX89+[1]upm1!CX89+[1]mdp!CX89+[1]upm2!CX89+[1]upm2ini!CX89</f>
        <v>36150.418725182797</v>
      </c>
      <c r="CY89">
        <f>[1]upm1ini!CY89+[1]upm1!CY89+[1]mdp!CY89+[1]upm2!CY89+[1]upm2ini!CY89</f>
        <v>36344.026857457997</v>
      </c>
      <c r="CZ89">
        <f>[1]upm1ini!CZ89+[1]upm1!CZ89+[1]mdp!CZ89+[1]upm2!CZ89+[1]upm2ini!CZ89</f>
        <v>31441.564798607989</v>
      </c>
      <c r="DA89">
        <f>[1]upm1ini!DA89+[1]upm1!DA89+[1]mdp!DA89+[1]upm2!DA89+[1]upm2ini!DA89</f>
        <v>26868.237824985001</v>
      </c>
      <c r="DB89">
        <f>[1]upm1ini!DB89+[1]upm1!DB89+[1]mdp!DB89+[1]upm2!DB89+[1]upm2ini!DB89</f>
        <v>37985.594089878898</v>
      </c>
      <c r="DC89">
        <f>[1]upm1ini!DC89+[1]upm1!DC89+[1]mdp!DC89+[1]upm2!DC89+[1]upm2ini!DC89</f>
        <v>37428.236889482796</v>
      </c>
      <c r="DD89">
        <f>[1]upm1ini!DD89+[1]upm1!DD89+[1]mdp!DD89+[1]upm2!DD89+[1]upm2ini!DD89</f>
        <v>39649.739399790895</v>
      </c>
      <c r="DE89">
        <f>[1]upm1ini!DE89+[1]upm1!DE89+[1]mdp!DE89+[1]upm2!DE89+[1]upm2ini!DE89</f>
        <v>32378.221714866988</v>
      </c>
      <c r="DF89">
        <f>[1]upm1ini!DF89+[1]upm1!DF89+[1]mdp!DF89+[1]upm2!DF89+[1]upm2ini!DF89</f>
        <v>36201.588824286002</v>
      </c>
      <c r="DG89">
        <f>[1]upm1ini!DG89+[1]upm1!DG89+[1]mdp!DG89+[1]upm2!DG89+[1]upm2ini!DG89</f>
        <v>36527.977631383001</v>
      </c>
      <c r="DH89">
        <f>[1]upm1ini!DH89+[1]upm1!DH89+[1]mdp!DH89+[1]upm2!DH89+[1]upm2ini!DH89</f>
        <v>29884.065419085877</v>
      </c>
      <c r="DI89">
        <f>[1]upm1ini!DI89+[1]upm1!DI89+[1]mdp!DI89+[1]upm2!DI89+[1]upm2ini!DI89</f>
        <v>41301.682752565801</v>
      </c>
      <c r="DJ89">
        <f>[1]upm1ini!DJ89+[1]upm1!DJ89+[1]mdp!DJ89+[1]upm2!DJ89+[1]upm2ini!DJ89</f>
        <v>38325.59617786789</v>
      </c>
      <c r="DK89">
        <f>[1]upm1ini!DK89+[1]upm1!DK89+[1]mdp!DK89+[1]upm2!DK89+[1]upm2ini!DK89</f>
        <v>42230.933768649993</v>
      </c>
    </row>
    <row r="90" spans="1:115" x14ac:dyDescent="0.25">
      <c r="A90" t="s">
        <v>203</v>
      </c>
      <c r="B90">
        <f>[1]upm1ini!B90+[1]upm1!B90+[1]mdp!B90+[1]upm2!B90+[1]upm2ini!B90</f>
        <v>33494.955259247879</v>
      </c>
      <c r="C90">
        <f>[1]upm1ini!C90+[1]upm1!C90+[1]mdp!C90+[1]upm2!C90+[1]upm2ini!C90</f>
        <v>35763.257434176892</v>
      </c>
      <c r="D90">
        <f>[1]upm1ini!D90+[1]upm1!D90+[1]mdp!D90+[1]upm2!D90+[1]upm2ini!D90</f>
        <v>37006.611807200999</v>
      </c>
      <c r="E90">
        <f>[1]upm1ini!E90+[1]upm1!E90+[1]mdp!E90+[1]upm2!E90+[1]upm2ini!E90</f>
        <v>33271.910316642898</v>
      </c>
      <c r="F90">
        <f>[1]upm1ini!F90+[1]upm1!F90+[1]mdp!F90+[1]upm2!F90+[1]upm2ini!F90</f>
        <v>42972.501536675889</v>
      </c>
      <c r="G90">
        <f>[1]upm1ini!G90+[1]upm1!G90+[1]mdp!G90+[1]upm2!G90+[1]upm2ini!G90</f>
        <v>40533.086069343895</v>
      </c>
      <c r="H90">
        <f>[1]upm1ini!H90+[1]upm1!H90+[1]mdp!H90+[1]upm2!H90+[1]upm2ini!H90</f>
        <v>31315.195507695891</v>
      </c>
      <c r="I90">
        <f>[1]upm1ini!I90+[1]upm1!I90+[1]mdp!I90+[1]upm2!I90+[1]upm2ini!I90</f>
        <v>29026.59614509789</v>
      </c>
      <c r="J90">
        <f>[1]upm1ini!J90+[1]upm1!J90+[1]mdp!J90+[1]upm2!J90+[1]upm2ini!J90</f>
        <v>32377.797286268978</v>
      </c>
      <c r="K90">
        <f>[1]upm1ini!K90+[1]upm1!K90+[1]mdp!K90+[1]upm2!K90+[1]upm2ini!K90</f>
        <v>32273.004015365899</v>
      </c>
      <c r="L90">
        <f>[1]upm1ini!L90+[1]upm1!L90+[1]mdp!L90+[1]upm2!L90+[1]upm2ini!L90</f>
        <v>33243.091791483799</v>
      </c>
      <c r="M90">
        <f>[1]upm1ini!M90+[1]upm1!M90+[1]mdp!M90+[1]upm2!M90+[1]upm2ini!M90</f>
        <v>35982.646126799787</v>
      </c>
      <c r="N90">
        <f>[1]upm1ini!N90+[1]upm1!N90+[1]mdp!N90+[1]upm2!N90+[1]upm2ini!N90</f>
        <v>36094.351219529897</v>
      </c>
      <c r="O90">
        <f>[1]upm1ini!O90+[1]upm1!O90+[1]mdp!O90+[1]upm2!O90+[1]upm2ini!O90</f>
        <v>33009.071027222999</v>
      </c>
      <c r="P90">
        <f>[1]upm1ini!P90+[1]upm1!P90+[1]mdp!P90+[1]upm2!P90+[1]upm2ini!P90</f>
        <v>35801.019155524904</v>
      </c>
      <c r="Q90">
        <f>[1]upm1ini!Q90+[1]upm1!Q90+[1]mdp!Q90+[1]upm2!Q90+[1]upm2ini!Q90</f>
        <v>29664.593922800988</v>
      </c>
      <c r="R90">
        <f>[1]upm1ini!R90+[1]upm1!R90+[1]mdp!R90+[1]upm2!R90+[1]upm2ini!R90</f>
        <v>34853.556489841998</v>
      </c>
      <c r="S90">
        <f>[1]upm1ini!S90+[1]upm1!S90+[1]mdp!S90+[1]upm2!S90+[1]upm2ini!S90</f>
        <v>32065.676091529996</v>
      </c>
      <c r="T90">
        <f>[1]upm1ini!T90+[1]upm1!T90+[1]mdp!T90+[1]upm2!T90+[1]upm2ini!T90</f>
        <v>30045.347570468992</v>
      </c>
      <c r="U90">
        <f>[1]upm1ini!U90+[1]upm1!U90+[1]mdp!U90+[1]upm2!U90+[1]upm2ini!U90</f>
        <v>35986.253400678004</v>
      </c>
      <c r="V90">
        <f>[1]upm1ini!V90+[1]upm1!V90+[1]mdp!V90+[1]upm2!V90+[1]upm2ini!V90</f>
        <v>31112.220265276002</v>
      </c>
      <c r="W90">
        <f>[1]upm1ini!W90+[1]upm1!W90+[1]mdp!W90+[1]upm2!W90+[1]upm2ini!W90</f>
        <v>34717.038145202998</v>
      </c>
      <c r="X90">
        <f>[1]upm1ini!X90+[1]upm1!X90+[1]mdp!X90+[1]upm2!X90+[1]upm2ini!X90</f>
        <v>38660.822687221887</v>
      </c>
      <c r="Y90">
        <f>[1]upm1ini!Y90+[1]upm1!Y90+[1]mdp!Y90+[1]upm2!Y90+[1]upm2ini!Y90</f>
        <v>36551.483711131892</v>
      </c>
      <c r="Z90">
        <f>[1]upm1ini!Z90+[1]upm1!Z90+[1]mdp!Z90+[1]upm2!Z90+[1]upm2ini!Z90</f>
        <v>38530.422812805999</v>
      </c>
      <c r="AA90">
        <f>[1]upm1ini!AA90+[1]upm1!AA90+[1]mdp!AA90+[1]upm2!AA90+[1]upm2ini!AA90</f>
        <v>38476.841706749889</v>
      </c>
      <c r="AB90">
        <f>[1]upm1ini!AB90+[1]upm1!AB90+[1]mdp!AB90+[1]upm2!AB90+[1]upm2ini!AB90</f>
        <v>34063.368288979887</v>
      </c>
      <c r="AC90">
        <f>[1]upm1ini!AC90+[1]upm1!AC90+[1]mdp!AC90+[1]upm2!AC90+[1]upm2ini!AC90</f>
        <v>36759.369052400885</v>
      </c>
      <c r="AD90">
        <f>[1]upm1ini!AD90+[1]upm1!AD90+[1]mdp!AD90+[1]upm2!AD90+[1]upm2ini!AD90</f>
        <v>28617.989929819891</v>
      </c>
      <c r="AE90">
        <f>[1]upm1ini!AE90+[1]upm1!AE90+[1]mdp!AE90+[1]upm2!AE90+[1]upm2ini!AE90</f>
        <v>37519.12702261399</v>
      </c>
      <c r="AF90">
        <f>[1]upm1ini!AF90+[1]upm1!AF90+[1]mdp!AF90+[1]upm2!AF90+[1]upm2ini!AF90</f>
        <v>32017.601467989996</v>
      </c>
      <c r="AG90">
        <f>[1]upm1ini!AG90+[1]upm1!AG90+[1]mdp!AG90+[1]upm2!AG90+[1]upm2ini!AG90</f>
        <v>31494.22334040199</v>
      </c>
      <c r="AH90">
        <f>[1]upm1ini!AH90+[1]upm1!AH90+[1]mdp!AH90+[1]upm2!AH90+[1]upm2ini!AH90</f>
        <v>40339.449909073985</v>
      </c>
      <c r="AI90">
        <f>[1]upm1ini!AI90+[1]upm1!AI90+[1]mdp!AI90+[1]upm2!AI90+[1]upm2ini!AI90</f>
        <v>33055.118652291902</v>
      </c>
      <c r="AJ90">
        <f>[1]upm1ini!AJ90+[1]upm1!AJ90+[1]mdp!AJ90+[1]upm2!AJ90+[1]upm2ini!AJ90</f>
        <v>29342.630493695899</v>
      </c>
      <c r="AK90">
        <f>[1]upm1ini!AK90+[1]upm1!AK90+[1]mdp!AK90+[1]upm2!AK90+[1]upm2ini!AK90</f>
        <v>25234.861195981892</v>
      </c>
      <c r="AL90">
        <f>[1]upm1ini!AL90+[1]upm1!AL90+[1]mdp!AL90+[1]upm2!AL90+[1]upm2ini!AL90</f>
        <v>37208.532233008889</v>
      </c>
      <c r="AM90">
        <f>[1]upm1ini!AM90+[1]upm1!AM90+[1]mdp!AM90+[1]upm2!AM90+[1]upm2ini!AM90</f>
        <v>36228.565106227892</v>
      </c>
      <c r="AN90">
        <f>[1]upm1ini!AN90+[1]upm1!AN90+[1]mdp!AN90+[1]upm2!AN90+[1]upm2ini!AN90</f>
        <v>37996.740344614998</v>
      </c>
      <c r="AO90">
        <f>[1]upm1ini!AO90+[1]upm1!AO90+[1]mdp!AO90+[1]upm2!AO90+[1]upm2ini!AO90</f>
        <v>32950.526014027004</v>
      </c>
      <c r="AP90">
        <f>[1]upm1ini!AP90+[1]upm1!AP90+[1]mdp!AP90+[1]upm2!AP90+[1]upm2ini!AP90</f>
        <v>35816.692886190998</v>
      </c>
      <c r="AQ90">
        <f>[1]upm1ini!AQ90+[1]upm1!AQ90+[1]mdp!AQ90+[1]upm2!AQ90+[1]upm2ini!AQ90</f>
        <v>35258.840743358</v>
      </c>
      <c r="AR90">
        <f>[1]upm1ini!AR90+[1]upm1!AR90+[1]mdp!AR90+[1]upm2!AR90+[1]upm2ini!AR90</f>
        <v>40056.719244717802</v>
      </c>
      <c r="AS90">
        <f>[1]upm1ini!AS90+[1]upm1!AS90+[1]mdp!AS90+[1]upm2!AS90+[1]upm2ini!AS90</f>
        <v>41198.116023530994</v>
      </c>
      <c r="AT90">
        <f>[1]upm1ini!AT90+[1]upm1!AT90+[1]mdp!AT90+[1]upm2!AT90+[1]upm2ini!AT90</f>
        <v>34777.403318227</v>
      </c>
      <c r="AU90">
        <f>[1]upm1ini!AU90+[1]upm1!AU90+[1]mdp!AU90+[1]upm2!AU90+[1]upm2ini!AU90</f>
        <v>34758.89886062999</v>
      </c>
      <c r="AV90">
        <f>[1]upm1ini!AV90+[1]upm1!AV90+[1]mdp!AV90+[1]upm2!AV90+[1]upm2ini!AV90</f>
        <v>34816.017480269904</v>
      </c>
      <c r="AW90">
        <f>[1]upm1ini!AW90+[1]upm1!AW90+[1]mdp!AW90+[1]upm2!AW90+[1]upm2ini!AW90</f>
        <v>28220.865031368005</v>
      </c>
      <c r="AX90">
        <f>[1]upm1ini!AX90+[1]upm1!AX90+[1]mdp!AX90+[1]upm2!AX90+[1]upm2ini!AX90</f>
        <v>33986.005846240005</v>
      </c>
      <c r="AY90">
        <f>[1]upm1ini!AY90+[1]upm1!AY90+[1]mdp!AY90+[1]upm2!AY90+[1]upm2ini!AY90</f>
        <v>33667.2140981259</v>
      </c>
      <c r="AZ90">
        <f>[1]upm1ini!AZ90+[1]upm1!AZ90+[1]mdp!AZ90+[1]upm2!AZ90+[1]upm2ini!AZ90</f>
        <v>31570.575732043897</v>
      </c>
      <c r="BA90">
        <f>[1]upm1ini!BA90+[1]upm1!BA90+[1]mdp!BA90+[1]upm2!BA90+[1]upm2ini!BA90</f>
        <v>43986.344856091986</v>
      </c>
      <c r="BB90">
        <f>[1]upm1ini!BB90+[1]upm1!BB90+[1]mdp!BB90+[1]upm2!BB90+[1]upm2ini!BB90</f>
        <v>32905.794851769999</v>
      </c>
      <c r="BC90">
        <f>[1]upm1ini!BC90+[1]upm1!BC90+[1]mdp!BC90+[1]upm2!BC90+[1]upm2ini!BC90</f>
        <v>41511.979231605001</v>
      </c>
      <c r="BD90">
        <f>[1]upm1ini!BD90+[1]upm1!BD90+[1]mdp!BD90+[1]upm2!BD90+[1]upm2ini!BD90</f>
        <v>39268.964550228993</v>
      </c>
      <c r="BE90">
        <f>[1]upm1ini!BE90+[1]upm1!BE90+[1]mdp!BE90+[1]upm2!BE90+[1]upm2ini!BE90</f>
        <v>34139.6654355348</v>
      </c>
      <c r="BF90">
        <f>[1]upm1ini!BF90+[1]upm1!BF90+[1]mdp!BF90+[1]upm2!BF90+[1]upm2ini!BF90</f>
        <v>38389.310683457901</v>
      </c>
      <c r="BG90">
        <f>[1]upm1ini!BG90+[1]upm1!BG90+[1]mdp!BG90+[1]upm2!BG90+[1]upm2ini!BG90</f>
        <v>37936.602920401798</v>
      </c>
      <c r="BH90">
        <f>[1]upm1ini!BH90+[1]upm1!BH90+[1]mdp!BH90+[1]upm2!BH90+[1]upm2ini!BH90</f>
        <v>30691.364306066898</v>
      </c>
      <c r="BI90">
        <f>[1]upm1ini!BI90+[1]upm1!BI90+[1]mdp!BI90+[1]upm2!BI90+[1]upm2ini!BI90</f>
        <v>35380.859165417889</v>
      </c>
      <c r="BJ90">
        <f>[1]upm1ini!BJ90+[1]upm1!BJ90+[1]mdp!BJ90+[1]upm2!BJ90+[1]upm2ini!BJ90</f>
        <v>30573.910098381999</v>
      </c>
      <c r="BK90">
        <f>[1]upm1ini!BK90+[1]upm1!BK90+[1]mdp!BK90+[1]upm2!BK90+[1]upm2ini!BK90</f>
        <v>42935.457121119987</v>
      </c>
      <c r="BL90">
        <f>[1]upm1ini!BL90+[1]upm1!BL90+[1]mdp!BL90+[1]upm2!BL90+[1]upm2ini!BL90</f>
        <v>35334.791450964898</v>
      </c>
      <c r="BM90">
        <f>[1]upm1ini!BM90+[1]upm1!BM90+[1]mdp!BM90+[1]upm2!BM90+[1]upm2ini!BM90</f>
        <v>31255.87037728999</v>
      </c>
      <c r="BN90">
        <f>[1]upm1ini!BN90+[1]upm1!BN90+[1]mdp!BN90+[1]upm2!BN90+[1]upm2ini!BN90</f>
        <v>42543.624668815901</v>
      </c>
      <c r="BO90">
        <f>[1]upm1ini!BO90+[1]upm1!BO90+[1]mdp!BO90+[1]upm2!BO90+[1]upm2ini!BO90</f>
        <v>31209.66020050599</v>
      </c>
      <c r="BP90">
        <f>[1]upm1ini!BP90+[1]upm1!BP90+[1]mdp!BP90+[1]upm2!BP90+[1]upm2ini!BP90</f>
        <v>35405.217751489792</v>
      </c>
      <c r="BQ90">
        <f>[1]upm1ini!BQ90+[1]upm1!BQ90+[1]mdp!BQ90+[1]upm2!BQ90+[1]upm2ini!BQ90</f>
        <v>32649.548515257899</v>
      </c>
      <c r="BR90">
        <f>[1]upm1ini!BR90+[1]upm1!BR90+[1]mdp!BR90+[1]upm2!BR90+[1]upm2ini!BR90</f>
        <v>45762.743025124902</v>
      </c>
      <c r="BS90">
        <f>[1]upm1ini!BS90+[1]upm1!BS90+[1]mdp!BS90+[1]upm2!BS90+[1]upm2ini!BS90</f>
        <v>36242.861675813903</v>
      </c>
      <c r="BT90">
        <f>[1]upm1ini!BT90+[1]upm1!BT90+[1]mdp!BT90+[1]upm2!BT90+[1]upm2ini!BT90</f>
        <v>30581.0520782979</v>
      </c>
      <c r="BU90">
        <f>[1]upm1ini!BU90+[1]upm1!BU90+[1]mdp!BU90+[1]upm2!BU90+[1]upm2ini!BU90</f>
        <v>36036.012602868897</v>
      </c>
      <c r="BV90">
        <f>[1]upm1ini!BV90+[1]upm1!BV90+[1]mdp!BV90+[1]upm2!BV90+[1]upm2ini!BV90</f>
        <v>31805.02770443289</v>
      </c>
      <c r="BW90">
        <f>[1]upm1ini!BW90+[1]upm1!BW90+[1]mdp!BW90+[1]upm2!BW90+[1]upm2ini!BW90</f>
        <v>40515.56805324099</v>
      </c>
      <c r="BX90">
        <f>[1]upm1ini!BX90+[1]upm1!BX90+[1]mdp!BX90+[1]upm2!BX90+[1]upm2ini!BX90</f>
        <v>34018.060286513901</v>
      </c>
      <c r="BY90">
        <f>[1]upm1ini!BY90+[1]upm1!BY90+[1]mdp!BY90+[1]upm2!BY90+[1]upm2ini!BY90</f>
        <v>35354.489620275883</v>
      </c>
      <c r="BZ90">
        <f>[1]upm1ini!BZ90+[1]upm1!BZ90+[1]mdp!BZ90+[1]upm2!BZ90+[1]upm2ini!BZ90</f>
        <v>32577.0831126169</v>
      </c>
      <c r="CA90">
        <f>[1]upm1ini!CA90+[1]upm1!CA90+[1]mdp!CA90+[1]upm2!CA90+[1]upm2ini!CA90</f>
        <v>39238.561898901891</v>
      </c>
      <c r="CB90">
        <f>[1]upm1ini!CB90+[1]upm1!CB90+[1]mdp!CB90+[1]upm2!CB90+[1]upm2ini!CB90</f>
        <v>26763.910853741891</v>
      </c>
      <c r="CC90">
        <f>[1]upm1ini!CC90+[1]upm1!CC90+[1]mdp!CC90+[1]upm2!CC90+[1]upm2ini!CC90</f>
        <v>28847.240093022992</v>
      </c>
      <c r="CD90">
        <f>[1]upm1ini!CD90+[1]upm1!CD90+[1]mdp!CD90+[1]upm2!CD90+[1]upm2ini!CD90</f>
        <v>34249.233363968902</v>
      </c>
      <c r="CE90">
        <f>[1]upm1ini!CE90+[1]upm1!CE90+[1]mdp!CE90+[1]upm2!CE90+[1]upm2ini!CE90</f>
        <v>42208.585203677001</v>
      </c>
      <c r="CF90">
        <f>[1]upm1ini!CF90+[1]upm1!CF90+[1]mdp!CF90+[1]upm2!CF90+[1]upm2ini!CF90</f>
        <v>30166.701687103981</v>
      </c>
      <c r="CG90">
        <f>[1]upm1ini!CG90+[1]upm1!CG90+[1]mdp!CG90+[1]upm2!CG90+[1]upm2ini!CG90</f>
        <v>36196.943754854903</v>
      </c>
      <c r="CH90">
        <f>[1]upm1ini!CH90+[1]upm1!CH90+[1]mdp!CH90+[1]upm2!CH90+[1]upm2ini!CH90</f>
        <v>32259.750420181001</v>
      </c>
      <c r="CI90">
        <f>[1]upm1ini!CI90+[1]upm1!CI90+[1]mdp!CI90+[1]upm2!CI90+[1]upm2ini!CI90</f>
        <v>44338.853440181898</v>
      </c>
      <c r="CJ90">
        <f>[1]upm1ini!CJ90+[1]upm1!CJ90+[1]mdp!CJ90+[1]upm2!CJ90+[1]upm2ini!CJ90</f>
        <v>29245.5258014469</v>
      </c>
      <c r="CK90">
        <f>[1]upm1ini!CK90+[1]upm1!CK90+[1]mdp!CK90+[1]upm2!CK90+[1]upm2ini!CK90</f>
        <v>33177.180076542892</v>
      </c>
      <c r="CL90">
        <f>[1]upm1ini!CL90+[1]upm1!CL90+[1]mdp!CL90+[1]upm2!CL90+[1]upm2ini!CL90</f>
        <v>36326.136433708889</v>
      </c>
      <c r="CM90">
        <f>[1]upm1ini!CM90+[1]upm1!CM90+[1]mdp!CM90+[1]upm2!CM90+[1]upm2ini!CM90</f>
        <v>36844.398501835902</v>
      </c>
      <c r="CN90">
        <f>[1]upm1ini!CN90+[1]upm1!CN90+[1]mdp!CN90+[1]upm2!CN90+[1]upm2ini!CN90</f>
        <v>34872.681421664987</v>
      </c>
      <c r="CO90">
        <f>[1]upm1ini!CO90+[1]upm1!CO90+[1]mdp!CO90+[1]upm2!CO90+[1]upm2ini!CO90</f>
        <v>35465.981640506798</v>
      </c>
      <c r="CP90">
        <f>[1]upm1ini!CP90+[1]upm1!CP90+[1]mdp!CP90+[1]upm2!CP90+[1]upm2ini!CP90</f>
        <v>31891.351094543897</v>
      </c>
      <c r="CQ90">
        <f>[1]upm1ini!CQ90+[1]upm1!CQ90+[1]mdp!CQ90+[1]upm2!CQ90+[1]upm2ini!CQ90</f>
        <v>33156.947386308791</v>
      </c>
      <c r="CR90">
        <f>[1]upm1ini!CR90+[1]upm1!CR90+[1]mdp!CR90+[1]upm2!CR90+[1]upm2ini!CR90</f>
        <v>38548.583888429988</v>
      </c>
      <c r="CS90">
        <f>[1]upm1ini!CS90+[1]upm1!CS90+[1]mdp!CS90+[1]upm2!CS90+[1]upm2ini!CS90</f>
        <v>35591.444043562879</v>
      </c>
      <c r="CT90">
        <f>[1]upm1ini!CT90+[1]upm1!CT90+[1]mdp!CT90+[1]upm2!CT90+[1]upm2ini!CT90</f>
        <v>31617.1441907509</v>
      </c>
      <c r="CU90">
        <f>[1]upm1ini!CU90+[1]upm1!CU90+[1]mdp!CU90+[1]upm2!CU90+[1]upm2ini!CU90</f>
        <v>28935.296881094979</v>
      </c>
      <c r="CV90">
        <f>[1]upm1ini!CV90+[1]upm1!CV90+[1]mdp!CV90+[1]upm2!CV90+[1]upm2ini!CV90</f>
        <v>35404.631986064996</v>
      </c>
      <c r="CW90">
        <f>[1]upm1ini!CW90+[1]upm1!CW90+[1]mdp!CW90+[1]upm2!CW90+[1]upm2ini!CW90</f>
        <v>37334.173220505792</v>
      </c>
      <c r="CX90">
        <f>[1]upm1ini!CX90+[1]upm1!CX90+[1]mdp!CX90+[1]upm2!CX90+[1]upm2ini!CX90</f>
        <v>38019.295281496001</v>
      </c>
      <c r="CY90">
        <f>[1]upm1ini!CY90+[1]upm1!CY90+[1]mdp!CY90+[1]upm2!CY90+[1]upm2ini!CY90</f>
        <v>34342.252275802894</v>
      </c>
      <c r="CZ90">
        <f>[1]upm1ini!CZ90+[1]upm1!CZ90+[1]mdp!CZ90+[1]upm2!CZ90+[1]upm2ini!CZ90</f>
        <v>32153.622644479001</v>
      </c>
      <c r="DA90">
        <f>[1]upm1ini!DA90+[1]upm1!DA90+[1]mdp!DA90+[1]upm2!DA90+[1]upm2ini!DA90</f>
        <v>34035.336715887985</v>
      </c>
      <c r="DB90">
        <f>[1]upm1ini!DB90+[1]upm1!DB90+[1]mdp!DB90+[1]upm2!DB90+[1]upm2ini!DB90</f>
        <v>36088.113540734899</v>
      </c>
      <c r="DC90">
        <f>[1]upm1ini!DC90+[1]upm1!DC90+[1]mdp!DC90+[1]upm2!DC90+[1]upm2ini!DC90</f>
        <v>29878.11953419599</v>
      </c>
      <c r="DD90">
        <f>[1]upm1ini!DD90+[1]upm1!DD90+[1]mdp!DD90+[1]upm2!DD90+[1]upm2ini!DD90</f>
        <v>36104.55718506089</v>
      </c>
      <c r="DE90">
        <f>[1]upm1ini!DE90+[1]upm1!DE90+[1]mdp!DE90+[1]upm2!DE90+[1]upm2ini!DE90</f>
        <v>33091.876641926901</v>
      </c>
      <c r="DF90">
        <f>[1]upm1ini!DF90+[1]upm1!DF90+[1]mdp!DF90+[1]upm2!DF90+[1]upm2ini!DF90</f>
        <v>35687.682191706903</v>
      </c>
      <c r="DG90">
        <f>[1]upm1ini!DG90+[1]upm1!DG90+[1]mdp!DG90+[1]upm2!DG90+[1]upm2ini!DG90</f>
        <v>33821.550244087892</v>
      </c>
      <c r="DH90">
        <f>[1]upm1ini!DH90+[1]upm1!DH90+[1]mdp!DH90+[1]upm2!DH90+[1]upm2ini!DH90</f>
        <v>31399.068291887997</v>
      </c>
      <c r="DI90">
        <f>[1]upm1ini!DI90+[1]upm1!DI90+[1]mdp!DI90+[1]upm2!DI90+[1]upm2ini!DI90</f>
        <v>40023.164412454898</v>
      </c>
      <c r="DJ90">
        <f>[1]upm1ini!DJ90+[1]upm1!DJ90+[1]mdp!DJ90+[1]upm2!DJ90+[1]upm2ini!DJ90</f>
        <v>34242.887165239983</v>
      </c>
      <c r="DK90">
        <f>[1]upm1ini!DK90+[1]upm1!DK90+[1]mdp!DK90+[1]upm2!DK90+[1]upm2ini!DK90</f>
        <v>39557.290648739887</v>
      </c>
    </row>
    <row r="91" spans="1:115" x14ac:dyDescent="0.25">
      <c r="A91" t="s">
        <v>204</v>
      </c>
      <c r="B91">
        <f>[1]upm1ini!B91+[1]upm1!B91+[1]mdp!B91+[1]upm2!B91+[1]upm2ini!B91</f>
        <v>29041.266964665989</v>
      </c>
      <c r="C91">
        <f>[1]upm1ini!C91+[1]upm1!C91+[1]mdp!C91+[1]upm2!C91+[1]upm2ini!C91</f>
        <v>28268.591108773981</v>
      </c>
      <c r="D91">
        <f>[1]upm1ini!D91+[1]upm1!D91+[1]mdp!D91+[1]upm2!D91+[1]upm2ini!D91</f>
        <v>40928.0542294919</v>
      </c>
      <c r="E91">
        <f>[1]upm1ini!E91+[1]upm1!E91+[1]mdp!E91+[1]upm2!E91+[1]upm2ini!E91</f>
        <v>36347.631102703905</v>
      </c>
      <c r="F91">
        <f>[1]upm1ini!F91+[1]upm1!F91+[1]mdp!F91+[1]upm2!F91+[1]upm2ini!F91</f>
        <v>36545.256589253899</v>
      </c>
      <c r="G91">
        <f>[1]upm1ini!G91+[1]upm1!G91+[1]mdp!G91+[1]upm2!G91+[1]upm2ini!G91</f>
        <v>35645.501949853904</v>
      </c>
      <c r="H91">
        <f>[1]upm1ini!H91+[1]upm1!H91+[1]mdp!H91+[1]upm2!H91+[1]upm2ini!H91</f>
        <v>40646.775455604889</v>
      </c>
      <c r="I91">
        <f>[1]upm1ini!I91+[1]upm1!I91+[1]mdp!I91+[1]upm2!I91+[1]upm2ini!I91</f>
        <v>40717.773249617996</v>
      </c>
      <c r="J91">
        <f>[1]upm1ini!J91+[1]upm1!J91+[1]mdp!J91+[1]upm2!J91+[1]upm2ini!J91</f>
        <v>36493.454473014892</v>
      </c>
      <c r="K91">
        <f>[1]upm1ini!K91+[1]upm1!K91+[1]mdp!K91+[1]upm2!K91+[1]upm2ini!K91</f>
        <v>34377.15139883299</v>
      </c>
      <c r="L91">
        <f>[1]upm1ini!L91+[1]upm1!L91+[1]mdp!L91+[1]upm2!L91+[1]upm2ini!L91</f>
        <v>41521.031636324791</v>
      </c>
      <c r="M91">
        <f>[1]upm1ini!M91+[1]upm1!M91+[1]mdp!M91+[1]upm2!M91+[1]upm2ini!M91</f>
        <v>38138.899037665906</v>
      </c>
      <c r="N91">
        <f>[1]upm1ini!N91+[1]upm1!N91+[1]mdp!N91+[1]upm2!N91+[1]upm2ini!N91</f>
        <v>39857.029618635999</v>
      </c>
      <c r="O91">
        <f>[1]upm1ini!O91+[1]upm1!O91+[1]mdp!O91+[1]upm2!O91+[1]upm2ini!O91</f>
        <v>27785.218225919991</v>
      </c>
      <c r="P91">
        <f>[1]upm1ini!P91+[1]upm1!P91+[1]mdp!P91+[1]upm2!P91+[1]upm2ini!P91</f>
        <v>31025.754185237987</v>
      </c>
      <c r="Q91">
        <f>[1]upm1ini!Q91+[1]upm1!Q91+[1]mdp!Q91+[1]upm2!Q91+[1]upm2ini!Q91</f>
        <v>31426.100105223992</v>
      </c>
      <c r="R91">
        <f>[1]upm1ini!R91+[1]upm1!R91+[1]mdp!R91+[1]upm2!R91+[1]upm2ini!R91</f>
        <v>42269.219581472891</v>
      </c>
      <c r="S91">
        <f>[1]upm1ini!S91+[1]upm1!S91+[1]mdp!S91+[1]upm2!S91+[1]upm2ini!S91</f>
        <v>41372.627868636802</v>
      </c>
      <c r="T91">
        <f>[1]upm1ini!T91+[1]upm1!T91+[1]mdp!T91+[1]upm2!T91+[1]upm2ini!T91</f>
        <v>35160.767014600904</v>
      </c>
      <c r="U91">
        <f>[1]upm1ini!U91+[1]upm1!U91+[1]mdp!U91+[1]upm2!U91+[1]upm2ini!U91</f>
        <v>27332.802179114991</v>
      </c>
      <c r="V91">
        <f>[1]upm1ini!V91+[1]upm1!V91+[1]mdp!V91+[1]upm2!V91+[1]upm2ini!V91</f>
        <v>39724.294533587788</v>
      </c>
      <c r="W91">
        <f>[1]upm1ini!W91+[1]upm1!W91+[1]mdp!W91+[1]upm2!W91+[1]upm2ini!W91</f>
        <v>34695.128326267899</v>
      </c>
      <c r="X91">
        <f>[1]upm1ini!X91+[1]upm1!X91+[1]mdp!X91+[1]upm2!X91+[1]upm2ini!X91</f>
        <v>39536.203855906788</v>
      </c>
      <c r="Y91">
        <f>[1]upm1ini!Y91+[1]upm1!Y91+[1]mdp!Y91+[1]upm2!Y91+[1]upm2ini!Y91</f>
        <v>39860.272693246901</v>
      </c>
      <c r="Z91">
        <f>[1]upm1ini!Z91+[1]upm1!Z91+[1]mdp!Z91+[1]upm2!Z91+[1]upm2ini!Z91</f>
        <v>24456.406319930989</v>
      </c>
      <c r="AA91">
        <f>[1]upm1ini!AA91+[1]upm1!AA91+[1]mdp!AA91+[1]upm2!AA91+[1]upm2ini!AA91</f>
        <v>39115.276800371998</v>
      </c>
      <c r="AB91">
        <f>[1]upm1ini!AB91+[1]upm1!AB91+[1]mdp!AB91+[1]upm2!AB91+[1]upm2ini!AB91</f>
        <v>38741.235629690796</v>
      </c>
      <c r="AC91">
        <f>[1]upm1ini!AC91+[1]upm1!AC91+[1]mdp!AC91+[1]upm2!AC91+[1]upm2ini!AC91</f>
        <v>43644.509261979889</v>
      </c>
      <c r="AD91">
        <f>[1]upm1ini!AD91+[1]upm1!AD91+[1]mdp!AD91+[1]upm2!AD91+[1]upm2ini!AD91</f>
        <v>37657.642889835799</v>
      </c>
      <c r="AE91">
        <f>[1]upm1ini!AE91+[1]upm1!AE91+[1]mdp!AE91+[1]upm2!AE91+[1]upm2ini!AE91</f>
        <v>34887.958783306996</v>
      </c>
      <c r="AF91">
        <f>[1]upm1ini!AF91+[1]upm1!AF91+[1]mdp!AF91+[1]upm2!AF91+[1]upm2ini!AF91</f>
        <v>29994.885235162998</v>
      </c>
      <c r="AG91">
        <f>[1]upm1ini!AG91+[1]upm1!AG91+[1]mdp!AG91+[1]upm2!AG91+[1]upm2ini!AG91</f>
        <v>40136.128784001805</v>
      </c>
      <c r="AH91">
        <f>[1]upm1ini!AH91+[1]upm1!AH91+[1]mdp!AH91+[1]upm2!AH91+[1]upm2ini!AH91</f>
        <v>44314.436091238793</v>
      </c>
      <c r="AI91">
        <f>[1]upm1ini!AI91+[1]upm1!AI91+[1]mdp!AI91+[1]upm2!AI91+[1]upm2ini!AI91</f>
        <v>32280.6367206289</v>
      </c>
      <c r="AJ91">
        <f>[1]upm1ini!AJ91+[1]upm1!AJ91+[1]mdp!AJ91+[1]upm2!AJ91+[1]upm2ini!AJ91</f>
        <v>40457.717390826889</v>
      </c>
      <c r="AK91">
        <f>[1]upm1ini!AK91+[1]upm1!AK91+[1]mdp!AK91+[1]upm2!AK91+[1]upm2ini!AK91</f>
        <v>34284.43738820099</v>
      </c>
      <c r="AL91">
        <f>[1]upm1ini!AL91+[1]upm1!AL91+[1]mdp!AL91+[1]upm2!AL91+[1]upm2ini!AL91</f>
        <v>39034.300492569804</v>
      </c>
      <c r="AM91">
        <f>[1]upm1ini!AM91+[1]upm1!AM91+[1]mdp!AM91+[1]upm2!AM91+[1]upm2ini!AM91</f>
        <v>27011.75560039399</v>
      </c>
      <c r="AN91">
        <f>[1]upm1ini!AN91+[1]upm1!AN91+[1]mdp!AN91+[1]upm2!AN91+[1]upm2ini!AN91</f>
        <v>41496.782242707988</v>
      </c>
      <c r="AO91">
        <f>[1]upm1ini!AO91+[1]upm1!AO91+[1]mdp!AO91+[1]upm2!AO91+[1]upm2ini!AO91</f>
        <v>32792.361533507996</v>
      </c>
      <c r="AP91">
        <f>[1]upm1ini!AP91+[1]upm1!AP91+[1]mdp!AP91+[1]upm2!AP91+[1]upm2ini!AP91</f>
        <v>31656.583143180989</v>
      </c>
      <c r="AQ91">
        <f>[1]upm1ini!AQ91+[1]upm1!AQ91+[1]mdp!AQ91+[1]upm2!AQ91+[1]upm2ini!AQ91</f>
        <v>42047.589373862989</v>
      </c>
      <c r="AR91">
        <f>[1]upm1ini!AR91+[1]upm1!AR91+[1]mdp!AR91+[1]upm2!AR91+[1]upm2ini!AR91</f>
        <v>37917.178123561986</v>
      </c>
      <c r="AS91">
        <f>[1]upm1ini!AS91+[1]upm1!AS91+[1]mdp!AS91+[1]upm2!AS91+[1]upm2ini!AS91</f>
        <v>37743.933773784898</v>
      </c>
      <c r="AT91">
        <f>[1]upm1ini!AT91+[1]upm1!AT91+[1]mdp!AT91+[1]upm2!AT91+[1]upm2ini!AT91</f>
        <v>34864.273398907899</v>
      </c>
      <c r="AU91">
        <f>[1]upm1ini!AU91+[1]upm1!AU91+[1]mdp!AU91+[1]upm2!AU91+[1]upm2ini!AU91</f>
        <v>39967.305258504901</v>
      </c>
      <c r="AV91">
        <f>[1]upm1ini!AV91+[1]upm1!AV91+[1]mdp!AV91+[1]upm2!AV91+[1]upm2ini!AV91</f>
        <v>36499.479600605897</v>
      </c>
      <c r="AW91">
        <f>[1]upm1ini!AW91+[1]upm1!AW91+[1]mdp!AW91+[1]upm2!AW91+[1]upm2ini!AW91</f>
        <v>37044.940585457989</v>
      </c>
      <c r="AX91">
        <f>[1]upm1ini!AX91+[1]upm1!AX91+[1]mdp!AX91+[1]upm2!AX91+[1]upm2ini!AX91</f>
        <v>36036.577442204885</v>
      </c>
      <c r="AY91">
        <f>[1]upm1ini!AY91+[1]upm1!AY91+[1]mdp!AY91+[1]upm2!AY91+[1]upm2ini!AY91</f>
        <v>38844.814834242992</v>
      </c>
      <c r="AZ91">
        <f>[1]upm1ini!AZ91+[1]upm1!AZ91+[1]mdp!AZ91+[1]upm2!AZ91+[1]upm2ini!AZ91</f>
        <v>28156.707731851893</v>
      </c>
      <c r="BA91">
        <f>[1]upm1ini!BA91+[1]upm1!BA91+[1]mdp!BA91+[1]upm2!BA91+[1]upm2ini!BA91</f>
        <v>32932.505543314001</v>
      </c>
      <c r="BB91">
        <f>[1]upm1ini!BB91+[1]upm1!BB91+[1]mdp!BB91+[1]upm2!BB91+[1]upm2ini!BB91</f>
        <v>33268.80119174</v>
      </c>
      <c r="BC91">
        <f>[1]upm1ini!BC91+[1]upm1!BC91+[1]mdp!BC91+[1]upm2!BC91+[1]upm2ini!BC91</f>
        <v>35525.491649763899</v>
      </c>
      <c r="BD91">
        <f>[1]upm1ini!BD91+[1]upm1!BD91+[1]mdp!BD91+[1]upm2!BD91+[1]upm2ini!BD91</f>
        <v>42920.643855718896</v>
      </c>
      <c r="BE91">
        <f>[1]upm1ini!BE91+[1]upm1!BE91+[1]mdp!BE91+[1]upm2!BE91+[1]upm2ini!BE91</f>
        <v>32700.714939156904</v>
      </c>
      <c r="BF91">
        <f>[1]upm1ini!BF91+[1]upm1!BF91+[1]mdp!BF91+[1]upm2!BF91+[1]upm2ini!BF91</f>
        <v>39183.715356533001</v>
      </c>
      <c r="BG91">
        <f>[1]upm1ini!BG91+[1]upm1!BG91+[1]mdp!BG91+[1]upm2!BG91+[1]upm2ini!BG91</f>
        <v>34413.232999999891</v>
      </c>
      <c r="BH91">
        <f>[1]upm1ini!BH91+[1]upm1!BH91+[1]mdp!BH91+[1]upm2!BH91+[1]upm2ini!BH91</f>
        <v>21661.363056987899</v>
      </c>
      <c r="BI91">
        <f>[1]upm1ini!BI91+[1]upm1!BI91+[1]mdp!BI91+[1]upm2!BI91+[1]upm2ini!BI91</f>
        <v>31161.808553231996</v>
      </c>
      <c r="BJ91">
        <f>[1]upm1ini!BJ91+[1]upm1!BJ91+[1]mdp!BJ91+[1]upm2!BJ91+[1]upm2ini!BJ91</f>
        <v>34280.139456080899</v>
      </c>
      <c r="BK91">
        <f>[1]upm1ini!BK91+[1]upm1!BK91+[1]mdp!BK91+[1]upm2!BK91+[1]upm2ini!BK91</f>
        <v>39141.189020354999</v>
      </c>
      <c r="BL91">
        <f>[1]upm1ini!BL91+[1]upm1!BL91+[1]mdp!BL91+[1]upm2!BL91+[1]upm2ini!BL91</f>
        <v>27473.750872299901</v>
      </c>
      <c r="BM91">
        <f>[1]upm1ini!BM91+[1]upm1!BM91+[1]mdp!BM91+[1]upm2!BM91+[1]upm2ini!BM91</f>
        <v>32299.154327094002</v>
      </c>
      <c r="BN91">
        <f>[1]upm1ini!BN91+[1]upm1!BN91+[1]mdp!BN91+[1]upm2!BN91+[1]upm2ini!BN91</f>
        <v>37864.325090864899</v>
      </c>
      <c r="BO91">
        <f>[1]upm1ini!BO91+[1]upm1!BO91+[1]mdp!BO91+[1]upm2!BO91+[1]upm2ini!BO91</f>
        <v>29160.032277548002</v>
      </c>
      <c r="BP91">
        <f>[1]upm1ini!BP91+[1]upm1!BP91+[1]mdp!BP91+[1]upm2!BP91+[1]upm2ini!BP91</f>
        <v>35969.3781518209</v>
      </c>
      <c r="BQ91">
        <f>[1]upm1ini!BQ91+[1]upm1!BQ91+[1]mdp!BQ91+[1]upm2!BQ91+[1]upm2ini!BQ91</f>
        <v>29449.509989703889</v>
      </c>
      <c r="BR91">
        <f>[1]upm1ini!BR91+[1]upm1!BR91+[1]mdp!BR91+[1]upm2!BR91+[1]upm2ini!BR91</f>
        <v>27256.068337486991</v>
      </c>
      <c r="BS91">
        <f>[1]upm1ini!BS91+[1]upm1!BS91+[1]mdp!BS91+[1]upm2!BS91+[1]upm2ini!BS91</f>
        <v>42006.5158290119</v>
      </c>
      <c r="BT91">
        <f>[1]upm1ini!BT91+[1]upm1!BT91+[1]mdp!BT91+[1]upm2!BT91+[1]upm2ini!BT91</f>
        <v>35031.049846430993</v>
      </c>
      <c r="BU91">
        <f>[1]upm1ini!BU91+[1]upm1!BU91+[1]mdp!BU91+[1]upm2!BU91+[1]upm2ini!BU91</f>
        <v>39318.177345702788</v>
      </c>
      <c r="BV91">
        <f>[1]upm1ini!BV91+[1]upm1!BV91+[1]mdp!BV91+[1]upm2!BV91+[1]upm2ini!BV91</f>
        <v>33354.84505344589</v>
      </c>
      <c r="BW91">
        <f>[1]upm1ini!BW91+[1]upm1!BW91+[1]mdp!BW91+[1]upm2!BW91+[1]upm2ini!BW91</f>
        <v>32760.394234276988</v>
      </c>
      <c r="BX91">
        <f>[1]upm1ini!BX91+[1]upm1!BX91+[1]mdp!BX91+[1]upm2!BX91+[1]upm2ini!BX91</f>
        <v>34527.419939863888</v>
      </c>
      <c r="BY91">
        <f>[1]upm1ini!BY91+[1]upm1!BY91+[1]mdp!BY91+[1]upm2!BY91+[1]upm2ini!BY91</f>
        <v>38146.932793400898</v>
      </c>
      <c r="BZ91">
        <f>[1]upm1ini!BZ91+[1]upm1!BZ91+[1]mdp!BZ91+[1]upm2!BZ91+[1]upm2ini!BZ91</f>
        <v>37454.328194840986</v>
      </c>
      <c r="CA91">
        <f>[1]upm1ini!CA91+[1]upm1!CA91+[1]mdp!CA91+[1]upm2!CA91+[1]upm2ini!CA91</f>
        <v>35107.8663662299</v>
      </c>
      <c r="CB91">
        <f>[1]upm1ini!CB91+[1]upm1!CB91+[1]mdp!CB91+[1]upm2!CB91+[1]upm2ini!CB91</f>
        <v>30040.29535717189</v>
      </c>
      <c r="CC91">
        <f>[1]upm1ini!CC91+[1]upm1!CC91+[1]mdp!CC91+[1]upm2!CC91+[1]upm2ini!CC91</f>
        <v>30057.388132885888</v>
      </c>
      <c r="CD91">
        <f>[1]upm1ini!CD91+[1]upm1!CD91+[1]mdp!CD91+[1]upm2!CD91+[1]upm2ini!CD91</f>
        <v>32098.243620945999</v>
      </c>
      <c r="CE91">
        <f>[1]upm1ini!CE91+[1]upm1!CE91+[1]mdp!CE91+[1]upm2!CE91+[1]upm2ini!CE91</f>
        <v>28629.397139940989</v>
      </c>
      <c r="CF91">
        <f>[1]upm1ini!CF91+[1]upm1!CF91+[1]mdp!CF91+[1]upm2!CF91+[1]upm2ini!CF91</f>
        <v>29514.51429899588</v>
      </c>
      <c r="CG91">
        <f>[1]upm1ini!CG91+[1]upm1!CG91+[1]mdp!CG91+[1]upm2!CG91+[1]upm2ini!CG91</f>
        <v>29760.930177595888</v>
      </c>
      <c r="CH91">
        <f>[1]upm1ini!CH91+[1]upm1!CH91+[1]mdp!CH91+[1]upm2!CH91+[1]upm2ini!CH91</f>
        <v>41937.351705529902</v>
      </c>
      <c r="CI91">
        <f>[1]upm1ini!CI91+[1]upm1!CI91+[1]mdp!CI91+[1]upm2!CI91+[1]upm2ini!CI91</f>
        <v>41943.895158222003</v>
      </c>
      <c r="CJ91">
        <f>[1]upm1ini!CJ91+[1]upm1!CJ91+[1]mdp!CJ91+[1]upm2!CJ91+[1]upm2ini!CJ91</f>
        <v>31425.656569472885</v>
      </c>
      <c r="CK91">
        <f>[1]upm1ini!CK91+[1]upm1!CK91+[1]mdp!CK91+[1]upm2!CK91+[1]upm2ini!CK91</f>
        <v>30648.345942298991</v>
      </c>
      <c r="CL91">
        <f>[1]upm1ini!CL91+[1]upm1!CL91+[1]mdp!CL91+[1]upm2!CL91+[1]upm2ini!CL91</f>
        <v>32870.617324775987</v>
      </c>
      <c r="CM91">
        <f>[1]upm1ini!CM91+[1]upm1!CM91+[1]mdp!CM91+[1]upm2!CM91+[1]upm2ini!CM91</f>
        <v>35975.918561448896</v>
      </c>
      <c r="CN91">
        <f>[1]upm1ini!CN91+[1]upm1!CN91+[1]mdp!CN91+[1]upm2!CN91+[1]upm2ini!CN91</f>
        <v>43343.083797207903</v>
      </c>
      <c r="CO91">
        <f>[1]upm1ini!CO91+[1]upm1!CO91+[1]mdp!CO91+[1]upm2!CO91+[1]upm2ini!CO91</f>
        <v>39002.831116912799</v>
      </c>
      <c r="CP91">
        <f>[1]upm1ini!CP91+[1]upm1!CP91+[1]mdp!CP91+[1]upm2!CP91+[1]upm2ini!CP91</f>
        <v>34727.819381748996</v>
      </c>
      <c r="CQ91">
        <f>[1]upm1ini!CQ91+[1]upm1!CQ91+[1]mdp!CQ91+[1]upm2!CQ91+[1]upm2ini!CQ91</f>
        <v>35225.625426722901</v>
      </c>
      <c r="CR91">
        <f>[1]upm1ini!CR91+[1]upm1!CR91+[1]mdp!CR91+[1]upm2!CR91+[1]upm2ini!CR91</f>
        <v>35913.420232811986</v>
      </c>
      <c r="CS91">
        <f>[1]upm1ini!CS91+[1]upm1!CS91+[1]mdp!CS91+[1]upm2!CS91+[1]upm2ini!CS91</f>
        <v>33447.285901110001</v>
      </c>
      <c r="CT91">
        <f>[1]upm1ini!CT91+[1]upm1!CT91+[1]mdp!CT91+[1]upm2!CT91+[1]upm2ini!CT91</f>
        <v>37181.584374263999</v>
      </c>
      <c r="CU91">
        <f>[1]upm1ini!CU91+[1]upm1!CU91+[1]mdp!CU91+[1]upm2!CU91+[1]upm2ini!CU91</f>
        <v>25044.553880692991</v>
      </c>
      <c r="CV91">
        <f>[1]upm1ini!CV91+[1]upm1!CV91+[1]mdp!CV91+[1]upm2!CV91+[1]upm2ini!CV91</f>
        <v>32907.848858343794</v>
      </c>
      <c r="CW91">
        <f>[1]upm1ini!CW91+[1]upm1!CW91+[1]mdp!CW91+[1]upm2!CW91+[1]upm2ini!CW91</f>
        <v>33263.740425397998</v>
      </c>
      <c r="CX91">
        <f>[1]upm1ini!CX91+[1]upm1!CX91+[1]mdp!CX91+[1]upm2!CX91+[1]upm2ini!CX91</f>
        <v>36926.46244465989</v>
      </c>
      <c r="CY91">
        <f>[1]upm1ini!CY91+[1]upm1!CY91+[1]mdp!CY91+[1]upm2!CY91+[1]upm2ini!CY91</f>
        <v>34980.110406418891</v>
      </c>
      <c r="CZ91">
        <f>[1]upm1ini!CZ91+[1]upm1!CZ91+[1]mdp!CZ91+[1]upm2!CZ91+[1]upm2ini!CZ91</f>
        <v>36071.583189005003</v>
      </c>
      <c r="DA91">
        <f>[1]upm1ini!DA91+[1]upm1!DA91+[1]mdp!DA91+[1]upm2!DA91+[1]upm2ini!DA91</f>
        <v>35742.109108841891</v>
      </c>
      <c r="DB91">
        <f>[1]upm1ini!DB91+[1]upm1!DB91+[1]mdp!DB91+[1]upm2!DB91+[1]upm2ini!DB91</f>
        <v>23591.623734643879</v>
      </c>
      <c r="DC91">
        <f>[1]upm1ini!DC91+[1]upm1!DC91+[1]mdp!DC91+[1]upm2!DC91+[1]upm2ini!DC91</f>
        <v>35713.685025410901</v>
      </c>
      <c r="DD91">
        <f>[1]upm1ini!DD91+[1]upm1!DD91+[1]mdp!DD91+[1]upm2!DD91+[1]upm2ini!DD91</f>
        <v>35054.970417562901</v>
      </c>
      <c r="DE91">
        <f>[1]upm1ini!DE91+[1]upm1!DE91+[1]mdp!DE91+[1]upm2!DE91+[1]upm2ini!DE91</f>
        <v>30066.261427281002</v>
      </c>
      <c r="DF91">
        <f>[1]upm1ini!DF91+[1]upm1!DF91+[1]mdp!DF91+[1]upm2!DF91+[1]upm2ini!DF91</f>
        <v>35949.384121476891</v>
      </c>
      <c r="DG91">
        <f>[1]upm1ini!DG91+[1]upm1!DG91+[1]mdp!DG91+[1]upm2!DG91+[1]upm2ini!DG91</f>
        <v>30731.06471001399</v>
      </c>
      <c r="DH91">
        <f>[1]upm1ini!DH91+[1]upm1!DH91+[1]mdp!DH91+[1]upm2!DH91+[1]upm2ini!DH91</f>
        <v>28075.745061706999</v>
      </c>
      <c r="DI91">
        <f>[1]upm1ini!DI91+[1]upm1!DI91+[1]mdp!DI91+[1]upm2!DI91+[1]upm2ini!DI91</f>
        <v>40175.748704399986</v>
      </c>
      <c r="DJ91">
        <f>[1]upm1ini!DJ91+[1]upm1!DJ91+[1]mdp!DJ91+[1]upm2!DJ91+[1]upm2ini!DJ91</f>
        <v>36096.597605399002</v>
      </c>
      <c r="DK91">
        <f>[1]upm1ini!DK91+[1]upm1!DK91+[1]mdp!DK91+[1]upm2!DK91+[1]upm2ini!DK91</f>
        <v>34062.597628043899</v>
      </c>
    </row>
    <row r="92" spans="1:115" x14ac:dyDescent="0.25">
      <c r="A92" t="s">
        <v>205</v>
      </c>
      <c r="B92">
        <f>[1]upm1ini!B92+[1]upm1!B92+[1]mdp!B92+[1]upm2!B92+[1]upm2ini!B92</f>
        <v>37432.643764908004</v>
      </c>
      <c r="C92">
        <f>[1]upm1ini!C92+[1]upm1!C92+[1]mdp!C92+[1]upm2!C92+[1]upm2ini!C92</f>
        <v>39483.332006718789</v>
      </c>
      <c r="D92">
        <f>[1]upm1ini!D92+[1]upm1!D92+[1]mdp!D92+[1]upm2!D92+[1]upm2ini!D92</f>
        <v>34870.735810279803</v>
      </c>
      <c r="E92">
        <f>[1]upm1ini!E92+[1]upm1!E92+[1]mdp!E92+[1]upm2!E92+[1]upm2ini!E92</f>
        <v>37584.581839428793</v>
      </c>
      <c r="F92">
        <f>[1]upm1ini!F92+[1]upm1!F92+[1]mdp!F92+[1]upm2!F92+[1]upm2ini!F92</f>
        <v>32372.227976018989</v>
      </c>
      <c r="G92">
        <f>[1]upm1ini!G92+[1]upm1!G92+[1]mdp!G92+[1]upm2!G92+[1]upm2ini!G92</f>
        <v>33537.858797458888</v>
      </c>
      <c r="H92">
        <f>[1]upm1ini!H92+[1]upm1!H92+[1]mdp!H92+[1]upm2!H92+[1]upm2ini!H92</f>
        <v>32897.72730010299</v>
      </c>
      <c r="I92">
        <f>[1]upm1ini!I92+[1]upm1!I92+[1]mdp!I92+[1]upm2!I92+[1]upm2ini!I92</f>
        <v>35507.546203693986</v>
      </c>
      <c r="J92">
        <f>[1]upm1ini!J92+[1]upm1!J92+[1]mdp!J92+[1]upm2!J92+[1]upm2ini!J92</f>
        <v>37748.798644080896</v>
      </c>
      <c r="K92">
        <f>[1]upm1ini!K92+[1]upm1!K92+[1]mdp!K92+[1]upm2!K92+[1]upm2ini!K92</f>
        <v>39251.267073838892</v>
      </c>
      <c r="L92">
        <f>[1]upm1ini!L92+[1]upm1!L92+[1]mdp!L92+[1]upm2!L92+[1]upm2ini!L92</f>
        <v>40607.400492739798</v>
      </c>
      <c r="M92">
        <f>[1]upm1ini!M92+[1]upm1!M92+[1]mdp!M92+[1]upm2!M92+[1]upm2ini!M92</f>
        <v>37718.662936306901</v>
      </c>
      <c r="N92">
        <f>[1]upm1ini!N92+[1]upm1!N92+[1]mdp!N92+[1]upm2!N92+[1]upm2ini!N92</f>
        <v>32526.747490741989</v>
      </c>
      <c r="O92">
        <f>[1]upm1ini!O92+[1]upm1!O92+[1]mdp!O92+[1]upm2!O92+[1]upm2ini!O92</f>
        <v>38607.420440604998</v>
      </c>
      <c r="P92">
        <f>[1]upm1ini!P92+[1]upm1!P92+[1]mdp!P92+[1]upm2!P92+[1]upm2ini!P92</f>
        <v>29981.18415684699</v>
      </c>
      <c r="Q92">
        <f>[1]upm1ini!Q92+[1]upm1!Q92+[1]mdp!Q92+[1]upm2!Q92+[1]upm2ini!Q92</f>
        <v>35590.162433825884</v>
      </c>
      <c r="R92">
        <f>[1]upm1ini!R92+[1]upm1!R92+[1]mdp!R92+[1]upm2!R92+[1]upm2ini!R92</f>
        <v>32012.87535035389</v>
      </c>
      <c r="S92">
        <f>[1]upm1ini!S92+[1]upm1!S92+[1]mdp!S92+[1]upm2!S92+[1]upm2ini!S92</f>
        <v>33395.746852593802</v>
      </c>
      <c r="T92">
        <f>[1]upm1ini!T92+[1]upm1!T92+[1]mdp!T92+[1]upm2!T92+[1]upm2ini!T92</f>
        <v>36612.981210507991</v>
      </c>
      <c r="U92">
        <f>[1]upm1ini!U92+[1]upm1!U92+[1]mdp!U92+[1]upm2!U92+[1]upm2ini!U92</f>
        <v>35858.671495212999</v>
      </c>
      <c r="V92">
        <f>[1]upm1ini!V92+[1]upm1!V92+[1]mdp!V92+[1]upm2!V92+[1]upm2ini!V92</f>
        <v>35085.109484957997</v>
      </c>
      <c r="W92">
        <f>[1]upm1ini!W92+[1]upm1!W92+[1]mdp!W92+[1]upm2!W92+[1]upm2ini!W92</f>
        <v>25953.140582771877</v>
      </c>
      <c r="X92">
        <f>[1]upm1ini!X92+[1]upm1!X92+[1]mdp!X92+[1]upm2!X92+[1]upm2ini!X92</f>
        <v>32711.617613685987</v>
      </c>
      <c r="Y92">
        <f>[1]upm1ini!Y92+[1]upm1!Y92+[1]mdp!Y92+[1]upm2!Y92+[1]upm2ini!Y92</f>
        <v>35160.800056548898</v>
      </c>
      <c r="Z92">
        <f>[1]upm1ini!Z92+[1]upm1!Z92+[1]mdp!Z92+[1]upm2!Z92+[1]upm2ini!Z92</f>
        <v>39306.344352874992</v>
      </c>
      <c r="AA92">
        <f>[1]upm1ini!AA92+[1]upm1!AA92+[1]mdp!AA92+[1]upm2!AA92+[1]upm2ini!AA92</f>
        <v>29311.004182610901</v>
      </c>
      <c r="AB92">
        <f>[1]upm1ini!AB92+[1]upm1!AB92+[1]mdp!AB92+[1]upm2!AB92+[1]upm2ini!AB92</f>
        <v>42962.322771268991</v>
      </c>
      <c r="AC92">
        <f>[1]upm1ini!AC92+[1]upm1!AC92+[1]mdp!AC92+[1]upm2!AC92+[1]upm2ini!AC92</f>
        <v>28819.383357174989</v>
      </c>
      <c r="AD92">
        <f>[1]upm1ini!AD92+[1]upm1!AD92+[1]mdp!AD92+[1]upm2!AD92+[1]upm2ini!AD92</f>
        <v>29035.155760037989</v>
      </c>
      <c r="AE92">
        <f>[1]upm1ini!AE92+[1]upm1!AE92+[1]mdp!AE92+[1]upm2!AE92+[1]upm2ini!AE92</f>
        <v>37134.885588014993</v>
      </c>
      <c r="AF92">
        <f>[1]upm1ini!AF92+[1]upm1!AF92+[1]mdp!AF92+[1]upm2!AF92+[1]upm2ini!AF92</f>
        <v>31550.370876993991</v>
      </c>
      <c r="AG92">
        <f>[1]upm1ini!AG92+[1]upm1!AG92+[1]mdp!AG92+[1]upm2!AG92+[1]upm2ini!AG92</f>
        <v>34398.518930600803</v>
      </c>
      <c r="AH92">
        <f>[1]upm1ini!AH92+[1]upm1!AH92+[1]mdp!AH92+[1]upm2!AH92+[1]upm2ini!AH92</f>
        <v>39874.741932821787</v>
      </c>
      <c r="AI92">
        <f>[1]upm1ini!AI92+[1]upm1!AI92+[1]mdp!AI92+[1]upm2!AI92+[1]upm2ini!AI92</f>
        <v>39748.056943691903</v>
      </c>
      <c r="AJ92">
        <f>[1]upm1ini!AJ92+[1]upm1!AJ92+[1]mdp!AJ92+[1]upm2!AJ92+[1]upm2ini!AJ92</f>
        <v>36794.998431861895</v>
      </c>
      <c r="AK92">
        <f>[1]upm1ini!AK92+[1]upm1!AK92+[1]mdp!AK92+[1]upm2!AK92+[1]upm2ini!AK92</f>
        <v>35971.503281573983</v>
      </c>
      <c r="AL92">
        <f>[1]upm1ini!AL92+[1]upm1!AL92+[1]mdp!AL92+[1]upm2!AL92+[1]upm2ini!AL92</f>
        <v>37242.166650724888</v>
      </c>
      <c r="AM92">
        <f>[1]upm1ini!AM92+[1]upm1!AM92+[1]mdp!AM92+[1]upm2!AM92+[1]upm2ini!AM92</f>
        <v>30886.026395346991</v>
      </c>
      <c r="AN92">
        <f>[1]upm1ini!AN92+[1]upm1!AN92+[1]mdp!AN92+[1]upm2!AN92+[1]upm2ini!AN92</f>
        <v>40045.811663605891</v>
      </c>
      <c r="AO92">
        <f>[1]upm1ini!AO92+[1]upm1!AO92+[1]mdp!AO92+[1]upm2!AO92+[1]upm2ini!AO92</f>
        <v>36826.229241731991</v>
      </c>
      <c r="AP92">
        <f>[1]upm1ini!AP92+[1]upm1!AP92+[1]mdp!AP92+[1]upm2!AP92+[1]upm2ini!AP92</f>
        <v>42730.885590109901</v>
      </c>
      <c r="AQ92">
        <f>[1]upm1ini!AQ92+[1]upm1!AQ92+[1]mdp!AQ92+[1]upm2!AQ92+[1]upm2ini!AQ92</f>
        <v>36299.408297136004</v>
      </c>
      <c r="AR92">
        <f>[1]upm1ini!AR92+[1]upm1!AR92+[1]mdp!AR92+[1]upm2!AR92+[1]upm2ini!AR92</f>
        <v>40041.176855074802</v>
      </c>
      <c r="AS92">
        <f>[1]upm1ini!AS92+[1]upm1!AS92+[1]mdp!AS92+[1]upm2!AS92+[1]upm2ini!AS92</f>
        <v>35319.255485005902</v>
      </c>
      <c r="AT92">
        <f>[1]upm1ini!AT92+[1]upm1!AT92+[1]mdp!AT92+[1]upm2!AT92+[1]upm2ini!AT92</f>
        <v>30072.994770211881</v>
      </c>
      <c r="AU92">
        <f>[1]upm1ini!AU92+[1]upm1!AU92+[1]mdp!AU92+[1]upm2!AU92+[1]upm2ini!AU92</f>
        <v>37306.289165651899</v>
      </c>
      <c r="AV92">
        <f>[1]upm1ini!AV92+[1]upm1!AV92+[1]mdp!AV92+[1]upm2!AV92+[1]upm2ini!AV92</f>
        <v>34894.869212101985</v>
      </c>
      <c r="AW92">
        <f>[1]upm1ini!AW92+[1]upm1!AW92+[1]mdp!AW92+[1]upm2!AW92+[1]upm2ini!AW92</f>
        <v>35396.3002545618</v>
      </c>
      <c r="AX92">
        <f>[1]upm1ini!AX92+[1]upm1!AX92+[1]mdp!AX92+[1]upm2!AX92+[1]upm2ini!AX92</f>
        <v>35897.26645906589</v>
      </c>
      <c r="AY92">
        <f>[1]upm1ini!AY92+[1]upm1!AY92+[1]mdp!AY92+[1]upm2!AY92+[1]upm2ini!AY92</f>
        <v>40733.541307220898</v>
      </c>
      <c r="AZ92">
        <f>[1]upm1ini!AZ92+[1]upm1!AZ92+[1]mdp!AZ92+[1]upm2!AZ92+[1]upm2ini!AZ92</f>
        <v>30972.908965305898</v>
      </c>
      <c r="BA92">
        <f>[1]upm1ini!BA92+[1]upm1!BA92+[1]mdp!BA92+[1]upm2!BA92+[1]upm2ini!BA92</f>
        <v>27822.071066765999</v>
      </c>
      <c r="BB92">
        <f>[1]upm1ini!BB92+[1]upm1!BB92+[1]mdp!BB92+[1]upm2!BB92+[1]upm2ini!BB92</f>
        <v>39572.165090404887</v>
      </c>
      <c r="BC92">
        <f>[1]upm1ini!BC92+[1]upm1!BC92+[1]mdp!BC92+[1]upm2!BC92+[1]upm2ini!BC92</f>
        <v>41585.992836510995</v>
      </c>
      <c r="BD92">
        <f>[1]upm1ini!BD92+[1]upm1!BD92+[1]mdp!BD92+[1]upm2!BD92+[1]upm2ini!BD92</f>
        <v>40159.004401232902</v>
      </c>
      <c r="BE92">
        <f>[1]upm1ini!BE92+[1]upm1!BE92+[1]mdp!BE92+[1]upm2!BE92+[1]upm2ini!BE92</f>
        <v>30173.829735460891</v>
      </c>
      <c r="BF92">
        <f>[1]upm1ini!BF92+[1]upm1!BF92+[1]mdp!BF92+[1]upm2!BF92+[1]upm2ini!BF92</f>
        <v>39385.089401212899</v>
      </c>
      <c r="BG92">
        <f>[1]upm1ini!BG92+[1]upm1!BG92+[1]mdp!BG92+[1]upm2!BG92+[1]upm2ini!BG92</f>
        <v>35207.214975250899</v>
      </c>
      <c r="BH92">
        <f>[1]upm1ini!BH92+[1]upm1!BH92+[1]mdp!BH92+[1]upm2!BH92+[1]upm2ini!BH92</f>
        <v>31317.734818874902</v>
      </c>
      <c r="BI92">
        <f>[1]upm1ini!BI92+[1]upm1!BI92+[1]mdp!BI92+[1]upm2!BI92+[1]upm2ini!BI92</f>
        <v>40996.440262571981</v>
      </c>
      <c r="BJ92">
        <f>[1]upm1ini!BJ92+[1]upm1!BJ92+[1]mdp!BJ92+[1]upm2!BJ92+[1]upm2ini!BJ92</f>
        <v>37864.426819289904</v>
      </c>
      <c r="BK92">
        <f>[1]upm1ini!BK92+[1]upm1!BK92+[1]mdp!BK92+[1]upm2!BK92+[1]upm2ini!BK92</f>
        <v>39796.914132580801</v>
      </c>
      <c r="BL92">
        <f>[1]upm1ini!BL92+[1]upm1!BL92+[1]mdp!BL92+[1]upm2!BL92+[1]upm2ini!BL92</f>
        <v>31984.951126942891</v>
      </c>
      <c r="BM92">
        <f>[1]upm1ini!BM92+[1]upm1!BM92+[1]mdp!BM92+[1]upm2!BM92+[1]upm2ini!BM92</f>
        <v>38592.999614137894</v>
      </c>
      <c r="BN92">
        <f>[1]upm1ini!BN92+[1]upm1!BN92+[1]mdp!BN92+[1]upm2!BN92+[1]upm2ini!BN92</f>
        <v>36407.969188295989</v>
      </c>
      <c r="BO92">
        <f>[1]upm1ini!BO92+[1]upm1!BO92+[1]mdp!BO92+[1]upm2!BO92+[1]upm2ini!BO92</f>
        <v>32824.083847079877</v>
      </c>
      <c r="BP92">
        <f>[1]upm1ini!BP92+[1]upm1!BP92+[1]mdp!BP92+[1]upm2!BP92+[1]upm2ini!BP92</f>
        <v>33032.420284533888</v>
      </c>
      <c r="BQ92">
        <f>[1]upm1ini!BQ92+[1]upm1!BQ92+[1]mdp!BQ92+[1]upm2!BQ92+[1]upm2ini!BQ92</f>
        <v>33824.989464266895</v>
      </c>
      <c r="BR92">
        <f>[1]upm1ini!BR92+[1]upm1!BR92+[1]mdp!BR92+[1]upm2!BR92+[1]upm2ini!BR92</f>
        <v>27109.966348634</v>
      </c>
      <c r="BS92">
        <f>[1]upm1ini!BS92+[1]upm1!BS92+[1]mdp!BS92+[1]upm2!BS92+[1]upm2ini!BS92</f>
        <v>35699.245365384901</v>
      </c>
      <c r="BT92">
        <f>[1]upm1ini!BT92+[1]upm1!BT92+[1]mdp!BT92+[1]upm2!BT92+[1]upm2ini!BT92</f>
        <v>34142.155366772888</v>
      </c>
      <c r="BU92">
        <f>[1]upm1ini!BU92+[1]upm1!BU92+[1]mdp!BU92+[1]upm2!BU92+[1]upm2ini!BU92</f>
        <v>38335.034376898795</v>
      </c>
      <c r="BV92">
        <f>[1]upm1ini!BV92+[1]upm1!BV92+[1]mdp!BV92+[1]upm2!BV92+[1]upm2ini!BV92</f>
        <v>43454.187992033985</v>
      </c>
      <c r="BW92">
        <f>[1]upm1ini!BW92+[1]upm1!BW92+[1]mdp!BW92+[1]upm2!BW92+[1]upm2ini!BW92</f>
        <v>27963.900976601992</v>
      </c>
      <c r="BX92">
        <f>[1]upm1ini!BX92+[1]upm1!BX92+[1]mdp!BX92+[1]upm2!BX92+[1]upm2ini!BX92</f>
        <v>31782.864883737991</v>
      </c>
      <c r="BY92">
        <f>[1]upm1ini!BY92+[1]upm1!BY92+[1]mdp!BY92+[1]upm2!BY92+[1]upm2ini!BY92</f>
        <v>35345.231148680978</v>
      </c>
      <c r="BZ92">
        <f>[1]upm1ini!BZ92+[1]upm1!BZ92+[1]mdp!BZ92+[1]upm2!BZ92+[1]upm2ini!BZ92</f>
        <v>34469.342020840893</v>
      </c>
      <c r="CA92">
        <f>[1]upm1ini!CA92+[1]upm1!CA92+[1]mdp!CA92+[1]upm2!CA92+[1]upm2ini!CA92</f>
        <v>39726.779765452899</v>
      </c>
      <c r="CB92">
        <f>[1]upm1ini!CB92+[1]upm1!CB92+[1]mdp!CB92+[1]upm2!CB92+[1]upm2ini!CB92</f>
        <v>29356.760268417001</v>
      </c>
      <c r="CC92">
        <f>[1]upm1ini!CC92+[1]upm1!CC92+[1]mdp!CC92+[1]upm2!CC92+[1]upm2ini!CC92</f>
        <v>35617.827125468</v>
      </c>
      <c r="CD92">
        <f>[1]upm1ini!CD92+[1]upm1!CD92+[1]mdp!CD92+[1]upm2!CD92+[1]upm2ini!CD92</f>
        <v>34314.916869093999</v>
      </c>
      <c r="CE92">
        <f>[1]upm1ini!CE92+[1]upm1!CE92+[1]mdp!CE92+[1]upm2!CE92+[1]upm2ini!CE92</f>
        <v>29479.512485983003</v>
      </c>
      <c r="CF92">
        <f>[1]upm1ini!CF92+[1]upm1!CF92+[1]mdp!CF92+[1]upm2!CF92+[1]upm2ini!CF92</f>
        <v>40946.170124655902</v>
      </c>
      <c r="CG92">
        <f>[1]upm1ini!CG92+[1]upm1!CG92+[1]mdp!CG92+[1]upm2!CG92+[1]upm2ini!CG92</f>
        <v>38204.09812780199</v>
      </c>
      <c r="CH92">
        <f>[1]upm1ini!CH92+[1]upm1!CH92+[1]mdp!CH92+[1]upm2!CH92+[1]upm2ini!CH92</f>
        <v>34600.170625139988</v>
      </c>
      <c r="CI92">
        <f>[1]upm1ini!CI92+[1]upm1!CI92+[1]mdp!CI92+[1]upm2!CI92+[1]upm2ini!CI92</f>
        <v>37602.85946058399</v>
      </c>
      <c r="CJ92">
        <f>[1]upm1ini!CJ92+[1]upm1!CJ92+[1]mdp!CJ92+[1]upm2!CJ92+[1]upm2ini!CJ92</f>
        <v>28615.937433283001</v>
      </c>
      <c r="CK92">
        <f>[1]upm1ini!CK92+[1]upm1!CK92+[1]mdp!CK92+[1]upm2!CK92+[1]upm2ini!CK92</f>
        <v>35194.601057880791</v>
      </c>
      <c r="CL92">
        <f>[1]upm1ini!CL92+[1]upm1!CL92+[1]mdp!CL92+[1]upm2!CL92+[1]upm2ini!CL92</f>
        <v>33889.158872392887</v>
      </c>
      <c r="CM92">
        <f>[1]upm1ini!CM92+[1]upm1!CM92+[1]mdp!CM92+[1]upm2!CM92+[1]upm2ini!CM92</f>
        <v>31265.247087668897</v>
      </c>
      <c r="CN92">
        <f>[1]upm1ini!CN92+[1]upm1!CN92+[1]mdp!CN92+[1]upm2!CN92+[1]upm2ini!CN92</f>
        <v>41112.927180615996</v>
      </c>
      <c r="CO92">
        <f>[1]upm1ini!CO92+[1]upm1!CO92+[1]mdp!CO92+[1]upm2!CO92+[1]upm2ini!CO92</f>
        <v>31538.619602678889</v>
      </c>
      <c r="CP92">
        <f>[1]upm1ini!CP92+[1]upm1!CP92+[1]mdp!CP92+[1]upm2!CP92+[1]upm2ini!CP92</f>
        <v>34186.035392602796</v>
      </c>
      <c r="CQ92">
        <f>[1]upm1ini!CQ92+[1]upm1!CQ92+[1]mdp!CQ92+[1]upm2!CQ92+[1]upm2ini!CQ92</f>
        <v>33670.078382522792</v>
      </c>
      <c r="CR92">
        <f>[1]upm1ini!CR92+[1]upm1!CR92+[1]mdp!CR92+[1]upm2!CR92+[1]upm2ini!CR92</f>
        <v>30995.27434251579</v>
      </c>
      <c r="CS92">
        <f>[1]upm1ini!CS92+[1]upm1!CS92+[1]mdp!CS92+[1]upm2!CS92+[1]upm2ini!CS92</f>
        <v>36112.9479394269</v>
      </c>
      <c r="CT92">
        <f>[1]upm1ini!CT92+[1]upm1!CT92+[1]mdp!CT92+[1]upm2!CT92+[1]upm2ini!CT92</f>
        <v>37275.150051056902</v>
      </c>
      <c r="CU92">
        <f>[1]upm1ini!CU92+[1]upm1!CU92+[1]mdp!CU92+[1]upm2!CU92+[1]upm2ini!CU92</f>
        <v>38487.969601855002</v>
      </c>
      <c r="CV92">
        <f>[1]upm1ini!CV92+[1]upm1!CV92+[1]mdp!CV92+[1]upm2!CV92+[1]upm2ini!CV92</f>
        <v>39008.325750645992</v>
      </c>
      <c r="CW92">
        <f>[1]upm1ini!CW92+[1]upm1!CW92+[1]mdp!CW92+[1]upm2!CW92+[1]upm2ini!CW92</f>
        <v>36177.268941877999</v>
      </c>
      <c r="CX92">
        <f>[1]upm1ini!CX92+[1]upm1!CX92+[1]mdp!CX92+[1]upm2!CX92+[1]upm2ini!CX92</f>
        <v>38472.02134496389</v>
      </c>
      <c r="CY92">
        <f>[1]upm1ini!CY92+[1]upm1!CY92+[1]mdp!CY92+[1]upm2!CY92+[1]upm2ini!CY92</f>
        <v>26603.641169749986</v>
      </c>
      <c r="CZ92">
        <f>[1]upm1ini!CZ92+[1]upm1!CZ92+[1]mdp!CZ92+[1]upm2!CZ92+[1]upm2ini!CZ92</f>
        <v>35155.121544891997</v>
      </c>
      <c r="DA92">
        <f>[1]upm1ini!DA92+[1]upm1!DA92+[1]mdp!DA92+[1]upm2!DA92+[1]upm2ini!DA92</f>
        <v>31786.139317833899</v>
      </c>
      <c r="DB92">
        <f>[1]upm1ini!DB92+[1]upm1!DB92+[1]mdp!DB92+[1]upm2!DB92+[1]upm2ini!DB92</f>
        <v>31824.346460281999</v>
      </c>
      <c r="DC92">
        <f>[1]upm1ini!DC92+[1]upm1!DC92+[1]mdp!DC92+[1]upm2!DC92+[1]upm2ini!DC92</f>
        <v>33894.9874135309</v>
      </c>
      <c r="DD92">
        <f>[1]upm1ini!DD92+[1]upm1!DD92+[1]mdp!DD92+[1]upm2!DD92+[1]upm2ini!DD92</f>
        <v>38835.99900539589</v>
      </c>
      <c r="DE92">
        <f>[1]upm1ini!DE92+[1]upm1!DE92+[1]mdp!DE92+[1]upm2!DE92+[1]upm2ini!DE92</f>
        <v>33880.611284455896</v>
      </c>
      <c r="DF92">
        <f>[1]upm1ini!DF92+[1]upm1!DF92+[1]mdp!DF92+[1]upm2!DF92+[1]upm2ini!DF92</f>
        <v>39507.445594717901</v>
      </c>
      <c r="DG92">
        <f>[1]upm1ini!DG92+[1]upm1!DG92+[1]mdp!DG92+[1]upm2!DG92+[1]upm2ini!DG92</f>
        <v>39297.963835613002</v>
      </c>
      <c r="DH92">
        <f>[1]upm1ini!DH92+[1]upm1!DH92+[1]mdp!DH92+[1]upm2!DH92+[1]upm2ini!DH92</f>
        <v>36355.97409900379</v>
      </c>
      <c r="DI92">
        <f>[1]upm1ini!DI92+[1]upm1!DI92+[1]mdp!DI92+[1]upm2!DI92+[1]upm2ini!DI92</f>
        <v>30474.251027434988</v>
      </c>
      <c r="DJ92">
        <f>[1]upm1ini!DJ92+[1]upm1!DJ92+[1]mdp!DJ92+[1]upm2!DJ92+[1]upm2ini!DJ92</f>
        <v>33220.077817351892</v>
      </c>
      <c r="DK92">
        <f>[1]upm1ini!DK92+[1]upm1!DK92+[1]mdp!DK92+[1]upm2!DK92+[1]upm2ini!DK92</f>
        <v>42754.709545329984</v>
      </c>
    </row>
    <row r="93" spans="1:115" x14ac:dyDescent="0.25">
      <c r="A93" t="s">
        <v>206</v>
      </c>
      <c r="B93">
        <f>[1]upm1ini!B93+[1]upm1!B93+[1]mdp!B93+[1]upm2!B93+[1]upm2ini!B93</f>
        <v>28340.0252354029</v>
      </c>
      <c r="C93">
        <f>[1]upm1ini!C93+[1]upm1!C93+[1]mdp!C93+[1]upm2!C93+[1]upm2ini!C93</f>
        <v>26045.404472270999</v>
      </c>
      <c r="D93">
        <f>[1]upm1ini!D93+[1]upm1!D93+[1]mdp!D93+[1]upm2!D93+[1]upm2ini!D93</f>
        <v>31750.80608533699</v>
      </c>
      <c r="E93">
        <f>[1]upm1ini!E93+[1]upm1!E93+[1]mdp!E93+[1]upm2!E93+[1]upm2ini!E93</f>
        <v>38203.266053162995</v>
      </c>
      <c r="F93">
        <f>[1]upm1ini!F93+[1]upm1!F93+[1]mdp!F93+[1]upm2!F93+[1]upm2ini!F93</f>
        <v>37522.795363129</v>
      </c>
      <c r="G93">
        <f>[1]upm1ini!G93+[1]upm1!G93+[1]mdp!G93+[1]upm2!G93+[1]upm2ini!G93</f>
        <v>40752.229162053998</v>
      </c>
      <c r="H93">
        <f>[1]upm1ini!H93+[1]upm1!H93+[1]mdp!H93+[1]upm2!H93+[1]upm2ini!H93</f>
        <v>33448.8826221048</v>
      </c>
      <c r="I93">
        <f>[1]upm1ini!I93+[1]upm1!I93+[1]mdp!I93+[1]upm2!I93+[1]upm2ini!I93</f>
        <v>34373.312489486991</v>
      </c>
      <c r="J93">
        <f>[1]upm1ini!J93+[1]upm1!J93+[1]mdp!J93+[1]upm2!J93+[1]upm2ini!J93</f>
        <v>37936.932649898001</v>
      </c>
      <c r="K93">
        <f>[1]upm1ini!K93+[1]upm1!K93+[1]mdp!K93+[1]upm2!K93+[1]upm2ini!K93</f>
        <v>32286.963597458889</v>
      </c>
      <c r="L93">
        <f>[1]upm1ini!L93+[1]upm1!L93+[1]mdp!L93+[1]upm2!L93+[1]upm2ini!L93</f>
        <v>38778.904845145793</v>
      </c>
      <c r="M93">
        <f>[1]upm1ini!M93+[1]upm1!M93+[1]mdp!M93+[1]upm2!M93+[1]upm2ini!M93</f>
        <v>35724.80125511589</v>
      </c>
      <c r="N93">
        <f>[1]upm1ini!N93+[1]upm1!N93+[1]mdp!N93+[1]upm2!N93+[1]upm2ini!N93</f>
        <v>32778.030944118</v>
      </c>
      <c r="O93">
        <f>[1]upm1ini!O93+[1]upm1!O93+[1]mdp!O93+[1]upm2!O93+[1]upm2ini!O93</f>
        <v>42946.235569446901</v>
      </c>
      <c r="P93">
        <f>[1]upm1ini!P93+[1]upm1!P93+[1]mdp!P93+[1]upm2!P93+[1]upm2ini!P93</f>
        <v>25470.0944823389</v>
      </c>
      <c r="Q93">
        <f>[1]upm1ini!Q93+[1]upm1!Q93+[1]mdp!Q93+[1]upm2!Q93+[1]upm2ini!Q93</f>
        <v>41582.818134304005</v>
      </c>
      <c r="R93">
        <f>[1]upm1ini!R93+[1]upm1!R93+[1]mdp!R93+[1]upm2!R93+[1]upm2ini!R93</f>
        <v>37062.9123724819</v>
      </c>
      <c r="S93">
        <f>[1]upm1ini!S93+[1]upm1!S93+[1]mdp!S93+[1]upm2!S93+[1]upm2ini!S93</f>
        <v>26372.095802474898</v>
      </c>
      <c r="T93">
        <f>[1]upm1ini!T93+[1]upm1!T93+[1]mdp!T93+[1]upm2!T93+[1]upm2ini!T93</f>
        <v>38206.293600320896</v>
      </c>
      <c r="U93">
        <f>[1]upm1ini!U93+[1]upm1!U93+[1]mdp!U93+[1]upm2!U93+[1]upm2ini!U93</f>
        <v>39005.590140209897</v>
      </c>
      <c r="V93">
        <f>[1]upm1ini!V93+[1]upm1!V93+[1]mdp!V93+[1]upm2!V93+[1]upm2ini!V93</f>
        <v>42409.451547958903</v>
      </c>
      <c r="W93">
        <f>[1]upm1ini!W93+[1]upm1!W93+[1]mdp!W93+[1]upm2!W93+[1]upm2ini!W93</f>
        <v>35342.487913906902</v>
      </c>
      <c r="X93">
        <f>[1]upm1ini!X93+[1]upm1!X93+[1]mdp!X93+[1]upm2!X93+[1]upm2ini!X93</f>
        <v>37045.776654168898</v>
      </c>
      <c r="Y93">
        <f>[1]upm1ini!Y93+[1]upm1!Y93+[1]mdp!Y93+[1]upm2!Y93+[1]upm2ini!Y93</f>
        <v>39536.80539367679</v>
      </c>
      <c r="Z93">
        <f>[1]upm1ini!Z93+[1]upm1!Z93+[1]mdp!Z93+[1]upm2!Z93+[1]upm2ini!Z93</f>
        <v>30971.794097883889</v>
      </c>
      <c r="AA93">
        <f>[1]upm1ini!AA93+[1]upm1!AA93+[1]mdp!AA93+[1]upm2!AA93+[1]upm2ini!AA93</f>
        <v>34063.972947535898</v>
      </c>
      <c r="AB93">
        <f>[1]upm1ini!AB93+[1]upm1!AB93+[1]mdp!AB93+[1]upm2!AB93+[1]upm2ini!AB93</f>
        <v>44895.228024273798</v>
      </c>
      <c r="AC93">
        <f>[1]upm1ini!AC93+[1]upm1!AC93+[1]mdp!AC93+[1]upm2!AC93+[1]upm2ini!AC93</f>
        <v>33826.171014857893</v>
      </c>
      <c r="AD93">
        <f>[1]upm1ini!AD93+[1]upm1!AD93+[1]mdp!AD93+[1]upm2!AD93+[1]upm2ini!AD93</f>
        <v>41122.545082663797</v>
      </c>
      <c r="AE93">
        <f>[1]upm1ini!AE93+[1]upm1!AE93+[1]mdp!AE93+[1]upm2!AE93+[1]upm2ini!AE93</f>
        <v>35756.262110699987</v>
      </c>
      <c r="AF93">
        <f>[1]upm1ini!AF93+[1]upm1!AF93+[1]mdp!AF93+[1]upm2!AF93+[1]upm2ini!AF93</f>
        <v>45013.074506292003</v>
      </c>
      <c r="AG93">
        <f>[1]upm1ini!AG93+[1]upm1!AG93+[1]mdp!AG93+[1]upm2!AG93+[1]upm2ini!AG93</f>
        <v>39610.584707355898</v>
      </c>
      <c r="AH93">
        <f>[1]upm1ini!AH93+[1]upm1!AH93+[1]mdp!AH93+[1]upm2!AH93+[1]upm2ini!AH93</f>
        <v>25299.591711448891</v>
      </c>
      <c r="AI93">
        <f>[1]upm1ini!AI93+[1]upm1!AI93+[1]mdp!AI93+[1]upm2!AI93+[1]upm2ini!AI93</f>
        <v>44038.706939292999</v>
      </c>
      <c r="AJ93">
        <f>[1]upm1ini!AJ93+[1]upm1!AJ93+[1]mdp!AJ93+[1]upm2!AJ93+[1]upm2ini!AJ93</f>
        <v>33737.782771938</v>
      </c>
      <c r="AK93">
        <f>[1]upm1ini!AK93+[1]upm1!AK93+[1]mdp!AK93+[1]upm2!AK93+[1]upm2ini!AK93</f>
        <v>29002.970769760992</v>
      </c>
      <c r="AL93">
        <f>[1]upm1ini!AL93+[1]upm1!AL93+[1]mdp!AL93+[1]upm2!AL93+[1]upm2ini!AL93</f>
        <v>28720.161885697999</v>
      </c>
      <c r="AM93">
        <f>[1]upm1ini!AM93+[1]upm1!AM93+[1]mdp!AM93+[1]upm2!AM93+[1]upm2ini!AM93</f>
        <v>35106.124485497901</v>
      </c>
      <c r="AN93">
        <f>[1]upm1ini!AN93+[1]upm1!AN93+[1]mdp!AN93+[1]upm2!AN93+[1]upm2ini!AN93</f>
        <v>39565.242008674999</v>
      </c>
      <c r="AO93">
        <f>[1]upm1ini!AO93+[1]upm1!AO93+[1]mdp!AO93+[1]upm2!AO93+[1]upm2ini!AO93</f>
        <v>33236.678319908002</v>
      </c>
      <c r="AP93">
        <f>[1]upm1ini!AP93+[1]upm1!AP93+[1]mdp!AP93+[1]upm2!AP93+[1]upm2ini!AP93</f>
        <v>34707.275807084901</v>
      </c>
      <c r="AQ93">
        <f>[1]upm1ini!AQ93+[1]upm1!AQ93+[1]mdp!AQ93+[1]upm2!AQ93+[1]upm2ini!AQ93</f>
        <v>34772.183488256887</v>
      </c>
      <c r="AR93">
        <f>[1]upm1ini!AR93+[1]upm1!AR93+[1]mdp!AR93+[1]upm2!AR93+[1]upm2ini!AR93</f>
        <v>38160.248783660005</v>
      </c>
      <c r="AS93">
        <f>[1]upm1ini!AS93+[1]upm1!AS93+[1]mdp!AS93+[1]upm2!AS93+[1]upm2ini!AS93</f>
        <v>40426.714885004898</v>
      </c>
      <c r="AT93">
        <f>[1]upm1ini!AT93+[1]upm1!AT93+[1]mdp!AT93+[1]upm2!AT93+[1]upm2ini!AT93</f>
        <v>36285.808707257987</v>
      </c>
      <c r="AU93">
        <f>[1]upm1ini!AU93+[1]upm1!AU93+[1]mdp!AU93+[1]upm2!AU93+[1]upm2ini!AU93</f>
        <v>39932.532639093901</v>
      </c>
      <c r="AV93">
        <f>[1]upm1ini!AV93+[1]upm1!AV93+[1]mdp!AV93+[1]upm2!AV93+[1]upm2ini!AV93</f>
        <v>39810.101215940878</v>
      </c>
      <c r="AW93">
        <f>[1]upm1ini!AW93+[1]upm1!AW93+[1]mdp!AW93+[1]upm2!AW93+[1]upm2ini!AW93</f>
        <v>40801.141335799897</v>
      </c>
      <c r="AX93">
        <f>[1]upm1ini!AX93+[1]upm1!AX93+[1]mdp!AX93+[1]upm2!AX93+[1]upm2ini!AX93</f>
        <v>30055.109614801899</v>
      </c>
      <c r="AY93">
        <f>[1]upm1ini!AY93+[1]upm1!AY93+[1]mdp!AY93+[1]upm2!AY93+[1]upm2ini!AY93</f>
        <v>40533.000928846901</v>
      </c>
      <c r="AZ93">
        <f>[1]upm1ini!AZ93+[1]upm1!AZ93+[1]mdp!AZ93+[1]upm2!AZ93+[1]upm2ini!AZ93</f>
        <v>32197.0698924059</v>
      </c>
      <c r="BA93">
        <f>[1]upm1ini!BA93+[1]upm1!BA93+[1]mdp!BA93+[1]upm2!BA93+[1]upm2ini!BA93</f>
        <v>39224.953157085998</v>
      </c>
      <c r="BB93">
        <f>[1]upm1ini!BB93+[1]upm1!BB93+[1]mdp!BB93+[1]upm2!BB93+[1]upm2ini!BB93</f>
        <v>39199.774988798978</v>
      </c>
      <c r="BC93">
        <f>[1]upm1ini!BC93+[1]upm1!BC93+[1]mdp!BC93+[1]upm2!BC93+[1]upm2ini!BC93</f>
        <v>35352.678318875885</v>
      </c>
      <c r="BD93">
        <f>[1]upm1ini!BD93+[1]upm1!BD93+[1]mdp!BD93+[1]upm2!BD93+[1]upm2ini!BD93</f>
        <v>35966.663196039895</v>
      </c>
      <c r="BE93">
        <f>[1]upm1ini!BE93+[1]upm1!BE93+[1]mdp!BE93+[1]upm2!BE93+[1]upm2ini!BE93</f>
        <v>35017.180055420999</v>
      </c>
      <c r="BF93">
        <f>[1]upm1ini!BF93+[1]upm1!BF93+[1]mdp!BF93+[1]upm2!BF93+[1]upm2ini!BF93</f>
        <v>29007.317689533898</v>
      </c>
      <c r="BG93">
        <f>[1]upm1ini!BG93+[1]upm1!BG93+[1]mdp!BG93+[1]upm2!BG93+[1]upm2ini!BG93</f>
        <v>28375.017044408993</v>
      </c>
      <c r="BH93">
        <f>[1]upm1ini!BH93+[1]upm1!BH93+[1]mdp!BH93+[1]upm2!BH93+[1]upm2ini!BH93</f>
        <v>40291.465486023801</v>
      </c>
      <c r="BI93">
        <f>[1]upm1ini!BI93+[1]upm1!BI93+[1]mdp!BI93+[1]upm2!BI93+[1]upm2ini!BI93</f>
        <v>33062.157576858895</v>
      </c>
      <c r="BJ93">
        <f>[1]upm1ini!BJ93+[1]upm1!BJ93+[1]mdp!BJ93+[1]upm2!BJ93+[1]upm2ini!BJ93</f>
        <v>35614.611079750801</v>
      </c>
      <c r="BK93">
        <f>[1]upm1ini!BK93+[1]upm1!BK93+[1]mdp!BK93+[1]upm2!BK93+[1]upm2ini!BK93</f>
        <v>38682.340289889005</v>
      </c>
      <c r="BL93">
        <f>[1]upm1ini!BL93+[1]upm1!BL93+[1]mdp!BL93+[1]upm2!BL93+[1]upm2ini!BL93</f>
        <v>32949.006165193889</v>
      </c>
      <c r="BM93">
        <f>[1]upm1ini!BM93+[1]upm1!BM93+[1]mdp!BM93+[1]upm2!BM93+[1]upm2ini!BM93</f>
        <v>32651.607995225801</v>
      </c>
      <c r="BN93">
        <f>[1]upm1ini!BN93+[1]upm1!BN93+[1]mdp!BN93+[1]upm2!BN93+[1]upm2ini!BN93</f>
        <v>31500.390198275902</v>
      </c>
      <c r="BO93">
        <f>[1]upm1ini!BO93+[1]upm1!BO93+[1]mdp!BO93+[1]upm2!BO93+[1]upm2ini!BO93</f>
        <v>34344.1404397878</v>
      </c>
      <c r="BP93">
        <f>[1]upm1ini!BP93+[1]upm1!BP93+[1]mdp!BP93+[1]upm2!BP93+[1]upm2ini!BP93</f>
        <v>23189.80360471399</v>
      </c>
      <c r="BQ93">
        <f>[1]upm1ini!BQ93+[1]upm1!BQ93+[1]mdp!BQ93+[1]upm2!BQ93+[1]upm2ini!BQ93</f>
        <v>35349.623536756997</v>
      </c>
      <c r="BR93">
        <f>[1]upm1ini!BR93+[1]upm1!BR93+[1]mdp!BR93+[1]upm2!BR93+[1]upm2ini!BR93</f>
        <v>34414.607541628</v>
      </c>
      <c r="BS93">
        <f>[1]upm1ini!BS93+[1]upm1!BS93+[1]mdp!BS93+[1]upm2!BS93+[1]upm2ini!BS93</f>
        <v>33875.028517285791</v>
      </c>
      <c r="BT93">
        <f>[1]upm1ini!BT93+[1]upm1!BT93+[1]mdp!BT93+[1]upm2!BT93+[1]upm2ini!BT93</f>
        <v>34448.458516131002</v>
      </c>
      <c r="BU93">
        <f>[1]upm1ini!BU93+[1]upm1!BU93+[1]mdp!BU93+[1]upm2!BU93+[1]upm2ini!BU93</f>
        <v>32231.720027904001</v>
      </c>
      <c r="BV93">
        <f>[1]upm1ini!BV93+[1]upm1!BV93+[1]mdp!BV93+[1]upm2!BV93+[1]upm2ini!BV93</f>
        <v>32455.466559257897</v>
      </c>
      <c r="BW93">
        <f>[1]upm1ini!BW93+[1]upm1!BW93+[1]mdp!BW93+[1]upm2!BW93+[1]upm2ini!BW93</f>
        <v>37104.99219223189</v>
      </c>
      <c r="BX93">
        <f>[1]upm1ini!BX93+[1]upm1!BX93+[1]mdp!BX93+[1]upm2!BX93+[1]upm2ini!BX93</f>
        <v>29459.840029555799</v>
      </c>
      <c r="BY93">
        <f>[1]upm1ini!BY93+[1]upm1!BY93+[1]mdp!BY93+[1]upm2!BY93+[1]upm2ini!BY93</f>
        <v>36229.334097149796</v>
      </c>
      <c r="BZ93">
        <f>[1]upm1ini!BZ93+[1]upm1!BZ93+[1]mdp!BZ93+[1]upm2!BZ93+[1]upm2ini!BZ93</f>
        <v>42611.117909442888</v>
      </c>
      <c r="CA93">
        <f>[1]upm1ini!CA93+[1]upm1!CA93+[1]mdp!CA93+[1]upm2!CA93+[1]upm2ini!CA93</f>
        <v>40531.130094514992</v>
      </c>
      <c r="CB93">
        <f>[1]upm1ini!CB93+[1]upm1!CB93+[1]mdp!CB93+[1]upm2!CB93+[1]upm2ini!CB93</f>
        <v>40764.364620731896</v>
      </c>
      <c r="CC93">
        <f>[1]upm1ini!CC93+[1]upm1!CC93+[1]mdp!CC93+[1]upm2!CC93+[1]upm2ini!CC93</f>
        <v>31149.782877954887</v>
      </c>
      <c r="CD93">
        <f>[1]upm1ini!CD93+[1]upm1!CD93+[1]mdp!CD93+[1]upm2!CD93+[1]upm2ini!CD93</f>
        <v>32858.446472107891</v>
      </c>
      <c r="CE93">
        <f>[1]upm1ini!CE93+[1]upm1!CE93+[1]mdp!CE93+[1]upm2!CE93+[1]upm2ini!CE93</f>
        <v>28085.996016787998</v>
      </c>
      <c r="CF93">
        <f>[1]upm1ini!CF93+[1]upm1!CF93+[1]mdp!CF93+[1]upm2!CF93+[1]upm2ini!CF93</f>
        <v>34026.923490923902</v>
      </c>
      <c r="CG93">
        <f>[1]upm1ini!CG93+[1]upm1!CG93+[1]mdp!CG93+[1]upm2!CG93+[1]upm2ini!CG93</f>
        <v>38828.831496683888</v>
      </c>
      <c r="CH93">
        <f>[1]upm1ini!CH93+[1]upm1!CH93+[1]mdp!CH93+[1]upm2!CH93+[1]upm2ini!CH93</f>
        <v>36937.755230635797</v>
      </c>
      <c r="CI93">
        <f>[1]upm1ini!CI93+[1]upm1!CI93+[1]mdp!CI93+[1]upm2!CI93+[1]upm2ini!CI93</f>
        <v>32702.763392583889</v>
      </c>
      <c r="CJ93">
        <f>[1]upm1ini!CJ93+[1]upm1!CJ93+[1]mdp!CJ93+[1]upm2!CJ93+[1]upm2ini!CJ93</f>
        <v>31001.96645758579</v>
      </c>
      <c r="CK93">
        <f>[1]upm1ini!CK93+[1]upm1!CK93+[1]mdp!CK93+[1]upm2!CK93+[1]upm2ini!CK93</f>
        <v>38243.676640249905</v>
      </c>
      <c r="CL93">
        <f>[1]upm1ini!CL93+[1]upm1!CL93+[1]mdp!CL93+[1]upm2!CL93+[1]upm2ini!CL93</f>
        <v>26532.356199995989</v>
      </c>
      <c r="CM93">
        <f>[1]upm1ini!CM93+[1]upm1!CM93+[1]mdp!CM93+[1]upm2!CM93+[1]upm2ini!CM93</f>
        <v>38142.290857979002</v>
      </c>
      <c r="CN93">
        <f>[1]upm1ini!CN93+[1]upm1!CN93+[1]mdp!CN93+[1]upm2!CN93+[1]upm2ini!CN93</f>
        <v>34624.319079737892</v>
      </c>
      <c r="CO93">
        <f>[1]upm1ini!CO93+[1]upm1!CO93+[1]mdp!CO93+[1]upm2!CO93+[1]upm2ini!CO93</f>
        <v>32025.841029495889</v>
      </c>
      <c r="CP93">
        <f>[1]upm1ini!CP93+[1]upm1!CP93+[1]mdp!CP93+[1]upm2!CP93+[1]upm2ini!CP93</f>
        <v>33118.501253389899</v>
      </c>
      <c r="CQ93">
        <f>[1]upm1ini!CQ93+[1]upm1!CQ93+[1]mdp!CQ93+[1]upm2!CQ93+[1]upm2ini!CQ93</f>
        <v>32249.870842896904</v>
      </c>
      <c r="CR93">
        <f>[1]upm1ini!CR93+[1]upm1!CR93+[1]mdp!CR93+[1]upm2!CR93+[1]upm2ini!CR93</f>
        <v>36628.161165230988</v>
      </c>
      <c r="CS93">
        <f>[1]upm1ini!CS93+[1]upm1!CS93+[1]mdp!CS93+[1]upm2!CS93+[1]upm2ini!CS93</f>
        <v>29878.262040843991</v>
      </c>
      <c r="CT93">
        <f>[1]upm1ini!CT93+[1]upm1!CT93+[1]mdp!CT93+[1]upm2!CT93+[1]upm2ini!CT93</f>
        <v>41977.52349507589</v>
      </c>
      <c r="CU93">
        <f>[1]upm1ini!CU93+[1]upm1!CU93+[1]mdp!CU93+[1]upm2!CU93+[1]upm2ini!CU93</f>
        <v>36311.656503923892</v>
      </c>
      <c r="CV93">
        <f>[1]upm1ini!CV93+[1]upm1!CV93+[1]mdp!CV93+[1]upm2!CV93+[1]upm2ini!CV93</f>
        <v>36842.029670246891</v>
      </c>
      <c r="CW93">
        <f>[1]upm1ini!CW93+[1]upm1!CW93+[1]mdp!CW93+[1]upm2!CW93+[1]upm2ini!CW93</f>
        <v>34908.107188832902</v>
      </c>
      <c r="CX93">
        <f>[1]upm1ini!CX93+[1]upm1!CX93+[1]mdp!CX93+[1]upm2!CX93+[1]upm2ini!CX93</f>
        <v>41878.161595036989</v>
      </c>
      <c r="CY93">
        <f>[1]upm1ini!CY93+[1]upm1!CY93+[1]mdp!CY93+[1]upm2!CY93+[1]upm2ini!CY93</f>
        <v>39474.163028182898</v>
      </c>
      <c r="CZ93">
        <f>[1]upm1ini!CZ93+[1]upm1!CZ93+[1]mdp!CZ93+[1]upm2!CZ93+[1]upm2ini!CZ93</f>
        <v>37629.216589814983</v>
      </c>
      <c r="DA93">
        <f>[1]upm1ini!DA93+[1]upm1!DA93+[1]mdp!DA93+[1]upm2!DA93+[1]upm2ini!DA93</f>
        <v>36391.881460319899</v>
      </c>
      <c r="DB93">
        <f>[1]upm1ini!DB93+[1]upm1!DB93+[1]mdp!DB93+[1]upm2!DB93+[1]upm2ini!DB93</f>
        <v>35962.686539596994</v>
      </c>
      <c r="DC93">
        <f>[1]upm1ini!DC93+[1]upm1!DC93+[1]mdp!DC93+[1]upm2!DC93+[1]upm2ini!DC93</f>
        <v>35597.734469938892</v>
      </c>
      <c r="DD93">
        <f>[1]upm1ini!DD93+[1]upm1!DD93+[1]mdp!DD93+[1]upm2!DD93+[1]upm2ini!DD93</f>
        <v>36756.413418959899</v>
      </c>
      <c r="DE93">
        <f>[1]upm1ini!DE93+[1]upm1!DE93+[1]mdp!DE93+[1]upm2!DE93+[1]upm2ini!DE93</f>
        <v>30602.22084587979</v>
      </c>
      <c r="DF93">
        <f>[1]upm1ini!DF93+[1]upm1!DF93+[1]mdp!DF93+[1]upm2!DF93+[1]upm2ini!DF93</f>
        <v>39110.869119504001</v>
      </c>
      <c r="DG93">
        <f>[1]upm1ini!DG93+[1]upm1!DG93+[1]mdp!DG93+[1]upm2!DG93+[1]upm2ini!DG93</f>
        <v>36861.576603930989</v>
      </c>
      <c r="DH93">
        <f>[1]upm1ini!DH93+[1]upm1!DH93+[1]mdp!DH93+[1]upm2!DH93+[1]upm2ini!DH93</f>
        <v>33022.1177195399</v>
      </c>
      <c r="DI93">
        <f>[1]upm1ini!DI93+[1]upm1!DI93+[1]mdp!DI93+[1]upm2!DI93+[1]upm2ini!DI93</f>
        <v>40524.642953886883</v>
      </c>
      <c r="DJ93">
        <f>[1]upm1ini!DJ93+[1]upm1!DJ93+[1]mdp!DJ93+[1]upm2!DJ93+[1]upm2ini!DJ93</f>
        <v>35781.299535025981</v>
      </c>
      <c r="DK93">
        <f>[1]upm1ini!DK93+[1]upm1!DK93+[1]mdp!DK93+[1]upm2!DK93+[1]upm2ini!DK93</f>
        <v>43416.111115355903</v>
      </c>
    </row>
    <row r="94" spans="1:115" x14ac:dyDescent="0.25">
      <c r="A94" t="s">
        <v>207</v>
      </c>
      <c r="B94">
        <f>[1]upm1ini!B94+[1]upm1!B94+[1]mdp!B94+[1]upm2!B94+[1]upm2ini!B94</f>
        <v>39562.442924409901</v>
      </c>
      <c r="C94">
        <f>[1]upm1ini!C94+[1]upm1!C94+[1]mdp!C94+[1]upm2!C94+[1]upm2ini!C94</f>
        <v>31713.576123709801</v>
      </c>
      <c r="D94">
        <f>[1]upm1ini!D94+[1]upm1!D94+[1]mdp!D94+[1]upm2!D94+[1]upm2ini!D94</f>
        <v>41706.709071749901</v>
      </c>
      <c r="E94">
        <f>[1]upm1ini!E94+[1]upm1!E94+[1]mdp!E94+[1]upm2!E94+[1]upm2ini!E94</f>
        <v>26270.275953299999</v>
      </c>
      <c r="F94">
        <f>[1]upm1ini!F94+[1]upm1!F94+[1]mdp!F94+[1]upm2!F94+[1]upm2ini!F94</f>
        <v>34720.759416999892</v>
      </c>
      <c r="G94">
        <f>[1]upm1ini!G94+[1]upm1!G94+[1]mdp!G94+[1]upm2!G94+[1]upm2ini!G94</f>
        <v>41446.507563089901</v>
      </c>
      <c r="H94">
        <f>[1]upm1ini!H94+[1]upm1!H94+[1]mdp!H94+[1]upm2!H94+[1]upm2ini!H94</f>
        <v>37206.806566199884</v>
      </c>
      <c r="I94">
        <f>[1]upm1ini!I94+[1]upm1!I94+[1]mdp!I94+[1]upm2!I94+[1]upm2ini!I94</f>
        <v>33070.555845229879</v>
      </c>
      <c r="J94">
        <f>[1]upm1ini!J94+[1]upm1!J94+[1]mdp!J94+[1]upm2!J94+[1]upm2ini!J94</f>
        <v>43360.925478359888</v>
      </c>
      <c r="K94">
        <f>[1]upm1ini!K94+[1]upm1!K94+[1]mdp!K94+[1]upm2!K94+[1]upm2ini!K94</f>
        <v>34755.664761339896</v>
      </c>
      <c r="L94">
        <f>[1]upm1ini!L94+[1]upm1!L94+[1]mdp!L94+[1]upm2!L94+[1]upm2ini!L94</f>
        <v>41676.916694959888</v>
      </c>
      <c r="M94">
        <f>[1]upm1ini!M94+[1]upm1!M94+[1]mdp!M94+[1]upm2!M94+[1]upm2ini!M94</f>
        <v>37838.355590940002</v>
      </c>
      <c r="N94">
        <f>[1]upm1ini!N94+[1]upm1!N94+[1]mdp!N94+[1]upm2!N94+[1]upm2ini!N94</f>
        <v>32094.180625360001</v>
      </c>
      <c r="O94">
        <f>[1]upm1ini!O94+[1]upm1!O94+[1]mdp!O94+[1]upm2!O94+[1]upm2ini!O94</f>
        <v>36944.741532229804</v>
      </c>
      <c r="P94">
        <f>[1]upm1ini!P94+[1]upm1!P94+[1]mdp!P94+[1]upm2!P94+[1]upm2ini!P94</f>
        <v>42330.42410022</v>
      </c>
      <c r="Q94">
        <f>[1]upm1ini!Q94+[1]upm1!Q94+[1]mdp!Q94+[1]upm2!Q94+[1]upm2ini!Q94</f>
        <v>35849.444340619993</v>
      </c>
      <c r="R94">
        <f>[1]upm1ini!R94+[1]upm1!R94+[1]mdp!R94+[1]upm2!R94+[1]upm2ini!R94</f>
        <v>41067.416345299898</v>
      </c>
      <c r="S94">
        <f>[1]upm1ini!S94+[1]upm1!S94+[1]mdp!S94+[1]upm2!S94+[1]upm2ini!S94</f>
        <v>35391.6293446399</v>
      </c>
      <c r="T94">
        <f>[1]upm1ini!T94+[1]upm1!T94+[1]mdp!T94+[1]upm2!T94+[1]upm2ini!T94</f>
        <v>36519.221345539991</v>
      </c>
      <c r="U94">
        <f>[1]upm1ini!U94+[1]upm1!U94+[1]mdp!U94+[1]upm2!U94+[1]upm2ini!U94</f>
        <v>38750.76961085989</v>
      </c>
      <c r="V94">
        <f>[1]upm1ini!V94+[1]upm1!V94+[1]mdp!V94+[1]upm2!V94+[1]upm2ini!V94</f>
        <v>33544.095780749878</v>
      </c>
      <c r="W94">
        <f>[1]upm1ini!W94+[1]upm1!W94+[1]mdp!W94+[1]upm2!W94+[1]upm2ini!W94</f>
        <v>41917.984076449895</v>
      </c>
      <c r="X94">
        <f>[1]upm1ini!X94+[1]upm1!X94+[1]mdp!X94+[1]upm2!X94+[1]upm2ini!X94</f>
        <v>35867.888386059785</v>
      </c>
      <c r="Y94">
        <f>[1]upm1ini!Y94+[1]upm1!Y94+[1]mdp!Y94+[1]upm2!Y94+[1]upm2ini!Y94</f>
        <v>27773.684013829989</v>
      </c>
      <c r="Z94">
        <f>[1]upm1ini!Z94+[1]upm1!Z94+[1]mdp!Z94+[1]upm2!Z94+[1]upm2ini!Z94</f>
        <v>38373.787378929905</v>
      </c>
      <c r="AA94">
        <f>[1]upm1ini!AA94+[1]upm1!AA94+[1]mdp!AA94+[1]upm2!AA94+[1]upm2ini!AA94</f>
        <v>42325.227767149903</v>
      </c>
      <c r="AB94">
        <f>[1]upm1ini!AB94+[1]upm1!AB94+[1]mdp!AB94+[1]upm2!AB94+[1]upm2ini!AB94</f>
        <v>38566.250111069894</v>
      </c>
      <c r="AC94">
        <f>[1]upm1ini!AC94+[1]upm1!AC94+[1]mdp!AC94+[1]upm2!AC94+[1]upm2ini!AC94</f>
        <v>36240.715506199798</v>
      </c>
      <c r="AD94">
        <f>[1]upm1ini!AD94+[1]upm1!AD94+[1]mdp!AD94+[1]upm2!AD94+[1]upm2ini!AD94</f>
        <v>37245.483554479899</v>
      </c>
      <c r="AE94">
        <f>[1]upm1ini!AE94+[1]upm1!AE94+[1]mdp!AE94+[1]upm2!AE94+[1]upm2ini!AE94</f>
        <v>30867.218714559887</v>
      </c>
      <c r="AF94">
        <f>[1]upm1ini!AF94+[1]upm1!AF94+[1]mdp!AF94+[1]upm2!AF94+[1]upm2ini!AF94</f>
        <v>34667.785045850003</v>
      </c>
      <c r="AG94">
        <f>[1]upm1ini!AG94+[1]upm1!AG94+[1]mdp!AG94+[1]upm2!AG94+[1]upm2ini!AG94</f>
        <v>30460.016664469989</v>
      </c>
      <c r="AH94">
        <f>[1]upm1ini!AH94+[1]upm1!AH94+[1]mdp!AH94+[1]upm2!AH94+[1]upm2ini!AH94</f>
        <v>32017.20292010999</v>
      </c>
      <c r="AI94">
        <f>[1]upm1ini!AI94+[1]upm1!AI94+[1]mdp!AI94+[1]upm2!AI94+[1]upm2ini!AI94</f>
        <v>39889.215533299888</v>
      </c>
      <c r="AJ94">
        <f>[1]upm1ini!AJ94+[1]upm1!AJ94+[1]mdp!AJ94+[1]upm2!AJ94+[1]upm2ini!AJ94</f>
        <v>31679.251610839798</v>
      </c>
      <c r="AK94">
        <f>[1]upm1ini!AK94+[1]upm1!AK94+[1]mdp!AK94+[1]upm2!AK94+[1]upm2ini!AK94</f>
        <v>33255.533214289899</v>
      </c>
      <c r="AL94">
        <f>[1]upm1ini!AL94+[1]upm1!AL94+[1]mdp!AL94+[1]upm2!AL94+[1]upm2ini!AL94</f>
        <v>33446.318575969985</v>
      </c>
      <c r="AM94">
        <f>[1]upm1ini!AM94+[1]upm1!AM94+[1]mdp!AM94+[1]upm2!AM94+[1]upm2ini!AM94</f>
        <v>24955.505398279893</v>
      </c>
      <c r="AN94">
        <f>[1]upm1ini!AN94+[1]upm1!AN94+[1]mdp!AN94+[1]upm2!AN94+[1]upm2ini!AN94</f>
        <v>34303.825914299989</v>
      </c>
      <c r="AO94">
        <f>[1]upm1ini!AO94+[1]upm1!AO94+[1]mdp!AO94+[1]upm2!AO94+[1]upm2ini!AO94</f>
        <v>31307.518061649891</v>
      </c>
      <c r="AP94">
        <f>[1]upm1ini!AP94+[1]upm1!AP94+[1]mdp!AP94+[1]upm2!AP94+[1]upm2ini!AP94</f>
        <v>31598.188397879901</v>
      </c>
      <c r="AQ94">
        <f>[1]upm1ini!AQ94+[1]upm1!AQ94+[1]mdp!AQ94+[1]upm2!AQ94+[1]upm2ini!AQ94</f>
        <v>37952.374268449799</v>
      </c>
      <c r="AR94">
        <f>[1]upm1ini!AR94+[1]upm1!AR94+[1]mdp!AR94+[1]upm2!AR94+[1]upm2ini!AR94</f>
        <v>40497.865921769997</v>
      </c>
      <c r="AS94">
        <f>[1]upm1ini!AS94+[1]upm1!AS94+[1]mdp!AS94+[1]upm2!AS94+[1]upm2ini!AS94</f>
        <v>31326.17491635988</v>
      </c>
      <c r="AT94">
        <f>[1]upm1ini!AT94+[1]upm1!AT94+[1]mdp!AT94+[1]upm2!AT94+[1]upm2ini!AT94</f>
        <v>34359.148260989896</v>
      </c>
      <c r="AU94">
        <f>[1]upm1ini!AU94+[1]upm1!AU94+[1]mdp!AU94+[1]upm2!AU94+[1]upm2ini!AU94</f>
        <v>30474.04405747999</v>
      </c>
      <c r="AV94">
        <f>[1]upm1ini!AV94+[1]upm1!AV94+[1]mdp!AV94+[1]upm2!AV94+[1]upm2ini!AV94</f>
        <v>39905.6033271099</v>
      </c>
      <c r="AW94">
        <f>[1]upm1ini!AW94+[1]upm1!AW94+[1]mdp!AW94+[1]upm2!AW94+[1]upm2ini!AW94</f>
        <v>30904.521719449898</v>
      </c>
      <c r="AX94">
        <f>[1]upm1ini!AX94+[1]upm1!AX94+[1]mdp!AX94+[1]upm2!AX94+[1]upm2ini!AX94</f>
        <v>36934.861449489799</v>
      </c>
      <c r="AY94">
        <f>[1]upm1ini!AY94+[1]upm1!AY94+[1]mdp!AY94+[1]upm2!AY94+[1]upm2ini!AY94</f>
        <v>39543.067777659788</v>
      </c>
      <c r="AZ94">
        <f>[1]upm1ini!AZ94+[1]upm1!AZ94+[1]mdp!AZ94+[1]upm2!AZ94+[1]upm2ini!AZ94</f>
        <v>38707.618926269999</v>
      </c>
      <c r="BA94">
        <f>[1]upm1ini!BA94+[1]upm1!BA94+[1]mdp!BA94+[1]upm2!BA94+[1]upm2ini!BA94</f>
        <v>43597.368843319986</v>
      </c>
      <c r="BB94">
        <f>[1]upm1ini!BB94+[1]upm1!BB94+[1]mdp!BB94+[1]upm2!BB94+[1]upm2ini!BB94</f>
        <v>39312.152354249891</v>
      </c>
      <c r="BC94">
        <f>[1]upm1ini!BC94+[1]upm1!BC94+[1]mdp!BC94+[1]upm2!BC94+[1]upm2ini!BC94</f>
        <v>38241.843974819989</v>
      </c>
      <c r="BD94">
        <f>[1]upm1ini!BD94+[1]upm1!BD94+[1]mdp!BD94+[1]upm2!BD94+[1]upm2ini!BD94</f>
        <v>36236.605269509804</v>
      </c>
      <c r="BE94">
        <f>[1]upm1ini!BE94+[1]upm1!BE94+[1]mdp!BE94+[1]upm2!BE94+[1]upm2ini!BE94</f>
        <v>41046.353659269902</v>
      </c>
      <c r="BF94">
        <f>[1]upm1ini!BF94+[1]upm1!BF94+[1]mdp!BF94+[1]upm2!BF94+[1]upm2ini!BF94</f>
        <v>31813.102121609896</v>
      </c>
      <c r="BG94">
        <f>[1]upm1ini!BG94+[1]upm1!BG94+[1]mdp!BG94+[1]upm2!BG94+[1]upm2ini!BG94</f>
        <v>34783.660749790004</v>
      </c>
      <c r="BH94">
        <f>[1]upm1ini!BH94+[1]upm1!BH94+[1]mdp!BH94+[1]upm2!BH94+[1]upm2ini!BH94</f>
        <v>36108.295568770001</v>
      </c>
      <c r="BI94">
        <f>[1]upm1ini!BI94+[1]upm1!BI94+[1]mdp!BI94+[1]upm2!BI94+[1]upm2ini!BI94</f>
        <v>31789.533009049796</v>
      </c>
      <c r="BJ94">
        <f>[1]upm1ini!BJ94+[1]upm1!BJ94+[1]mdp!BJ94+[1]upm2!BJ94+[1]upm2ini!BJ94</f>
        <v>39341.885311479986</v>
      </c>
      <c r="BK94">
        <f>[1]upm1ini!BK94+[1]upm1!BK94+[1]mdp!BK94+[1]upm2!BK94+[1]upm2ini!BK94</f>
        <v>34657.604417099799</v>
      </c>
      <c r="BL94">
        <f>[1]upm1ini!BL94+[1]upm1!BL94+[1]mdp!BL94+[1]upm2!BL94+[1]upm2ini!BL94</f>
        <v>38573.098394180008</v>
      </c>
      <c r="BM94">
        <f>[1]upm1ini!BM94+[1]upm1!BM94+[1]mdp!BM94+[1]upm2!BM94+[1]upm2ini!BM94</f>
        <v>35236.485853689788</v>
      </c>
      <c r="BN94">
        <f>[1]upm1ini!BN94+[1]upm1!BN94+[1]mdp!BN94+[1]upm2!BN94+[1]upm2ini!BN94</f>
        <v>31444.856469389801</v>
      </c>
      <c r="BO94">
        <f>[1]upm1ini!BO94+[1]upm1!BO94+[1]mdp!BO94+[1]upm2!BO94+[1]upm2ini!BO94</f>
        <v>43825.691022419989</v>
      </c>
      <c r="BP94">
        <f>[1]upm1ini!BP94+[1]upm1!BP94+[1]mdp!BP94+[1]upm2!BP94+[1]upm2ini!BP94</f>
        <v>30013.344621499891</v>
      </c>
      <c r="BQ94">
        <f>[1]upm1ini!BQ94+[1]upm1!BQ94+[1]mdp!BQ94+[1]upm2!BQ94+[1]upm2ini!BQ94</f>
        <v>40077.095350069903</v>
      </c>
      <c r="BR94">
        <f>[1]upm1ini!BR94+[1]upm1!BR94+[1]mdp!BR94+[1]upm2!BR94+[1]upm2ini!BR94</f>
        <v>31524.766378929991</v>
      </c>
      <c r="BS94">
        <f>[1]upm1ini!BS94+[1]upm1!BS94+[1]mdp!BS94+[1]upm2!BS94+[1]upm2ini!BS94</f>
        <v>30997.912276629799</v>
      </c>
      <c r="BT94">
        <f>[1]upm1ini!BT94+[1]upm1!BT94+[1]mdp!BT94+[1]upm2!BT94+[1]upm2ini!BT94</f>
        <v>33832.390982419798</v>
      </c>
      <c r="BU94">
        <f>[1]upm1ini!BU94+[1]upm1!BU94+[1]mdp!BU94+[1]upm2!BU94+[1]upm2ini!BU94</f>
        <v>30705.860877199899</v>
      </c>
      <c r="BV94">
        <f>[1]upm1ini!BV94+[1]upm1!BV94+[1]mdp!BV94+[1]upm2!BV94+[1]upm2ini!BV94</f>
        <v>27900.071113399797</v>
      </c>
      <c r="BW94">
        <f>[1]upm1ini!BW94+[1]upm1!BW94+[1]mdp!BW94+[1]upm2!BW94+[1]upm2ini!BW94</f>
        <v>25144.021515459899</v>
      </c>
      <c r="BX94">
        <f>[1]upm1ini!BX94+[1]upm1!BX94+[1]mdp!BX94+[1]upm2!BX94+[1]upm2ini!BX94</f>
        <v>29765.188206440002</v>
      </c>
      <c r="BY94">
        <f>[1]upm1ini!BY94+[1]upm1!BY94+[1]mdp!BY94+[1]upm2!BY94+[1]upm2ini!BY94</f>
        <v>40108.203761619894</v>
      </c>
      <c r="BZ94">
        <f>[1]upm1ini!BZ94+[1]upm1!BZ94+[1]mdp!BZ94+[1]upm2!BZ94+[1]upm2ini!BZ94</f>
        <v>32085.525104489992</v>
      </c>
      <c r="CA94">
        <f>[1]upm1ini!CA94+[1]upm1!CA94+[1]mdp!CA94+[1]upm2!CA94+[1]upm2ini!CA94</f>
        <v>40536.186488939886</v>
      </c>
      <c r="CB94">
        <f>[1]upm1ini!CB94+[1]upm1!CB94+[1]mdp!CB94+[1]upm2!CB94+[1]upm2ini!CB94</f>
        <v>41201.363755199993</v>
      </c>
      <c r="CC94">
        <f>[1]upm1ini!CC94+[1]upm1!CC94+[1]mdp!CC94+[1]upm2!CC94+[1]upm2ini!CC94</f>
        <v>44378.556193320001</v>
      </c>
      <c r="CD94">
        <f>[1]upm1ini!CD94+[1]upm1!CD94+[1]mdp!CD94+[1]upm2!CD94+[1]upm2ini!CD94</f>
        <v>34465.687693610002</v>
      </c>
      <c r="CE94">
        <f>[1]upm1ini!CE94+[1]upm1!CE94+[1]mdp!CE94+[1]upm2!CE94+[1]upm2ini!CE94</f>
        <v>41014.313525669997</v>
      </c>
      <c r="CF94">
        <f>[1]upm1ini!CF94+[1]upm1!CF94+[1]mdp!CF94+[1]upm2!CF94+[1]upm2ini!CF94</f>
        <v>30822.177048289999</v>
      </c>
      <c r="CG94">
        <f>[1]upm1ini!CG94+[1]upm1!CG94+[1]mdp!CG94+[1]upm2!CG94+[1]upm2ini!CG94</f>
        <v>35910.030432159991</v>
      </c>
      <c r="CH94">
        <f>[1]upm1ini!CH94+[1]upm1!CH94+[1]mdp!CH94+[1]upm2!CH94+[1]upm2ini!CH94</f>
        <v>35802.067487699991</v>
      </c>
      <c r="CI94">
        <f>[1]upm1ini!CI94+[1]upm1!CI94+[1]mdp!CI94+[1]upm2!CI94+[1]upm2ini!CI94</f>
        <v>38332.287609869883</v>
      </c>
      <c r="CJ94">
        <f>[1]upm1ini!CJ94+[1]upm1!CJ94+[1]mdp!CJ94+[1]upm2!CJ94+[1]upm2ini!CJ94</f>
        <v>31477.470265839998</v>
      </c>
      <c r="CK94">
        <f>[1]upm1ini!CK94+[1]upm1!CK94+[1]mdp!CK94+[1]upm2!CK94+[1]upm2ini!CK94</f>
        <v>40631.481819460001</v>
      </c>
      <c r="CL94">
        <f>[1]upm1ini!CL94+[1]upm1!CL94+[1]mdp!CL94+[1]upm2!CL94+[1]upm2ini!CL94</f>
        <v>40270.108448869891</v>
      </c>
      <c r="CM94">
        <f>[1]upm1ini!CM94+[1]upm1!CM94+[1]mdp!CM94+[1]upm2!CM94+[1]upm2ini!CM94</f>
        <v>39877.350937639887</v>
      </c>
      <c r="CN94">
        <f>[1]upm1ini!CN94+[1]upm1!CN94+[1]mdp!CN94+[1]upm2!CN94+[1]upm2ini!CN94</f>
        <v>43305.577330529988</v>
      </c>
      <c r="CO94">
        <f>[1]upm1ini!CO94+[1]upm1!CO94+[1]mdp!CO94+[1]upm2!CO94+[1]upm2ini!CO94</f>
        <v>30115.58710384999</v>
      </c>
      <c r="CP94">
        <f>[1]upm1ini!CP94+[1]upm1!CP94+[1]mdp!CP94+[1]upm2!CP94+[1]upm2ini!CP94</f>
        <v>32682.676533269889</v>
      </c>
      <c r="CQ94">
        <f>[1]upm1ini!CQ94+[1]upm1!CQ94+[1]mdp!CQ94+[1]upm2!CQ94+[1]upm2ini!CQ94</f>
        <v>34398.077366109996</v>
      </c>
      <c r="CR94">
        <f>[1]upm1ini!CR94+[1]upm1!CR94+[1]mdp!CR94+[1]upm2!CR94+[1]upm2ini!CR94</f>
        <v>29733.494552949898</v>
      </c>
      <c r="CS94">
        <f>[1]upm1ini!CS94+[1]upm1!CS94+[1]mdp!CS94+[1]upm2!CS94+[1]upm2ini!CS94</f>
        <v>27784.8658632999</v>
      </c>
      <c r="CT94">
        <f>[1]upm1ini!CT94+[1]upm1!CT94+[1]mdp!CT94+[1]upm2!CT94+[1]upm2ini!CT94</f>
        <v>34757.4336467299</v>
      </c>
      <c r="CU94">
        <f>[1]upm1ini!CU94+[1]upm1!CU94+[1]mdp!CU94+[1]upm2!CU94+[1]upm2ini!CU94</f>
        <v>29813.199411389989</v>
      </c>
      <c r="CV94">
        <f>[1]upm1ini!CV94+[1]upm1!CV94+[1]mdp!CV94+[1]upm2!CV94+[1]upm2ini!CV94</f>
        <v>35091.058915339992</v>
      </c>
      <c r="CW94">
        <f>[1]upm1ini!CW94+[1]upm1!CW94+[1]mdp!CW94+[1]upm2!CW94+[1]upm2ini!CW94</f>
        <v>38321.938788380001</v>
      </c>
      <c r="CX94">
        <f>[1]upm1ini!CX94+[1]upm1!CX94+[1]mdp!CX94+[1]upm2!CX94+[1]upm2ini!CX94</f>
        <v>35595.022960619797</v>
      </c>
      <c r="CY94">
        <f>[1]upm1ini!CY94+[1]upm1!CY94+[1]mdp!CY94+[1]upm2!CY94+[1]upm2ini!CY94</f>
        <v>35619.287473749893</v>
      </c>
      <c r="CZ94">
        <f>[1]upm1ini!CZ94+[1]upm1!CZ94+[1]mdp!CZ94+[1]upm2!CZ94+[1]upm2ini!CZ94</f>
        <v>33284.946173559889</v>
      </c>
      <c r="DA94">
        <f>[1]upm1ini!DA94+[1]upm1!DA94+[1]mdp!DA94+[1]upm2!DA94+[1]upm2ini!DA94</f>
        <v>30267.330765459999</v>
      </c>
      <c r="DB94">
        <f>[1]upm1ini!DB94+[1]upm1!DB94+[1]mdp!DB94+[1]upm2!DB94+[1]upm2ini!DB94</f>
        <v>40833.80445436998</v>
      </c>
      <c r="DC94">
        <f>[1]upm1ini!DC94+[1]upm1!DC94+[1]mdp!DC94+[1]upm2!DC94+[1]upm2ini!DC94</f>
        <v>33257.823933839987</v>
      </c>
      <c r="DD94">
        <f>[1]upm1ini!DD94+[1]upm1!DD94+[1]mdp!DD94+[1]upm2!DD94+[1]upm2ini!DD94</f>
        <v>31793.938292839797</v>
      </c>
      <c r="DE94">
        <f>[1]upm1ini!DE94+[1]upm1!DE94+[1]mdp!DE94+[1]upm2!DE94+[1]upm2ini!DE94</f>
        <v>37006.767344799897</v>
      </c>
      <c r="DF94">
        <f>[1]upm1ini!DF94+[1]upm1!DF94+[1]mdp!DF94+[1]upm2!DF94+[1]upm2ini!DF94</f>
        <v>37486.46917397988</v>
      </c>
      <c r="DG94">
        <f>[1]upm1ini!DG94+[1]upm1!DG94+[1]mdp!DG94+[1]upm2!DG94+[1]upm2ini!DG94</f>
        <v>40461.165035739999</v>
      </c>
      <c r="DH94">
        <f>[1]upm1ini!DH94+[1]upm1!DH94+[1]mdp!DH94+[1]upm2!DH94+[1]upm2ini!DH94</f>
        <v>39036.766456029902</v>
      </c>
      <c r="DI94">
        <f>[1]upm1ini!DI94+[1]upm1!DI94+[1]mdp!DI94+[1]upm2!DI94+[1]upm2ini!DI94</f>
        <v>38512.814869829897</v>
      </c>
      <c r="DJ94">
        <f>[1]upm1ini!DJ94+[1]upm1!DJ94+[1]mdp!DJ94+[1]upm2!DJ94+[1]upm2ini!DJ94</f>
        <v>40488.148741619989</v>
      </c>
      <c r="DK94">
        <f>[1]upm1ini!DK94+[1]upm1!DK94+[1]mdp!DK94+[1]upm2!DK94+[1]upm2ini!DK94</f>
        <v>36091.88448303999</v>
      </c>
    </row>
    <row r="95" spans="1:115" x14ac:dyDescent="0.25">
      <c r="A95" t="s">
        <v>208</v>
      </c>
      <c r="B95">
        <f>[1]upm1ini!B95+[1]upm1!B95+[1]mdp!B95+[1]upm2!B95+[1]upm2ini!B95</f>
        <v>27522.564847439891</v>
      </c>
      <c r="C95">
        <f>[1]upm1ini!C95+[1]upm1!C95+[1]mdp!C95+[1]upm2!C95+[1]upm2ini!C95</f>
        <v>33651.765345649896</v>
      </c>
      <c r="D95">
        <f>[1]upm1ini!D95+[1]upm1!D95+[1]mdp!D95+[1]upm2!D95+[1]upm2ini!D95</f>
        <v>32836.762044799805</v>
      </c>
      <c r="E95">
        <f>[1]upm1ini!E95+[1]upm1!E95+[1]mdp!E95+[1]upm2!E95+[1]upm2ini!E95</f>
        <v>34236.167854049898</v>
      </c>
      <c r="F95">
        <f>[1]upm1ini!F95+[1]upm1!F95+[1]mdp!F95+[1]upm2!F95+[1]upm2ini!F95</f>
        <v>29017.051745259891</v>
      </c>
      <c r="G95">
        <f>[1]upm1ini!G95+[1]upm1!G95+[1]mdp!G95+[1]upm2!G95+[1]upm2ini!G95</f>
        <v>37619.617276439902</v>
      </c>
      <c r="H95">
        <f>[1]upm1ini!H95+[1]upm1!H95+[1]mdp!H95+[1]upm2!H95+[1]upm2ini!H95</f>
        <v>38499.627107270004</v>
      </c>
      <c r="I95">
        <f>[1]upm1ini!I95+[1]upm1!I95+[1]mdp!I95+[1]upm2!I95+[1]upm2ini!I95</f>
        <v>39159.124216789802</v>
      </c>
      <c r="J95">
        <f>[1]upm1ini!J95+[1]upm1!J95+[1]mdp!J95+[1]upm2!J95+[1]upm2ini!J95</f>
        <v>39386.65230609</v>
      </c>
      <c r="K95">
        <f>[1]upm1ini!K95+[1]upm1!K95+[1]mdp!K95+[1]upm2!K95+[1]upm2ini!K95</f>
        <v>41502.044499689888</v>
      </c>
      <c r="L95">
        <f>[1]upm1ini!L95+[1]upm1!L95+[1]mdp!L95+[1]upm2!L95+[1]upm2ini!L95</f>
        <v>43642.938766689891</v>
      </c>
      <c r="M95">
        <f>[1]upm1ini!M95+[1]upm1!M95+[1]mdp!M95+[1]upm2!M95+[1]upm2ini!M95</f>
        <v>38772.091053389799</v>
      </c>
      <c r="N95">
        <f>[1]upm1ini!N95+[1]upm1!N95+[1]mdp!N95+[1]upm2!N95+[1]upm2ini!N95</f>
        <v>38696.685466529889</v>
      </c>
      <c r="O95">
        <f>[1]upm1ini!O95+[1]upm1!O95+[1]mdp!O95+[1]upm2!O95+[1]upm2ini!O95</f>
        <v>43105.821716509905</v>
      </c>
      <c r="P95">
        <f>[1]upm1ini!P95+[1]upm1!P95+[1]mdp!P95+[1]upm2!P95+[1]upm2ini!P95</f>
        <v>35119.646620919899</v>
      </c>
      <c r="Q95">
        <f>[1]upm1ini!Q95+[1]upm1!Q95+[1]mdp!Q95+[1]upm2!Q95+[1]upm2ini!Q95</f>
        <v>37834.6344254699</v>
      </c>
      <c r="R95">
        <f>[1]upm1ini!R95+[1]upm1!R95+[1]mdp!R95+[1]upm2!R95+[1]upm2ini!R95</f>
        <v>34142.509938749798</v>
      </c>
      <c r="S95">
        <f>[1]upm1ini!S95+[1]upm1!S95+[1]mdp!S95+[1]upm2!S95+[1]upm2ini!S95</f>
        <v>38078.268061020004</v>
      </c>
      <c r="T95">
        <f>[1]upm1ini!T95+[1]upm1!T95+[1]mdp!T95+[1]upm2!T95+[1]upm2ini!T95</f>
        <v>40106.823028839892</v>
      </c>
      <c r="U95">
        <f>[1]upm1ini!U95+[1]upm1!U95+[1]mdp!U95+[1]upm2!U95+[1]upm2ini!U95</f>
        <v>38713.305397449905</v>
      </c>
      <c r="V95">
        <f>[1]upm1ini!V95+[1]upm1!V95+[1]mdp!V95+[1]upm2!V95+[1]upm2ini!V95</f>
        <v>36132.911231889899</v>
      </c>
      <c r="W95">
        <f>[1]upm1ini!W95+[1]upm1!W95+[1]mdp!W95+[1]upm2!W95+[1]upm2ini!W95</f>
        <v>40297.0586291898</v>
      </c>
      <c r="X95">
        <f>[1]upm1ini!X95+[1]upm1!X95+[1]mdp!X95+[1]upm2!X95+[1]upm2ini!X95</f>
        <v>37568.699853049889</v>
      </c>
      <c r="Y95">
        <f>[1]upm1ini!Y95+[1]upm1!Y95+[1]mdp!Y95+[1]upm2!Y95+[1]upm2ini!Y95</f>
        <v>35305.717723899899</v>
      </c>
      <c r="Z95">
        <f>[1]upm1ini!Z95+[1]upm1!Z95+[1]mdp!Z95+[1]upm2!Z95+[1]upm2ini!Z95</f>
        <v>34905.315325459902</v>
      </c>
      <c r="AA95">
        <f>[1]upm1ini!AA95+[1]upm1!AA95+[1]mdp!AA95+[1]upm2!AA95+[1]upm2ini!AA95</f>
        <v>38614.237355939898</v>
      </c>
      <c r="AB95">
        <f>[1]upm1ini!AB95+[1]upm1!AB95+[1]mdp!AB95+[1]upm2!AB95+[1]upm2ini!AB95</f>
        <v>36422.6295430299</v>
      </c>
      <c r="AC95">
        <f>[1]upm1ini!AC95+[1]upm1!AC95+[1]mdp!AC95+[1]upm2!AC95+[1]upm2ini!AC95</f>
        <v>34244.631032969897</v>
      </c>
      <c r="AD95">
        <f>[1]upm1ini!AD95+[1]upm1!AD95+[1]mdp!AD95+[1]upm2!AD95+[1]upm2ini!AD95</f>
        <v>31483.84813805989</v>
      </c>
      <c r="AE95">
        <f>[1]upm1ini!AE95+[1]upm1!AE95+[1]mdp!AE95+[1]upm2!AE95+[1]upm2ini!AE95</f>
        <v>35004.236333649897</v>
      </c>
      <c r="AF95">
        <f>[1]upm1ini!AF95+[1]upm1!AF95+[1]mdp!AF95+[1]upm2!AF95+[1]upm2ini!AF95</f>
        <v>38632.573150209791</v>
      </c>
      <c r="AG95">
        <f>[1]upm1ini!AG95+[1]upm1!AG95+[1]mdp!AG95+[1]upm2!AG95+[1]upm2ini!AG95</f>
        <v>30284.366897549888</v>
      </c>
      <c r="AH95">
        <f>[1]upm1ini!AH95+[1]upm1!AH95+[1]mdp!AH95+[1]upm2!AH95+[1]upm2ini!AH95</f>
        <v>38544.709764479878</v>
      </c>
      <c r="AI95">
        <f>[1]upm1ini!AI95+[1]upm1!AI95+[1]mdp!AI95+[1]upm2!AI95+[1]upm2ini!AI95</f>
        <v>40520.563423409796</v>
      </c>
      <c r="AJ95">
        <f>[1]upm1ini!AJ95+[1]upm1!AJ95+[1]mdp!AJ95+[1]upm2!AJ95+[1]upm2ini!AJ95</f>
        <v>37846.077905069898</v>
      </c>
      <c r="AK95">
        <f>[1]upm1ini!AK95+[1]upm1!AK95+[1]mdp!AK95+[1]upm2!AK95+[1]upm2ini!AK95</f>
        <v>31102.285842589881</v>
      </c>
      <c r="AL95">
        <f>[1]upm1ini!AL95+[1]upm1!AL95+[1]mdp!AL95+[1]upm2!AL95+[1]upm2ini!AL95</f>
        <v>32933.690221209996</v>
      </c>
      <c r="AM95">
        <f>[1]upm1ini!AM95+[1]upm1!AM95+[1]mdp!AM95+[1]upm2!AM95+[1]upm2ini!AM95</f>
        <v>31028.866076299801</v>
      </c>
      <c r="AN95">
        <f>[1]upm1ini!AN95+[1]upm1!AN95+[1]mdp!AN95+[1]upm2!AN95+[1]upm2ini!AN95</f>
        <v>27993.227944109887</v>
      </c>
      <c r="AO95">
        <f>[1]upm1ini!AO95+[1]upm1!AO95+[1]mdp!AO95+[1]upm2!AO95+[1]upm2ini!AO95</f>
        <v>32530.180151569992</v>
      </c>
      <c r="AP95">
        <f>[1]upm1ini!AP95+[1]upm1!AP95+[1]mdp!AP95+[1]upm2!AP95+[1]upm2ini!AP95</f>
        <v>36604.575036049995</v>
      </c>
      <c r="AQ95">
        <f>[1]upm1ini!AQ95+[1]upm1!AQ95+[1]mdp!AQ95+[1]upm2!AQ95+[1]upm2ini!AQ95</f>
        <v>32959.360215999892</v>
      </c>
      <c r="AR95">
        <f>[1]upm1ini!AR95+[1]upm1!AR95+[1]mdp!AR95+[1]upm2!AR95+[1]upm2ini!AR95</f>
        <v>38283.616464139901</v>
      </c>
      <c r="AS95">
        <f>[1]upm1ini!AS95+[1]upm1!AS95+[1]mdp!AS95+[1]upm2!AS95+[1]upm2ini!AS95</f>
        <v>36256.848169079887</v>
      </c>
      <c r="AT95">
        <f>[1]upm1ini!AT95+[1]upm1!AT95+[1]mdp!AT95+[1]upm2!AT95+[1]upm2ini!AT95</f>
        <v>36855.89101510989</v>
      </c>
      <c r="AU95">
        <f>[1]upm1ini!AU95+[1]upm1!AU95+[1]mdp!AU95+[1]upm2!AU95+[1]upm2ini!AU95</f>
        <v>39652.216930959898</v>
      </c>
      <c r="AV95">
        <f>[1]upm1ini!AV95+[1]upm1!AV95+[1]mdp!AV95+[1]upm2!AV95+[1]upm2ini!AV95</f>
        <v>30694.38270708</v>
      </c>
      <c r="AW95">
        <f>[1]upm1ini!AW95+[1]upm1!AW95+[1]mdp!AW95+[1]upm2!AW95+[1]upm2ini!AW95</f>
        <v>32699.861117020002</v>
      </c>
      <c r="AX95">
        <f>[1]upm1ini!AX95+[1]upm1!AX95+[1]mdp!AX95+[1]upm2!AX95+[1]upm2ini!AX95</f>
        <v>31967.932744429902</v>
      </c>
      <c r="AY95">
        <f>[1]upm1ini!AY95+[1]upm1!AY95+[1]mdp!AY95+[1]upm2!AY95+[1]upm2ini!AY95</f>
        <v>33770.007148010001</v>
      </c>
      <c r="AZ95">
        <f>[1]upm1ini!AZ95+[1]upm1!AZ95+[1]mdp!AZ95+[1]upm2!AZ95+[1]upm2ini!AZ95</f>
        <v>38793.386836759797</v>
      </c>
      <c r="BA95">
        <f>[1]upm1ini!BA95+[1]upm1!BA95+[1]mdp!BA95+[1]upm2!BA95+[1]upm2ini!BA95</f>
        <v>42724.761955559894</v>
      </c>
      <c r="BB95">
        <f>[1]upm1ini!BB95+[1]upm1!BB95+[1]mdp!BB95+[1]upm2!BB95+[1]upm2ini!BB95</f>
        <v>34543.075226019901</v>
      </c>
      <c r="BC95">
        <f>[1]upm1ini!BC95+[1]upm1!BC95+[1]mdp!BC95+[1]upm2!BC95+[1]upm2ini!BC95</f>
        <v>36005.333805740003</v>
      </c>
      <c r="BD95">
        <f>[1]upm1ini!BD95+[1]upm1!BD95+[1]mdp!BD95+[1]upm2!BD95+[1]upm2ini!BD95</f>
        <v>34086.548553189976</v>
      </c>
      <c r="BE95">
        <f>[1]upm1ini!BE95+[1]upm1!BE95+[1]mdp!BE95+[1]upm2!BE95+[1]upm2ini!BE95</f>
        <v>40754.975667919898</v>
      </c>
      <c r="BF95">
        <f>[1]upm1ini!BF95+[1]upm1!BF95+[1]mdp!BF95+[1]upm2!BF95+[1]upm2ini!BF95</f>
        <v>37528.5357039999</v>
      </c>
      <c r="BG95">
        <f>[1]upm1ini!BG95+[1]upm1!BG95+[1]mdp!BG95+[1]upm2!BG95+[1]upm2ini!BG95</f>
        <v>36993.577689939899</v>
      </c>
      <c r="BH95">
        <f>[1]upm1ini!BH95+[1]upm1!BH95+[1]mdp!BH95+[1]upm2!BH95+[1]upm2ini!BH95</f>
        <v>38005.3413078999</v>
      </c>
      <c r="BI95">
        <f>[1]upm1ini!BI95+[1]upm1!BI95+[1]mdp!BI95+[1]upm2!BI95+[1]upm2ini!BI95</f>
        <v>39980.005212279895</v>
      </c>
      <c r="BJ95">
        <f>[1]upm1ini!BJ95+[1]upm1!BJ95+[1]mdp!BJ95+[1]upm2!BJ95+[1]upm2ini!BJ95</f>
        <v>35740.465326519887</v>
      </c>
      <c r="BK95">
        <f>[1]upm1ini!BK95+[1]upm1!BK95+[1]mdp!BK95+[1]upm2!BK95+[1]upm2ini!BK95</f>
        <v>38192.318547559902</v>
      </c>
      <c r="BL95">
        <f>[1]upm1ini!BL95+[1]upm1!BL95+[1]mdp!BL95+[1]upm2!BL95+[1]upm2ini!BL95</f>
        <v>35910.97948907</v>
      </c>
      <c r="BM95">
        <f>[1]upm1ini!BM95+[1]upm1!BM95+[1]mdp!BM95+[1]upm2!BM95+[1]upm2ini!BM95</f>
        <v>39773.381522679891</v>
      </c>
      <c r="BN95">
        <f>[1]upm1ini!BN95+[1]upm1!BN95+[1]mdp!BN95+[1]upm2!BN95+[1]upm2ini!BN95</f>
        <v>33205.279648509801</v>
      </c>
      <c r="BO95">
        <f>[1]upm1ini!BO95+[1]upm1!BO95+[1]mdp!BO95+[1]upm2!BO95+[1]upm2ini!BO95</f>
        <v>37995.592630909901</v>
      </c>
      <c r="BP95">
        <f>[1]upm1ini!BP95+[1]upm1!BP95+[1]mdp!BP95+[1]upm2!BP95+[1]upm2ini!BP95</f>
        <v>35631.557316120001</v>
      </c>
      <c r="BQ95">
        <f>[1]upm1ini!BQ95+[1]upm1!BQ95+[1]mdp!BQ95+[1]upm2!BQ95+[1]upm2ini!BQ95</f>
        <v>35917.774807609894</v>
      </c>
      <c r="BR95">
        <f>[1]upm1ini!BR95+[1]upm1!BR95+[1]mdp!BR95+[1]upm2!BR95+[1]upm2ini!BR95</f>
        <v>39965.288887639894</v>
      </c>
      <c r="BS95">
        <f>[1]upm1ini!BS95+[1]upm1!BS95+[1]mdp!BS95+[1]upm2!BS95+[1]upm2ini!BS95</f>
        <v>35776.811849520003</v>
      </c>
      <c r="BT95">
        <f>[1]upm1ini!BT95+[1]upm1!BT95+[1]mdp!BT95+[1]upm2!BT95+[1]upm2ini!BT95</f>
        <v>37643.829756560001</v>
      </c>
      <c r="BU95">
        <f>[1]upm1ini!BU95+[1]upm1!BU95+[1]mdp!BU95+[1]upm2!BU95+[1]upm2ini!BU95</f>
        <v>37662.636009059788</v>
      </c>
      <c r="BV95">
        <f>[1]upm1ini!BV95+[1]upm1!BV95+[1]mdp!BV95+[1]upm2!BV95+[1]upm2ini!BV95</f>
        <v>27421.610215669989</v>
      </c>
      <c r="BW95">
        <f>[1]upm1ini!BW95+[1]upm1!BW95+[1]mdp!BW95+[1]upm2!BW95+[1]upm2ini!BW95</f>
        <v>24376.373884889988</v>
      </c>
      <c r="BX95">
        <f>[1]upm1ini!BX95+[1]upm1!BX95+[1]mdp!BX95+[1]upm2!BX95+[1]upm2ini!BX95</f>
        <v>26532.477045200001</v>
      </c>
      <c r="BY95">
        <f>[1]upm1ini!BY95+[1]upm1!BY95+[1]mdp!BY95+[1]upm2!BY95+[1]upm2ini!BY95</f>
        <v>42241.528097729788</v>
      </c>
      <c r="BZ95">
        <f>[1]upm1ini!BZ95+[1]upm1!BZ95+[1]mdp!BZ95+[1]upm2!BZ95+[1]upm2ini!BZ95</f>
        <v>35802.424979389893</v>
      </c>
      <c r="CA95">
        <f>[1]upm1ini!CA95+[1]upm1!CA95+[1]mdp!CA95+[1]upm2!CA95+[1]upm2ini!CA95</f>
        <v>41128.579776369901</v>
      </c>
      <c r="CB95">
        <f>[1]upm1ini!CB95+[1]upm1!CB95+[1]mdp!CB95+[1]upm2!CB95+[1]upm2ini!CB95</f>
        <v>31335.646426339903</v>
      </c>
      <c r="CC95">
        <f>[1]upm1ini!CC95+[1]upm1!CC95+[1]mdp!CC95+[1]upm2!CC95+[1]upm2ini!CC95</f>
        <v>30530.120125039903</v>
      </c>
      <c r="CD95">
        <f>[1]upm1ini!CD95+[1]upm1!CD95+[1]mdp!CD95+[1]upm2!CD95+[1]upm2ini!CD95</f>
        <v>36746.222823279895</v>
      </c>
      <c r="CE95">
        <f>[1]upm1ini!CE95+[1]upm1!CE95+[1]mdp!CE95+[1]upm2!CE95+[1]upm2ini!CE95</f>
        <v>34847.735665029788</v>
      </c>
      <c r="CF95">
        <f>[1]upm1ini!CF95+[1]upm1!CF95+[1]mdp!CF95+[1]upm2!CF95+[1]upm2ini!CF95</f>
        <v>30837.158666779993</v>
      </c>
      <c r="CG95">
        <f>[1]upm1ini!CG95+[1]upm1!CG95+[1]mdp!CG95+[1]upm2!CG95+[1]upm2ini!CG95</f>
        <v>41883.6731327999</v>
      </c>
      <c r="CH95">
        <f>[1]upm1ini!CH95+[1]upm1!CH95+[1]mdp!CH95+[1]upm2!CH95+[1]upm2ini!CH95</f>
        <v>42276.512897480003</v>
      </c>
      <c r="CI95">
        <f>[1]upm1ini!CI95+[1]upm1!CI95+[1]mdp!CI95+[1]upm2!CI95+[1]upm2ini!CI95</f>
        <v>27937.549667829899</v>
      </c>
      <c r="CJ95">
        <f>[1]upm1ini!CJ95+[1]upm1!CJ95+[1]mdp!CJ95+[1]upm2!CJ95+[1]upm2ini!CJ95</f>
        <v>30562.060193179797</v>
      </c>
      <c r="CK95">
        <f>[1]upm1ini!CK95+[1]upm1!CK95+[1]mdp!CK95+[1]upm2!CK95+[1]upm2ini!CK95</f>
        <v>36027.171283679883</v>
      </c>
      <c r="CL95">
        <f>[1]upm1ini!CL95+[1]upm1!CL95+[1]mdp!CL95+[1]upm2!CL95+[1]upm2ini!CL95</f>
        <v>32649.84230170989</v>
      </c>
      <c r="CM95">
        <f>[1]upm1ini!CM95+[1]upm1!CM95+[1]mdp!CM95+[1]upm2!CM95+[1]upm2ini!CM95</f>
        <v>39269.583720079892</v>
      </c>
      <c r="CN95">
        <f>[1]upm1ini!CN95+[1]upm1!CN95+[1]mdp!CN95+[1]upm2!CN95+[1]upm2ini!CN95</f>
        <v>37754.598108929793</v>
      </c>
      <c r="CO95">
        <f>[1]upm1ini!CO95+[1]upm1!CO95+[1]mdp!CO95+[1]upm2!CO95+[1]upm2ini!CO95</f>
        <v>33914.092135499799</v>
      </c>
      <c r="CP95">
        <f>[1]upm1ini!CP95+[1]upm1!CP95+[1]mdp!CP95+[1]upm2!CP95+[1]upm2ini!CP95</f>
        <v>34485.732699749904</v>
      </c>
      <c r="CQ95">
        <f>[1]upm1ini!CQ95+[1]upm1!CQ95+[1]mdp!CQ95+[1]upm2!CQ95+[1]upm2ini!CQ95</f>
        <v>34883.450777379898</v>
      </c>
      <c r="CR95">
        <f>[1]upm1ini!CR95+[1]upm1!CR95+[1]mdp!CR95+[1]upm2!CR95+[1]upm2ini!CR95</f>
        <v>27873.7444545199</v>
      </c>
      <c r="CS95">
        <f>[1]upm1ini!CS95+[1]upm1!CS95+[1]mdp!CS95+[1]upm2!CS95+[1]upm2ini!CS95</f>
        <v>33447.789362639887</v>
      </c>
      <c r="CT95">
        <f>[1]upm1ini!CT95+[1]upm1!CT95+[1]mdp!CT95+[1]upm2!CT95+[1]upm2ini!CT95</f>
        <v>32843.647541479804</v>
      </c>
      <c r="CU95">
        <f>[1]upm1ini!CU95+[1]upm1!CU95+[1]mdp!CU95+[1]upm2!CU95+[1]upm2ini!CU95</f>
        <v>30237.847789340001</v>
      </c>
      <c r="CV95">
        <f>[1]upm1ini!CV95+[1]upm1!CV95+[1]mdp!CV95+[1]upm2!CV95+[1]upm2ini!CV95</f>
        <v>35982.386636769887</v>
      </c>
      <c r="CW95">
        <f>[1]upm1ini!CW95+[1]upm1!CW95+[1]mdp!CW95+[1]upm2!CW95+[1]upm2ini!CW95</f>
        <v>33277.770560409903</v>
      </c>
      <c r="CX95">
        <f>[1]upm1ini!CX95+[1]upm1!CX95+[1]mdp!CX95+[1]upm2!CX95+[1]upm2ini!CX95</f>
        <v>31183.78975864988</v>
      </c>
      <c r="CY95">
        <f>[1]upm1ini!CY95+[1]upm1!CY95+[1]mdp!CY95+[1]upm2!CY95+[1]upm2ini!CY95</f>
        <v>27251.2878877</v>
      </c>
      <c r="CZ95">
        <f>[1]upm1ini!CZ95+[1]upm1!CZ95+[1]mdp!CZ95+[1]upm2!CZ95+[1]upm2ini!CZ95</f>
        <v>26975.02889071999</v>
      </c>
      <c r="DA95">
        <f>[1]upm1ini!DA95+[1]upm1!DA95+[1]mdp!DA95+[1]upm2!DA95+[1]upm2ini!DA95</f>
        <v>30338.444721089993</v>
      </c>
      <c r="DB95">
        <f>[1]upm1ini!DB95+[1]upm1!DB95+[1]mdp!DB95+[1]upm2!DB95+[1]upm2ini!DB95</f>
        <v>34810.489707739995</v>
      </c>
      <c r="DC95">
        <f>[1]upm1ini!DC95+[1]upm1!DC95+[1]mdp!DC95+[1]upm2!DC95+[1]upm2ini!DC95</f>
        <v>29893.790287329903</v>
      </c>
      <c r="DD95">
        <f>[1]upm1ini!DD95+[1]upm1!DD95+[1]mdp!DD95+[1]upm2!DD95+[1]upm2ini!DD95</f>
        <v>34439.888704079902</v>
      </c>
      <c r="DE95">
        <f>[1]upm1ini!DE95+[1]upm1!DE95+[1]mdp!DE95+[1]upm2!DE95+[1]upm2ini!DE95</f>
        <v>40903.38146887</v>
      </c>
      <c r="DF95">
        <f>[1]upm1ini!DF95+[1]upm1!DF95+[1]mdp!DF95+[1]upm2!DF95+[1]upm2ini!DF95</f>
        <v>35205.204182379799</v>
      </c>
      <c r="DG95">
        <f>[1]upm1ini!DG95+[1]upm1!DG95+[1]mdp!DG95+[1]upm2!DG95+[1]upm2ini!DG95</f>
        <v>38036.026997590001</v>
      </c>
      <c r="DH95">
        <f>[1]upm1ini!DH95+[1]upm1!DH95+[1]mdp!DH95+[1]upm2!DH95+[1]upm2ini!DH95</f>
        <v>32542.0431226699</v>
      </c>
      <c r="DI95">
        <f>[1]upm1ini!DI95+[1]upm1!DI95+[1]mdp!DI95+[1]upm2!DI95+[1]upm2ini!DI95</f>
        <v>36657.359281199897</v>
      </c>
      <c r="DJ95">
        <f>[1]upm1ini!DJ95+[1]upm1!DJ95+[1]mdp!DJ95+[1]upm2!DJ95+[1]upm2ini!DJ95</f>
        <v>34203.565558709997</v>
      </c>
      <c r="DK95">
        <f>[1]upm1ini!DK95+[1]upm1!DK95+[1]mdp!DK95+[1]upm2!DK95+[1]upm2ini!DK95</f>
        <v>39313.474112259901</v>
      </c>
    </row>
    <row r="96" spans="1:115" x14ac:dyDescent="0.25">
      <c r="A96" t="s">
        <v>209</v>
      </c>
      <c r="B96">
        <f>[1]upm1ini!B96+[1]upm1!B96+[1]mdp!B96+[1]upm2!B96+[1]upm2ini!B96</f>
        <v>38941.973052410001</v>
      </c>
      <c r="C96">
        <f>[1]upm1ini!C96+[1]upm1!C96+[1]mdp!C96+[1]upm2!C96+[1]upm2ini!C96</f>
        <v>28406.287887779989</v>
      </c>
      <c r="D96">
        <f>[1]upm1ini!D96+[1]upm1!D96+[1]mdp!D96+[1]upm2!D96+[1]upm2ini!D96</f>
        <v>34636.917981879989</v>
      </c>
      <c r="E96">
        <f>[1]upm1ini!E96+[1]upm1!E96+[1]mdp!E96+[1]upm2!E96+[1]upm2ini!E96</f>
        <v>28633.941741759791</v>
      </c>
      <c r="F96">
        <f>[1]upm1ini!F96+[1]upm1!F96+[1]mdp!F96+[1]upm2!F96+[1]upm2ini!F96</f>
        <v>30634.55994103989</v>
      </c>
      <c r="G96">
        <f>[1]upm1ini!G96+[1]upm1!G96+[1]mdp!G96+[1]upm2!G96+[1]upm2ini!G96</f>
        <v>31163.687224079989</v>
      </c>
      <c r="H96">
        <f>[1]upm1ini!H96+[1]upm1!H96+[1]mdp!H96+[1]upm2!H96+[1]upm2ini!H96</f>
        <v>38514.532915150005</v>
      </c>
      <c r="I96">
        <f>[1]upm1ini!I96+[1]upm1!I96+[1]mdp!I96+[1]upm2!I96+[1]upm2ini!I96</f>
        <v>41853.76018746</v>
      </c>
      <c r="J96">
        <f>[1]upm1ini!J96+[1]upm1!J96+[1]mdp!J96+[1]upm2!J96+[1]upm2ini!J96</f>
        <v>24407.912346119898</v>
      </c>
      <c r="K96">
        <f>[1]upm1ini!K96+[1]upm1!K96+[1]mdp!K96+[1]upm2!K96+[1]upm2ini!K96</f>
        <v>32278.347753389891</v>
      </c>
      <c r="L96">
        <f>[1]upm1ini!L96+[1]upm1!L96+[1]mdp!L96+[1]upm2!L96+[1]upm2ini!L96</f>
        <v>37584.740306510001</v>
      </c>
      <c r="M96">
        <f>[1]upm1ini!M96+[1]upm1!M96+[1]mdp!M96+[1]upm2!M96+[1]upm2ini!M96</f>
        <v>40854.478805189989</v>
      </c>
      <c r="N96">
        <f>[1]upm1ini!N96+[1]upm1!N96+[1]mdp!N96+[1]upm2!N96+[1]upm2ini!N96</f>
        <v>35904.565390169897</v>
      </c>
      <c r="O96">
        <f>[1]upm1ini!O96+[1]upm1!O96+[1]mdp!O96+[1]upm2!O96+[1]upm2ini!O96</f>
        <v>37082.045949499989</v>
      </c>
      <c r="P96">
        <f>[1]upm1ini!P96+[1]upm1!P96+[1]mdp!P96+[1]upm2!P96+[1]upm2ini!P96</f>
        <v>28330.931108989978</v>
      </c>
      <c r="Q96">
        <f>[1]upm1ini!Q96+[1]upm1!Q96+[1]mdp!Q96+[1]upm2!Q96+[1]upm2ini!Q96</f>
        <v>39314.191439639901</v>
      </c>
      <c r="R96">
        <f>[1]upm1ini!R96+[1]upm1!R96+[1]mdp!R96+[1]upm2!R96+[1]upm2ini!R96</f>
        <v>35110.1509858098</v>
      </c>
      <c r="S96">
        <f>[1]upm1ini!S96+[1]upm1!S96+[1]mdp!S96+[1]upm2!S96+[1]upm2ini!S96</f>
        <v>36152.404040559901</v>
      </c>
      <c r="T96">
        <f>[1]upm1ini!T96+[1]upm1!T96+[1]mdp!T96+[1]upm2!T96+[1]upm2ini!T96</f>
        <v>32099.159530939989</v>
      </c>
      <c r="U96">
        <f>[1]upm1ini!U96+[1]upm1!U96+[1]mdp!U96+[1]upm2!U96+[1]upm2ini!U96</f>
        <v>37426.481651070004</v>
      </c>
      <c r="V96">
        <f>[1]upm1ini!V96+[1]upm1!V96+[1]mdp!V96+[1]upm2!V96+[1]upm2ini!V96</f>
        <v>37236.273120769896</v>
      </c>
      <c r="W96">
        <f>[1]upm1ini!W96+[1]upm1!W96+[1]mdp!W96+[1]upm2!W96+[1]upm2ini!W96</f>
        <v>39812.123651350004</v>
      </c>
      <c r="X96">
        <f>[1]upm1ini!X96+[1]upm1!X96+[1]mdp!X96+[1]upm2!X96+[1]upm2ini!X96</f>
        <v>31443.84087064999</v>
      </c>
      <c r="Y96">
        <f>[1]upm1ini!Y96+[1]upm1!Y96+[1]mdp!Y96+[1]upm2!Y96+[1]upm2ini!Y96</f>
        <v>39253.544612349986</v>
      </c>
      <c r="Z96">
        <f>[1]upm1ini!Z96+[1]upm1!Z96+[1]mdp!Z96+[1]upm2!Z96+[1]upm2ini!Z96</f>
        <v>33868.013325709901</v>
      </c>
      <c r="AA96">
        <f>[1]upm1ini!AA96+[1]upm1!AA96+[1]mdp!AA96+[1]upm2!AA96+[1]upm2ini!AA96</f>
        <v>33395.099583199888</v>
      </c>
      <c r="AB96">
        <f>[1]upm1ini!AB96+[1]upm1!AB96+[1]mdp!AB96+[1]upm2!AB96+[1]upm2ini!AB96</f>
        <v>35170.219894079986</v>
      </c>
      <c r="AC96">
        <f>[1]upm1ini!AC96+[1]upm1!AC96+[1]mdp!AC96+[1]upm2!AC96+[1]upm2ini!AC96</f>
        <v>35357.290128649896</v>
      </c>
      <c r="AD96">
        <f>[1]upm1ini!AD96+[1]upm1!AD96+[1]mdp!AD96+[1]upm2!AD96+[1]upm2ini!AD96</f>
        <v>40608.80720821979</v>
      </c>
      <c r="AE96">
        <f>[1]upm1ini!AE96+[1]upm1!AE96+[1]mdp!AE96+[1]upm2!AE96+[1]upm2ini!AE96</f>
        <v>37041.561119789898</v>
      </c>
      <c r="AF96">
        <f>[1]upm1ini!AF96+[1]upm1!AF96+[1]mdp!AF96+[1]upm2!AF96+[1]upm2ini!AF96</f>
        <v>27563.833554549987</v>
      </c>
      <c r="AG96">
        <f>[1]upm1ini!AG96+[1]upm1!AG96+[1]mdp!AG96+[1]upm2!AG96+[1]upm2ini!AG96</f>
        <v>37850.349783899888</v>
      </c>
      <c r="AH96">
        <f>[1]upm1ini!AH96+[1]upm1!AH96+[1]mdp!AH96+[1]upm2!AH96+[1]upm2ini!AH96</f>
        <v>26969.784059979902</v>
      </c>
      <c r="AI96">
        <f>[1]upm1ini!AI96+[1]upm1!AI96+[1]mdp!AI96+[1]upm2!AI96+[1]upm2ini!AI96</f>
        <v>39699.955518639792</v>
      </c>
      <c r="AJ96">
        <f>[1]upm1ini!AJ96+[1]upm1!AJ96+[1]mdp!AJ96+[1]upm2!AJ96+[1]upm2ini!AJ96</f>
        <v>34861.435915599897</v>
      </c>
      <c r="AK96">
        <f>[1]upm1ini!AK96+[1]upm1!AK96+[1]mdp!AK96+[1]upm2!AK96+[1]upm2ini!AK96</f>
        <v>37573.604010349896</v>
      </c>
      <c r="AL96">
        <f>[1]upm1ini!AL96+[1]upm1!AL96+[1]mdp!AL96+[1]upm2!AL96+[1]upm2ini!AL96</f>
        <v>31838.6748740699</v>
      </c>
      <c r="AM96">
        <f>[1]upm1ini!AM96+[1]upm1!AM96+[1]mdp!AM96+[1]upm2!AM96+[1]upm2ini!AM96</f>
        <v>28173.775899849901</v>
      </c>
      <c r="AN96">
        <f>[1]upm1ini!AN96+[1]upm1!AN96+[1]mdp!AN96+[1]upm2!AN96+[1]upm2ini!AN96</f>
        <v>35705.146943179789</v>
      </c>
      <c r="AO96">
        <f>[1]upm1ini!AO96+[1]upm1!AO96+[1]mdp!AO96+[1]upm2!AO96+[1]upm2ini!AO96</f>
        <v>34469.247010399798</v>
      </c>
      <c r="AP96">
        <f>[1]upm1ini!AP96+[1]upm1!AP96+[1]mdp!AP96+[1]upm2!AP96+[1]upm2ini!AP96</f>
        <v>36442.96941933989</v>
      </c>
      <c r="AQ96">
        <f>[1]upm1ini!AQ96+[1]upm1!AQ96+[1]mdp!AQ96+[1]upm2!AQ96+[1]upm2ini!AQ96</f>
        <v>33195.180392479902</v>
      </c>
      <c r="AR96">
        <f>[1]upm1ini!AR96+[1]upm1!AR96+[1]mdp!AR96+[1]upm2!AR96+[1]upm2ini!AR96</f>
        <v>38192.054335899898</v>
      </c>
      <c r="AS96">
        <f>[1]upm1ini!AS96+[1]upm1!AS96+[1]mdp!AS96+[1]upm2!AS96+[1]upm2ini!AS96</f>
        <v>39299.982849109896</v>
      </c>
      <c r="AT96">
        <f>[1]upm1ini!AT96+[1]upm1!AT96+[1]mdp!AT96+[1]upm2!AT96+[1]upm2ini!AT96</f>
        <v>32376.584894649903</v>
      </c>
      <c r="AU96">
        <f>[1]upm1ini!AU96+[1]upm1!AU96+[1]mdp!AU96+[1]upm2!AU96+[1]upm2ini!AU96</f>
        <v>41146.793950039893</v>
      </c>
      <c r="AV96">
        <f>[1]upm1ini!AV96+[1]upm1!AV96+[1]mdp!AV96+[1]upm2!AV96+[1]upm2ini!AV96</f>
        <v>34287.964969069988</v>
      </c>
      <c r="AW96">
        <f>[1]upm1ini!AW96+[1]upm1!AW96+[1]mdp!AW96+[1]upm2!AW96+[1]upm2ini!AW96</f>
        <v>36146.47165895989</v>
      </c>
      <c r="AX96">
        <f>[1]upm1ini!AX96+[1]upm1!AX96+[1]mdp!AX96+[1]upm2!AX96+[1]upm2ini!AX96</f>
        <v>27550.351316979992</v>
      </c>
      <c r="AY96">
        <f>[1]upm1ini!AY96+[1]upm1!AY96+[1]mdp!AY96+[1]upm2!AY96+[1]upm2ini!AY96</f>
        <v>29295.168340999902</v>
      </c>
      <c r="AZ96">
        <f>[1]upm1ini!AZ96+[1]upm1!AZ96+[1]mdp!AZ96+[1]upm2!AZ96+[1]upm2ini!AZ96</f>
        <v>42706.533099299988</v>
      </c>
      <c r="BA96">
        <f>[1]upm1ini!BA96+[1]upm1!BA96+[1]mdp!BA96+[1]upm2!BA96+[1]upm2ini!BA96</f>
        <v>35828.0922076399</v>
      </c>
      <c r="BB96">
        <f>[1]upm1ini!BB96+[1]upm1!BB96+[1]mdp!BB96+[1]upm2!BB96+[1]upm2ini!BB96</f>
        <v>34102.138848279894</v>
      </c>
      <c r="BC96">
        <f>[1]upm1ini!BC96+[1]upm1!BC96+[1]mdp!BC96+[1]upm2!BC96+[1]upm2ini!BC96</f>
        <v>28766.684393830001</v>
      </c>
      <c r="BD96">
        <f>[1]upm1ini!BD96+[1]upm1!BD96+[1]mdp!BD96+[1]upm2!BD96+[1]upm2ini!BD96</f>
        <v>31314.679833619979</v>
      </c>
      <c r="BE96">
        <f>[1]upm1ini!BE96+[1]upm1!BE96+[1]mdp!BE96+[1]upm2!BE96+[1]upm2ini!BE96</f>
        <v>41855.005720129899</v>
      </c>
      <c r="BF96">
        <f>[1]upm1ini!BF96+[1]upm1!BF96+[1]mdp!BF96+[1]upm2!BF96+[1]upm2ini!BF96</f>
        <v>34815.220446559906</v>
      </c>
      <c r="BG96">
        <f>[1]upm1ini!BG96+[1]upm1!BG96+[1]mdp!BG96+[1]upm2!BG96+[1]upm2ini!BG96</f>
        <v>39522.208054819886</v>
      </c>
      <c r="BH96">
        <f>[1]upm1ini!BH96+[1]upm1!BH96+[1]mdp!BH96+[1]upm2!BH96+[1]upm2ini!BH96</f>
        <v>40309.814160559887</v>
      </c>
      <c r="BI96">
        <f>[1]upm1ini!BI96+[1]upm1!BI96+[1]mdp!BI96+[1]upm2!BI96+[1]upm2ini!BI96</f>
        <v>36780.214935529904</v>
      </c>
      <c r="BJ96">
        <f>[1]upm1ini!BJ96+[1]upm1!BJ96+[1]mdp!BJ96+[1]upm2!BJ96+[1]upm2ini!BJ96</f>
        <v>33606.834213249895</v>
      </c>
      <c r="BK96">
        <f>[1]upm1ini!BK96+[1]upm1!BK96+[1]mdp!BK96+[1]upm2!BK96+[1]upm2ini!BK96</f>
        <v>37108.4252406999</v>
      </c>
      <c r="BL96">
        <f>[1]upm1ini!BL96+[1]upm1!BL96+[1]mdp!BL96+[1]upm2!BL96+[1]upm2ini!BL96</f>
        <v>35185.71402177</v>
      </c>
      <c r="BM96">
        <f>[1]upm1ini!BM96+[1]upm1!BM96+[1]mdp!BM96+[1]upm2!BM96+[1]upm2ini!BM96</f>
        <v>36147.206494099795</v>
      </c>
      <c r="BN96">
        <f>[1]upm1ini!BN96+[1]upm1!BN96+[1]mdp!BN96+[1]upm2!BN96+[1]upm2ini!BN96</f>
        <v>37067.810461349887</v>
      </c>
      <c r="BO96">
        <f>[1]upm1ini!BO96+[1]upm1!BO96+[1]mdp!BO96+[1]upm2!BO96+[1]upm2ini!BO96</f>
        <v>43550.022352179898</v>
      </c>
      <c r="BP96">
        <f>[1]upm1ini!BP96+[1]upm1!BP96+[1]mdp!BP96+[1]upm2!BP96+[1]upm2ini!BP96</f>
        <v>34612.139003149903</v>
      </c>
      <c r="BQ96">
        <f>[1]upm1ini!BQ96+[1]upm1!BQ96+[1]mdp!BQ96+[1]upm2!BQ96+[1]upm2ini!BQ96</f>
        <v>31984.963368459998</v>
      </c>
      <c r="BR96">
        <f>[1]upm1ini!BR96+[1]upm1!BR96+[1]mdp!BR96+[1]upm2!BR96+[1]upm2ini!BR96</f>
        <v>31400.484803799889</v>
      </c>
      <c r="BS96">
        <f>[1]upm1ini!BS96+[1]upm1!BS96+[1]mdp!BS96+[1]upm2!BS96+[1]upm2ini!BS96</f>
        <v>35227.141534180002</v>
      </c>
      <c r="BT96">
        <f>[1]upm1ini!BT96+[1]upm1!BT96+[1]mdp!BT96+[1]upm2!BT96+[1]upm2ini!BT96</f>
        <v>31474.945589700001</v>
      </c>
      <c r="BU96">
        <f>[1]upm1ini!BU96+[1]upm1!BU96+[1]mdp!BU96+[1]upm2!BU96+[1]upm2ini!BU96</f>
        <v>25116.422216829902</v>
      </c>
      <c r="BV96">
        <f>[1]upm1ini!BV96+[1]upm1!BV96+[1]mdp!BV96+[1]upm2!BV96+[1]upm2ini!BV96</f>
        <v>26826.397773579803</v>
      </c>
      <c r="BW96">
        <f>[1]upm1ini!BW96+[1]upm1!BW96+[1]mdp!BW96+[1]upm2!BW96+[1]upm2ini!BW96</f>
        <v>35156.78644496989</v>
      </c>
      <c r="BX96">
        <f>[1]upm1ini!BX96+[1]upm1!BX96+[1]mdp!BX96+[1]upm2!BX96+[1]upm2ini!BX96</f>
        <v>39303.989380540006</v>
      </c>
      <c r="BY96">
        <f>[1]upm1ini!BY96+[1]upm1!BY96+[1]mdp!BY96+[1]upm2!BY96+[1]upm2ini!BY96</f>
        <v>38964.820023029795</v>
      </c>
      <c r="BZ96">
        <f>[1]upm1ini!BZ96+[1]upm1!BZ96+[1]mdp!BZ96+[1]upm2!BZ96+[1]upm2ini!BZ96</f>
        <v>35936.42046265</v>
      </c>
      <c r="CA96">
        <f>[1]upm1ini!CA96+[1]upm1!CA96+[1]mdp!CA96+[1]upm2!CA96+[1]upm2ini!CA96</f>
        <v>34104.460238399894</v>
      </c>
      <c r="CB96">
        <f>[1]upm1ini!CB96+[1]upm1!CB96+[1]mdp!CB96+[1]upm2!CB96+[1]upm2ini!CB96</f>
        <v>28098.013586819881</v>
      </c>
      <c r="CC96">
        <f>[1]upm1ini!CC96+[1]upm1!CC96+[1]mdp!CC96+[1]upm2!CC96+[1]upm2ini!CC96</f>
        <v>32377.111612719978</v>
      </c>
      <c r="CD96">
        <f>[1]upm1ini!CD96+[1]upm1!CD96+[1]mdp!CD96+[1]upm2!CD96+[1]upm2ini!CD96</f>
        <v>40685.287826689899</v>
      </c>
      <c r="CE96">
        <f>[1]upm1ini!CE96+[1]upm1!CE96+[1]mdp!CE96+[1]upm2!CE96+[1]upm2ini!CE96</f>
        <v>31197.231697739899</v>
      </c>
      <c r="CF96">
        <f>[1]upm1ini!CF96+[1]upm1!CF96+[1]mdp!CF96+[1]upm2!CF96+[1]upm2ini!CF96</f>
        <v>37650.253790219998</v>
      </c>
      <c r="CG96">
        <f>[1]upm1ini!CG96+[1]upm1!CG96+[1]mdp!CG96+[1]upm2!CG96+[1]upm2ini!CG96</f>
        <v>32506.768413209898</v>
      </c>
      <c r="CH96">
        <f>[1]upm1ini!CH96+[1]upm1!CH96+[1]mdp!CH96+[1]upm2!CH96+[1]upm2ini!CH96</f>
        <v>44816.88895697979</v>
      </c>
      <c r="CI96">
        <f>[1]upm1ini!CI96+[1]upm1!CI96+[1]mdp!CI96+[1]upm2!CI96+[1]upm2ini!CI96</f>
        <v>30675.537947889989</v>
      </c>
      <c r="CJ96">
        <f>[1]upm1ini!CJ96+[1]upm1!CJ96+[1]mdp!CJ96+[1]upm2!CJ96+[1]upm2ini!CJ96</f>
        <v>32521.184503539902</v>
      </c>
      <c r="CK96">
        <f>[1]upm1ini!CK96+[1]upm1!CK96+[1]mdp!CK96+[1]upm2!CK96+[1]upm2ini!CK96</f>
        <v>30522.64550173</v>
      </c>
      <c r="CL96">
        <f>[1]upm1ini!CL96+[1]upm1!CL96+[1]mdp!CL96+[1]upm2!CL96+[1]upm2ini!CL96</f>
        <v>26786.693656189891</v>
      </c>
      <c r="CM96">
        <f>[1]upm1ini!CM96+[1]upm1!CM96+[1]mdp!CM96+[1]upm2!CM96+[1]upm2ini!CM96</f>
        <v>36776.082836779802</v>
      </c>
      <c r="CN96">
        <f>[1]upm1ini!CN96+[1]upm1!CN96+[1]mdp!CN96+[1]upm2!CN96+[1]upm2ini!CN96</f>
        <v>33708.484860179902</v>
      </c>
      <c r="CO96">
        <f>[1]upm1ini!CO96+[1]upm1!CO96+[1]mdp!CO96+[1]upm2!CO96+[1]upm2ini!CO96</f>
        <v>41502.147270009897</v>
      </c>
      <c r="CP96">
        <f>[1]upm1ini!CP96+[1]upm1!CP96+[1]mdp!CP96+[1]upm2!CP96+[1]upm2ini!CP96</f>
        <v>34311.102221969792</v>
      </c>
      <c r="CQ96">
        <f>[1]upm1ini!CQ96+[1]upm1!CQ96+[1]mdp!CQ96+[1]upm2!CQ96+[1]upm2ini!CQ96</f>
        <v>31186.314894629999</v>
      </c>
      <c r="CR96">
        <f>[1]upm1ini!CR96+[1]upm1!CR96+[1]mdp!CR96+[1]upm2!CR96+[1]upm2ini!CR96</f>
        <v>31757.30359901988</v>
      </c>
      <c r="CS96">
        <f>[1]upm1ini!CS96+[1]upm1!CS96+[1]mdp!CS96+[1]upm2!CS96+[1]upm2ini!CS96</f>
        <v>36824.314458879802</v>
      </c>
      <c r="CT96">
        <f>[1]upm1ini!CT96+[1]upm1!CT96+[1]mdp!CT96+[1]upm2!CT96+[1]upm2ini!CT96</f>
        <v>38758.408169009999</v>
      </c>
      <c r="CU96">
        <f>[1]upm1ini!CU96+[1]upm1!CU96+[1]mdp!CU96+[1]upm2!CU96+[1]upm2ini!CU96</f>
        <v>35114.915651459887</v>
      </c>
      <c r="CV96">
        <f>[1]upm1ini!CV96+[1]upm1!CV96+[1]mdp!CV96+[1]upm2!CV96+[1]upm2ini!CV96</f>
        <v>31837.577837759898</v>
      </c>
      <c r="CW96">
        <f>[1]upm1ini!CW96+[1]upm1!CW96+[1]mdp!CW96+[1]upm2!CW96+[1]upm2ini!CW96</f>
        <v>33035.543568779904</v>
      </c>
      <c r="CX96">
        <f>[1]upm1ini!CX96+[1]upm1!CX96+[1]mdp!CX96+[1]upm2!CX96+[1]upm2ini!CX96</f>
        <v>24159.895083569892</v>
      </c>
      <c r="CY96">
        <f>[1]upm1ini!CY96+[1]upm1!CY96+[1]mdp!CY96+[1]upm2!CY96+[1]upm2ini!CY96</f>
        <v>30769.8769351999</v>
      </c>
      <c r="CZ96">
        <f>[1]upm1ini!CZ96+[1]upm1!CZ96+[1]mdp!CZ96+[1]upm2!CZ96+[1]upm2ini!CZ96</f>
        <v>32090.059347889899</v>
      </c>
      <c r="DA96">
        <f>[1]upm1ini!DA96+[1]upm1!DA96+[1]mdp!DA96+[1]upm2!DA96+[1]upm2ini!DA96</f>
        <v>42561.787025669895</v>
      </c>
      <c r="DB96">
        <f>[1]upm1ini!DB96+[1]upm1!DB96+[1]mdp!DB96+[1]upm2!DB96+[1]upm2ini!DB96</f>
        <v>35112.409076989898</v>
      </c>
      <c r="DC96">
        <f>[1]upm1ini!DC96+[1]upm1!DC96+[1]mdp!DC96+[1]upm2!DC96+[1]upm2ini!DC96</f>
        <v>30665.11554506989</v>
      </c>
      <c r="DD96">
        <f>[1]upm1ini!DD96+[1]upm1!DD96+[1]mdp!DD96+[1]upm2!DD96+[1]upm2ini!DD96</f>
        <v>36250.562592909897</v>
      </c>
      <c r="DE96">
        <f>[1]upm1ini!DE96+[1]upm1!DE96+[1]mdp!DE96+[1]upm2!DE96+[1]upm2ini!DE96</f>
        <v>31296.435098419992</v>
      </c>
      <c r="DF96">
        <f>[1]upm1ini!DF96+[1]upm1!DF96+[1]mdp!DF96+[1]upm2!DF96+[1]upm2ini!DF96</f>
        <v>31417.005134469891</v>
      </c>
      <c r="DG96">
        <f>[1]upm1ini!DG96+[1]upm1!DG96+[1]mdp!DG96+[1]upm2!DG96+[1]upm2ini!DG96</f>
        <v>35703.428899539984</v>
      </c>
      <c r="DH96">
        <f>[1]upm1ini!DH96+[1]upm1!DH96+[1]mdp!DH96+[1]upm2!DH96+[1]upm2ini!DH96</f>
        <v>31285.67232662989</v>
      </c>
      <c r="DI96">
        <f>[1]upm1ini!DI96+[1]upm1!DI96+[1]mdp!DI96+[1]upm2!DI96+[1]upm2ini!DI96</f>
        <v>28837.127337429989</v>
      </c>
      <c r="DJ96">
        <f>[1]upm1ini!DJ96+[1]upm1!DJ96+[1]mdp!DJ96+[1]upm2!DJ96+[1]upm2ini!DJ96</f>
        <v>29449.635272809901</v>
      </c>
      <c r="DK96">
        <f>[1]upm1ini!DK96+[1]upm1!DK96+[1]mdp!DK96+[1]upm2!DK96+[1]upm2ini!DK96</f>
        <v>36747.364445959902</v>
      </c>
    </row>
    <row r="97" spans="1:115" x14ac:dyDescent="0.25">
      <c r="A97" t="s">
        <v>210</v>
      </c>
      <c r="B97">
        <f>[1]upm1ini!B97+[1]upm1!B97+[1]mdp!B97+[1]upm2!B97+[1]upm2ini!B97</f>
        <v>34196.202153579892</v>
      </c>
      <c r="C97">
        <f>[1]upm1ini!C97+[1]upm1!C97+[1]mdp!C97+[1]upm2!C97+[1]upm2ini!C97</f>
        <v>38333.786251239901</v>
      </c>
      <c r="D97">
        <f>[1]upm1ini!D97+[1]upm1!D97+[1]mdp!D97+[1]upm2!D97+[1]upm2ini!D97</f>
        <v>32882.042993509989</v>
      </c>
      <c r="E97">
        <f>[1]upm1ini!E97+[1]upm1!E97+[1]mdp!E97+[1]upm2!E97+[1]upm2ini!E97</f>
        <v>41790.499990149903</v>
      </c>
      <c r="F97">
        <f>[1]upm1ini!F97+[1]upm1!F97+[1]mdp!F97+[1]upm2!F97+[1]upm2ini!F97</f>
        <v>32224.940214789891</v>
      </c>
      <c r="G97">
        <f>[1]upm1ini!G97+[1]upm1!G97+[1]mdp!G97+[1]upm2!G97+[1]upm2ini!G97</f>
        <v>27534.596446899999</v>
      </c>
      <c r="H97">
        <f>[1]upm1ini!H97+[1]upm1!H97+[1]mdp!H97+[1]upm2!H97+[1]upm2ini!H97</f>
        <v>33046.597854639796</v>
      </c>
      <c r="I97">
        <f>[1]upm1ini!I97+[1]upm1!I97+[1]mdp!I97+[1]upm2!I97+[1]upm2ini!I97</f>
        <v>29092.26382697</v>
      </c>
      <c r="J97">
        <f>[1]upm1ini!J97+[1]upm1!J97+[1]mdp!J97+[1]upm2!J97+[1]upm2ini!J97</f>
        <v>34389.296638109896</v>
      </c>
      <c r="K97">
        <f>[1]upm1ini!K97+[1]upm1!K97+[1]mdp!K97+[1]upm2!K97+[1]upm2ini!K97</f>
        <v>37112.023600109991</v>
      </c>
      <c r="L97">
        <f>[1]upm1ini!L97+[1]upm1!L97+[1]mdp!L97+[1]upm2!L97+[1]upm2ini!L97</f>
        <v>33304.629066619993</v>
      </c>
      <c r="M97">
        <f>[1]upm1ini!M97+[1]upm1!M97+[1]mdp!M97+[1]upm2!M97+[1]upm2ini!M97</f>
        <v>23331.490195599981</v>
      </c>
      <c r="N97">
        <f>[1]upm1ini!N97+[1]upm1!N97+[1]mdp!N97+[1]upm2!N97+[1]upm2ini!N97</f>
        <v>33374.496523299887</v>
      </c>
      <c r="O97">
        <f>[1]upm1ini!O97+[1]upm1!O97+[1]mdp!O97+[1]upm2!O97+[1]upm2ini!O97</f>
        <v>37268.034272489793</v>
      </c>
      <c r="P97">
        <f>[1]upm1ini!P97+[1]upm1!P97+[1]mdp!P97+[1]upm2!P97+[1]upm2ini!P97</f>
        <v>37841.464507249802</v>
      </c>
      <c r="Q97">
        <f>[1]upm1ini!Q97+[1]upm1!Q97+[1]mdp!Q97+[1]upm2!Q97+[1]upm2ini!Q97</f>
        <v>33559.545563679887</v>
      </c>
      <c r="R97">
        <f>[1]upm1ini!R97+[1]upm1!R97+[1]mdp!R97+[1]upm2!R97+[1]upm2ini!R97</f>
        <v>29455.82965564989</v>
      </c>
      <c r="S97">
        <f>[1]upm1ini!S97+[1]upm1!S97+[1]mdp!S97+[1]upm2!S97+[1]upm2ini!S97</f>
        <v>25648.850543489883</v>
      </c>
      <c r="T97">
        <f>[1]upm1ini!T97+[1]upm1!T97+[1]mdp!T97+[1]upm2!T97+[1]upm2ini!T97</f>
        <v>35626.690422400003</v>
      </c>
      <c r="U97">
        <f>[1]upm1ini!U97+[1]upm1!U97+[1]mdp!U97+[1]upm2!U97+[1]upm2ini!U97</f>
        <v>35199.888289309798</v>
      </c>
      <c r="V97">
        <f>[1]upm1ini!V97+[1]upm1!V97+[1]mdp!V97+[1]upm2!V97+[1]upm2ini!V97</f>
        <v>33298.305710439898</v>
      </c>
      <c r="W97">
        <f>[1]upm1ini!W97+[1]upm1!W97+[1]mdp!W97+[1]upm2!W97+[1]upm2ini!W97</f>
        <v>32466.003175209888</v>
      </c>
      <c r="X97">
        <f>[1]upm1ini!X97+[1]upm1!X97+[1]mdp!X97+[1]upm2!X97+[1]upm2ini!X97</f>
        <v>34458.672670259883</v>
      </c>
      <c r="Y97">
        <f>[1]upm1ini!Y97+[1]upm1!Y97+[1]mdp!Y97+[1]upm2!Y97+[1]upm2ini!Y97</f>
        <v>30323.143950159989</v>
      </c>
      <c r="Z97">
        <f>[1]upm1ini!Z97+[1]upm1!Z97+[1]mdp!Z97+[1]upm2!Z97+[1]upm2ini!Z97</f>
        <v>30756.279390539999</v>
      </c>
      <c r="AA97">
        <f>[1]upm1ini!AA97+[1]upm1!AA97+[1]mdp!AA97+[1]upm2!AA97+[1]upm2ini!AA97</f>
        <v>28925.108689459888</v>
      </c>
      <c r="AB97">
        <f>[1]upm1ini!AB97+[1]upm1!AB97+[1]mdp!AB97+[1]upm2!AB97+[1]upm2ini!AB97</f>
        <v>35297.597757329902</v>
      </c>
      <c r="AC97">
        <f>[1]upm1ini!AC97+[1]upm1!AC97+[1]mdp!AC97+[1]upm2!AC97+[1]upm2ini!AC97</f>
        <v>36322.908841629891</v>
      </c>
      <c r="AD97">
        <f>[1]upm1ini!AD97+[1]upm1!AD97+[1]mdp!AD97+[1]upm2!AD97+[1]upm2ini!AD97</f>
        <v>36522.17341843999</v>
      </c>
      <c r="AE97">
        <f>[1]upm1ini!AE97+[1]upm1!AE97+[1]mdp!AE97+[1]upm2!AE97+[1]upm2ini!AE97</f>
        <v>35432.6671205198</v>
      </c>
      <c r="AF97">
        <f>[1]upm1ini!AF97+[1]upm1!AF97+[1]mdp!AF97+[1]upm2!AF97+[1]upm2ini!AF97</f>
        <v>33843.655408269886</v>
      </c>
      <c r="AG97">
        <f>[1]upm1ini!AG97+[1]upm1!AG97+[1]mdp!AG97+[1]upm2!AG97+[1]upm2ini!AG97</f>
        <v>41582.408372099802</v>
      </c>
      <c r="AH97">
        <f>[1]upm1ini!AH97+[1]upm1!AH97+[1]mdp!AH97+[1]upm2!AH97+[1]upm2ini!AH97</f>
        <v>33882.972383819899</v>
      </c>
      <c r="AI97">
        <f>[1]upm1ini!AI97+[1]upm1!AI97+[1]mdp!AI97+[1]upm2!AI97+[1]upm2ini!AI97</f>
        <v>31990.1940785398</v>
      </c>
      <c r="AJ97">
        <f>[1]upm1ini!AJ97+[1]upm1!AJ97+[1]mdp!AJ97+[1]upm2!AJ97+[1]upm2ini!AJ97</f>
        <v>38640.7016550599</v>
      </c>
      <c r="AK97">
        <f>[1]upm1ini!AK97+[1]upm1!AK97+[1]mdp!AK97+[1]upm2!AK97+[1]upm2ini!AK97</f>
        <v>32388.6005553699</v>
      </c>
      <c r="AL97">
        <f>[1]upm1ini!AL97+[1]upm1!AL97+[1]mdp!AL97+[1]upm2!AL97+[1]upm2ini!AL97</f>
        <v>39838.616657499791</v>
      </c>
      <c r="AM97">
        <f>[1]upm1ini!AM97+[1]upm1!AM97+[1]mdp!AM97+[1]upm2!AM97+[1]upm2ini!AM97</f>
        <v>41234.969734739789</v>
      </c>
      <c r="AN97">
        <f>[1]upm1ini!AN97+[1]upm1!AN97+[1]mdp!AN97+[1]upm2!AN97+[1]upm2ini!AN97</f>
        <v>31927.306860240002</v>
      </c>
      <c r="AO97">
        <f>[1]upm1ini!AO97+[1]upm1!AO97+[1]mdp!AO97+[1]upm2!AO97+[1]upm2ini!AO97</f>
        <v>36272.688213059992</v>
      </c>
      <c r="AP97">
        <f>[1]upm1ini!AP97+[1]upm1!AP97+[1]mdp!AP97+[1]upm2!AP97+[1]upm2ini!AP97</f>
        <v>32089.551624509986</v>
      </c>
      <c r="AQ97">
        <f>[1]upm1ini!AQ97+[1]upm1!AQ97+[1]mdp!AQ97+[1]upm2!AQ97+[1]upm2ini!AQ97</f>
        <v>39482.846950649895</v>
      </c>
      <c r="AR97">
        <f>[1]upm1ini!AR97+[1]upm1!AR97+[1]mdp!AR97+[1]upm2!AR97+[1]upm2ini!AR97</f>
        <v>38409.221645379803</v>
      </c>
      <c r="AS97">
        <f>[1]upm1ini!AS97+[1]upm1!AS97+[1]mdp!AS97+[1]upm2!AS97+[1]upm2ini!AS97</f>
        <v>39544.945947679887</v>
      </c>
      <c r="AT97">
        <f>[1]upm1ini!AT97+[1]upm1!AT97+[1]mdp!AT97+[1]upm2!AT97+[1]upm2ini!AT97</f>
        <v>34610.008540019888</v>
      </c>
      <c r="AU97">
        <f>[1]upm1ini!AU97+[1]upm1!AU97+[1]mdp!AU97+[1]upm2!AU97+[1]upm2ini!AU97</f>
        <v>35556.388938099881</v>
      </c>
      <c r="AV97">
        <f>[1]upm1ini!AV97+[1]upm1!AV97+[1]mdp!AV97+[1]upm2!AV97+[1]upm2ini!AV97</f>
        <v>37822.795223379988</v>
      </c>
      <c r="AW97">
        <f>[1]upm1ini!AW97+[1]upm1!AW97+[1]mdp!AW97+[1]upm2!AW97+[1]upm2ini!AW97</f>
        <v>39866.963023799886</v>
      </c>
      <c r="AX97">
        <f>[1]upm1ini!AX97+[1]upm1!AX97+[1]mdp!AX97+[1]upm2!AX97+[1]upm2ini!AX97</f>
        <v>39431.997884309902</v>
      </c>
      <c r="AY97">
        <f>[1]upm1ini!AY97+[1]upm1!AY97+[1]mdp!AY97+[1]upm2!AY97+[1]upm2ini!AY97</f>
        <v>37484.0291495899</v>
      </c>
      <c r="AZ97">
        <f>[1]upm1ini!AZ97+[1]upm1!AZ97+[1]mdp!AZ97+[1]upm2!AZ97+[1]upm2ini!AZ97</f>
        <v>32972.309795289999</v>
      </c>
      <c r="BA97">
        <f>[1]upm1ini!BA97+[1]upm1!BA97+[1]mdp!BA97+[1]upm2!BA97+[1]upm2ini!BA97</f>
        <v>34421.582953299898</v>
      </c>
      <c r="BB97">
        <f>[1]upm1ini!BB97+[1]upm1!BB97+[1]mdp!BB97+[1]upm2!BB97+[1]upm2ini!BB97</f>
        <v>29085.988953809901</v>
      </c>
      <c r="BC97">
        <f>[1]upm1ini!BC97+[1]upm1!BC97+[1]mdp!BC97+[1]upm2!BC97+[1]upm2ini!BC97</f>
        <v>37917.184453349902</v>
      </c>
      <c r="BD97">
        <f>[1]upm1ini!BD97+[1]upm1!BD97+[1]mdp!BD97+[1]upm2!BD97+[1]upm2ini!BD97</f>
        <v>32357.842098879992</v>
      </c>
      <c r="BE97">
        <f>[1]upm1ini!BE97+[1]upm1!BE97+[1]mdp!BE97+[1]upm2!BE97+[1]upm2ini!BE97</f>
        <v>34372.13886913989</v>
      </c>
      <c r="BF97">
        <f>[1]upm1ini!BF97+[1]upm1!BF97+[1]mdp!BF97+[1]upm2!BF97+[1]upm2ini!BF97</f>
        <v>35665.8443799499</v>
      </c>
      <c r="BG97">
        <f>[1]upm1ini!BG97+[1]upm1!BG97+[1]mdp!BG97+[1]upm2!BG97+[1]upm2ini!BG97</f>
        <v>37256.6707913098</v>
      </c>
      <c r="BH97">
        <f>[1]upm1ini!BH97+[1]upm1!BH97+[1]mdp!BH97+[1]upm2!BH97+[1]upm2ini!BH97</f>
        <v>37099.534042519997</v>
      </c>
      <c r="BI97">
        <f>[1]upm1ini!BI97+[1]upm1!BI97+[1]mdp!BI97+[1]upm2!BI97+[1]upm2ini!BI97</f>
        <v>26313.265307879978</v>
      </c>
      <c r="BJ97">
        <f>[1]upm1ini!BJ97+[1]upm1!BJ97+[1]mdp!BJ97+[1]upm2!BJ97+[1]upm2ini!BJ97</f>
        <v>33616.252171409986</v>
      </c>
      <c r="BK97">
        <f>[1]upm1ini!BK97+[1]upm1!BK97+[1]mdp!BK97+[1]upm2!BK97+[1]upm2ini!BK97</f>
        <v>36716.085292889999</v>
      </c>
      <c r="BL97">
        <f>[1]upm1ini!BL97+[1]upm1!BL97+[1]mdp!BL97+[1]upm2!BL97+[1]upm2ini!BL97</f>
        <v>40577.995870989987</v>
      </c>
      <c r="BM97">
        <f>[1]upm1ini!BM97+[1]upm1!BM97+[1]mdp!BM97+[1]upm2!BM97+[1]upm2ini!BM97</f>
        <v>36512.791082489988</v>
      </c>
      <c r="BN97">
        <f>[1]upm1ini!BN97+[1]upm1!BN97+[1]mdp!BN97+[1]upm2!BN97+[1]upm2ini!BN97</f>
        <v>39449.481930049893</v>
      </c>
      <c r="BO97">
        <f>[1]upm1ini!BO97+[1]upm1!BO97+[1]mdp!BO97+[1]upm2!BO97+[1]upm2ini!BO97</f>
        <v>36656.915329689989</v>
      </c>
      <c r="BP97">
        <f>[1]upm1ini!BP97+[1]upm1!BP97+[1]mdp!BP97+[1]upm2!BP97+[1]upm2ini!BP97</f>
        <v>32294.278617059899</v>
      </c>
      <c r="BQ97">
        <f>[1]upm1ini!BQ97+[1]upm1!BQ97+[1]mdp!BQ97+[1]upm2!BQ97+[1]upm2ini!BQ97</f>
        <v>30937.30100080989</v>
      </c>
      <c r="BR97">
        <f>[1]upm1ini!BR97+[1]upm1!BR97+[1]mdp!BR97+[1]upm2!BR97+[1]upm2ini!BR97</f>
        <v>34028.482904579898</v>
      </c>
      <c r="BS97">
        <f>[1]upm1ini!BS97+[1]upm1!BS97+[1]mdp!BS97+[1]upm2!BS97+[1]upm2ini!BS97</f>
        <v>26199.2170721</v>
      </c>
      <c r="BT97">
        <f>[1]upm1ini!BT97+[1]upm1!BT97+[1]mdp!BT97+[1]upm2!BT97+[1]upm2ini!BT97</f>
        <v>33506.687204809888</v>
      </c>
      <c r="BU97">
        <f>[1]upm1ini!BU97+[1]upm1!BU97+[1]mdp!BU97+[1]upm2!BU97+[1]upm2ini!BU97</f>
        <v>27751.101273009903</v>
      </c>
      <c r="BV97">
        <f>[1]upm1ini!BV97+[1]upm1!BV97+[1]mdp!BV97+[1]upm2!BV97+[1]upm2ini!BV97</f>
        <v>38228.056705779803</v>
      </c>
      <c r="BW97">
        <f>[1]upm1ini!BW97+[1]upm1!BW97+[1]mdp!BW97+[1]upm2!BW97+[1]upm2ini!BW97</f>
        <v>36558.633885759904</v>
      </c>
      <c r="BX97">
        <f>[1]upm1ini!BX97+[1]upm1!BX97+[1]mdp!BX97+[1]upm2!BX97+[1]upm2ini!BX97</f>
        <v>41635.146397199889</v>
      </c>
      <c r="BY97">
        <f>[1]upm1ini!BY97+[1]upm1!BY97+[1]mdp!BY97+[1]upm2!BY97+[1]upm2ini!BY97</f>
        <v>35685.137880570001</v>
      </c>
      <c r="BZ97">
        <f>[1]upm1ini!BZ97+[1]upm1!BZ97+[1]mdp!BZ97+[1]upm2!BZ97+[1]upm2ini!BZ97</f>
        <v>27715.933846969889</v>
      </c>
      <c r="CA97">
        <f>[1]upm1ini!CA97+[1]upm1!CA97+[1]mdp!CA97+[1]upm2!CA97+[1]upm2ini!CA97</f>
        <v>29318.286417149899</v>
      </c>
      <c r="CB97">
        <f>[1]upm1ini!CB97+[1]upm1!CB97+[1]mdp!CB97+[1]upm2!CB97+[1]upm2ini!CB97</f>
        <v>31581.032063509898</v>
      </c>
      <c r="CC97">
        <f>[1]upm1ini!CC97+[1]upm1!CC97+[1]mdp!CC97+[1]upm2!CC97+[1]upm2ini!CC97</f>
        <v>37286.461102529996</v>
      </c>
      <c r="CD97">
        <f>[1]upm1ini!CD97+[1]upm1!CD97+[1]mdp!CD97+[1]upm2!CD97+[1]upm2ini!CD97</f>
        <v>34398.047412379892</v>
      </c>
      <c r="CE97">
        <f>[1]upm1ini!CE97+[1]upm1!CE97+[1]mdp!CE97+[1]upm2!CE97+[1]upm2ini!CE97</f>
        <v>32446.026205669892</v>
      </c>
      <c r="CF97">
        <f>[1]upm1ini!CF97+[1]upm1!CF97+[1]mdp!CF97+[1]upm2!CF97+[1]upm2ini!CF97</f>
        <v>36226.674841829896</v>
      </c>
      <c r="CG97">
        <f>[1]upm1ini!CG97+[1]upm1!CG97+[1]mdp!CG97+[1]upm2!CG97+[1]upm2ini!CG97</f>
        <v>36055.922871929899</v>
      </c>
      <c r="CH97">
        <f>[1]upm1ini!CH97+[1]upm1!CH97+[1]mdp!CH97+[1]upm2!CH97+[1]upm2ini!CH97</f>
        <v>36609.281022169889</v>
      </c>
      <c r="CI97">
        <f>[1]upm1ini!CI97+[1]upm1!CI97+[1]mdp!CI97+[1]upm2!CI97+[1]upm2ini!CI97</f>
        <v>33490.306485889902</v>
      </c>
      <c r="CJ97">
        <f>[1]upm1ini!CJ97+[1]upm1!CJ97+[1]mdp!CJ97+[1]upm2!CJ97+[1]upm2ini!CJ97</f>
        <v>38216.76918137999</v>
      </c>
      <c r="CK97">
        <f>[1]upm1ini!CK97+[1]upm1!CK97+[1]mdp!CK97+[1]upm2!CK97+[1]upm2ini!CK97</f>
        <v>33002.007696019995</v>
      </c>
      <c r="CL97">
        <f>[1]upm1ini!CL97+[1]upm1!CL97+[1]mdp!CL97+[1]upm2!CL97+[1]upm2ini!CL97</f>
        <v>34206.326453199894</v>
      </c>
      <c r="CM97">
        <f>[1]upm1ini!CM97+[1]upm1!CM97+[1]mdp!CM97+[1]upm2!CM97+[1]upm2ini!CM97</f>
        <v>33712.517023419903</v>
      </c>
      <c r="CN97">
        <f>[1]upm1ini!CN97+[1]upm1!CN97+[1]mdp!CN97+[1]upm2!CN97+[1]upm2ini!CN97</f>
        <v>28033.252486540001</v>
      </c>
      <c r="CO97">
        <f>[1]upm1ini!CO97+[1]upm1!CO97+[1]mdp!CO97+[1]upm2!CO97+[1]upm2ini!CO97</f>
        <v>39572.573467939903</v>
      </c>
      <c r="CP97">
        <f>[1]upm1ini!CP97+[1]upm1!CP97+[1]mdp!CP97+[1]upm2!CP97+[1]upm2ini!CP97</f>
        <v>29570.511222330002</v>
      </c>
      <c r="CQ97">
        <f>[1]upm1ini!CQ97+[1]upm1!CQ97+[1]mdp!CQ97+[1]upm2!CQ97+[1]upm2ini!CQ97</f>
        <v>33745.618544249883</v>
      </c>
      <c r="CR97">
        <f>[1]upm1ini!CR97+[1]upm1!CR97+[1]mdp!CR97+[1]upm2!CR97+[1]upm2ini!CR97</f>
        <v>32350.881678350001</v>
      </c>
      <c r="CS97">
        <f>[1]upm1ini!CS97+[1]upm1!CS97+[1]mdp!CS97+[1]upm2!CS97+[1]upm2ini!CS97</f>
        <v>38555.009711019891</v>
      </c>
      <c r="CT97">
        <f>[1]upm1ini!CT97+[1]upm1!CT97+[1]mdp!CT97+[1]upm2!CT97+[1]upm2ini!CT97</f>
        <v>32922.989700109989</v>
      </c>
      <c r="CU97">
        <f>[1]upm1ini!CU97+[1]upm1!CU97+[1]mdp!CU97+[1]upm2!CU97+[1]upm2ini!CU97</f>
        <v>35348.726234839887</v>
      </c>
      <c r="CV97">
        <f>[1]upm1ini!CV97+[1]upm1!CV97+[1]mdp!CV97+[1]upm2!CV97+[1]upm2ini!CV97</f>
        <v>40453.803616259902</v>
      </c>
      <c r="CW97">
        <f>[1]upm1ini!CW97+[1]upm1!CW97+[1]mdp!CW97+[1]upm2!CW97+[1]upm2ini!CW97</f>
        <v>30089.629141129899</v>
      </c>
      <c r="CX97">
        <f>[1]upm1ini!CX97+[1]upm1!CX97+[1]mdp!CX97+[1]upm2!CX97+[1]upm2ini!CX97</f>
        <v>36225.564409069899</v>
      </c>
      <c r="CY97">
        <f>[1]upm1ini!CY97+[1]upm1!CY97+[1]mdp!CY97+[1]upm2!CY97+[1]upm2ini!CY97</f>
        <v>33188.855727179893</v>
      </c>
      <c r="CZ97">
        <f>[1]upm1ini!CZ97+[1]upm1!CZ97+[1]mdp!CZ97+[1]upm2!CZ97+[1]upm2ini!CZ97</f>
        <v>29895.428809819903</v>
      </c>
      <c r="DA97">
        <f>[1]upm1ini!DA97+[1]upm1!DA97+[1]mdp!DA97+[1]upm2!DA97+[1]upm2ini!DA97</f>
        <v>32646.174187029897</v>
      </c>
      <c r="DB97">
        <f>[1]upm1ini!DB97+[1]upm1!DB97+[1]mdp!DB97+[1]upm2!DB97+[1]upm2ini!DB97</f>
        <v>36315.12742841</v>
      </c>
      <c r="DC97">
        <f>[1]upm1ini!DC97+[1]upm1!DC97+[1]mdp!DC97+[1]upm2!DC97+[1]upm2ini!DC97</f>
        <v>38179.373693559988</v>
      </c>
      <c r="DD97">
        <f>[1]upm1ini!DD97+[1]upm1!DD97+[1]mdp!DD97+[1]upm2!DD97+[1]upm2ini!DD97</f>
        <v>29297.1353146699</v>
      </c>
      <c r="DE97">
        <f>[1]upm1ini!DE97+[1]upm1!DE97+[1]mdp!DE97+[1]upm2!DE97+[1]upm2ini!DE97</f>
        <v>39226.87381818</v>
      </c>
      <c r="DF97">
        <f>[1]upm1ini!DF97+[1]upm1!DF97+[1]mdp!DF97+[1]upm2!DF97+[1]upm2ini!DF97</f>
        <v>38569.965606999998</v>
      </c>
      <c r="DG97">
        <f>[1]upm1ini!DG97+[1]upm1!DG97+[1]mdp!DG97+[1]upm2!DG97+[1]upm2ini!DG97</f>
        <v>36256.589663139792</v>
      </c>
      <c r="DH97">
        <f>[1]upm1ini!DH97+[1]upm1!DH97+[1]mdp!DH97+[1]upm2!DH97+[1]upm2ini!DH97</f>
        <v>32165.36654695998</v>
      </c>
      <c r="DI97">
        <f>[1]upm1ini!DI97+[1]upm1!DI97+[1]mdp!DI97+[1]upm2!DI97+[1]upm2ini!DI97</f>
        <v>34437.079676569898</v>
      </c>
      <c r="DJ97">
        <f>[1]upm1ini!DJ97+[1]upm1!DJ97+[1]mdp!DJ97+[1]upm2!DJ97+[1]upm2ini!DJ97</f>
        <v>31371.342091729981</v>
      </c>
      <c r="DK97">
        <f>[1]upm1ini!DK97+[1]upm1!DK97+[1]mdp!DK97+[1]upm2!DK97+[1]upm2ini!DK97</f>
        <v>31613.11398364999</v>
      </c>
    </row>
    <row r="98" spans="1:115" x14ac:dyDescent="0.25">
      <c r="A98" t="s">
        <v>211</v>
      </c>
      <c r="B98">
        <f>[1]upm1ini!B98+[1]upm1!B98+[1]mdp!B98+[1]upm2!B98+[1]upm2ini!B98</f>
        <v>35546.989165599996</v>
      </c>
      <c r="C98">
        <f>[1]upm1ini!C98+[1]upm1!C98+[1]mdp!C98+[1]upm2!C98+[1]upm2ini!C98</f>
        <v>31302.2706789759</v>
      </c>
      <c r="D98">
        <f>[1]upm1ini!D98+[1]upm1!D98+[1]mdp!D98+[1]upm2!D98+[1]upm2ini!D98</f>
        <v>38227.742155743901</v>
      </c>
      <c r="E98">
        <f>[1]upm1ini!E98+[1]upm1!E98+[1]mdp!E98+[1]upm2!E98+[1]upm2ini!E98</f>
        <v>31015.436128384001</v>
      </c>
      <c r="F98">
        <f>[1]upm1ini!F98+[1]upm1!F98+[1]mdp!F98+[1]upm2!F98+[1]upm2ini!F98</f>
        <v>35981.566950559885</v>
      </c>
      <c r="G98">
        <f>[1]upm1ini!G98+[1]upm1!G98+[1]mdp!G98+[1]upm2!G98+[1]upm2ini!G98</f>
        <v>41787.095516095898</v>
      </c>
      <c r="H98">
        <f>[1]upm1ini!H98+[1]upm1!H98+[1]mdp!H98+[1]upm2!H98+[1]upm2ini!H98</f>
        <v>37086.280277439888</v>
      </c>
      <c r="I98">
        <f>[1]upm1ini!I98+[1]upm1!I98+[1]mdp!I98+[1]upm2!I98+[1]upm2ini!I98</f>
        <v>43838.667413759889</v>
      </c>
      <c r="J98">
        <f>[1]upm1ini!J98+[1]upm1!J98+[1]mdp!J98+[1]upm2!J98+[1]upm2ini!J98</f>
        <v>39388.079683423894</v>
      </c>
      <c r="K98">
        <f>[1]upm1ini!K98+[1]upm1!K98+[1]mdp!K98+[1]upm2!K98+[1]upm2ini!K98</f>
        <v>35295.944525087893</v>
      </c>
      <c r="L98">
        <f>[1]upm1ini!L98+[1]upm1!L98+[1]mdp!L98+[1]upm2!L98+[1]upm2ini!L98</f>
        <v>30280.75479439988</v>
      </c>
      <c r="M98">
        <f>[1]upm1ini!M98+[1]upm1!M98+[1]mdp!M98+[1]upm2!M98+[1]upm2ini!M98</f>
        <v>34062.296371711898</v>
      </c>
      <c r="N98">
        <f>[1]upm1ini!N98+[1]upm1!N98+[1]mdp!N98+[1]upm2!N98+[1]upm2ini!N98</f>
        <v>34032.727201663904</v>
      </c>
      <c r="O98">
        <f>[1]upm1ini!O98+[1]upm1!O98+[1]mdp!O98+[1]upm2!O98+[1]upm2ini!O98</f>
        <v>34032.4534485759</v>
      </c>
      <c r="P98">
        <f>[1]upm1ini!P98+[1]upm1!P98+[1]mdp!P98+[1]upm2!P98+[1]upm2ini!P98</f>
        <v>38036.480996607992</v>
      </c>
      <c r="Q98">
        <f>[1]upm1ini!Q98+[1]upm1!Q98+[1]mdp!Q98+[1]upm2!Q98+[1]upm2ini!Q98</f>
        <v>39871.945075455806</v>
      </c>
      <c r="R98">
        <f>[1]upm1ini!R98+[1]upm1!R98+[1]mdp!R98+[1]upm2!R98+[1]upm2ini!R98</f>
        <v>37422.33577628799</v>
      </c>
      <c r="S98">
        <f>[1]upm1ini!S98+[1]upm1!S98+[1]mdp!S98+[1]upm2!S98+[1]upm2ini!S98</f>
        <v>26704.447760704003</v>
      </c>
      <c r="T98">
        <f>[1]upm1ini!T98+[1]upm1!T98+[1]mdp!T98+[1]upm2!T98+[1]upm2ini!T98</f>
        <v>34070.195357183889</v>
      </c>
      <c r="U98">
        <f>[1]upm1ini!U98+[1]upm1!U98+[1]mdp!U98+[1]upm2!U98+[1]upm2ini!U98</f>
        <v>31096.396671360002</v>
      </c>
      <c r="V98">
        <f>[1]upm1ini!V98+[1]upm1!V98+[1]mdp!V98+[1]upm2!V98+[1]upm2ini!V98</f>
        <v>26554.095424895902</v>
      </c>
      <c r="W98">
        <f>[1]upm1ini!W98+[1]upm1!W98+[1]mdp!W98+[1]upm2!W98+[1]upm2ini!W98</f>
        <v>37476.783387775897</v>
      </c>
      <c r="X98">
        <f>[1]upm1ini!X98+[1]upm1!X98+[1]mdp!X98+[1]upm2!X98+[1]upm2ini!X98</f>
        <v>31743.481148128005</v>
      </c>
      <c r="Y98">
        <f>[1]upm1ini!Y98+[1]upm1!Y98+[1]mdp!Y98+[1]upm2!Y98+[1]upm2ini!Y98</f>
        <v>37740.030926815904</v>
      </c>
      <c r="Z98">
        <f>[1]upm1ini!Z98+[1]upm1!Z98+[1]mdp!Z98+[1]upm2!Z98+[1]upm2ini!Z98</f>
        <v>43475.292124767897</v>
      </c>
      <c r="AA98">
        <f>[1]upm1ini!AA98+[1]upm1!AA98+[1]mdp!AA98+[1]upm2!AA98+[1]upm2ini!AA98</f>
        <v>30672.134512928002</v>
      </c>
      <c r="AB98">
        <f>[1]upm1ini!AB98+[1]upm1!AB98+[1]mdp!AB98+[1]upm2!AB98+[1]upm2ini!AB98</f>
        <v>39910.043339359887</v>
      </c>
      <c r="AC98">
        <f>[1]upm1ini!AC98+[1]upm1!AC98+[1]mdp!AC98+[1]upm2!AC98+[1]upm2ini!AC98</f>
        <v>37000.254347903901</v>
      </c>
      <c r="AD98">
        <f>[1]upm1ini!AD98+[1]upm1!AD98+[1]mdp!AD98+[1]upm2!AD98+[1]upm2ini!AD98</f>
        <v>34307.874006399987</v>
      </c>
      <c r="AE98">
        <f>[1]upm1ini!AE98+[1]upm1!AE98+[1]mdp!AE98+[1]upm2!AE98+[1]upm2ini!AE98</f>
        <v>36132.995168704001</v>
      </c>
      <c r="AF98">
        <f>[1]upm1ini!AF98+[1]upm1!AF98+[1]mdp!AF98+[1]upm2!AF98+[1]upm2ini!AF98</f>
        <v>31398.840861311903</v>
      </c>
      <c r="AG98">
        <f>[1]upm1ini!AG98+[1]upm1!AG98+[1]mdp!AG98+[1]upm2!AG98+[1]upm2ini!AG98</f>
        <v>39133.662327455997</v>
      </c>
      <c r="AH98">
        <f>[1]upm1ini!AH98+[1]upm1!AH98+[1]mdp!AH98+[1]upm2!AH98+[1]upm2ini!AH98</f>
        <v>32548.897149696</v>
      </c>
      <c r="AI98">
        <f>[1]upm1ini!AI98+[1]upm1!AI98+[1]mdp!AI98+[1]upm2!AI98+[1]upm2ini!AI98</f>
        <v>33693.735460160002</v>
      </c>
      <c r="AJ98">
        <f>[1]upm1ini!AJ98+[1]upm1!AJ98+[1]mdp!AJ98+[1]upm2!AJ98+[1]upm2ini!AJ98</f>
        <v>40751.73060636779</v>
      </c>
      <c r="AK98">
        <f>[1]upm1ini!AK98+[1]upm1!AK98+[1]mdp!AK98+[1]upm2!AK98+[1]upm2ini!AK98</f>
        <v>35631.009848703899</v>
      </c>
      <c r="AL98">
        <f>[1]upm1ini!AL98+[1]upm1!AL98+[1]mdp!AL98+[1]upm2!AL98+[1]upm2ini!AL98</f>
        <v>42204.2077359998</v>
      </c>
      <c r="AM98">
        <f>[1]upm1ini!AM98+[1]upm1!AM98+[1]mdp!AM98+[1]upm2!AM98+[1]upm2ini!AM98</f>
        <v>37816.215859999989</v>
      </c>
      <c r="AN98">
        <f>[1]upm1ini!AN98+[1]upm1!AN98+[1]mdp!AN98+[1]upm2!AN98+[1]upm2ini!AN98</f>
        <v>32177.598757312</v>
      </c>
      <c r="AO98">
        <f>[1]upm1ini!AO98+[1]upm1!AO98+[1]mdp!AO98+[1]upm2!AO98+[1]upm2ini!AO98</f>
        <v>40915.32662777599</v>
      </c>
      <c r="AP98">
        <f>[1]upm1ini!AP98+[1]upm1!AP98+[1]mdp!AP98+[1]upm2!AP98+[1]upm2ini!AP98</f>
        <v>42768.585652063892</v>
      </c>
      <c r="AQ98">
        <f>[1]upm1ini!AQ98+[1]upm1!AQ98+[1]mdp!AQ98+[1]upm2!AQ98+[1]upm2ini!AQ98</f>
        <v>39354.365865279891</v>
      </c>
      <c r="AR98">
        <f>[1]upm1ini!AR98+[1]upm1!AR98+[1]mdp!AR98+[1]upm2!AR98+[1]upm2ini!AR98</f>
        <v>33459.773730752</v>
      </c>
      <c r="AS98">
        <f>[1]upm1ini!AS98+[1]upm1!AS98+[1]mdp!AS98+[1]upm2!AS98+[1]upm2ini!AS98</f>
        <v>25277.452408191901</v>
      </c>
      <c r="AT98">
        <f>[1]upm1ini!AT98+[1]upm1!AT98+[1]mdp!AT98+[1]upm2!AT98+[1]upm2ini!AT98</f>
        <v>37142.117233215904</v>
      </c>
      <c r="AU98">
        <f>[1]upm1ini!AU98+[1]upm1!AU98+[1]mdp!AU98+[1]upm2!AU98+[1]upm2ini!AU98</f>
        <v>31411.108367199988</v>
      </c>
      <c r="AV98">
        <f>[1]upm1ini!AV98+[1]upm1!AV98+[1]mdp!AV98+[1]upm2!AV98+[1]upm2ini!AV98</f>
        <v>29945.703940447991</v>
      </c>
      <c r="AW98">
        <f>[1]upm1ini!AW98+[1]upm1!AW98+[1]mdp!AW98+[1]upm2!AW98+[1]upm2ini!AW98</f>
        <v>34987.140371775895</v>
      </c>
      <c r="AX98">
        <f>[1]upm1ini!AX98+[1]upm1!AX98+[1]mdp!AX98+[1]upm2!AX98+[1]upm2ini!AX98</f>
        <v>44027.755337535993</v>
      </c>
      <c r="AY98">
        <f>[1]upm1ini!AY98+[1]upm1!AY98+[1]mdp!AY98+[1]upm2!AY98+[1]upm2ini!AY98</f>
        <v>38731.3213909759</v>
      </c>
      <c r="AZ98">
        <f>[1]upm1ini!AZ98+[1]upm1!AZ98+[1]mdp!AZ98+[1]upm2!AZ98+[1]upm2ini!AZ98</f>
        <v>32203.301208991797</v>
      </c>
      <c r="BA98">
        <f>[1]upm1ini!BA98+[1]upm1!BA98+[1]mdp!BA98+[1]upm2!BA98+[1]upm2ini!BA98</f>
        <v>40390.874648511897</v>
      </c>
      <c r="BB98">
        <f>[1]upm1ini!BB98+[1]upm1!BB98+[1]mdp!BB98+[1]upm2!BB98+[1]upm2ini!BB98</f>
        <v>39623.239031711899</v>
      </c>
      <c r="BC98">
        <f>[1]upm1ini!BC98+[1]upm1!BC98+[1]mdp!BC98+[1]upm2!BC98+[1]upm2ini!BC98</f>
        <v>40949.32171868789</v>
      </c>
      <c r="BD98">
        <f>[1]upm1ini!BD98+[1]upm1!BD98+[1]mdp!BD98+[1]upm2!BD98+[1]upm2ini!BD98</f>
        <v>39933.432509855898</v>
      </c>
      <c r="BE98">
        <f>[1]upm1ini!BE98+[1]upm1!BE98+[1]mdp!BE98+[1]upm2!BE98+[1]upm2ini!BE98</f>
        <v>41887.251823423903</v>
      </c>
      <c r="BF98">
        <f>[1]upm1ini!BF98+[1]upm1!BF98+[1]mdp!BF98+[1]upm2!BF98+[1]upm2ini!BF98</f>
        <v>35919.672836063895</v>
      </c>
      <c r="BG98">
        <f>[1]upm1ini!BG98+[1]upm1!BG98+[1]mdp!BG98+[1]upm2!BG98+[1]upm2ini!BG98</f>
        <v>39562.312504191897</v>
      </c>
      <c r="BH98">
        <f>[1]upm1ini!BH98+[1]upm1!BH98+[1]mdp!BH98+[1]upm2!BH98+[1]upm2ini!BH98</f>
        <v>25152.551840415999</v>
      </c>
      <c r="BI98">
        <f>[1]upm1ini!BI98+[1]upm1!BI98+[1]mdp!BI98+[1]upm2!BI98+[1]upm2ini!BI98</f>
        <v>30811.531500351801</v>
      </c>
      <c r="BJ98">
        <f>[1]upm1ini!BJ98+[1]upm1!BJ98+[1]mdp!BJ98+[1]upm2!BJ98+[1]upm2ini!BJ98</f>
        <v>34612.638450367886</v>
      </c>
      <c r="BK98">
        <f>[1]upm1ini!BK98+[1]upm1!BK98+[1]mdp!BK98+[1]upm2!BK98+[1]upm2ini!BK98</f>
        <v>37904.428934495889</v>
      </c>
      <c r="BL98">
        <f>[1]upm1ini!BL98+[1]upm1!BL98+[1]mdp!BL98+[1]upm2!BL98+[1]upm2ini!BL98</f>
        <v>36349.506403487889</v>
      </c>
      <c r="BM98">
        <f>[1]upm1ini!BM98+[1]upm1!BM98+[1]mdp!BM98+[1]upm2!BM98+[1]upm2ini!BM98</f>
        <v>42888.256513471788</v>
      </c>
      <c r="BN98">
        <f>[1]upm1ini!BN98+[1]upm1!BN98+[1]mdp!BN98+[1]upm2!BN98+[1]upm2ini!BN98</f>
        <v>33915.036082463979</v>
      </c>
      <c r="BO98">
        <f>[1]upm1ini!BO98+[1]upm1!BO98+[1]mdp!BO98+[1]upm2!BO98+[1]upm2ini!BO98</f>
        <v>28255.753443519992</v>
      </c>
      <c r="BP98">
        <f>[1]upm1ini!BP98+[1]upm1!BP98+[1]mdp!BP98+[1]upm2!BP98+[1]upm2ini!BP98</f>
        <v>39731.006476383998</v>
      </c>
      <c r="BQ98">
        <f>[1]upm1ini!BQ98+[1]upm1!BQ98+[1]mdp!BQ98+[1]upm2!BQ98+[1]upm2ini!BQ98</f>
        <v>37601.52142668789</v>
      </c>
      <c r="BR98">
        <f>[1]upm1ini!BR98+[1]upm1!BR98+[1]mdp!BR98+[1]upm2!BR98+[1]upm2ini!BR98</f>
        <v>37153.079242239888</v>
      </c>
      <c r="BS98">
        <f>[1]upm1ini!BS98+[1]upm1!BS98+[1]mdp!BS98+[1]upm2!BS98+[1]upm2ini!BS98</f>
        <v>38135.359647167788</v>
      </c>
      <c r="BT98">
        <f>[1]upm1ini!BT98+[1]upm1!BT98+[1]mdp!BT98+[1]upm2!BT98+[1]upm2ini!BT98</f>
        <v>33238.892871839802</v>
      </c>
      <c r="BU98">
        <f>[1]upm1ini!BU98+[1]upm1!BU98+[1]mdp!BU98+[1]upm2!BU98+[1]upm2ini!BU98</f>
        <v>33294.233458431991</v>
      </c>
      <c r="BV98">
        <f>[1]upm1ini!BV98+[1]upm1!BV98+[1]mdp!BV98+[1]upm2!BV98+[1]upm2ini!BV98</f>
        <v>37898.986934143999</v>
      </c>
      <c r="BW98">
        <f>[1]upm1ini!BW98+[1]upm1!BW98+[1]mdp!BW98+[1]upm2!BW98+[1]upm2ini!BW98</f>
        <v>41605.621863807894</v>
      </c>
      <c r="BX98">
        <f>[1]upm1ini!BX98+[1]upm1!BX98+[1]mdp!BX98+[1]upm2!BX98+[1]upm2ini!BX98</f>
        <v>38265.113426240001</v>
      </c>
      <c r="BY98">
        <f>[1]upm1ini!BY98+[1]upm1!BY98+[1]mdp!BY98+[1]upm2!BY98+[1]upm2ini!BY98</f>
        <v>36305.237280287991</v>
      </c>
      <c r="BZ98">
        <f>[1]upm1ini!BZ98+[1]upm1!BZ98+[1]mdp!BZ98+[1]upm2!BZ98+[1]upm2ini!BZ98</f>
        <v>33153.299895935997</v>
      </c>
      <c r="CA98">
        <f>[1]upm1ini!CA98+[1]upm1!CA98+[1]mdp!CA98+[1]upm2!CA98+[1]upm2ini!CA98</f>
        <v>37527.401159615903</v>
      </c>
      <c r="CB98">
        <f>[1]upm1ini!CB98+[1]upm1!CB98+[1]mdp!CB98+[1]upm2!CB98+[1]upm2ini!CB98</f>
        <v>30566.817198623899</v>
      </c>
      <c r="CC98">
        <f>[1]upm1ini!CC98+[1]upm1!CC98+[1]mdp!CC98+[1]upm2!CC98+[1]upm2ini!CC98</f>
        <v>38502.989051327895</v>
      </c>
      <c r="CD98">
        <f>[1]upm1ini!CD98+[1]upm1!CD98+[1]mdp!CD98+[1]upm2!CD98+[1]upm2ini!CD98</f>
        <v>35363.294050176002</v>
      </c>
      <c r="CE98">
        <f>[1]upm1ini!CE98+[1]upm1!CE98+[1]mdp!CE98+[1]upm2!CE98+[1]upm2ini!CE98</f>
        <v>33705.5989614719</v>
      </c>
      <c r="CF98">
        <f>[1]upm1ini!CF98+[1]upm1!CF98+[1]mdp!CF98+[1]upm2!CF98+[1]upm2ini!CF98</f>
        <v>42417.541784063884</v>
      </c>
      <c r="CG98">
        <f>[1]upm1ini!CG98+[1]upm1!CG98+[1]mdp!CG98+[1]upm2!CG98+[1]upm2ini!CG98</f>
        <v>38943.521214207802</v>
      </c>
      <c r="CH98">
        <f>[1]upm1ini!CH98+[1]upm1!CH98+[1]mdp!CH98+[1]upm2!CH98+[1]upm2ini!CH98</f>
        <v>31987.960186047887</v>
      </c>
      <c r="CI98">
        <f>[1]upm1ini!CI98+[1]upm1!CI98+[1]mdp!CI98+[1]upm2!CI98+[1]upm2ini!CI98</f>
        <v>37141.872112223798</v>
      </c>
      <c r="CJ98">
        <f>[1]upm1ini!CJ98+[1]upm1!CJ98+[1]mdp!CJ98+[1]upm2!CJ98+[1]upm2ini!CJ98</f>
        <v>34514.459437375888</v>
      </c>
      <c r="CK98">
        <f>[1]upm1ini!CK98+[1]upm1!CK98+[1]mdp!CK98+[1]upm2!CK98+[1]upm2ini!CK98</f>
        <v>37686.913578943793</v>
      </c>
      <c r="CL98">
        <f>[1]upm1ini!CL98+[1]upm1!CL98+[1]mdp!CL98+[1]upm2!CL98+[1]upm2ini!CL98</f>
        <v>40423.01279430389</v>
      </c>
      <c r="CM98">
        <f>[1]upm1ini!CM98+[1]upm1!CM98+[1]mdp!CM98+[1]upm2!CM98+[1]upm2ini!CM98</f>
        <v>30136.48057209589</v>
      </c>
      <c r="CN98">
        <f>[1]upm1ini!CN98+[1]upm1!CN98+[1]mdp!CN98+[1]upm2!CN98+[1]upm2ini!CN98</f>
        <v>41611.982691199788</v>
      </c>
      <c r="CO98">
        <f>[1]upm1ini!CO98+[1]upm1!CO98+[1]mdp!CO98+[1]upm2!CO98+[1]upm2ini!CO98</f>
        <v>37752.775058207801</v>
      </c>
      <c r="CP98">
        <f>[1]upm1ini!CP98+[1]upm1!CP98+[1]mdp!CP98+[1]upm2!CP98+[1]upm2ini!CP98</f>
        <v>36387.000137311901</v>
      </c>
      <c r="CQ98">
        <f>[1]upm1ini!CQ98+[1]upm1!CQ98+[1]mdp!CQ98+[1]upm2!CQ98+[1]upm2ini!CQ98</f>
        <v>40818.526538815888</v>
      </c>
      <c r="CR98">
        <f>[1]upm1ini!CR98+[1]upm1!CR98+[1]mdp!CR98+[1]upm2!CR98+[1]upm2ini!CR98</f>
        <v>34596.164051583801</v>
      </c>
      <c r="CS98">
        <f>[1]upm1ini!CS98+[1]upm1!CS98+[1]mdp!CS98+[1]upm2!CS98+[1]upm2ini!CS98</f>
        <v>36053.75475612779</v>
      </c>
      <c r="CT98">
        <f>[1]upm1ini!CT98+[1]upm1!CT98+[1]mdp!CT98+[1]upm2!CT98+[1]upm2ini!CT98</f>
        <v>36176.858443903999</v>
      </c>
      <c r="CU98">
        <f>[1]upm1ini!CU98+[1]upm1!CU98+[1]mdp!CU98+[1]upm2!CU98+[1]upm2ini!CU98</f>
        <v>40195.151903135906</v>
      </c>
      <c r="CV98">
        <f>[1]upm1ini!CV98+[1]upm1!CV98+[1]mdp!CV98+[1]upm2!CV98+[1]upm2ini!CV98</f>
        <v>34480.897842719904</v>
      </c>
      <c r="CW98">
        <f>[1]upm1ini!CW98+[1]upm1!CW98+[1]mdp!CW98+[1]upm2!CW98+[1]upm2ini!CW98</f>
        <v>33471.156512255897</v>
      </c>
      <c r="CX98">
        <f>[1]upm1ini!CX98+[1]upm1!CX98+[1]mdp!CX98+[1]upm2!CX98+[1]upm2ini!CX98</f>
        <v>41519.958620831901</v>
      </c>
      <c r="CY98">
        <f>[1]upm1ini!CY98+[1]upm1!CY98+[1]mdp!CY98+[1]upm2!CY98+[1]upm2ini!CY98</f>
        <v>37957.548947135903</v>
      </c>
      <c r="CZ98">
        <f>[1]upm1ini!CZ98+[1]upm1!CZ98+[1]mdp!CZ98+[1]upm2!CZ98+[1]upm2ini!CZ98</f>
        <v>30656.405360703895</v>
      </c>
      <c r="DA98">
        <f>[1]upm1ini!DA98+[1]upm1!DA98+[1]mdp!DA98+[1]upm2!DA98+[1]upm2ini!DA98</f>
        <v>33996.9877379838</v>
      </c>
      <c r="DB98">
        <f>[1]upm1ini!DB98+[1]upm1!DB98+[1]mdp!DB98+[1]upm2!DB98+[1]upm2ini!DB98</f>
        <v>42467.317947039992</v>
      </c>
      <c r="DC98">
        <f>[1]upm1ini!DC98+[1]upm1!DC98+[1]mdp!DC98+[1]upm2!DC98+[1]upm2ini!DC98</f>
        <v>30000.655276512</v>
      </c>
      <c r="DD98">
        <f>[1]upm1ini!DD98+[1]upm1!DD98+[1]mdp!DD98+[1]upm2!DD98+[1]upm2ini!DD98</f>
        <v>35347.323662431794</v>
      </c>
      <c r="DE98">
        <f>[1]upm1ini!DE98+[1]upm1!DE98+[1]mdp!DE98+[1]upm2!DE98+[1]upm2ini!DE98</f>
        <v>33433.641723680004</v>
      </c>
      <c r="DF98">
        <f>[1]upm1ini!DF98+[1]upm1!DF98+[1]mdp!DF98+[1]upm2!DF98+[1]upm2ini!DF98</f>
        <v>38629.746972672001</v>
      </c>
      <c r="DG98">
        <f>[1]upm1ini!DG98+[1]upm1!DG98+[1]mdp!DG98+[1]upm2!DG98+[1]upm2ini!DG98</f>
        <v>40136.375293088</v>
      </c>
      <c r="DH98">
        <f>[1]upm1ini!DH98+[1]upm1!DH98+[1]mdp!DH98+[1]upm2!DH98+[1]upm2ini!DH98</f>
        <v>40692.510408031987</v>
      </c>
      <c r="DI98">
        <f>[1]upm1ini!DI98+[1]upm1!DI98+[1]mdp!DI98+[1]upm2!DI98+[1]upm2ini!DI98</f>
        <v>33729.000670815898</v>
      </c>
      <c r="DJ98">
        <f>[1]upm1ini!DJ98+[1]upm1!DJ98+[1]mdp!DJ98+[1]upm2!DJ98+[1]upm2ini!DJ98</f>
        <v>38906.230232159898</v>
      </c>
      <c r="DK98">
        <f>[1]upm1ini!DK98+[1]upm1!DK98+[1]mdp!DK98+[1]upm2!DK98+[1]upm2ini!DK98</f>
        <v>37337.241547999802</v>
      </c>
    </row>
    <row r="99" spans="1:115" x14ac:dyDescent="0.25">
      <c r="A99" t="s">
        <v>212</v>
      </c>
      <c r="B99">
        <f>[1]upm1ini!B99+[1]upm1!B99+[1]mdp!B99+[1]upm2!B99+[1]upm2ini!B99</f>
        <v>38235.79875350379</v>
      </c>
      <c r="C99">
        <f>[1]upm1ini!C99+[1]upm1!C99+[1]mdp!C99+[1]upm2!C99+[1]upm2ini!C99</f>
        <v>38885.394558303989</v>
      </c>
      <c r="D99">
        <f>[1]upm1ini!D99+[1]upm1!D99+[1]mdp!D99+[1]upm2!D99+[1]upm2ini!D99</f>
        <v>41357.016728223898</v>
      </c>
      <c r="E99">
        <f>[1]upm1ini!E99+[1]upm1!E99+[1]mdp!E99+[1]upm2!E99+[1]upm2ini!E99</f>
        <v>38847.825180767788</v>
      </c>
      <c r="F99">
        <f>[1]upm1ini!F99+[1]upm1!F99+[1]mdp!F99+[1]upm2!F99+[1]upm2ini!F99</f>
        <v>41258.885914303886</v>
      </c>
      <c r="G99">
        <f>[1]upm1ini!G99+[1]upm1!G99+[1]mdp!G99+[1]upm2!G99+[1]upm2ini!G99</f>
        <v>39432.475770623903</v>
      </c>
      <c r="H99">
        <f>[1]upm1ini!H99+[1]upm1!H99+[1]mdp!H99+[1]upm2!H99+[1]upm2ini!H99</f>
        <v>37080.411082399893</v>
      </c>
      <c r="I99">
        <f>[1]upm1ini!I99+[1]upm1!I99+[1]mdp!I99+[1]upm2!I99+[1]upm2ini!I99</f>
        <v>28304.050931199901</v>
      </c>
      <c r="J99">
        <f>[1]upm1ini!J99+[1]upm1!J99+[1]mdp!J99+[1]upm2!J99+[1]upm2ini!J99</f>
        <v>36396.974099071791</v>
      </c>
      <c r="K99">
        <f>[1]upm1ini!K99+[1]upm1!K99+[1]mdp!K99+[1]upm2!K99+[1]upm2ini!K99</f>
        <v>45096.062115615998</v>
      </c>
      <c r="L99">
        <f>[1]upm1ini!L99+[1]upm1!L99+[1]mdp!L99+[1]upm2!L99+[1]upm2ini!L99</f>
        <v>40571.817309375794</v>
      </c>
      <c r="M99">
        <f>[1]upm1ini!M99+[1]upm1!M99+[1]mdp!M99+[1]upm2!M99+[1]upm2ini!M99</f>
        <v>34556.958105151898</v>
      </c>
      <c r="N99">
        <f>[1]upm1ini!N99+[1]upm1!N99+[1]mdp!N99+[1]upm2!N99+[1]upm2ini!N99</f>
        <v>31177.014439776001</v>
      </c>
      <c r="O99">
        <f>[1]upm1ini!O99+[1]upm1!O99+[1]mdp!O99+[1]upm2!O99+[1]upm2ini!O99</f>
        <v>39213.060135775901</v>
      </c>
      <c r="P99">
        <f>[1]upm1ini!P99+[1]upm1!P99+[1]mdp!P99+[1]upm2!P99+[1]upm2ini!P99</f>
        <v>33958.767180479888</v>
      </c>
      <c r="Q99">
        <f>[1]upm1ini!Q99+[1]upm1!Q99+[1]mdp!Q99+[1]upm2!Q99+[1]upm2ini!Q99</f>
        <v>35865.953574911902</v>
      </c>
      <c r="R99">
        <f>[1]upm1ini!R99+[1]upm1!R99+[1]mdp!R99+[1]upm2!R99+[1]upm2ini!R99</f>
        <v>38405.49320112</v>
      </c>
      <c r="S99">
        <f>[1]upm1ini!S99+[1]upm1!S99+[1]mdp!S99+[1]upm2!S99+[1]upm2ini!S99</f>
        <v>34100.735727359992</v>
      </c>
      <c r="T99">
        <f>[1]upm1ini!T99+[1]upm1!T99+[1]mdp!T99+[1]upm2!T99+[1]upm2ini!T99</f>
        <v>36151.290551519989</v>
      </c>
      <c r="U99">
        <f>[1]upm1ini!U99+[1]upm1!U99+[1]mdp!U99+[1]upm2!U99+[1]upm2ini!U99</f>
        <v>38262.448026527796</v>
      </c>
      <c r="V99">
        <f>[1]upm1ini!V99+[1]upm1!V99+[1]mdp!V99+[1]upm2!V99+[1]upm2ini!V99</f>
        <v>36681.053686559986</v>
      </c>
      <c r="W99">
        <f>[1]upm1ini!W99+[1]upm1!W99+[1]mdp!W99+[1]upm2!W99+[1]upm2ini!W99</f>
        <v>34369.278899711899</v>
      </c>
      <c r="X99">
        <f>[1]upm1ini!X99+[1]upm1!X99+[1]mdp!X99+[1]upm2!X99+[1]upm2ini!X99</f>
        <v>37780.622392224002</v>
      </c>
      <c r="Y99">
        <f>[1]upm1ini!Y99+[1]upm1!Y99+[1]mdp!Y99+[1]upm2!Y99+[1]upm2ini!Y99</f>
        <v>38335.721398303802</v>
      </c>
      <c r="Z99">
        <f>[1]upm1ini!Z99+[1]upm1!Z99+[1]mdp!Z99+[1]upm2!Z99+[1]upm2ini!Z99</f>
        <v>41612.297864863998</v>
      </c>
      <c r="AA99">
        <f>[1]upm1ini!AA99+[1]upm1!AA99+[1]mdp!AA99+[1]upm2!AA99+[1]upm2ini!AA99</f>
        <v>32153.423347903899</v>
      </c>
      <c r="AB99">
        <f>[1]upm1ini!AB99+[1]upm1!AB99+[1]mdp!AB99+[1]upm2!AB99+[1]upm2ini!AB99</f>
        <v>35981.727996959802</v>
      </c>
      <c r="AC99">
        <f>[1]upm1ini!AC99+[1]upm1!AC99+[1]mdp!AC99+[1]upm2!AC99+[1]upm2ini!AC99</f>
        <v>33408.554778751888</v>
      </c>
      <c r="AD99">
        <f>[1]upm1ini!AD99+[1]upm1!AD99+[1]mdp!AD99+[1]upm2!AD99+[1]upm2ini!AD99</f>
        <v>29193.291588127999</v>
      </c>
      <c r="AE99">
        <f>[1]upm1ini!AE99+[1]upm1!AE99+[1]mdp!AE99+[1]upm2!AE99+[1]upm2ini!AE99</f>
        <v>35429.211403359994</v>
      </c>
      <c r="AF99">
        <f>[1]upm1ini!AF99+[1]upm1!AF99+[1]mdp!AF99+[1]upm2!AF99+[1]upm2ini!AF99</f>
        <v>27083.306751583797</v>
      </c>
      <c r="AG99">
        <f>[1]upm1ini!AG99+[1]upm1!AG99+[1]mdp!AG99+[1]upm2!AG99+[1]upm2ini!AG99</f>
        <v>33650.802477567995</v>
      </c>
      <c r="AH99">
        <f>[1]upm1ini!AH99+[1]upm1!AH99+[1]mdp!AH99+[1]upm2!AH99+[1]upm2ini!AH99</f>
        <v>37714.902153375893</v>
      </c>
      <c r="AI99">
        <f>[1]upm1ini!AI99+[1]upm1!AI99+[1]mdp!AI99+[1]upm2!AI99+[1]upm2ini!AI99</f>
        <v>39903.160450911899</v>
      </c>
      <c r="AJ99">
        <f>[1]upm1ini!AJ99+[1]upm1!AJ99+[1]mdp!AJ99+[1]upm2!AJ99+[1]upm2ini!AJ99</f>
        <v>37014.615677727998</v>
      </c>
      <c r="AK99">
        <f>[1]upm1ini!AK99+[1]upm1!AK99+[1]mdp!AK99+[1]upm2!AK99+[1]upm2ini!AK99</f>
        <v>42663.542920415886</v>
      </c>
      <c r="AL99">
        <f>[1]upm1ini!AL99+[1]upm1!AL99+[1]mdp!AL99+[1]upm2!AL99+[1]upm2ini!AL99</f>
        <v>37098.965569887994</v>
      </c>
      <c r="AM99">
        <f>[1]upm1ini!AM99+[1]upm1!AM99+[1]mdp!AM99+[1]upm2!AM99+[1]upm2ini!AM99</f>
        <v>40834.295462879891</v>
      </c>
      <c r="AN99">
        <f>[1]upm1ini!AN99+[1]upm1!AN99+[1]mdp!AN99+[1]upm2!AN99+[1]upm2ini!AN99</f>
        <v>35893.719460735891</v>
      </c>
      <c r="AO99">
        <f>[1]upm1ini!AO99+[1]upm1!AO99+[1]mdp!AO99+[1]upm2!AO99+[1]upm2ini!AO99</f>
        <v>26327.750282399902</v>
      </c>
      <c r="AP99">
        <f>[1]upm1ini!AP99+[1]upm1!AP99+[1]mdp!AP99+[1]upm2!AP99+[1]upm2ini!AP99</f>
        <v>37386.714060767903</v>
      </c>
      <c r="AQ99">
        <f>[1]upm1ini!AQ99+[1]upm1!AQ99+[1]mdp!AQ99+[1]upm2!AQ99+[1]upm2ini!AQ99</f>
        <v>38525.737101631901</v>
      </c>
      <c r="AR99">
        <f>[1]upm1ini!AR99+[1]upm1!AR99+[1]mdp!AR99+[1]upm2!AR99+[1]upm2ini!AR99</f>
        <v>42730.440839135888</v>
      </c>
      <c r="AS99">
        <f>[1]upm1ini!AS99+[1]upm1!AS99+[1]mdp!AS99+[1]upm2!AS99+[1]upm2ini!AS99</f>
        <v>32123.548802975889</v>
      </c>
      <c r="AT99">
        <f>[1]upm1ini!AT99+[1]upm1!AT99+[1]mdp!AT99+[1]upm2!AT99+[1]upm2ini!AT99</f>
        <v>34202.16973254388</v>
      </c>
      <c r="AU99">
        <f>[1]upm1ini!AU99+[1]upm1!AU99+[1]mdp!AU99+[1]upm2!AU99+[1]upm2ini!AU99</f>
        <v>37954.707397151891</v>
      </c>
      <c r="AV99">
        <f>[1]upm1ini!AV99+[1]upm1!AV99+[1]mdp!AV99+[1]upm2!AV99+[1]upm2ini!AV99</f>
        <v>41747.113289919798</v>
      </c>
      <c r="AW99">
        <f>[1]upm1ini!AW99+[1]upm1!AW99+[1]mdp!AW99+[1]upm2!AW99+[1]upm2ini!AW99</f>
        <v>33410.602555551799</v>
      </c>
      <c r="AX99">
        <f>[1]upm1ini!AX99+[1]upm1!AX99+[1]mdp!AX99+[1]upm2!AX99+[1]upm2ini!AX99</f>
        <v>43927.628352223888</v>
      </c>
      <c r="AY99">
        <f>[1]upm1ini!AY99+[1]upm1!AY99+[1]mdp!AY99+[1]upm2!AY99+[1]upm2ini!AY99</f>
        <v>36375.259810047901</v>
      </c>
      <c r="AZ99">
        <f>[1]upm1ini!AZ99+[1]upm1!AZ99+[1]mdp!AZ99+[1]upm2!AZ99+[1]upm2ini!AZ99</f>
        <v>37282.820959871999</v>
      </c>
      <c r="BA99">
        <f>[1]upm1ini!BA99+[1]upm1!BA99+[1]mdp!BA99+[1]upm2!BA99+[1]upm2ini!BA99</f>
        <v>39192.191591007897</v>
      </c>
      <c r="BB99">
        <f>[1]upm1ini!BB99+[1]upm1!BB99+[1]mdp!BB99+[1]upm2!BB99+[1]upm2ini!BB99</f>
        <v>31460.970915263999</v>
      </c>
      <c r="BC99">
        <f>[1]upm1ini!BC99+[1]upm1!BC99+[1]mdp!BC99+[1]upm2!BC99+[1]upm2ini!BC99</f>
        <v>37645.984459871899</v>
      </c>
      <c r="BD99">
        <f>[1]upm1ini!BD99+[1]upm1!BD99+[1]mdp!BD99+[1]upm2!BD99+[1]upm2ini!BD99</f>
        <v>29949.612452319889</v>
      </c>
      <c r="BE99">
        <f>[1]upm1ini!BE99+[1]upm1!BE99+[1]mdp!BE99+[1]upm2!BE99+[1]upm2ini!BE99</f>
        <v>38573.9596371839</v>
      </c>
      <c r="BF99">
        <f>[1]upm1ini!BF99+[1]upm1!BF99+[1]mdp!BF99+[1]upm2!BF99+[1]upm2ini!BF99</f>
        <v>33933.403824927795</v>
      </c>
      <c r="BG99">
        <f>[1]upm1ini!BG99+[1]upm1!BG99+[1]mdp!BG99+[1]upm2!BG99+[1]upm2ini!BG99</f>
        <v>45615.192932735896</v>
      </c>
      <c r="BH99">
        <f>[1]upm1ini!BH99+[1]upm1!BH99+[1]mdp!BH99+[1]upm2!BH99+[1]upm2ini!BH99</f>
        <v>36690.240838559796</v>
      </c>
      <c r="BI99">
        <f>[1]upm1ini!BI99+[1]upm1!BI99+[1]mdp!BI99+[1]upm2!BI99+[1]upm2ini!BI99</f>
        <v>30274.00068105579</v>
      </c>
      <c r="BJ99">
        <f>[1]upm1ini!BJ99+[1]upm1!BJ99+[1]mdp!BJ99+[1]upm2!BJ99+[1]upm2ini!BJ99</f>
        <v>42676.804549983892</v>
      </c>
      <c r="BK99">
        <f>[1]upm1ini!BK99+[1]upm1!BK99+[1]mdp!BK99+[1]upm2!BK99+[1]upm2ini!BK99</f>
        <v>39898.754301791894</v>
      </c>
      <c r="BL99">
        <f>[1]upm1ini!BL99+[1]upm1!BL99+[1]mdp!BL99+[1]upm2!BL99+[1]upm2ini!BL99</f>
        <v>40584.553234239989</v>
      </c>
      <c r="BM99">
        <f>[1]upm1ini!BM99+[1]upm1!BM99+[1]mdp!BM99+[1]upm2!BM99+[1]upm2ini!BM99</f>
        <v>37272.280564095898</v>
      </c>
      <c r="BN99">
        <f>[1]upm1ini!BN99+[1]upm1!BN99+[1]mdp!BN99+[1]upm2!BN99+[1]upm2ini!BN99</f>
        <v>33386.6385254079</v>
      </c>
      <c r="BO99">
        <f>[1]upm1ini!BO99+[1]upm1!BO99+[1]mdp!BO99+[1]upm2!BO99+[1]upm2ini!BO99</f>
        <v>35789.405396895992</v>
      </c>
      <c r="BP99">
        <f>[1]upm1ini!BP99+[1]upm1!BP99+[1]mdp!BP99+[1]upm2!BP99+[1]upm2ini!BP99</f>
        <v>29123.991676895886</v>
      </c>
      <c r="BQ99">
        <f>[1]upm1ini!BQ99+[1]upm1!BQ99+[1]mdp!BQ99+[1]upm2!BQ99+[1]upm2ini!BQ99</f>
        <v>39441.097143935796</v>
      </c>
      <c r="BR99">
        <f>[1]upm1ini!BR99+[1]upm1!BR99+[1]mdp!BR99+[1]upm2!BR99+[1]upm2ini!BR99</f>
        <v>28850.319933279799</v>
      </c>
      <c r="BS99">
        <f>[1]upm1ini!BS99+[1]upm1!BS99+[1]mdp!BS99+[1]upm2!BS99+[1]upm2ini!BS99</f>
        <v>38090.838413855992</v>
      </c>
      <c r="BT99">
        <f>[1]upm1ini!BT99+[1]upm1!BT99+[1]mdp!BT99+[1]upm2!BT99+[1]upm2ini!BT99</f>
        <v>32305.59434915179</v>
      </c>
      <c r="BU99">
        <f>[1]upm1ini!BU99+[1]upm1!BU99+[1]mdp!BU99+[1]upm2!BU99+[1]upm2ini!BU99</f>
        <v>36217.562089952</v>
      </c>
      <c r="BV99">
        <f>[1]upm1ini!BV99+[1]upm1!BV99+[1]mdp!BV99+[1]upm2!BV99+[1]upm2ini!BV99</f>
        <v>42525.675239647899</v>
      </c>
      <c r="BW99">
        <f>[1]upm1ini!BW99+[1]upm1!BW99+[1]mdp!BW99+[1]upm2!BW99+[1]upm2ini!BW99</f>
        <v>30940.391428415998</v>
      </c>
      <c r="BX99">
        <f>[1]upm1ini!BX99+[1]upm1!BX99+[1]mdp!BX99+[1]upm2!BX99+[1]upm2ini!BX99</f>
        <v>37587.956806111892</v>
      </c>
      <c r="BY99">
        <f>[1]upm1ini!BY99+[1]upm1!BY99+[1]mdp!BY99+[1]upm2!BY99+[1]upm2ini!BY99</f>
        <v>35352.401094623798</v>
      </c>
      <c r="BZ99">
        <f>[1]upm1ini!BZ99+[1]upm1!BZ99+[1]mdp!BZ99+[1]upm2!BZ99+[1]upm2ini!BZ99</f>
        <v>39277.497418911902</v>
      </c>
      <c r="CA99">
        <f>[1]upm1ini!CA99+[1]upm1!CA99+[1]mdp!CA99+[1]upm2!CA99+[1]upm2ini!CA99</f>
        <v>34936.439417247893</v>
      </c>
      <c r="CB99">
        <f>[1]upm1ini!CB99+[1]upm1!CB99+[1]mdp!CB99+[1]upm2!CB99+[1]upm2ini!CB99</f>
        <v>41224.7472799678</v>
      </c>
      <c r="CC99">
        <f>[1]upm1ini!CC99+[1]upm1!CC99+[1]mdp!CC99+[1]upm2!CC99+[1]upm2ini!CC99</f>
        <v>44756.944561887896</v>
      </c>
      <c r="CD99">
        <f>[1]upm1ini!CD99+[1]upm1!CD99+[1]mdp!CD99+[1]upm2!CD99+[1]upm2ini!CD99</f>
        <v>30980.700786847989</v>
      </c>
      <c r="CE99">
        <f>[1]upm1ini!CE99+[1]upm1!CE99+[1]mdp!CE99+[1]upm2!CE99+[1]upm2ini!CE99</f>
        <v>36921.48286575979</v>
      </c>
      <c r="CF99">
        <f>[1]upm1ini!CF99+[1]upm1!CF99+[1]mdp!CF99+[1]upm2!CF99+[1]upm2ini!CF99</f>
        <v>34951.559311551988</v>
      </c>
      <c r="CG99">
        <f>[1]upm1ini!CG99+[1]upm1!CG99+[1]mdp!CG99+[1]upm2!CG99+[1]upm2ini!CG99</f>
        <v>35605.38088687999</v>
      </c>
      <c r="CH99">
        <f>[1]upm1ini!CH99+[1]upm1!CH99+[1]mdp!CH99+[1]upm2!CH99+[1]upm2ini!CH99</f>
        <v>43072.806356063898</v>
      </c>
      <c r="CI99">
        <f>[1]upm1ini!CI99+[1]upm1!CI99+[1]mdp!CI99+[1]upm2!CI99+[1]upm2ini!CI99</f>
        <v>36373.268576031893</v>
      </c>
      <c r="CJ99">
        <f>[1]upm1ini!CJ99+[1]upm1!CJ99+[1]mdp!CJ99+[1]upm2!CJ99+[1]upm2ini!CJ99</f>
        <v>33159.161718783893</v>
      </c>
      <c r="CK99">
        <f>[1]upm1ini!CK99+[1]upm1!CK99+[1]mdp!CK99+[1]upm2!CK99+[1]upm2ini!CK99</f>
        <v>32706.569416159989</v>
      </c>
      <c r="CL99">
        <f>[1]upm1ini!CL99+[1]upm1!CL99+[1]mdp!CL99+[1]upm2!CL99+[1]upm2ini!CL99</f>
        <v>34322.512274431894</v>
      </c>
      <c r="CM99">
        <f>[1]upm1ini!CM99+[1]upm1!CM99+[1]mdp!CM99+[1]upm2!CM99+[1]upm2ini!CM99</f>
        <v>39235.850625823987</v>
      </c>
      <c r="CN99">
        <f>[1]upm1ini!CN99+[1]upm1!CN99+[1]mdp!CN99+[1]upm2!CN99+[1]upm2ini!CN99</f>
        <v>40625.030830911797</v>
      </c>
      <c r="CO99">
        <f>[1]upm1ini!CO99+[1]upm1!CO99+[1]mdp!CO99+[1]upm2!CO99+[1]upm2ini!CO99</f>
        <v>41961.878090047889</v>
      </c>
      <c r="CP99">
        <f>[1]upm1ini!CP99+[1]upm1!CP99+[1]mdp!CP99+[1]upm2!CP99+[1]upm2ini!CP99</f>
        <v>34091.104312159994</v>
      </c>
      <c r="CQ99">
        <f>[1]upm1ini!CQ99+[1]upm1!CQ99+[1]mdp!CQ99+[1]upm2!CQ99+[1]upm2ini!CQ99</f>
        <v>39816.255703775998</v>
      </c>
      <c r="CR99">
        <f>[1]upm1ini!CR99+[1]upm1!CR99+[1]mdp!CR99+[1]upm2!CR99+[1]upm2ini!CR99</f>
        <v>38599.901477343999</v>
      </c>
      <c r="CS99">
        <f>[1]upm1ini!CS99+[1]upm1!CS99+[1]mdp!CS99+[1]upm2!CS99+[1]upm2ini!CS99</f>
        <v>43393.807664671898</v>
      </c>
      <c r="CT99">
        <f>[1]upm1ini!CT99+[1]upm1!CT99+[1]mdp!CT99+[1]upm2!CT99+[1]upm2ini!CT99</f>
        <v>36129.978428607901</v>
      </c>
      <c r="CU99">
        <f>[1]upm1ini!CU99+[1]upm1!CU99+[1]mdp!CU99+[1]upm2!CU99+[1]upm2ini!CU99</f>
        <v>35400.874511552</v>
      </c>
      <c r="CV99">
        <f>[1]upm1ini!CV99+[1]upm1!CV99+[1]mdp!CV99+[1]upm2!CV99+[1]upm2ini!CV99</f>
        <v>42588.560483679888</v>
      </c>
      <c r="CW99">
        <f>[1]upm1ini!CW99+[1]upm1!CW99+[1]mdp!CW99+[1]upm2!CW99+[1]upm2ini!CW99</f>
        <v>41982.763085631988</v>
      </c>
      <c r="CX99">
        <f>[1]upm1ini!CX99+[1]upm1!CX99+[1]mdp!CX99+[1]upm2!CX99+[1]upm2ini!CX99</f>
        <v>28713.7245239039</v>
      </c>
      <c r="CY99">
        <f>[1]upm1ini!CY99+[1]upm1!CY99+[1]mdp!CY99+[1]upm2!CY99+[1]upm2ini!CY99</f>
        <v>34350.182058847902</v>
      </c>
      <c r="CZ99">
        <f>[1]upm1ini!CZ99+[1]upm1!CZ99+[1]mdp!CZ99+[1]upm2!CZ99+[1]upm2ini!CZ99</f>
        <v>36036.723460383997</v>
      </c>
      <c r="DA99">
        <f>[1]upm1ini!DA99+[1]upm1!DA99+[1]mdp!DA99+[1]upm2!DA99+[1]upm2ini!DA99</f>
        <v>39420.574480511888</v>
      </c>
      <c r="DB99">
        <f>[1]upm1ini!DB99+[1]upm1!DB99+[1]mdp!DB99+[1]upm2!DB99+[1]upm2ini!DB99</f>
        <v>43701.729727935999</v>
      </c>
      <c r="DC99">
        <f>[1]upm1ini!DC99+[1]upm1!DC99+[1]mdp!DC99+[1]upm2!DC99+[1]upm2ini!DC99</f>
        <v>35561.95592991999</v>
      </c>
      <c r="DD99">
        <f>[1]upm1ini!DD99+[1]upm1!DD99+[1]mdp!DD99+[1]upm2!DD99+[1]upm2ini!DD99</f>
        <v>38474.267111328001</v>
      </c>
      <c r="DE99">
        <f>[1]upm1ini!DE99+[1]upm1!DE99+[1]mdp!DE99+[1]upm2!DE99+[1]upm2ini!DE99</f>
        <v>35981.161695199989</v>
      </c>
      <c r="DF99">
        <f>[1]upm1ini!DF99+[1]upm1!DF99+[1]mdp!DF99+[1]upm2!DF99+[1]upm2ini!DF99</f>
        <v>32071.450151359903</v>
      </c>
      <c r="DG99">
        <f>[1]upm1ini!DG99+[1]upm1!DG99+[1]mdp!DG99+[1]upm2!DG99+[1]upm2ini!DG99</f>
        <v>44546.137487263892</v>
      </c>
      <c r="DH99">
        <f>[1]upm1ini!DH99+[1]upm1!DH99+[1]mdp!DH99+[1]upm2!DH99+[1]upm2ini!DH99</f>
        <v>38696.685487519993</v>
      </c>
      <c r="DI99">
        <f>[1]upm1ini!DI99+[1]upm1!DI99+[1]mdp!DI99+[1]upm2!DI99+[1]upm2ini!DI99</f>
        <v>38740.642682655991</v>
      </c>
      <c r="DJ99">
        <f>[1]upm1ini!DJ99+[1]upm1!DJ99+[1]mdp!DJ99+[1]upm2!DJ99+[1]upm2ini!DJ99</f>
        <v>38731.06776662379</v>
      </c>
      <c r="DK99">
        <f>[1]upm1ini!DK99+[1]upm1!DK99+[1]mdp!DK99+[1]upm2!DK99+[1]upm2ini!DK99</f>
        <v>37830.042461983903</v>
      </c>
    </row>
    <row r="100" spans="1:115" x14ac:dyDescent="0.25">
      <c r="A100" t="s">
        <v>213</v>
      </c>
      <c r="B100">
        <f>[1]upm1ini!B100+[1]upm1!B100+[1]mdp!B100+[1]upm2!B100+[1]upm2ini!B100</f>
        <v>36185.090702399888</v>
      </c>
      <c r="C100">
        <f>[1]upm1ini!C100+[1]upm1!C100+[1]mdp!C100+[1]upm2!C100+[1]upm2ini!C100</f>
        <v>39296.481556543993</v>
      </c>
      <c r="D100">
        <f>[1]upm1ini!D100+[1]upm1!D100+[1]mdp!D100+[1]upm2!D100+[1]upm2ini!D100</f>
        <v>40029.665797951893</v>
      </c>
      <c r="E100">
        <f>[1]upm1ini!E100+[1]upm1!E100+[1]mdp!E100+[1]upm2!E100+[1]upm2ini!E100</f>
        <v>35758.098618047996</v>
      </c>
      <c r="F100">
        <f>[1]upm1ini!F100+[1]upm1!F100+[1]mdp!F100+[1]upm2!F100+[1]upm2ini!F100</f>
        <v>29183.674279007988</v>
      </c>
      <c r="G100">
        <f>[1]upm1ini!G100+[1]upm1!G100+[1]mdp!G100+[1]upm2!G100+[1]upm2ini!G100</f>
        <v>29193.9210399359</v>
      </c>
      <c r="H100">
        <f>[1]upm1ini!H100+[1]upm1!H100+[1]mdp!H100+[1]upm2!H100+[1]upm2ini!H100</f>
        <v>38371.341401919897</v>
      </c>
      <c r="I100">
        <f>[1]upm1ini!I100+[1]upm1!I100+[1]mdp!I100+[1]upm2!I100+[1]upm2ini!I100</f>
        <v>38453.261394591886</v>
      </c>
      <c r="J100">
        <f>[1]upm1ini!J100+[1]upm1!J100+[1]mdp!J100+[1]upm2!J100+[1]upm2ini!J100</f>
        <v>33482.612142463899</v>
      </c>
      <c r="K100">
        <f>[1]upm1ini!K100+[1]upm1!K100+[1]mdp!K100+[1]upm2!K100+[1]upm2ini!K100</f>
        <v>31852.5037964158</v>
      </c>
      <c r="L100">
        <f>[1]upm1ini!L100+[1]upm1!L100+[1]mdp!L100+[1]upm2!L100+[1]upm2ini!L100</f>
        <v>37490.413361407802</v>
      </c>
      <c r="M100">
        <f>[1]upm1ini!M100+[1]upm1!M100+[1]mdp!M100+[1]upm2!M100+[1]upm2ini!M100</f>
        <v>38105.756002687987</v>
      </c>
      <c r="N100">
        <f>[1]upm1ini!N100+[1]upm1!N100+[1]mdp!N100+[1]upm2!N100+[1]upm2ini!N100</f>
        <v>28074.811193984002</v>
      </c>
      <c r="O100">
        <f>[1]upm1ini!O100+[1]upm1!O100+[1]mdp!O100+[1]upm2!O100+[1]upm2ini!O100</f>
        <v>27965.232455807898</v>
      </c>
      <c r="P100">
        <f>[1]upm1ini!P100+[1]upm1!P100+[1]mdp!P100+[1]upm2!P100+[1]upm2ini!P100</f>
        <v>27891.3319236479</v>
      </c>
      <c r="Q100">
        <f>[1]upm1ini!Q100+[1]upm1!Q100+[1]mdp!Q100+[1]upm2!Q100+[1]upm2ini!Q100</f>
        <v>37895.791334687987</v>
      </c>
      <c r="R100">
        <f>[1]upm1ini!R100+[1]upm1!R100+[1]mdp!R100+[1]upm2!R100+[1]upm2ini!R100</f>
        <v>32962.280688159801</v>
      </c>
      <c r="S100">
        <f>[1]upm1ini!S100+[1]upm1!S100+[1]mdp!S100+[1]upm2!S100+[1]upm2ini!S100</f>
        <v>41404.076350815791</v>
      </c>
      <c r="T100">
        <f>[1]upm1ini!T100+[1]upm1!T100+[1]mdp!T100+[1]upm2!T100+[1]upm2ini!T100</f>
        <v>35795.724406975889</v>
      </c>
      <c r="U100">
        <f>[1]upm1ini!U100+[1]upm1!U100+[1]mdp!U100+[1]upm2!U100+[1]upm2ini!U100</f>
        <v>39638.052037471993</v>
      </c>
      <c r="V100">
        <f>[1]upm1ini!V100+[1]upm1!V100+[1]mdp!V100+[1]upm2!V100+[1]upm2ini!V100</f>
        <v>32084.054566463998</v>
      </c>
      <c r="W100">
        <f>[1]upm1ini!W100+[1]upm1!W100+[1]mdp!W100+[1]upm2!W100+[1]upm2ini!W100</f>
        <v>40999.673594655804</v>
      </c>
      <c r="X100">
        <f>[1]upm1ini!X100+[1]upm1!X100+[1]mdp!X100+[1]upm2!X100+[1]upm2ini!X100</f>
        <v>41887.884609599998</v>
      </c>
      <c r="Y100">
        <f>[1]upm1ini!Y100+[1]upm1!Y100+[1]mdp!Y100+[1]upm2!Y100+[1]upm2ini!Y100</f>
        <v>36169.023904959802</v>
      </c>
      <c r="Z100">
        <f>[1]upm1ini!Z100+[1]upm1!Z100+[1]mdp!Z100+[1]upm2!Z100+[1]upm2ini!Z100</f>
        <v>39064.742807583985</v>
      </c>
      <c r="AA100">
        <f>[1]upm1ini!AA100+[1]upm1!AA100+[1]mdp!AA100+[1]upm2!AA100+[1]upm2ini!AA100</f>
        <v>28362.207069440003</v>
      </c>
      <c r="AB100">
        <f>[1]upm1ini!AB100+[1]upm1!AB100+[1]mdp!AB100+[1]upm2!AB100+[1]upm2ini!AB100</f>
        <v>44462.859735199803</v>
      </c>
      <c r="AC100">
        <f>[1]upm1ini!AC100+[1]upm1!AC100+[1]mdp!AC100+[1]upm2!AC100+[1]upm2ini!AC100</f>
        <v>36660.749420159802</v>
      </c>
      <c r="AD100">
        <f>[1]upm1ini!AD100+[1]upm1!AD100+[1]mdp!AD100+[1]upm2!AD100+[1]upm2ini!AD100</f>
        <v>38615.503130207886</v>
      </c>
      <c r="AE100">
        <f>[1]upm1ini!AE100+[1]upm1!AE100+[1]mdp!AE100+[1]upm2!AE100+[1]upm2ini!AE100</f>
        <v>31716.514136159989</v>
      </c>
      <c r="AF100">
        <f>[1]upm1ini!AF100+[1]upm1!AF100+[1]mdp!AF100+[1]upm2!AF100+[1]upm2ini!AF100</f>
        <v>31180.56732579189</v>
      </c>
      <c r="AG100">
        <f>[1]upm1ini!AG100+[1]upm1!AG100+[1]mdp!AG100+[1]upm2!AG100+[1]upm2ini!AG100</f>
        <v>38938.132541567989</v>
      </c>
      <c r="AH100">
        <f>[1]upm1ini!AH100+[1]upm1!AH100+[1]mdp!AH100+[1]upm2!AH100+[1]upm2ini!AH100</f>
        <v>37976.968988927889</v>
      </c>
      <c r="AI100">
        <f>[1]upm1ini!AI100+[1]upm1!AI100+[1]mdp!AI100+[1]upm2!AI100+[1]upm2ini!AI100</f>
        <v>22585.0919413759</v>
      </c>
      <c r="AJ100">
        <f>[1]upm1ini!AJ100+[1]upm1!AJ100+[1]mdp!AJ100+[1]upm2!AJ100+[1]upm2ini!AJ100</f>
        <v>39746.961272255889</v>
      </c>
      <c r="AK100">
        <f>[1]upm1ini!AK100+[1]upm1!AK100+[1]mdp!AK100+[1]upm2!AK100+[1]upm2ini!AK100</f>
        <v>33423.249524991887</v>
      </c>
      <c r="AL100">
        <f>[1]upm1ini!AL100+[1]upm1!AL100+[1]mdp!AL100+[1]upm2!AL100+[1]upm2ini!AL100</f>
        <v>29210.07800505589</v>
      </c>
      <c r="AM100">
        <f>[1]upm1ini!AM100+[1]upm1!AM100+[1]mdp!AM100+[1]upm2!AM100+[1]upm2ini!AM100</f>
        <v>34750.198942720002</v>
      </c>
      <c r="AN100">
        <f>[1]upm1ini!AN100+[1]upm1!AN100+[1]mdp!AN100+[1]upm2!AN100+[1]upm2ini!AN100</f>
        <v>37674.670361631979</v>
      </c>
      <c r="AO100">
        <f>[1]upm1ini!AO100+[1]upm1!AO100+[1]mdp!AO100+[1]upm2!AO100+[1]upm2ini!AO100</f>
        <v>33395.423568863887</v>
      </c>
      <c r="AP100">
        <f>[1]upm1ini!AP100+[1]upm1!AP100+[1]mdp!AP100+[1]upm2!AP100+[1]upm2ini!AP100</f>
        <v>40660.740608223998</v>
      </c>
      <c r="AQ100">
        <f>[1]upm1ini!AQ100+[1]upm1!AQ100+[1]mdp!AQ100+[1]upm2!AQ100+[1]upm2ini!AQ100</f>
        <v>37657.318325343993</v>
      </c>
      <c r="AR100">
        <f>[1]upm1ini!AR100+[1]upm1!AR100+[1]mdp!AR100+[1]upm2!AR100+[1]upm2ini!AR100</f>
        <v>44292.940298111789</v>
      </c>
      <c r="AS100">
        <f>[1]upm1ini!AS100+[1]upm1!AS100+[1]mdp!AS100+[1]upm2!AS100+[1]upm2ini!AS100</f>
        <v>41758.305582367801</v>
      </c>
      <c r="AT100">
        <f>[1]upm1ini!AT100+[1]upm1!AT100+[1]mdp!AT100+[1]upm2!AT100+[1]upm2ini!AT100</f>
        <v>40344.942098623891</v>
      </c>
      <c r="AU100">
        <f>[1]upm1ini!AU100+[1]upm1!AU100+[1]mdp!AU100+[1]upm2!AU100+[1]upm2ini!AU100</f>
        <v>45922.34467820789</v>
      </c>
      <c r="AV100">
        <f>[1]upm1ini!AV100+[1]upm1!AV100+[1]mdp!AV100+[1]upm2!AV100+[1]upm2ini!AV100</f>
        <v>41118.565854943787</v>
      </c>
      <c r="AW100">
        <f>[1]upm1ini!AW100+[1]upm1!AW100+[1]mdp!AW100+[1]upm2!AW100+[1]upm2ini!AW100</f>
        <v>38877.539192479904</v>
      </c>
      <c r="AX100">
        <f>[1]upm1ini!AX100+[1]upm1!AX100+[1]mdp!AX100+[1]upm2!AX100+[1]upm2ini!AX100</f>
        <v>42444.948622336</v>
      </c>
      <c r="AY100">
        <f>[1]upm1ini!AY100+[1]upm1!AY100+[1]mdp!AY100+[1]upm2!AY100+[1]upm2ini!AY100</f>
        <v>40370.4640513919</v>
      </c>
      <c r="AZ100">
        <f>[1]upm1ini!AZ100+[1]upm1!AZ100+[1]mdp!AZ100+[1]upm2!AZ100+[1]upm2ini!AZ100</f>
        <v>39260.33467091179</v>
      </c>
      <c r="BA100">
        <f>[1]upm1ini!BA100+[1]upm1!BA100+[1]mdp!BA100+[1]upm2!BA100+[1]upm2ini!BA100</f>
        <v>40883.618985343899</v>
      </c>
      <c r="BB100">
        <f>[1]upm1ini!BB100+[1]upm1!BB100+[1]mdp!BB100+[1]upm2!BB100+[1]upm2ini!BB100</f>
        <v>29290.617802143992</v>
      </c>
      <c r="BC100">
        <f>[1]upm1ini!BC100+[1]upm1!BC100+[1]mdp!BC100+[1]upm2!BC100+[1]upm2ini!BC100</f>
        <v>36107.394821663991</v>
      </c>
      <c r="BD100">
        <f>[1]upm1ini!BD100+[1]upm1!BD100+[1]mdp!BD100+[1]upm2!BD100+[1]upm2ini!BD100</f>
        <v>42462.820416479888</v>
      </c>
      <c r="BE100">
        <f>[1]upm1ini!BE100+[1]upm1!BE100+[1]mdp!BE100+[1]upm2!BE100+[1]upm2ini!BE100</f>
        <v>31782.527659935804</v>
      </c>
      <c r="BF100">
        <f>[1]upm1ini!BF100+[1]upm1!BF100+[1]mdp!BF100+[1]upm2!BF100+[1]upm2ini!BF100</f>
        <v>40709.298456319986</v>
      </c>
      <c r="BG100">
        <f>[1]upm1ini!BG100+[1]upm1!BG100+[1]mdp!BG100+[1]upm2!BG100+[1]upm2ini!BG100</f>
        <v>39272.14344076789</v>
      </c>
      <c r="BH100">
        <f>[1]upm1ini!BH100+[1]upm1!BH100+[1]mdp!BH100+[1]upm2!BH100+[1]upm2ini!BH100</f>
        <v>29896.396156544</v>
      </c>
      <c r="BI100">
        <f>[1]upm1ini!BI100+[1]upm1!BI100+[1]mdp!BI100+[1]upm2!BI100+[1]upm2ini!BI100</f>
        <v>32853.700704223789</v>
      </c>
      <c r="BJ100">
        <f>[1]upm1ini!BJ100+[1]upm1!BJ100+[1]mdp!BJ100+[1]upm2!BJ100+[1]upm2ini!BJ100</f>
        <v>35272.195512831895</v>
      </c>
      <c r="BK100">
        <f>[1]upm1ini!BK100+[1]upm1!BK100+[1]mdp!BK100+[1]upm2!BK100+[1]upm2ini!BK100</f>
        <v>41224.220282431888</v>
      </c>
      <c r="BL100">
        <f>[1]upm1ini!BL100+[1]upm1!BL100+[1]mdp!BL100+[1]upm2!BL100+[1]upm2ini!BL100</f>
        <v>36485.766269311993</v>
      </c>
      <c r="BM100">
        <f>[1]upm1ini!BM100+[1]upm1!BM100+[1]mdp!BM100+[1]upm2!BM100+[1]upm2ini!BM100</f>
        <v>34735.099916191888</v>
      </c>
      <c r="BN100">
        <f>[1]upm1ini!BN100+[1]upm1!BN100+[1]mdp!BN100+[1]upm2!BN100+[1]upm2ini!BN100</f>
        <v>39381.448035967987</v>
      </c>
      <c r="BO100">
        <f>[1]upm1ini!BO100+[1]upm1!BO100+[1]mdp!BO100+[1]upm2!BO100+[1]upm2ini!BO100</f>
        <v>32347.266820256002</v>
      </c>
      <c r="BP100">
        <f>[1]upm1ini!BP100+[1]upm1!BP100+[1]mdp!BP100+[1]upm2!BP100+[1]upm2ini!BP100</f>
        <v>38751.846752543992</v>
      </c>
      <c r="BQ100">
        <f>[1]upm1ini!BQ100+[1]upm1!BQ100+[1]mdp!BQ100+[1]upm2!BQ100+[1]upm2ini!BQ100</f>
        <v>37395.250048927999</v>
      </c>
      <c r="BR100">
        <f>[1]upm1ini!BR100+[1]upm1!BR100+[1]mdp!BR100+[1]upm2!BR100+[1]upm2ini!BR100</f>
        <v>35988.106998175994</v>
      </c>
      <c r="BS100">
        <f>[1]upm1ini!BS100+[1]upm1!BS100+[1]mdp!BS100+[1]upm2!BS100+[1]upm2ini!BS100</f>
        <v>38809.389463647894</v>
      </c>
      <c r="BT100">
        <f>[1]upm1ini!BT100+[1]upm1!BT100+[1]mdp!BT100+[1]upm2!BT100+[1]upm2ini!BT100</f>
        <v>41215.578089472001</v>
      </c>
      <c r="BU100">
        <f>[1]upm1ini!BU100+[1]upm1!BU100+[1]mdp!BU100+[1]upm2!BU100+[1]upm2ini!BU100</f>
        <v>39502.332368672003</v>
      </c>
      <c r="BV100">
        <f>[1]upm1ini!BV100+[1]upm1!BV100+[1]mdp!BV100+[1]upm2!BV100+[1]upm2ini!BV100</f>
        <v>34386.330802751902</v>
      </c>
      <c r="BW100">
        <f>[1]upm1ini!BW100+[1]upm1!BW100+[1]mdp!BW100+[1]upm2!BW100+[1]upm2ini!BW100</f>
        <v>33601.481979743803</v>
      </c>
      <c r="BX100">
        <f>[1]upm1ini!BX100+[1]upm1!BX100+[1]mdp!BX100+[1]upm2!BX100+[1]upm2ini!BX100</f>
        <v>36290.76934483189</v>
      </c>
      <c r="BY100">
        <f>[1]upm1ini!BY100+[1]upm1!BY100+[1]mdp!BY100+[1]upm2!BY100+[1]upm2ini!BY100</f>
        <v>41669.222255423796</v>
      </c>
      <c r="BZ100">
        <f>[1]upm1ini!BZ100+[1]upm1!BZ100+[1]mdp!BZ100+[1]upm2!BZ100+[1]upm2ini!BZ100</f>
        <v>23391.828877343902</v>
      </c>
      <c r="CA100">
        <f>[1]upm1ini!CA100+[1]upm1!CA100+[1]mdp!CA100+[1]upm2!CA100+[1]upm2ini!CA100</f>
        <v>40900.00777727989</v>
      </c>
      <c r="CB100">
        <f>[1]upm1ini!CB100+[1]upm1!CB100+[1]mdp!CB100+[1]upm2!CB100+[1]upm2ini!CB100</f>
        <v>41282.044989119786</v>
      </c>
      <c r="CC100">
        <f>[1]upm1ini!CC100+[1]upm1!CC100+[1]mdp!CC100+[1]upm2!CC100+[1]upm2ini!CC100</f>
        <v>38121.021132863789</v>
      </c>
      <c r="CD100">
        <f>[1]upm1ini!CD100+[1]upm1!CD100+[1]mdp!CD100+[1]upm2!CD100+[1]upm2ini!CD100</f>
        <v>31501.751691711881</v>
      </c>
      <c r="CE100">
        <f>[1]upm1ini!CE100+[1]upm1!CE100+[1]mdp!CE100+[1]upm2!CE100+[1]upm2ini!CE100</f>
        <v>33418.118536351991</v>
      </c>
      <c r="CF100">
        <f>[1]upm1ini!CF100+[1]upm1!CF100+[1]mdp!CF100+[1]upm2!CF100+[1]upm2ini!CF100</f>
        <v>33045.175882463795</v>
      </c>
      <c r="CG100">
        <f>[1]upm1ini!CG100+[1]upm1!CG100+[1]mdp!CG100+[1]upm2!CG100+[1]upm2ini!CG100</f>
        <v>33879.413314847989</v>
      </c>
      <c r="CH100">
        <f>[1]upm1ini!CH100+[1]upm1!CH100+[1]mdp!CH100+[1]upm2!CH100+[1]upm2ini!CH100</f>
        <v>32619.89534307189</v>
      </c>
      <c r="CI100">
        <f>[1]upm1ini!CI100+[1]upm1!CI100+[1]mdp!CI100+[1]upm2!CI100+[1]upm2ini!CI100</f>
        <v>38816.559413503797</v>
      </c>
      <c r="CJ100">
        <f>[1]upm1ini!CJ100+[1]upm1!CJ100+[1]mdp!CJ100+[1]upm2!CJ100+[1]upm2ini!CJ100</f>
        <v>41188.4424871679</v>
      </c>
      <c r="CK100">
        <f>[1]upm1ini!CK100+[1]upm1!CK100+[1]mdp!CK100+[1]upm2!CK100+[1]upm2ini!CK100</f>
        <v>33534.260917567895</v>
      </c>
      <c r="CL100">
        <f>[1]upm1ini!CL100+[1]upm1!CL100+[1]mdp!CL100+[1]upm2!CL100+[1]upm2ini!CL100</f>
        <v>40969.542325343798</v>
      </c>
      <c r="CM100">
        <f>[1]upm1ini!CM100+[1]upm1!CM100+[1]mdp!CM100+[1]upm2!CM100+[1]upm2ini!CM100</f>
        <v>39645.689355807903</v>
      </c>
      <c r="CN100">
        <f>[1]upm1ini!CN100+[1]upm1!CN100+[1]mdp!CN100+[1]upm2!CN100+[1]upm2ini!CN100</f>
        <v>40318.8472799679</v>
      </c>
      <c r="CO100">
        <f>[1]upm1ini!CO100+[1]upm1!CO100+[1]mdp!CO100+[1]upm2!CO100+[1]upm2ini!CO100</f>
        <v>33465.518416223989</v>
      </c>
      <c r="CP100">
        <f>[1]upm1ini!CP100+[1]upm1!CP100+[1]mdp!CP100+[1]upm2!CP100+[1]upm2ini!CP100</f>
        <v>32999.988505151996</v>
      </c>
      <c r="CQ100">
        <f>[1]upm1ini!CQ100+[1]upm1!CQ100+[1]mdp!CQ100+[1]upm2!CQ100+[1]upm2ini!CQ100</f>
        <v>36187.058076479902</v>
      </c>
      <c r="CR100">
        <f>[1]upm1ini!CR100+[1]upm1!CR100+[1]mdp!CR100+[1]upm2!CR100+[1]upm2ini!CR100</f>
        <v>29369.569717279999</v>
      </c>
      <c r="CS100">
        <f>[1]upm1ini!CS100+[1]upm1!CS100+[1]mdp!CS100+[1]upm2!CS100+[1]upm2ini!CS100</f>
        <v>32638.787772863987</v>
      </c>
      <c r="CT100">
        <f>[1]upm1ini!CT100+[1]upm1!CT100+[1]mdp!CT100+[1]upm2!CT100+[1]upm2ini!CT100</f>
        <v>38681.841150047891</v>
      </c>
      <c r="CU100">
        <f>[1]upm1ini!CU100+[1]upm1!CU100+[1]mdp!CU100+[1]upm2!CU100+[1]upm2ini!CU100</f>
        <v>39470.929702527894</v>
      </c>
      <c r="CV100">
        <f>[1]upm1ini!CV100+[1]upm1!CV100+[1]mdp!CV100+[1]upm2!CV100+[1]upm2ini!CV100</f>
        <v>37945.693416575989</v>
      </c>
      <c r="CW100">
        <f>[1]upm1ini!CW100+[1]upm1!CW100+[1]mdp!CW100+[1]upm2!CW100+[1]upm2ini!CW100</f>
        <v>39775.190304351898</v>
      </c>
      <c r="CX100">
        <f>[1]upm1ini!CX100+[1]upm1!CX100+[1]mdp!CX100+[1]upm2!CX100+[1]upm2ini!CX100</f>
        <v>31265.498174463901</v>
      </c>
      <c r="CY100">
        <f>[1]upm1ini!CY100+[1]upm1!CY100+[1]mdp!CY100+[1]upm2!CY100+[1]upm2ini!CY100</f>
        <v>31210.571466751902</v>
      </c>
      <c r="CZ100">
        <f>[1]upm1ini!CZ100+[1]upm1!CZ100+[1]mdp!CZ100+[1]upm2!CZ100+[1]upm2ini!CZ100</f>
        <v>36645.021581279987</v>
      </c>
      <c r="DA100">
        <f>[1]upm1ini!DA100+[1]upm1!DA100+[1]mdp!DA100+[1]upm2!DA100+[1]upm2ini!DA100</f>
        <v>28909.365087327889</v>
      </c>
      <c r="DB100">
        <f>[1]upm1ini!DB100+[1]upm1!DB100+[1]mdp!DB100+[1]upm2!DB100+[1]upm2ini!DB100</f>
        <v>38110.605540159901</v>
      </c>
      <c r="DC100">
        <f>[1]upm1ini!DC100+[1]upm1!DC100+[1]mdp!DC100+[1]upm2!DC100+[1]upm2ini!DC100</f>
        <v>36145.381953375996</v>
      </c>
      <c r="DD100">
        <f>[1]upm1ini!DD100+[1]upm1!DD100+[1]mdp!DD100+[1]upm2!DD100+[1]upm2ini!DD100</f>
        <v>26340.22552470379</v>
      </c>
      <c r="DE100">
        <f>[1]upm1ini!DE100+[1]upm1!DE100+[1]mdp!DE100+[1]upm2!DE100+[1]upm2ini!DE100</f>
        <v>33527.2303111039</v>
      </c>
      <c r="DF100">
        <f>[1]upm1ini!DF100+[1]upm1!DF100+[1]mdp!DF100+[1]upm2!DF100+[1]upm2ini!DF100</f>
        <v>31354.177462463991</v>
      </c>
      <c r="DG100">
        <f>[1]upm1ini!DG100+[1]upm1!DG100+[1]mdp!DG100+[1]upm2!DG100+[1]upm2ini!DG100</f>
        <v>38462.467239455902</v>
      </c>
      <c r="DH100">
        <f>[1]upm1ini!DH100+[1]upm1!DH100+[1]mdp!DH100+[1]upm2!DH100+[1]upm2ini!DH100</f>
        <v>36611.210616767879</v>
      </c>
      <c r="DI100">
        <f>[1]upm1ini!DI100+[1]upm1!DI100+[1]mdp!DI100+[1]upm2!DI100+[1]upm2ini!DI100</f>
        <v>39504.376663967792</v>
      </c>
      <c r="DJ100">
        <f>[1]upm1ini!DJ100+[1]upm1!DJ100+[1]mdp!DJ100+[1]upm2!DJ100+[1]upm2ini!DJ100</f>
        <v>28927.7850944319</v>
      </c>
      <c r="DK100">
        <f>[1]upm1ini!DK100+[1]upm1!DK100+[1]mdp!DK100+[1]upm2!DK100+[1]upm2ini!DK100</f>
        <v>33114.256365599889</v>
      </c>
    </row>
    <row r="101" spans="1:115" x14ac:dyDescent="0.25">
      <c r="A101" t="s">
        <v>214</v>
      </c>
      <c r="B101">
        <f>[1]upm1ini!B101+[1]upm1!B101+[1]mdp!B101+[1]upm2!B101+[1]upm2ini!B101</f>
        <v>31092.194659295987</v>
      </c>
      <c r="C101">
        <f>[1]upm1ini!C101+[1]upm1!C101+[1]mdp!C101+[1]upm2!C101+[1]upm2ini!C101</f>
        <v>35678.750700511999</v>
      </c>
      <c r="D101">
        <f>[1]upm1ini!D101+[1]upm1!D101+[1]mdp!D101+[1]upm2!D101+[1]upm2ini!D101</f>
        <v>37064.234727423987</v>
      </c>
      <c r="E101">
        <f>[1]upm1ini!E101+[1]upm1!E101+[1]mdp!E101+[1]upm2!E101+[1]upm2ini!E101</f>
        <v>43636.036386591899</v>
      </c>
      <c r="F101">
        <f>[1]upm1ini!F101+[1]upm1!F101+[1]mdp!F101+[1]upm2!F101+[1]upm2ini!F101</f>
        <v>37184.405193599989</v>
      </c>
      <c r="G101">
        <f>[1]upm1ini!G101+[1]upm1!G101+[1]mdp!G101+[1]upm2!G101+[1]upm2ini!G101</f>
        <v>40373.258341024004</v>
      </c>
      <c r="H101">
        <f>[1]upm1ini!H101+[1]upm1!H101+[1]mdp!H101+[1]upm2!H101+[1]upm2ini!H101</f>
        <v>36474.158624831798</v>
      </c>
      <c r="I101">
        <f>[1]upm1ini!I101+[1]upm1!I101+[1]mdp!I101+[1]upm2!I101+[1]upm2ini!I101</f>
        <v>41542.340231775903</v>
      </c>
      <c r="J101">
        <f>[1]upm1ini!J101+[1]upm1!J101+[1]mdp!J101+[1]upm2!J101+[1]upm2ini!J101</f>
        <v>41736.743722751991</v>
      </c>
      <c r="K101">
        <f>[1]upm1ini!K101+[1]upm1!K101+[1]mdp!K101+[1]upm2!K101+[1]upm2ini!K101</f>
        <v>37887.717613951892</v>
      </c>
      <c r="L101">
        <f>[1]upm1ini!L101+[1]upm1!L101+[1]mdp!L101+[1]upm2!L101+[1]upm2ini!L101</f>
        <v>36837.819904959892</v>
      </c>
      <c r="M101">
        <f>[1]upm1ini!M101+[1]upm1!M101+[1]mdp!M101+[1]upm2!M101+[1]upm2ini!M101</f>
        <v>35051.628888255786</v>
      </c>
      <c r="N101">
        <f>[1]upm1ini!N101+[1]upm1!N101+[1]mdp!N101+[1]upm2!N101+[1]upm2ini!N101</f>
        <v>37493.057771231899</v>
      </c>
      <c r="O101">
        <f>[1]upm1ini!O101+[1]upm1!O101+[1]mdp!O101+[1]upm2!O101+[1]upm2ini!O101</f>
        <v>35093.654425183791</v>
      </c>
      <c r="P101">
        <f>[1]upm1ini!P101+[1]upm1!P101+[1]mdp!P101+[1]upm2!P101+[1]upm2ini!P101</f>
        <v>35692.318788671888</v>
      </c>
      <c r="Q101">
        <f>[1]upm1ini!Q101+[1]upm1!Q101+[1]mdp!Q101+[1]upm2!Q101+[1]upm2ini!Q101</f>
        <v>42949.439684703997</v>
      </c>
      <c r="R101">
        <f>[1]upm1ini!R101+[1]upm1!R101+[1]mdp!R101+[1]upm2!R101+[1]upm2ini!R101</f>
        <v>34028.27452908799</v>
      </c>
      <c r="S101">
        <f>[1]upm1ini!S101+[1]upm1!S101+[1]mdp!S101+[1]upm2!S101+[1]upm2ini!S101</f>
        <v>37603.969797023899</v>
      </c>
      <c r="T101">
        <f>[1]upm1ini!T101+[1]upm1!T101+[1]mdp!T101+[1]upm2!T101+[1]upm2ini!T101</f>
        <v>30342.090550656001</v>
      </c>
      <c r="U101">
        <f>[1]upm1ini!U101+[1]upm1!U101+[1]mdp!U101+[1]upm2!U101+[1]upm2ini!U101</f>
        <v>38421.9975071999</v>
      </c>
      <c r="V101">
        <f>[1]upm1ini!V101+[1]upm1!V101+[1]mdp!V101+[1]upm2!V101+[1]upm2ini!V101</f>
        <v>37161.2468356479</v>
      </c>
      <c r="W101">
        <f>[1]upm1ini!W101+[1]upm1!W101+[1]mdp!W101+[1]upm2!W101+[1]upm2ini!W101</f>
        <v>41537.89217910399</v>
      </c>
      <c r="X101">
        <f>[1]upm1ini!X101+[1]upm1!X101+[1]mdp!X101+[1]upm2!X101+[1]upm2ini!X101</f>
        <v>36669.070953087896</v>
      </c>
      <c r="Y101">
        <f>[1]upm1ini!Y101+[1]upm1!Y101+[1]mdp!Y101+[1]upm2!Y101+[1]upm2ini!Y101</f>
        <v>30197.533275167996</v>
      </c>
      <c r="Z101">
        <f>[1]upm1ini!Z101+[1]upm1!Z101+[1]mdp!Z101+[1]upm2!Z101+[1]upm2ini!Z101</f>
        <v>41103.208248575793</v>
      </c>
      <c r="AA101">
        <f>[1]upm1ini!AA101+[1]upm1!AA101+[1]mdp!AA101+[1]upm2!AA101+[1]upm2ini!AA101</f>
        <v>36103.965149919888</v>
      </c>
      <c r="AB101">
        <f>[1]upm1ini!AB101+[1]upm1!AB101+[1]mdp!AB101+[1]upm2!AB101+[1]upm2ini!AB101</f>
        <v>31695.49745139189</v>
      </c>
      <c r="AC101">
        <f>[1]upm1ini!AC101+[1]upm1!AC101+[1]mdp!AC101+[1]upm2!AC101+[1]upm2ini!AC101</f>
        <v>37850.097151743888</v>
      </c>
      <c r="AD101">
        <f>[1]upm1ini!AD101+[1]upm1!AD101+[1]mdp!AD101+[1]upm2!AD101+[1]upm2ini!AD101</f>
        <v>40632.540370079892</v>
      </c>
      <c r="AE101">
        <f>[1]upm1ini!AE101+[1]upm1!AE101+[1]mdp!AE101+[1]upm2!AE101+[1]upm2ini!AE101</f>
        <v>39350.829364799894</v>
      </c>
      <c r="AF101">
        <f>[1]upm1ini!AF101+[1]upm1!AF101+[1]mdp!AF101+[1]upm2!AF101+[1]upm2ini!AF101</f>
        <v>39285.860276672</v>
      </c>
      <c r="AG101">
        <f>[1]upm1ini!AG101+[1]upm1!AG101+[1]mdp!AG101+[1]upm2!AG101+[1]upm2ini!AG101</f>
        <v>36211.175484063904</v>
      </c>
      <c r="AH101">
        <f>[1]upm1ini!AH101+[1]upm1!AH101+[1]mdp!AH101+[1]upm2!AH101+[1]upm2ini!AH101</f>
        <v>38202.455974719785</v>
      </c>
      <c r="AI101">
        <f>[1]upm1ini!AI101+[1]upm1!AI101+[1]mdp!AI101+[1]upm2!AI101+[1]upm2ini!AI101</f>
        <v>38020.37691356799</v>
      </c>
      <c r="AJ101">
        <f>[1]upm1ini!AJ101+[1]upm1!AJ101+[1]mdp!AJ101+[1]upm2!AJ101+[1]upm2ini!AJ101</f>
        <v>37093.122076415792</v>
      </c>
      <c r="AK101">
        <f>[1]upm1ini!AK101+[1]upm1!AK101+[1]mdp!AK101+[1]upm2!AK101+[1]upm2ini!AK101</f>
        <v>36511.058862239901</v>
      </c>
      <c r="AL101">
        <f>[1]upm1ini!AL101+[1]upm1!AL101+[1]mdp!AL101+[1]upm2!AL101+[1]upm2ini!AL101</f>
        <v>30070.146249791898</v>
      </c>
      <c r="AM101">
        <f>[1]upm1ini!AM101+[1]upm1!AM101+[1]mdp!AM101+[1]upm2!AM101+[1]upm2ini!AM101</f>
        <v>41568.196917823901</v>
      </c>
      <c r="AN101">
        <f>[1]upm1ini!AN101+[1]upm1!AN101+[1]mdp!AN101+[1]upm2!AN101+[1]upm2ini!AN101</f>
        <v>38489.735230271792</v>
      </c>
      <c r="AO101">
        <f>[1]upm1ini!AO101+[1]upm1!AO101+[1]mdp!AO101+[1]upm2!AO101+[1]upm2ini!AO101</f>
        <v>36872.876538783996</v>
      </c>
      <c r="AP101">
        <f>[1]upm1ini!AP101+[1]upm1!AP101+[1]mdp!AP101+[1]upm2!AP101+[1]upm2ini!AP101</f>
        <v>44581.032722271899</v>
      </c>
      <c r="AQ101">
        <f>[1]upm1ini!AQ101+[1]upm1!AQ101+[1]mdp!AQ101+[1]upm2!AQ101+[1]upm2ini!AQ101</f>
        <v>36722.0891091839</v>
      </c>
      <c r="AR101">
        <f>[1]upm1ini!AR101+[1]upm1!AR101+[1]mdp!AR101+[1]upm2!AR101+[1]upm2ini!AR101</f>
        <v>37897.449446623999</v>
      </c>
      <c r="AS101">
        <f>[1]upm1ini!AS101+[1]upm1!AS101+[1]mdp!AS101+[1]upm2!AS101+[1]upm2ini!AS101</f>
        <v>38430.03739807989</v>
      </c>
      <c r="AT101">
        <f>[1]upm1ini!AT101+[1]upm1!AT101+[1]mdp!AT101+[1]upm2!AT101+[1]upm2ini!AT101</f>
        <v>39109.051740447787</v>
      </c>
      <c r="AU101">
        <f>[1]upm1ini!AU101+[1]upm1!AU101+[1]mdp!AU101+[1]upm2!AU101+[1]upm2ini!AU101</f>
        <v>38606.998098047901</v>
      </c>
      <c r="AV101">
        <f>[1]upm1ini!AV101+[1]upm1!AV101+[1]mdp!AV101+[1]upm2!AV101+[1]upm2ini!AV101</f>
        <v>35445.818016799887</v>
      </c>
      <c r="AW101">
        <f>[1]upm1ini!AW101+[1]upm1!AW101+[1]mdp!AW101+[1]upm2!AW101+[1]upm2ini!AW101</f>
        <v>38090.965848575899</v>
      </c>
      <c r="AX101">
        <f>[1]upm1ini!AX101+[1]upm1!AX101+[1]mdp!AX101+[1]upm2!AX101+[1]upm2ini!AX101</f>
        <v>40078.038897407889</v>
      </c>
      <c r="AY101">
        <f>[1]upm1ini!AY101+[1]upm1!AY101+[1]mdp!AY101+[1]upm2!AY101+[1]upm2ini!AY101</f>
        <v>30380.604026943889</v>
      </c>
      <c r="AZ101">
        <f>[1]upm1ini!AZ101+[1]upm1!AZ101+[1]mdp!AZ101+[1]upm2!AZ101+[1]upm2ini!AZ101</f>
        <v>39577.649818432001</v>
      </c>
      <c r="BA101">
        <f>[1]upm1ini!BA101+[1]upm1!BA101+[1]mdp!BA101+[1]upm2!BA101+[1]upm2ini!BA101</f>
        <v>34690.107164799898</v>
      </c>
      <c r="BB101">
        <f>[1]upm1ini!BB101+[1]upm1!BB101+[1]mdp!BB101+[1]upm2!BB101+[1]upm2ini!BB101</f>
        <v>37589.356577696002</v>
      </c>
      <c r="BC101">
        <f>[1]upm1ini!BC101+[1]upm1!BC101+[1]mdp!BC101+[1]upm2!BC101+[1]upm2ini!BC101</f>
        <v>37863.771642207896</v>
      </c>
      <c r="BD101">
        <f>[1]upm1ini!BD101+[1]upm1!BD101+[1]mdp!BD101+[1]upm2!BD101+[1]upm2ini!BD101</f>
        <v>40263.537929887796</v>
      </c>
      <c r="BE101">
        <f>[1]upm1ini!BE101+[1]upm1!BE101+[1]mdp!BE101+[1]upm2!BE101+[1]upm2ini!BE101</f>
        <v>40676.764218847988</v>
      </c>
      <c r="BF101">
        <f>[1]upm1ini!BF101+[1]upm1!BF101+[1]mdp!BF101+[1]upm2!BF101+[1]upm2ini!BF101</f>
        <v>33613.921448799883</v>
      </c>
      <c r="BG101">
        <f>[1]upm1ini!BG101+[1]upm1!BG101+[1]mdp!BG101+[1]upm2!BG101+[1]upm2ini!BG101</f>
        <v>41378.083859967897</v>
      </c>
      <c r="BH101">
        <f>[1]upm1ini!BH101+[1]upm1!BH101+[1]mdp!BH101+[1]upm2!BH101+[1]upm2ini!BH101</f>
        <v>41316.860412255803</v>
      </c>
      <c r="BI101">
        <f>[1]upm1ini!BI101+[1]upm1!BI101+[1]mdp!BI101+[1]upm2!BI101+[1]upm2ini!BI101</f>
        <v>39659.9347718719</v>
      </c>
      <c r="BJ101">
        <f>[1]upm1ini!BJ101+[1]upm1!BJ101+[1]mdp!BJ101+[1]upm2!BJ101+[1]upm2ini!BJ101</f>
        <v>39313.451682655992</v>
      </c>
      <c r="BK101">
        <f>[1]upm1ini!BK101+[1]upm1!BK101+[1]mdp!BK101+[1]upm2!BK101+[1]upm2ini!BK101</f>
        <v>36646.50763231999</v>
      </c>
      <c r="BL101">
        <f>[1]upm1ini!BL101+[1]upm1!BL101+[1]mdp!BL101+[1]upm2!BL101+[1]upm2ini!BL101</f>
        <v>37528.030853215991</v>
      </c>
      <c r="BM101">
        <f>[1]upm1ini!BM101+[1]upm1!BM101+[1]mdp!BM101+[1]upm2!BM101+[1]upm2ini!BM101</f>
        <v>33965.627845151903</v>
      </c>
      <c r="BN101">
        <f>[1]upm1ini!BN101+[1]upm1!BN101+[1]mdp!BN101+[1]upm2!BN101+[1]upm2ini!BN101</f>
        <v>33424.434588255986</v>
      </c>
      <c r="BO101">
        <f>[1]upm1ini!BO101+[1]upm1!BO101+[1]mdp!BO101+[1]upm2!BO101+[1]upm2ini!BO101</f>
        <v>37051.195514719897</v>
      </c>
      <c r="BP101">
        <f>[1]upm1ini!BP101+[1]upm1!BP101+[1]mdp!BP101+[1]upm2!BP101+[1]upm2ini!BP101</f>
        <v>34429.642212287989</v>
      </c>
      <c r="BQ101">
        <f>[1]upm1ini!BQ101+[1]upm1!BQ101+[1]mdp!BQ101+[1]upm2!BQ101+[1]upm2ini!BQ101</f>
        <v>28155.27205542399</v>
      </c>
      <c r="BR101">
        <f>[1]upm1ini!BR101+[1]upm1!BR101+[1]mdp!BR101+[1]upm2!BR101+[1]upm2ini!BR101</f>
        <v>38931.724990911796</v>
      </c>
      <c r="BS101">
        <f>[1]upm1ini!BS101+[1]upm1!BS101+[1]mdp!BS101+[1]upm2!BS101+[1]upm2ini!BS101</f>
        <v>33238.456767520001</v>
      </c>
      <c r="BT101">
        <f>[1]upm1ini!BT101+[1]upm1!BT101+[1]mdp!BT101+[1]upm2!BT101+[1]upm2ini!BT101</f>
        <v>34011.825969759899</v>
      </c>
      <c r="BU101">
        <f>[1]upm1ini!BU101+[1]upm1!BU101+[1]mdp!BU101+[1]upm2!BU101+[1]upm2ini!BU101</f>
        <v>39565.644796063789</v>
      </c>
      <c r="BV101">
        <f>[1]upm1ini!BV101+[1]upm1!BV101+[1]mdp!BV101+[1]upm2!BV101+[1]upm2ini!BV101</f>
        <v>38795.324763167999</v>
      </c>
      <c r="BW101">
        <f>[1]upm1ini!BW101+[1]upm1!BW101+[1]mdp!BW101+[1]upm2!BW101+[1]upm2ini!BW101</f>
        <v>27766.362773439876</v>
      </c>
      <c r="BX101">
        <f>[1]upm1ini!BX101+[1]upm1!BX101+[1]mdp!BX101+[1]upm2!BX101+[1]upm2ini!BX101</f>
        <v>37959.752987808002</v>
      </c>
      <c r="BY101">
        <f>[1]upm1ini!BY101+[1]upm1!BY101+[1]mdp!BY101+[1]upm2!BY101+[1]upm2ini!BY101</f>
        <v>39415.508275551896</v>
      </c>
      <c r="BZ101">
        <f>[1]upm1ini!BZ101+[1]upm1!BZ101+[1]mdp!BZ101+[1]upm2!BZ101+[1]upm2ini!BZ101</f>
        <v>34434.761954079899</v>
      </c>
      <c r="CA101">
        <f>[1]upm1ini!CA101+[1]upm1!CA101+[1]mdp!CA101+[1]upm2!CA101+[1]upm2ini!CA101</f>
        <v>38274.88183334389</v>
      </c>
      <c r="CB101">
        <f>[1]upm1ini!CB101+[1]upm1!CB101+[1]mdp!CB101+[1]upm2!CB101+[1]upm2ini!CB101</f>
        <v>40706.433546624001</v>
      </c>
      <c r="CC101">
        <f>[1]upm1ini!CC101+[1]upm1!CC101+[1]mdp!CC101+[1]upm2!CC101+[1]upm2ini!CC101</f>
        <v>29101.885039391989</v>
      </c>
      <c r="CD101">
        <f>[1]upm1ini!CD101+[1]upm1!CD101+[1]mdp!CD101+[1]upm2!CD101+[1]upm2ini!CD101</f>
        <v>33581.011954687987</v>
      </c>
      <c r="CE101">
        <f>[1]upm1ini!CE101+[1]upm1!CE101+[1]mdp!CE101+[1]upm2!CE101+[1]upm2ini!CE101</f>
        <v>30580.074531775899</v>
      </c>
      <c r="CF101">
        <f>[1]upm1ini!CF101+[1]upm1!CF101+[1]mdp!CF101+[1]upm2!CF101+[1]upm2ini!CF101</f>
        <v>40265.723354111891</v>
      </c>
      <c r="CG101">
        <f>[1]upm1ini!CG101+[1]upm1!CG101+[1]mdp!CG101+[1]upm2!CG101+[1]upm2ini!CG101</f>
        <v>36893.652150239992</v>
      </c>
      <c r="CH101">
        <f>[1]upm1ini!CH101+[1]upm1!CH101+[1]mdp!CH101+[1]upm2!CH101+[1]upm2ini!CH101</f>
        <v>32075.534781695897</v>
      </c>
      <c r="CI101">
        <f>[1]upm1ini!CI101+[1]upm1!CI101+[1]mdp!CI101+[1]upm2!CI101+[1]upm2ini!CI101</f>
        <v>41841.598745663898</v>
      </c>
      <c r="CJ101">
        <f>[1]upm1ini!CJ101+[1]upm1!CJ101+[1]mdp!CJ101+[1]upm2!CJ101+[1]upm2ini!CJ101</f>
        <v>37586.881267743986</v>
      </c>
      <c r="CK101">
        <f>[1]upm1ini!CK101+[1]upm1!CK101+[1]mdp!CK101+[1]upm2!CK101+[1]upm2ini!CK101</f>
        <v>34816.985655039891</v>
      </c>
      <c r="CL101">
        <f>[1]upm1ini!CL101+[1]upm1!CL101+[1]mdp!CL101+[1]upm2!CL101+[1]upm2ini!CL101</f>
        <v>40084.822857215797</v>
      </c>
      <c r="CM101">
        <f>[1]upm1ini!CM101+[1]upm1!CM101+[1]mdp!CM101+[1]upm2!CM101+[1]upm2ini!CM101</f>
        <v>39690.965165792004</v>
      </c>
      <c r="CN101">
        <f>[1]upm1ini!CN101+[1]upm1!CN101+[1]mdp!CN101+[1]upm2!CN101+[1]upm2ini!CN101</f>
        <v>38242.8660027839</v>
      </c>
      <c r="CO101">
        <f>[1]upm1ini!CO101+[1]upm1!CO101+[1]mdp!CO101+[1]upm2!CO101+[1]upm2ini!CO101</f>
        <v>37841.123851967801</v>
      </c>
      <c r="CP101">
        <f>[1]upm1ini!CP101+[1]upm1!CP101+[1]mdp!CP101+[1]upm2!CP101+[1]upm2ini!CP101</f>
        <v>36799.976976383899</v>
      </c>
      <c r="CQ101">
        <f>[1]upm1ini!CQ101+[1]upm1!CQ101+[1]mdp!CQ101+[1]upm2!CQ101+[1]upm2ini!CQ101</f>
        <v>35133.087771295999</v>
      </c>
      <c r="CR101">
        <f>[1]upm1ini!CR101+[1]upm1!CR101+[1]mdp!CR101+[1]upm2!CR101+[1]upm2ini!CR101</f>
        <v>37394.455749023793</v>
      </c>
      <c r="CS101">
        <f>[1]upm1ini!CS101+[1]upm1!CS101+[1]mdp!CS101+[1]upm2!CS101+[1]upm2ini!CS101</f>
        <v>39425.503582783902</v>
      </c>
      <c r="CT101">
        <f>[1]upm1ini!CT101+[1]upm1!CT101+[1]mdp!CT101+[1]upm2!CT101+[1]upm2ini!CT101</f>
        <v>39810.831930911896</v>
      </c>
      <c r="CU101">
        <f>[1]upm1ini!CU101+[1]upm1!CU101+[1]mdp!CU101+[1]upm2!CU101+[1]upm2ini!CU101</f>
        <v>39877.700257535987</v>
      </c>
      <c r="CV101">
        <f>[1]upm1ini!CV101+[1]upm1!CV101+[1]mdp!CV101+[1]upm2!CV101+[1]upm2ini!CV101</f>
        <v>33657.03795475189</v>
      </c>
      <c r="CW101">
        <f>[1]upm1ini!CW101+[1]upm1!CW101+[1]mdp!CW101+[1]upm2!CW101+[1]upm2ini!CW101</f>
        <v>34076.932426207997</v>
      </c>
      <c r="CX101">
        <f>[1]upm1ini!CX101+[1]upm1!CX101+[1]mdp!CX101+[1]upm2!CX101+[1]upm2ini!CX101</f>
        <v>38327.405659103999</v>
      </c>
      <c r="CY101">
        <f>[1]upm1ini!CY101+[1]upm1!CY101+[1]mdp!CY101+[1]upm2!CY101+[1]upm2ini!CY101</f>
        <v>36916.066834879901</v>
      </c>
      <c r="CZ101">
        <f>[1]upm1ini!CZ101+[1]upm1!CZ101+[1]mdp!CZ101+[1]upm2!CZ101+[1]upm2ini!CZ101</f>
        <v>43195.997989407901</v>
      </c>
      <c r="DA101">
        <f>[1]upm1ini!DA101+[1]upm1!DA101+[1]mdp!DA101+[1]upm2!DA101+[1]upm2ini!DA101</f>
        <v>34832.006289823992</v>
      </c>
      <c r="DB101">
        <f>[1]upm1ini!DB101+[1]upm1!DB101+[1]mdp!DB101+[1]upm2!DB101+[1]upm2ini!DB101</f>
        <v>38690.145941248004</v>
      </c>
      <c r="DC101">
        <f>[1]upm1ini!DC101+[1]upm1!DC101+[1]mdp!DC101+[1]upm2!DC101+[1]upm2ini!DC101</f>
        <v>34823.14011785599</v>
      </c>
      <c r="DD101">
        <f>[1]upm1ini!DD101+[1]upm1!DD101+[1]mdp!DD101+[1]upm2!DD101+[1]upm2ini!DD101</f>
        <v>37740.19847814399</v>
      </c>
      <c r="DE101">
        <f>[1]upm1ini!DE101+[1]upm1!DE101+[1]mdp!DE101+[1]upm2!DE101+[1]upm2ini!DE101</f>
        <v>36102.01181801589</v>
      </c>
      <c r="DF101">
        <f>[1]upm1ini!DF101+[1]upm1!DF101+[1]mdp!DF101+[1]upm2!DF101+[1]upm2ini!DF101</f>
        <v>32119.917045695798</v>
      </c>
      <c r="DG101">
        <f>[1]upm1ini!DG101+[1]upm1!DG101+[1]mdp!DG101+[1]upm2!DG101+[1]upm2ini!DG101</f>
        <v>41013.724716991899</v>
      </c>
      <c r="DH101">
        <f>[1]upm1ini!DH101+[1]upm1!DH101+[1]mdp!DH101+[1]upm2!DH101+[1]upm2ini!DH101</f>
        <v>37536.802917855901</v>
      </c>
      <c r="DI101">
        <f>[1]upm1ini!DI101+[1]upm1!DI101+[1]mdp!DI101+[1]upm2!DI101+[1]upm2ini!DI101</f>
        <v>40670.24049104</v>
      </c>
      <c r="DJ101">
        <f>[1]upm1ini!DJ101+[1]upm1!DJ101+[1]mdp!DJ101+[1]upm2!DJ101+[1]upm2ini!DJ101</f>
        <v>37361.898939871797</v>
      </c>
      <c r="DK101">
        <f>[1]upm1ini!DK101+[1]upm1!DK101+[1]mdp!DK101+[1]upm2!DK101+[1]upm2ini!DK101</f>
        <v>42005.57751529599</v>
      </c>
    </row>
    <row r="102" spans="1:115" x14ac:dyDescent="0.25">
      <c r="A102" t="s">
        <v>215</v>
      </c>
      <c r="B102">
        <f>[1]upm1ini!B102+[1]upm1!B102+[1]mdp!B102+[1]upm2!B102+[1]upm2ini!B102</f>
        <v>39280.232841759789</v>
      </c>
      <c r="C102">
        <f>[1]upm1ini!C102+[1]upm1!C102+[1]mdp!C102+[1]upm2!C102+[1]upm2ini!C102</f>
        <v>42076.662491139796</v>
      </c>
      <c r="D102">
        <f>[1]upm1ini!D102+[1]upm1!D102+[1]mdp!D102+[1]upm2!D102+[1]upm2ini!D102</f>
        <v>38177.497018049995</v>
      </c>
      <c r="E102">
        <f>[1]upm1ini!E102+[1]upm1!E102+[1]mdp!E102+[1]upm2!E102+[1]upm2ini!E102</f>
        <v>44634.254726040002</v>
      </c>
      <c r="F102">
        <f>[1]upm1ini!F102+[1]upm1!F102+[1]mdp!F102+[1]upm2!F102+[1]upm2ini!F102</f>
        <v>38386.251663929797</v>
      </c>
      <c r="G102">
        <f>[1]upm1ini!G102+[1]upm1!G102+[1]mdp!G102+[1]upm2!G102+[1]upm2ini!G102</f>
        <v>45020.75828018989</v>
      </c>
      <c r="H102">
        <f>[1]upm1ini!H102+[1]upm1!H102+[1]mdp!H102+[1]upm2!H102+[1]upm2ini!H102</f>
        <v>40329.503879409895</v>
      </c>
      <c r="I102">
        <f>[1]upm1ini!I102+[1]upm1!I102+[1]mdp!I102+[1]upm2!I102+[1]upm2ini!I102</f>
        <v>41601.796309004989</v>
      </c>
      <c r="J102">
        <f>[1]upm1ini!J102+[1]upm1!J102+[1]mdp!J102+[1]upm2!J102+[1]upm2ini!J102</f>
        <v>38131.694957494896</v>
      </c>
      <c r="K102">
        <f>[1]upm1ini!K102+[1]upm1!K102+[1]mdp!K102+[1]upm2!K102+[1]upm2ini!K102</f>
        <v>37258.84230099</v>
      </c>
      <c r="L102">
        <f>[1]upm1ini!L102+[1]upm1!L102+[1]mdp!L102+[1]upm2!L102+[1]upm2ini!L102</f>
        <v>46408.337021965002</v>
      </c>
      <c r="M102">
        <f>[1]upm1ini!M102+[1]upm1!M102+[1]mdp!M102+[1]upm2!M102+[1]upm2ini!M102</f>
        <v>36355.109245839987</v>
      </c>
      <c r="N102">
        <f>[1]upm1ini!N102+[1]upm1!N102+[1]mdp!N102+[1]upm2!N102+[1]upm2ini!N102</f>
        <v>39959.067094564889</v>
      </c>
      <c r="O102">
        <f>[1]upm1ini!O102+[1]upm1!O102+[1]mdp!O102+[1]upm2!O102+[1]upm2ini!O102</f>
        <v>33176.804475409997</v>
      </c>
      <c r="P102">
        <f>[1]upm1ini!P102+[1]upm1!P102+[1]mdp!P102+[1]upm2!P102+[1]upm2ini!P102</f>
        <v>40569.586715994788</v>
      </c>
      <c r="Q102">
        <f>[1]upm1ini!Q102+[1]upm1!Q102+[1]mdp!Q102+[1]upm2!Q102+[1]upm2ini!Q102</f>
        <v>40185.991020199886</v>
      </c>
      <c r="R102">
        <f>[1]upm1ini!R102+[1]upm1!R102+[1]mdp!R102+[1]upm2!R102+[1]upm2ini!R102</f>
        <v>40929.405627719789</v>
      </c>
      <c r="S102">
        <f>[1]upm1ini!S102+[1]upm1!S102+[1]mdp!S102+[1]upm2!S102+[1]upm2ini!S102</f>
        <v>39457.201605319897</v>
      </c>
      <c r="T102">
        <f>[1]upm1ini!T102+[1]upm1!T102+[1]mdp!T102+[1]upm2!T102+[1]upm2ini!T102</f>
        <v>37743.551928719891</v>
      </c>
      <c r="U102">
        <f>[1]upm1ini!U102+[1]upm1!U102+[1]mdp!U102+[1]upm2!U102+[1]upm2ini!U102</f>
        <v>40513.16752649979</v>
      </c>
      <c r="V102">
        <f>[1]upm1ini!V102+[1]upm1!V102+[1]mdp!V102+[1]upm2!V102+[1]upm2ini!V102</f>
        <v>32014.779993299897</v>
      </c>
      <c r="W102">
        <f>[1]upm1ini!W102+[1]upm1!W102+[1]mdp!W102+[1]upm2!W102+[1]upm2ini!W102</f>
        <v>35649.995893559899</v>
      </c>
      <c r="X102">
        <f>[1]upm1ini!X102+[1]upm1!X102+[1]mdp!X102+[1]upm2!X102+[1]upm2ini!X102</f>
        <v>38159.182114839801</v>
      </c>
      <c r="Y102">
        <f>[1]upm1ini!Y102+[1]upm1!Y102+[1]mdp!Y102+[1]upm2!Y102+[1]upm2ini!Y102</f>
        <v>40605.443224489893</v>
      </c>
      <c r="Z102">
        <f>[1]upm1ini!Z102+[1]upm1!Z102+[1]mdp!Z102+[1]upm2!Z102+[1]upm2ini!Z102</f>
        <v>38860.98462957998</v>
      </c>
      <c r="AA102">
        <f>[1]upm1ini!AA102+[1]upm1!AA102+[1]mdp!AA102+[1]upm2!AA102+[1]upm2ini!AA102</f>
        <v>38761.714985814797</v>
      </c>
      <c r="AB102">
        <f>[1]upm1ini!AB102+[1]upm1!AB102+[1]mdp!AB102+[1]upm2!AB102+[1]upm2ini!AB102</f>
        <v>36325.790524019998</v>
      </c>
      <c r="AC102">
        <f>[1]upm1ini!AC102+[1]upm1!AC102+[1]mdp!AC102+[1]upm2!AC102+[1]upm2ini!AC102</f>
        <v>43335.274336759903</v>
      </c>
      <c r="AD102">
        <f>[1]upm1ini!AD102+[1]upm1!AD102+[1]mdp!AD102+[1]upm2!AD102+[1]upm2ini!AD102</f>
        <v>34271.542419564801</v>
      </c>
      <c r="AE102">
        <f>[1]upm1ini!AE102+[1]upm1!AE102+[1]mdp!AE102+[1]upm2!AE102+[1]upm2ini!AE102</f>
        <v>35618.605045639895</v>
      </c>
      <c r="AF102">
        <f>[1]upm1ini!AF102+[1]upm1!AF102+[1]mdp!AF102+[1]upm2!AF102+[1]upm2ini!AF102</f>
        <v>42561.291812180003</v>
      </c>
      <c r="AG102">
        <f>[1]upm1ini!AG102+[1]upm1!AG102+[1]mdp!AG102+[1]upm2!AG102+[1]upm2ini!AG102</f>
        <v>30622.144947189889</v>
      </c>
      <c r="AH102">
        <f>[1]upm1ini!AH102+[1]upm1!AH102+[1]mdp!AH102+[1]upm2!AH102+[1]upm2ini!AH102</f>
        <v>43972.872878354785</v>
      </c>
      <c r="AI102">
        <f>[1]upm1ini!AI102+[1]upm1!AI102+[1]mdp!AI102+[1]upm2!AI102+[1]upm2ini!AI102</f>
        <v>31059.53360156489</v>
      </c>
      <c r="AJ102">
        <f>[1]upm1ini!AJ102+[1]upm1!AJ102+[1]mdp!AJ102+[1]upm2!AJ102+[1]upm2ini!AJ102</f>
        <v>43190.10855488979</v>
      </c>
      <c r="AK102">
        <f>[1]upm1ini!AK102+[1]upm1!AK102+[1]mdp!AK102+[1]upm2!AK102+[1]upm2ini!AK102</f>
        <v>38507.945732149899</v>
      </c>
      <c r="AL102">
        <f>[1]upm1ini!AL102+[1]upm1!AL102+[1]mdp!AL102+[1]upm2!AL102+[1]upm2ini!AL102</f>
        <v>42322.045451904989</v>
      </c>
      <c r="AM102">
        <f>[1]upm1ini!AM102+[1]upm1!AM102+[1]mdp!AM102+[1]upm2!AM102+[1]upm2ini!AM102</f>
        <v>34732.459839339797</v>
      </c>
      <c r="AN102">
        <f>[1]upm1ini!AN102+[1]upm1!AN102+[1]mdp!AN102+[1]upm2!AN102+[1]upm2ini!AN102</f>
        <v>40512.713046954799</v>
      </c>
      <c r="AO102">
        <f>[1]upm1ini!AO102+[1]upm1!AO102+[1]mdp!AO102+[1]upm2!AO102+[1]upm2ini!AO102</f>
        <v>39011.814336049902</v>
      </c>
      <c r="AP102">
        <f>[1]upm1ini!AP102+[1]upm1!AP102+[1]mdp!AP102+[1]upm2!AP102+[1]upm2ini!AP102</f>
        <v>40276.476498625001</v>
      </c>
      <c r="AQ102">
        <f>[1]upm1ini!AQ102+[1]upm1!AQ102+[1]mdp!AQ102+[1]upm2!AQ102+[1]upm2ini!AQ102</f>
        <v>31294.038354099983</v>
      </c>
      <c r="AR102">
        <f>[1]upm1ini!AR102+[1]upm1!AR102+[1]mdp!AR102+[1]upm2!AR102+[1]upm2ini!AR102</f>
        <v>42961.821207820001</v>
      </c>
      <c r="AS102">
        <f>[1]upm1ini!AS102+[1]upm1!AS102+[1]mdp!AS102+[1]upm2!AS102+[1]upm2ini!AS102</f>
        <v>34219.896963459993</v>
      </c>
      <c r="AT102">
        <f>[1]upm1ini!AT102+[1]upm1!AT102+[1]mdp!AT102+[1]upm2!AT102+[1]upm2ini!AT102</f>
        <v>47857.601117465005</v>
      </c>
      <c r="AU102">
        <f>[1]upm1ini!AU102+[1]upm1!AU102+[1]mdp!AU102+[1]upm2!AU102+[1]upm2ini!AU102</f>
        <v>32222.3969674248</v>
      </c>
      <c r="AV102">
        <f>[1]upm1ini!AV102+[1]upm1!AV102+[1]mdp!AV102+[1]upm2!AV102+[1]upm2ini!AV102</f>
        <v>36585.633246179888</v>
      </c>
      <c r="AW102">
        <f>[1]upm1ini!AW102+[1]upm1!AW102+[1]mdp!AW102+[1]upm2!AW102+[1]upm2ini!AW102</f>
        <v>40272.446861039891</v>
      </c>
      <c r="AX102">
        <f>[1]upm1ini!AX102+[1]upm1!AX102+[1]mdp!AX102+[1]upm2!AX102+[1]upm2ini!AX102</f>
        <v>39374.717814019896</v>
      </c>
      <c r="AY102">
        <f>[1]upm1ini!AY102+[1]upm1!AY102+[1]mdp!AY102+[1]upm2!AY102+[1]upm2ini!AY102</f>
        <v>39122.265671364803</v>
      </c>
      <c r="AZ102">
        <f>[1]upm1ini!AZ102+[1]upm1!AZ102+[1]mdp!AZ102+[1]upm2!AZ102+[1]upm2ini!AZ102</f>
        <v>41431.351532674802</v>
      </c>
      <c r="BA102">
        <f>[1]upm1ini!BA102+[1]upm1!BA102+[1]mdp!BA102+[1]upm2!BA102+[1]upm2ini!BA102</f>
        <v>43944.350515349899</v>
      </c>
      <c r="BB102">
        <f>[1]upm1ini!BB102+[1]upm1!BB102+[1]mdp!BB102+[1]upm2!BB102+[1]upm2ini!BB102</f>
        <v>38991.644578149993</v>
      </c>
      <c r="BC102">
        <f>[1]upm1ini!BC102+[1]upm1!BC102+[1]mdp!BC102+[1]upm2!BC102+[1]upm2ini!BC102</f>
        <v>34494.418381579904</v>
      </c>
      <c r="BD102">
        <f>[1]upm1ini!BD102+[1]upm1!BD102+[1]mdp!BD102+[1]upm2!BD102+[1]upm2ini!BD102</f>
        <v>41809.287704339898</v>
      </c>
      <c r="BE102">
        <f>[1]upm1ini!BE102+[1]upm1!BE102+[1]mdp!BE102+[1]upm2!BE102+[1]upm2ini!BE102</f>
        <v>38484.301559714891</v>
      </c>
      <c r="BF102">
        <f>[1]upm1ini!BF102+[1]upm1!BF102+[1]mdp!BF102+[1]upm2!BF102+[1]upm2ini!BF102</f>
        <v>39661.189827564987</v>
      </c>
      <c r="BG102">
        <f>[1]upm1ini!BG102+[1]upm1!BG102+[1]mdp!BG102+[1]upm2!BG102+[1]upm2ini!BG102</f>
        <v>40116.948697259897</v>
      </c>
      <c r="BH102">
        <f>[1]upm1ini!BH102+[1]upm1!BH102+[1]mdp!BH102+[1]upm2!BH102+[1]upm2ini!BH102</f>
        <v>30224.350448959802</v>
      </c>
      <c r="BI102">
        <f>[1]upm1ini!BI102+[1]upm1!BI102+[1]mdp!BI102+[1]upm2!BI102+[1]upm2ini!BI102</f>
        <v>42887.648710929891</v>
      </c>
      <c r="BJ102">
        <f>[1]upm1ini!BJ102+[1]upm1!BJ102+[1]mdp!BJ102+[1]upm2!BJ102+[1]upm2ini!BJ102</f>
        <v>36589.513415209789</v>
      </c>
      <c r="BK102">
        <f>[1]upm1ini!BK102+[1]upm1!BK102+[1]mdp!BK102+[1]upm2!BK102+[1]upm2ini!BK102</f>
        <v>33950.414052679887</v>
      </c>
      <c r="BL102">
        <f>[1]upm1ini!BL102+[1]upm1!BL102+[1]mdp!BL102+[1]upm2!BL102+[1]upm2ini!BL102</f>
        <v>38411.768314004999</v>
      </c>
      <c r="BM102">
        <f>[1]upm1ini!BM102+[1]upm1!BM102+[1]mdp!BM102+[1]upm2!BM102+[1]upm2ini!BM102</f>
        <v>42774.142682589998</v>
      </c>
      <c r="BN102">
        <f>[1]upm1ini!BN102+[1]upm1!BN102+[1]mdp!BN102+[1]upm2!BN102+[1]upm2ini!BN102</f>
        <v>43836.876231604896</v>
      </c>
      <c r="BO102">
        <f>[1]upm1ini!BO102+[1]upm1!BO102+[1]mdp!BO102+[1]upm2!BO102+[1]upm2ini!BO102</f>
        <v>32237.38891983499</v>
      </c>
      <c r="BP102">
        <f>[1]upm1ini!BP102+[1]upm1!BP102+[1]mdp!BP102+[1]upm2!BP102+[1]upm2ini!BP102</f>
        <v>30761.07390196489</v>
      </c>
      <c r="BQ102">
        <f>[1]upm1ini!BQ102+[1]upm1!BQ102+[1]mdp!BQ102+[1]upm2!BQ102+[1]upm2ini!BQ102</f>
        <v>39022.92148163489</v>
      </c>
      <c r="BR102">
        <f>[1]upm1ini!BR102+[1]upm1!BR102+[1]mdp!BR102+[1]upm2!BR102+[1]upm2ini!BR102</f>
        <v>32078.7844021399</v>
      </c>
      <c r="BS102">
        <f>[1]upm1ini!BS102+[1]upm1!BS102+[1]mdp!BS102+[1]upm2!BS102+[1]upm2ini!BS102</f>
        <v>39986.718381194994</v>
      </c>
      <c r="BT102">
        <f>[1]upm1ini!BT102+[1]upm1!BT102+[1]mdp!BT102+[1]upm2!BT102+[1]upm2ini!BT102</f>
        <v>33975.406269074883</v>
      </c>
      <c r="BU102">
        <f>[1]upm1ini!BU102+[1]upm1!BU102+[1]mdp!BU102+[1]upm2!BU102+[1]upm2ini!BU102</f>
        <v>36613.620035749802</v>
      </c>
      <c r="BV102">
        <f>[1]upm1ini!BV102+[1]upm1!BV102+[1]mdp!BV102+[1]upm2!BV102+[1]upm2ini!BV102</f>
        <v>45960.511259504994</v>
      </c>
      <c r="BW102">
        <f>[1]upm1ini!BW102+[1]upm1!BW102+[1]mdp!BW102+[1]upm2!BW102+[1]upm2ini!BW102</f>
        <v>32087.555242909788</v>
      </c>
      <c r="BX102">
        <f>[1]upm1ini!BX102+[1]upm1!BX102+[1]mdp!BX102+[1]upm2!BX102+[1]upm2ini!BX102</f>
        <v>38055.141568219893</v>
      </c>
      <c r="BY102">
        <f>[1]upm1ini!BY102+[1]upm1!BY102+[1]mdp!BY102+[1]upm2!BY102+[1]upm2ini!BY102</f>
        <v>37362.5064719</v>
      </c>
      <c r="BZ102">
        <f>[1]upm1ini!BZ102+[1]upm1!BZ102+[1]mdp!BZ102+[1]upm2!BZ102+[1]upm2ini!BZ102</f>
        <v>42346.547623599894</v>
      </c>
      <c r="CA102">
        <f>[1]upm1ini!CA102+[1]upm1!CA102+[1]mdp!CA102+[1]upm2!CA102+[1]upm2ini!CA102</f>
        <v>39322.805396265001</v>
      </c>
      <c r="CB102">
        <f>[1]upm1ini!CB102+[1]upm1!CB102+[1]mdp!CB102+[1]upm2!CB102+[1]upm2ini!CB102</f>
        <v>44346.997415054786</v>
      </c>
      <c r="CC102">
        <f>[1]upm1ini!CC102+[1]upm1!CC102+[1]mdp!CC102+[1]upm2!CC102+[1]upm2ini!CC102</f>
        <v>42354.82745540989</v>
      </c>
      <c r="CD102">
        <f>[1]upm1ini!CD102+[1]upm1!CD102+[1]mdp!CD102+[1]upm2!CD102+[1]upm2ini!CD102</f>
        <v>31428.884207229992</v>
      </c>
      <c r="CE102">
        <f>[1]upm1ini!CE102+[1]upm1!CE102+[1]mdp!CE102+[1]upm2!CE102+[1]upm2ini!CE102</f>
        <v>40869.355002114789</v>
      </c>
      <c r="CF102">
        <f>[1]upm1ini!CF102+[1]upm1!CF102+[1]mdp!CF102+[1]upm2!CF102+[1]upm2ini!CF102</f>
        <v>37264.104014489902</v>
      </c>
      <c r="CG102">
        <f>[1]upm1ini!CG102+[1]upm1!CG102+[1]mdp!CG102+[1]upm2!CG102+[1]upm2ini!CG102</f>
        <v>39462.434346034999</v>
      </c>
      <c r="CH102">
        <f>[1]upm1ini!CH102+[1]upm1!CH102+[1]mdp!CH102+[1]upm2!CH102+[1]upm2ini!CH102</f>
        <v>32007.809143619888</v>
      </c>
      <c r="CI102">
        <f>[1]upm1ini!CI102+[1]upm1!CI102+[1]mdp!CI102+[1]upm2!CI102+[1]upm2ini!CI102</f>
        <v>40355.734855174902</v>
      </c>
      <c r="CJ102">
        <f>[1]upm1ini!CJ102+[1]upm1!CJ102+[1]mdp!CJ102+[1]upm2!CJ102+[1]upm2ini!CJ102</f>
        <v>41413.961240439792</v>
      </c>
      <c r="CK102">
        <f>[1]upm1ini!CK102+[1]upm1!CK102+[1]mdp!CK102+[1]upm2!CK102+[1]upm2ini!CK102</f>
        <v>42946.596819804894</v>
      </c>
      <c r="CL102">
        <f>[1]upm1ini!CL102+[1]upm1!CL102+[1]mdp!CL102+[1]upm2!CL102+[1]upm2ini!CL102</f>
        <v>36330.018976319901</v>
      </c>
      <c r="CM102">
        <f>[1]upm1ini!CM102+[1]upm1!CM102+[1]mdp!CM102+[1]upm2!CM102+[1]upm2ini!CM102</f>
        <v>40284.006998979792</v>
      </c>
      <c r="CN102">
        <f>[1]upm1ini!CN102+[1]upm1!CN102+[1]mdp!CN102+[1]upm2!CN102+[1]upm2ini!CN102</f>
        <v>31148.474655829988</v>
      </c>
      <c r="CO102">
        <f>[1]upm1ini!CO102+[1]upm1!CO102+[1]mdp!CO102+[1]upm2!CO102+[1]upm2ini!CO102</f>
        <v>40000.731061639992</v>
      </c>
      <c r="CP102">
        <f>[1]upm1ini!CP102+[1]upm1!CP102+[1]mdp!CP102+[1]upm2!CP102+[1]upm2ini!CP102</f>
        <v>39402.325770979878</v>
      </c>
      <c r="CQ102">
        <f>[1]upm1ini!CQ102+[1]upm1!CQ102+[1]mdp!CQ102+[1]upm2!CQ102+[1]upm2ini!CQ102</f>
        <v>40057.683615549897</v>
      </c>
      <c r="CR102">
        <f>[1]upm1ini!CR102+[1]upm1!CR102+[1]mdp!CR102+[1]upm2!CR102+[1]upm2ini!CR102</f>
        <v>36412.390382709891</v>
      </c>
      <c r="CS102">
        <f>[1]upm1ini!CS102+[1]upm1!CS102+[1]mdp!CS102+[1]upm2!CS102+[1]upm2ini!CS102</f>
        <v>44352.02844406489</v>
      </c>
      <c r="CT102">
        <f>[1]upm1ini!CT102+[1]upm1!CT102+[1]mdp!CT102+[1]upm2!CT102+[1]upm2ini!CT102</f>
        <v>41263.121604369895</v>
      </c>
      <c r="CU102">
        <f>[1]upm1ini!CU102+[1]upm1!CU102+[1]mdp!CU102+[1]upm2!CU102+[1]upm2ini!CU102</f>
        <v>33859.386009764901</v>
      </c>
      <c r="CV102">
        <f>[1]upm1ini!CV102+[1]upm1!CV102+[1]mdp!CV102+[1]upm2!CV102+[1]upm2ini!CV102</f>
        <v>30729.980977069892</v>
      </c>
      <c r="CW102">
        <f>[1]upm1ini!CW102+[1]upm1!CW102+[1]mdp!CW102+[1]upm2!CW102+[1]upm2ini!CW102</f>
        <v>46118.2664477</v>
      </c>
      <c r="CX102">
        <f>[1]upm1ini!CX102+[1]upm1!CX102+[1]mdp!CX102+[1]upm2!CX102+[1]upm2ini!CX102</f>
        <v>36765.743233795001</v>
      </c>
      <c r="CY102">
        <f>[1]upm1ini!CY102+[1]upm1!CY102+[1]mdp!CY102+[1]upm2!CY102+[1]upm2ini!CY102</f>
        <v>36047.80206725499</v>
      </c>
      <c r="CZ102">
        <f>[1]upm1ini!CZ102+[1]upm1!CZ102+[1]mdp!CZ102+[1]upm2!CZ102+[1]upm2ini!CZ102</f>
        <v>37966.746329694892</v>
      </c>
      <c r="DA102">
        <f>[1]upm1ini!DA102+[1]upm1!DA102+[1]mdp!DA102+[1]upm2!DA102+[1]upm2ini!DA102</f>
        <v>42955.449877124898</v>
      </c>
      <c r="DB102">
        <f>[1]upm1ini!DB102+[1]upm1!DB102+[1]mdp!DB102+[1]upm2!DB102+[1]upm2ini!DB102</f>
        <v>42489.747686774892</v>
      </c>
      <c r="DC102">
        <f>[1]upm1ini!DC102+[1]upm1!DC102+[1]mdp!DC102+[1]upm2!DC102+[1]upm2ini!DC102</f>
        <v>33184.972296899898</v>
      </c>
      <c r="DD102">
        <f>[1]upm1ini!DD102+[1]upm1!DD102+[1]mdp!DD102+[1]upm2!DD102+[1]upm2ini!DD102</f>
        <v>42240.902029139797</v>
      </c>
      <c r="DE102">
        <f>[1]upm1ini!DE102+[1]upm1!DE102+[1]mdp!DE102+[1]upm2!DE102+[1]upm2ini!DE102</f>
        <v>31869.164383534899</v>
      </c>
      <c r="DF102">
        <f>[1]upm1ini!DF102+[1]upm1!DF102+[1]mdp!DF102+[1]upm2!DF102+[1]upm2ini!DF102</f>
        <v>43706.903719649898</v>
      </c>
      <c r="DG102">
        <f>[1]upm1ini!DG102+[1]upm1!DG102+[1]mdp!DG102+[1]upm2!DG102+[1]upm2ini!DG102</f>
        <v>42689.740887894804</v>
      </c>
      <c r="DH102">
        <f>[1]upm1ini!DH102+[1]upm1!DH102+[1]mdp!DH102+[1]upm2!DH102+[1]upm2ini!DH102</f>
        <v>41134.785633049898</v>
      </c>
      <c r="DI102">
        <f>[1]upm1ini!DI102+[1]upm1!DI102+[1]mdp!DI102+[1]upm2!DI102+[1]upm2ini!DI102</f>
        <v>41726.758783494988</v>
      </c>
      <c r="DJ102">
        <f>[1]upm1ini!DJ102+[1]upm1!DJ102+[1]mdp!DJ102+[1]upm2!DJ102+[1]upm2ini!DJ102</f>
        <v>32245.875067414789</v>
      </c>
      <c r="DK102">
        <f>[1]upm1ini!DK102+[1]upm1!DK102+[1]mdp!DK102+[1]upm2!DK102+[1]upm2ini!DK102</f>
        <v>40518.992162394803</v>
      </c>
    </row>
    <row r="103" spans="1:115" x14ac:dyDescent="0.25">
      <c r="A103" t="s">
        <v>216</v>
      </c>
      <c r="B103">
        <f>[1]upm1ini!B103+[1]upm1!B103+[1]mdp!B103+[1]upm2!B103+[1]upm2ini!B103</f>
        <v>37801.788990219902</v>
      </c>
      <c r="C103">
        <f>[1]upm1ini!C103+[1]upm1!C103+[1]mdp!C103+[1]upm2!C103+[1]upm2ini!C103</f>
        <v>24107.926207999888</v>
      </c>
      <c r="D103">
        <f>[1]upm1ini!D103+[1]upm1!D103+[1]mdp!D103+[1]upm2!D103+[1]upm2ini!D103</f>
        <v>34833.528160574897</v>
      </c>
      <c r="E103">
        <f>[1]upm1ini!E103+[1]upm1!E103+[1]mdp!E103+[1]upm2!E103+[1]upm2ini!E103</f>
        <v>38396.292839109985</v>
      </c>
      <c r="F103">
        <f>[1]upm1ini!F103+[1]upm1!F103+[1]mdp!F103+[1]upm2!F103+[1]upm2ini!F103</f>
        <v>33323.301637684905</v>
      </c>
      <c r="G103">
        <f>[1]upm1ini!G103+[1]upm1!G103+[1]mdp!G103+[1]upm2!G103+[1]upm2ini!G103</f>
        <v>31446.680406034888</v>
      </c>
      <c r="H103">
        <f>[1]upm1ini!H103+[1]upm1!H103+[1]mdp!H103+[1]upm2!H103+[1]upm2ini!H103</f>
        <v>37212.722781994904</v>
      </c>
      <c r="I103">
        <f>[1]upm1ini!I103+[1]upm1!I103+[1]mdp!I103+[1]upm2!I103+[1]upm2ini!I103</f>
        <v>38648.218776549889</v>
      </c>
      <c r="J103">
        <f>[1]upm1ini!J103+[1]upm1!J103+[1]mdp!J103+[1]upm2!J103+[1]upm2ini!J103</f>
        <v>45368.840946199787</v>
      </c>
      <c r="K103">
        <f>[1]upm1ini!K103+[1]upm1!K103+[1]mdp!K103+[1]upm2!K103+[1]upm2ini!K103</f>
        <v>40525.584614214997</v>
      </c>
      <c r="L103">
        <f>[1]upm1ini!L103+[1]upm1!L103+[1]mdp!L103+[1]upm2!L103+[1]upm2ini!L103</f>
        <v>40099.000793935003</v>
      </c>
      <c r="M103">
        <f>[1]upm1ini!M103+[1]upm1!M103+[1]mdp!M103+[1]upm2!M103+[1]upm2ini!M103</f>
        <v>43059.327039644799</v>
      </c>
      <c r="N103">
        <f>[1]upm1ini!N103+[1]upm1!N103+[1]mdp!N103+[1]upm2!N103+[1]upm2ini!N103</f>
        <v>39622.514172099989</v>
      </c>
      <c r="O103">
        <f>[1]upm1ini!O103+[1]upm1!O103+[1]mdp!O103+[1]upm2!O103+[1]upm2ini!O103</f>
        <v>39045.339479265</v>
      </c>
      <c r="P103">
        <f>[1]upm1ini!P103+[1]upm1!P103+[1]mdp!P103+[1]upm2!P103+[1]upm2ini!P103</f>
        <v>42381.638989459898</v>
      </c>
      <c r="Q103">
        <f>[1]upm1ini!Q103+[1]upm1!Q103+[1]mdp!Q103+[1]upm2!Q103+[1]upm2ini!Q103</f>
        <v>39369.922501904803</v>
      </c>
      <c r="R103">
        <f>[1]upm1ini!R103+[1]upm1!R103+[1]mdp!R103+[1]upm2!R103+[1]upm2ini!R103</f>
        <v>42662.645722165005</v>
      </c>
      <c r="S103">
        <f>[1]upm1ini!S103+[1]upm1!S103+[1]mdp!S103+[1]upm2!S103+[1]upm2ini!S103</f>
        <v>37595.672448860001</v>
      </c>
      <c r="T103">
        <f>[1]upm1ini!T103+[1]upm1!T103+[1]mdp!T103+[1]upm2!T103+[1]upm2ini!T103</f>
        <v>40690.8480524099</v>
      </c>
      <c r="U103">
        <f>[1]upm1ini!U103+[1]upm1!U103+[1]mdp!U103+[1]upm2!U103+[1]upm2ini!U103</f>
        <v>43203.950844534898</v>
      </c>
      <c r="V103">
        <f>[1]upm1ini!V103+[1]upm1!V103+[1]mdp!V103+[1]upm2!V103+[1]upm2ini!V103</f>
        <v>27790.110534104999</v>
      </c>
      <c r="W103">
        <f>[1]upm1ini!W103+[1]upm1!W103+[1]mdp!W103+[1]upm2!W103+[1]upm2ini!W103</f>
        <v>39337.351789739885</v>
      </c>
      <c r="X103">
        <f>[1]upm1ini!X103+[1]upm1!X103+[1]mdp!X103+[1]upm2!X103+[1]upm2ini!X103</f>
        <v>42252.945189320002</v>
      </c>
      <c r="Y103">
        <f>[1]upm1ini!Y103+[1]upm1!Y103+[1]mdp!Y103+[1]upm2!Y103+[1]upm2ini!Y103</f>
        <v>36344.810746044997</v>
      </c>
      <c r="Z103">
        <f>[1]upm1ini!Z103+[1]upm1!Z103+[1]mdp!Z103+[1]upm2!Z103+[1]upm2ini!Z103</f>
        <v>34959.292168159882</v>
      </c>
      <c r="AA103">
        <f>[1]upm1ini!AA103+[1]upm1!AA103+[1]mdp!AA103+[1]upm2!AA103+[1]upm2ini!AA103</f>
        <v>37339.863245029992</v>
      </c>
      <c r="AB103">
        <f>[1]upm1ini!AB103+[1]upm1!AB103+[1]mdp!AB103+[1]upm2!AB103+[1]upm2ini!AB103</f>
        <v>35990.602872060001</v>
      </c>
      <c r="AC103">
        <f>[1]upm1ini!AC103+[1]upm1!AC103+[1]mdp!AC103+[1]upm2!AC103+[1]upm2ini!AC103</f>
        <v>36398.501516854791</v>
      </c>
      <c r="AD103">
        <f>[1]upm1ini!AD103+[1]upm1!AD103+[1]mdp!AD103+[1]upm2!AD103+[1]upm2ini!AD103</f>
        <v>35383.125413479887</v>
      </c>
      <c r="AE103">
        <f>[1]upm1ini!AE103+[1]upm1!AE103+[1]mdp!AE103+[1]upm2!AE103+[1]upm2ini!AE103</f>
        <v>45375.869168889789</v>
      </c>
      <c r="AF103">
        <f>[1]upm1ini!AF103+[1]upm1!AF103+[1]mdp!AF103+[1]upm2!AF103+[1]upm2ini!AF103</f>
        <v>37312.520748899798</v>
      </c>
      <c r="AG103">
        <f>[1]upm1ini!AG103+[1]upm1!AG103+[1]mdp!AG103+[1]upm2!AG103+[1]upm2ini!AG103</f>
        <v>41183.551086914886</v>
      </c>
      <c r="AH103">
        <f>[1]upm1ini!AH103+[1]upm1!AH103+[1]mdp!AH103+[1]upm2!AH103+[1]upm2ini!AH103</f>
        <v>45104.303930664893</v>
      </c>
      <c r="AI103">
        <f>[1]upm1ini!AI103+[1]upm1!AI103+[1]mdp!AI103+[1]upm2!AI103+[1]upm2ini!AI103</f>
        <v>36523.254418409888</v>
      </c>
      <c r="AJ103">
        <f>[1]upm1ini!AJ103+[1]upm1!AJ103+[1]mdp!AJ103+[1]upm2!AJ103+[1]upm2ini!AJ103</f>
        <v>35524.464975169903</v>
      </c>
      <c r="AK103">
        <f>[1]upm1ini!AK103+[1]upm1!AK103+[1]mdp!AK103+[1]upm2!AK103+[1]upm2ini!AK103</f>
        <v>40384.638695184985</v>
      </c>
      <c r="AL103">
        <f>[1]upm1ini!AL103+[1]upm1!AL103+[1]mdp!AL103+[1]upm2!AL103+[1]upm2ini!AL103</f>
        <v>32531.129983409999</v>
      </c>
      <c r="AM103">
        <f>[1]upm1ini!AM103+[1]upm1!AM103+[1]mdp!AM103+[1]upm2!AM103+[1]upm2ini!AM103</f>
        <v>46201.993318144887</v>
      </c>
      <c r="AN103">
        <f>[1]upm1ini!AN103+[1]upm1!AN103+[1]mdp!AN103+[1]upm2!AN103+[1]upm2ini!AN103</f>
        <v>41280.644813799896</v>
      </c>
      <c r="AO103">
        <f>[1]upm1ini!AO103+[1]upm1!AO103+[1]mdp!AO103+[1]upm2!AO103+[1]upm2ini!AO103</f>
        <v>41465.373498774905</v>
      </c>
      <c r="AP103">
        <f>[1]upm1ini!AP103+[1]upm1!AP103+[1]mdp!AP103+[1]upm2!AP103+[1]upm2ini!AP103</f>
        <v>39820.504973399904</v>
      </c>
      <c r="AQ103">
        <f>[1]upm1ini!AQ103+[1]upm1!AQ103+[1]mdp!AQ103+[1]upm2!AQ103+[1]upm2ini!AQ103</f>
        <v>39312.597381984997</v>
      </c>
      <c r="AR103">
        <f>[1]upm1ini!AR103+[1]upm1!AR103+[1]mdp!AR103+[1]upm2!AR103+[1]upm2ini!AR103</f>
        <v>44680.2618813999</v>
      </c>
      <c r="AS103">
        <f>[1]upm1ini!AS103+[1]upm1!AS103+[1]mdp!AS103+[1]upm2!AS103+[1]upm2ini!AS103</f>
        <v>31931.394825144889</v>
      </c>
      <c r="AT103">
        <f>[1]upm1ini!AT103+[1]upm1!AT103+[1]mdp!AT103+[1]upm2!AT103+[1]upm2ini!AT103</f>
        <v>44981.735678444988</v>
      </c>
      <c r="AU103">
        <f>[1]upm1ini!AU103+[1]upm1!AU103+[1]mdp!AU103+[1]upm2!AU103+[1]upm2ini!AU103</f>
        <v>42387.388438649999</v>
      </c>
      <c r="AV103">
        <f>[1]upm1ini!AV103+[1]upm1!AV103+[1]mdp!AV103+[1]upm2!AV103+[1]upm2ini!AV103</f>
        <v>41998.285329069899</v>
      </c>
      <c r="AW103">
        <f>[1]upm1ini!AW103+[1]upm1!AW103+[1]mdp!AW103+[1]upm2!AW103+[1]upm2ini!AW103</f>
        <v>38054.833279784987</v>
      </c>
      <c r="AX103">
        <f>[1]upm1ini!AX103+[1]upm1!AX103+[1]mdp!AX103+[1]upm2!AX103+[1]upm2ini!AX103</f>
        <v>42188.179481064901</v>
      </c>
      <c r="AY103">
        <f>[1]upm1ini!AY103+[1]upm1!AY103+[1]mdp!AY103+[1]upm2!AY103+[1]upm2ini!AY103</f>
        <v>40813.120229339889</v>
      </c>
      <c r="AZ103">
        <f>[1]upm1ini!AZ103+[1]upm1!AZ103+[1]mdp!AZ103+[1]upm2!AZ103+[1]upm2ini!AZ103</f>
        <v>40057.687333659997</v>
      </c>
      <c r="BA103">
        <f>[1]upm1ini!BA103+[1]upm1!BA103+[1]mdp!BA103+[1]upm2!BA103+[1]upm2ini!BA103</f>
        <v>43206.991718009893</v>
      </c>
      <c r="BB103">
        <f>[1]upm1ini!BB103+[1]upm1!BB103+[1]mdp!BB103+[1]upm2!BB103+[1]upm2ini!BB103</f>
        <v>34082.636581035003</v>
      </c>
      <c r="BC103">
        <f>[1]upm1ini!BC103+[1]upm1!BC103+[1]mdp!BC103+[1]upm2!BC103+[1]upm2ini!BC103</f>
        <v>40367.27901204989</v>
      </c>
      <c r="BD103">
        <f>[1]upm1ini!BD103+[1]upm1!BD103+[1]mdp!BD103+[1]upm2!BD103+[1]upm2ini!BD103</f>
        <v>44565.654129894901</v>
      </c>
      <c r="BE103">
        <f>[1]upm1ini!BE103+[1]upm1!BE103+[1]mdp!BE103+[1]upm2!BE103+[1]upm2ini!BE103</f>
        <v>45209.409764899887</v>
      </c>
      <c r="BF103">
        <f>[1]upm1ini!BF103+[1]upm1!BF103+[1]mdp!BF103+[1]upm2!BF103+[1]upm2ini!BF103</f>
        <v>33286.54360291989</v>
      </c>
      <c r="BG103">
        <f>[1]upm1ini!BG103+[1]upm1!BG103+[1]mdp!BG103+[1]upm2!BG103+[1]upm2ini!BG103</f>
        <v>34498.019211949882</v>
      </c>
      <c r="BH103">
        <f>[1]upm1ini!BH103+[1]upm1!BH103+[1]mdp!BH103+[1]upm2!BH103+[1]upm2ini!BH103</f>
        <v>37872.995303439893</v>
      </c>
      <c r="BI103">
        <f>[1]upm1ini!BI103+[1]upm1!BI103+[1]mdp!BI103+[1]upm2!BI103+[1]upm2ini!BI103</f>
        <v>33249.863370739899</v>
      </c>
      <c r="BJ103">
        <f>[1]upm1ini!BJ103+[1]upm1!BJ103+[1]mdp!BJ103+[1]upm2!BJ103+[1]upm2ini!BJ103</f>
        <v>39945.443050954986</v>
      </c>
      <c r="BK103">
        <f>[1]upm1ini!BK103+[1]upm1!BK103+[1]mdp!BK103+[1]upm2!BK103+[1]upm2ini!BK103</f>
        <v>34707.407850619988</v>
      </c>
      <c r="BL103">
        <f>[1]upm1ini!BL103+[1]upm1!BL103+[1]mdp!BL103+[1]upm2!BL103+[1]upm2ini!BL103</f>
        <v>35501.535501544888</v>
      </c>
      <c r="BM103">
        <f>[1]upm1ini!BM103+[1]upm1!BM103+[1]mdp!BM103+[1]upm2!BM103+[1]upm2ini!BM103</f>
        <v>41147.049358694887</v>
      </c>
      <c r="BN103">
        <f>[1]upm1ini!BN103+[1]upm1!BN103+[1]mdp!BN103+[1]upm2!BN103+[1]upm2ini!BN103</f>
        <v>31552.811010974998</v>
      </c>
      <c r="BO103">
        <f>[1]upm1ini!BO103+[1]upm1!BO103+[1]mdp!BO103+[1]upm2!BO103+[1]upm2ini!BO103</f>
        <v>32283.998357324988</v>
      </c>
      <c r="BP103">
        <f>[1]upm1ini!BP103+[1]upm1!BP103+[1]mdp!BP103+[1]upm2!BP103+[1]upm2ini!BP103</f>
        <v>36410.570355859898</v>
      </c>
      <c r="BQ103">
        <f>[1]upm1ini!BQ103+[1]upm1!BQ103+[1]mdp!BQ103+[1]upm2!BQ103+[1]upm2ini!BQ103</f>
        <v>37457.450817299999</v>
      </c>
      <c r="BR103">
        <f>[1]upm1ini!BR103+[1]upm1!BR103+[1]mdp!BR103+[1]upm2!BR103+[1]upm2ini!BR103</f>
        <v>40254.017411309789</v>
      </c>
      <c r="BS103">
        <f>[1]upm1ini!BS103+[1]upm1!BS103+[1]mdp!BS103+[1]upm2!BS103+[1]upm2ini!BS103</f>
        <v>45557.574985749998</v>
      </c>
      <c r="BT103">
        <f>[1]upm1ini!BT103+[1]upm1!BT103+[1]mdp!BT103+[1]upm2!BT103+[1]upm2ini!BT103</f>
        <v>36089.46065498489</v>
      </c>
      <c r="BU103">
        <f>[1]upm1ini!BU103+[1]upm1!BU103+[1]mdp!BU103+[1]upm2!BU103+[1]upm2ini!BU103</f>
        <v>41891.459507654887</v>
      </c>
      <c r="BV103">
        <f>[1]upm1ini!BV103+[1]upm1!BV103+[1]mdp!BV103+[1]upm2!BV103+[1]upm2ini!BV103</f>
        <v>43596.6211298899</v>
      </c>
      <c r="BW103">
        <f>[1]upm1ini!BW103+[1]upm1!BW103+[1]mdp!BW103+[1]upm2!BW103+[1]upm2ini!BW103</f>
        <v>46879.365010829897</v>
      </c>
      <c r="BX103">
        <f>[1]upm1ini!BX103+[1]upm1!BX103+[1]mdp!BX103+[1]upm2!BX103+[1]upm2ini!BX103</f>
        <v>34855.636304844789</v>
      </c>
      <c r="BY103">
        <f>[1]upm1ini!BY103+[1]upm1!BY103+[1]mdp!BY103+[1]upm2!BY103+[1]upm2ini!BY103</f>
        <v>34736.864686339904</v>
      </c>
      <c r="BZ103">
        <f>[1]upm1ini!BZ103+[1]upm1!BZ103+[1]mdp!BZ103+[1]upm2!BZ103+[1]upm2ini!BZ103</f>
        <v>37057.8309578599</v>
      </c>
      <c r="CA103">
        <f>[1]upm1ini!CA103+[1]upm1!CA103+[1]mdp!CA103+[1]upm2!CA103+[1]upm2ini!CA103</f>
        <v>45641.656639774992</v>
      </c>
      <c r="CB103">
        <f>[1]upm1ini!CB103+[1]upm1!CB103+[1]mdp!CB103+[1]upm2!CB103+[1]upm2ini!CB103</f>
        <v>42370.800807709893</v>
      </c>
      <c r="CC103">
        <f>[1]upm1ini!CC103+[1]upm1!CC103+[1]mdp!CC103+[1]upm2!CC103+[1]upm2ini!CC103</f>
        <v>42428.706196804989</v>
      </c>
      <c r="CD103">
        <f>[1]upm1ini!CD103+[1]upm1!CD103+[1]mdp!CD103+[1]upm2!CD103+[1]upm2ini!CD103</f>
        <v>40070.25003345999</v>
      </c>
      <c r="CE103">
        <f>[1]upm1ini!CE103+[1]upm1!CE103+[1]mdp!CE103+[1]upm2!CE103+[1]upm2ini!CE103</f>
        <v>41931.644302509987</v>
      </c>
      <c r="CF103">
        <f>[1]upm1ini!CF103+[1]upm1!CF103+[1]mdp!CF103+[1]upm2!CF103+[1]upm2ini!CF103</f>
        <v>42114.834856129994</v>
      </c>
      <c r="CG103">
        <f>[1]upm1ini!CG103+[1]upm1!CG103+[1]mdp!CG103+[1]upm2!CG103+[1]upm2ini!CG103</f>
        <v>36301.060523989792</v>
      </c>
      <c r="CH103">
        <f>[1]upm1ini!CH103+[1]upm1!CH103+[1]mdp!CH103+[1]upm2!CH103+[1]upm2ini!CH103</f>
        <v>40057.08371621</v>
      </c>
      <c r="CI103">
        <f>[1]upm1ini!CI103+[1]upm1!CI103+[1]mdp!CI103+[1]upm2!CI103+[1]upm2ini!CI103</f>
        <v>35840.27838642498</v>
      </c>
      <c r="CJ103">
        <f>[1]upm1ini!CJ103+[1]upm1!CJ103+[1]mdp!CJ103+[1]upm2!CJ103+[1]upm2ini!CJ103</f>
        <v>38190.324562384987</v>
      </c>
      <c r="CK103">
        <f>[1]upm1ini!CK103+[1]upm1!CK103+[1]mdp!CK103+[1]upm2!CK103+[1]upm2ini!CK103</f>
        <v>47929.759807354902</v>
      </c>
      <c r="CL103">
        <f>[1]upm1ini!CL103+[1]upm1!CL103+[1]mdp!CL103+[1]upm2!CL103+[1]upm2ini!CL103</f>
        <v>41399.274728265002</v>
      </c>
      <c r="CM103">
        <f>[1]upm1ini!CM103+[1]upm1!CM103+[1]mdp!CM103+[1]upm2!CM103+[1]upm2ini!CM103</f>
        <v>38857.421420134997</v>
      </c>
      <c r="CN103">
        <f>[1]upm1ini!CN103+[1]upm1!CN103+[1]mdp!CN103+[1]upm2!CN103+[1]upm2ini!CN103</f>
        <v>34418.73633527488</v>
      </c>
      <c r="CO103">
        <f>[1]upm1ini!CO103+[1]upm1!CO103+[1]mdp!CO103+[1]upm2!CO103+[1]upm2ini!CO103</f>
        <v>44533.074912484895</v>
      </c>
      <c r="CP103">
        <f>[1]upm1ini!CP103+[1]upm1!CP103+[1]mdp!CP103+[1]upm2!CP103+[1]upm2ini!CP103</f>
        <v>44110.900998149897</v>
      </c>
      <c r="CQ103">
        <f>[1]upm1ini!CQ103+[1]upm1!CQ103+[1]mdp!CQ103+[1]upm2!CQ103+[1]upm2ini!CQ103</f>
        <v>42108.911201099887</v>
      </c>
      <c r="CR103">
        <f>[1]upm1ini!CR103+[1]upm1!CR103+[1]mdp!CR103+[1]upm2!CR103+[1]upm2ini!CR103</f>
        <v>42681.909387999898</v>
      </c>
      <c r="CS103">
        <f>[1]upm1ini!CS103+[1]upm1!CS103+[1]mdp!CS103+[1]upm2!CS103+[1]upm2ini!CS103</f>
        <v>43438.095146709893</v>
      </c>
      <c r="CT103">
        <f>[1]upm1ini!CT103+[1]upm1!CT103+[1]mdp!CT103+[1]upm2!CT103+[1]upm2ini!CT103</f>
        <v>36487.884719484995</v>
      </c>
      <c r="CU103">
        <f>[1]upm1ini!CU103+[1]upm1!CU103+[1]mdp!CU103+[1]upm2!CU103+[1]upm2ini!CU103</f>
        <v>26942.123505294789</v>
      </c>
      <c r="CV103">
        <f>[1]upm1ini!CV103+[1]upm1!CV103+[1]mdp!CV103+[1]upm2!CV103+[1]upm2ini!CV103</f>
        <v>29882.188106304991</v>
      </c>
      <c r="CW103">
        <f>[1]upm1ini!CW103+[1]upm1!CW103+[1]mdp!CW103+[1]upm2!CW103+[1]upm2ini!CW103</f>
        <v>41925.707469739995</v>
      </c>
      <c r="CX103">
        <f>[1]upm1ini!CX103+[1]upm1!CX103+[1]mdp!CX103+[1]upm2!CX103+[1]upm2ini!CX103</f>
        <v>29606.516622239993</v>
      </c>
      <c r="CY103">
        <f>[1]upm1ini!CY103+[1]upm1!CY103+[1]mdp!CY103+[1]upm2!CY103+[1]upm2ini!CY103</f>
        <v>35703.178643189902</v>
      </c>
      <c r="CZ103">
        <f>[1]upm1ini!CZ103+[1]upm1!CZ103+[1]mdp!CZ103+[1]upm2!CZ103+[1]upm2ini!CZ103</f>
        <v>36329.902804149802</v>
      </c>
      <c r="DA103">
        <f>[1]upm1ini!DA103+[1]upm1!DA103+[1]mdp!DA103+[1]upm2!DA103+[1]upm2ini!DA103</f>
        <v>41997.038285584902</v>
      </c>
      <c r="DB103">
        <f>[1]upm1ini!DB103+[1]upm1!DB103+[1]mdp!DB103+[1]upm2!DB103+[1]upm2ini!DB103</f>
        <v>37474.472378489896</v>
      </c>
      <c r="DC103">
        <f>[1]upm1ini!DC103+[1]upm1!DC103+[1]mdp!DC103+[1]upm2!DC103+[1]upm2ini!DC103</f>
        <v>40429.520455964892</v>
      </c>
      <c r="DD103">
        <f>[1]upm1ini!DD103+[1]upm1!DD103+[1]mdp!DD103+[1]upm2!DD103+[1]upm2ini!DD103</f>
        <v>37072.413503914991</v>
      </c>
      <c r="DE103">
        <f>[1]upm1ini!DE103+[1]upm1!DE103+[1]mdp!DE103+[1]upm2!DE103+[1]upm2ini!DE103</f>
        <v>42560.808526379988</v>
      </c>
      <c r="DF103">
        <f>[1]upm1ini!DF103+[1]upm1!DF103+[1]mdp!DF103+[1]upm2!DF103+[1]upm2ini!DF103</f>
        <v>42651.80343951979</v>
      </c>
      <c r="DG103">
        <f>[1]upm1ini!DG103+[1]upm1!DG103+[1]mdp!DG103+[1]upm2!DG103+[1]upm2ini!DG103</f>
        <v>40051.895832804898</v>
      </c>
      <c r="DH103">
        <f>[1]upm1ini!DH103+[1]upm1!DH103+[1]mdp!DH103+[1]upm2!DH103+[1]upm2ini!DH103</f>
        <v>39265.111428114906</v>
      </c>
      <c r="DI103">
        <f>[1]upm1ini!DI103+[1]upm1!DI103+[1]mdp!DI103+[1]upm2!DI103+[1]upm2ini!DI103</f>
        <v>42204.332521449993</v>
      </c>
      <c r="DJ103">
        <f>[1]upm1ini!DJ103+[1]upm1!DJ103+[1]mdp!DJ103+[1]upm2!DJ103+[1]upm2ini!DJ103</f>
        <v>43536.961357904896</v>
      </c>
      <c r="DK103">
        <f>[1]upm1ini!DK103+[1]upm1!DK103+[1]mdp!DK103+[1]upm2!DK103+[1]upm2ini!DK103</f>
        <v>40285.034289494979</v>
      </c>
    </row>
    <row r="104" spans="1:115" x14ac:dyDescent="0.25">
      <c r="A104" t="s">
        <v>217</v>
      </c>
      <c r="B104">
        <f>[1]upm1ini!B104+[1]upm1!B104+[1]mdp!B104+[1]upm2!B104+[1]upm2ini!B104</f>
        <v>38627.312424139891</v>
      </c>
      <c r="C104">
        <f>[1]upm1ini!C104+[1]upm1!C104+[1]mdp!C104+[1]upm2!C104+[1]upm2ini!C104</f>
        <v>39667.023307234893</v>
      </c>
      <c r="D104">
        <f>[1]upm1ini!D104+[1]upm1!D104+[1]mdp!D104+[1]upm2!D104+[1]upm2ini!D104</f>
        <v>39554.759582765</v>
      </c>
      <c r="E104">
        <f>[1]upm1ini!E104+[1]upm1!E104+[1]mdp!E104+[1]upm2!E104+[1]upm2ini!E104</f>
        <v>38701.572881749991</v>
      </c>
      <c r="F104">
        <f>[1]upm1ini!F104+[1]upm1!F104+[1]mdp!F104+[1]upm2!F104+[1]upm2ini!F104</f>
        <v>42450.9040015399</v>
      </c>
      <c r="G104">
        <f>[1]upm1ini!G104+[1]upm1!G104+[1]mdp!G104+[1]upm2!G104+[1]upm2ini!G104</f>
        <v>43746.241114564902</v>
      </c>
      <c r="H104">
        <f>[1]upm1ini!H104+[1]upm1!H104+[1]mdp!H104+[1]upm2!H104+[1]upm2ini!H104</f>
        <v>42357.5191311749</v>
      </c>
      <c r="I104">
        <f>[1]upm1ini!I104+[1]upm1!I104+[1]mdp!I104+[1]upm2!I104+[1]upm2ini!I104</f>
        <v>44968.751286844898</v>
      </c>
      <c r="J104">
        <f>[1]upm1ini!J104+[1]upm1!J104+[1]mdp!J104+[1]upm2!J104+[1]upm2ini!J104</f>
        <v>33898.3033905099</v>
      </c>
      <c r="K104">
        <f>[1]upm1ini!K104+[1]upm1!K104+[1]mdp!K104+[1]upm2!K104+[1]upm2ini!K104</f>
        <v>38948.214998394891</v>
      </c>
      <c r="L104">
        <f>[1]upm1ini!L104+[1]upm1!L104+[1]mdp!L104+[1]upm2!L104+[1]upm2ini!L104</f>
        <v>32978.169756534902</v>
      </c>
      <c r="M104">
        <f>[1]upm1ini!M104+[1]upm1!M104+[1]mdp!M104+[1]upm2!M104+[1]upm2ini!M104</f>
        <v>41799.352886684988</v>
      </c>
      <c r="N104">
        <f>[1]upm1ini!N104+[1]upm1!N104+[1]mdp!N104+[1]upm2!N104+[1]upm2ini!N104</f>
        <v>36619.861995409992</v>
      </c>
      <c r="O104">
        <f>[1]upm1ini!O104+[1]upm1!O104+[1]mdp!O104+[1]upm2!O104+[1]upm2ini!O104</f>
        <v>32859.875326029993</v>
      </c>
      <c r="P104">
        <f>[1]upm1ini!P104+[1]upm1!P104+[1]mdp!P104+[1]upm2!P104+[1]upm2ini!P104</f>
        <v>32624.867534159999</v>
      </c>
      <c r="Q104">
        <f>[1]upm1ini!Q104+[1]upm1!Q104+[1]mdp!Q104+[1]upm2!Q104+[1]upm2ini!Q104</f>
        <v>39114.874075009895</v>
      </c>
      <c r="R104">
        <f>[1]upm1ini!R104+[1]upm1!R104+[1]mdp!R104+[1]upm2!R104+[1]upm2ini!R104</f>
        <v>45191.025194119793</v>
      </c>
      <c r="S104">
        <f>[1]upm1ini!S104+[1]upm1!S104+[1]mdp!S104+[1]upm2!S104+[1]upm2ini!S104</f>
        <v>36788.784753509892</v>
      </c>
      <c r="T104">
        <f>[1]upm1ini!T104+[1]upm1!T104+[1]mdp!T104+[1]upm2!T104+[1]upm2ini!T104</f>
        <v>36437.656563555</v>
      </c>
      <c r="U104">
        <f>[1]upm1ini!U104+[1]upm1!U104+[1]mdp!U104+[1]upm2!U104+[1]upm2ini!U104</f>
        <v>42055.506200824893</v>
      </c>
      <c r="V104">
        <f>[1]upm1ini!V104+[1]upm1!V104+[1]mdp!V104+[1]upm2!V104+[1]upm2ini!V104</f>
        <v>39642.316556024904</v>
      </c>
      <c r="W104">
        <f>[1]upm1ini!W104+[1]upm1!W104+[1]mdp!W104+[1]upm2!W104+[1]upm2ini!W104</f>
        <v>41109.476559645002</v>
      </c>
      <c r="X104">
        <f>[1]upm1ini!X104+[1]upm1!X104+[1]mdp!X104+[1]upm2!X104+[1]upm2ini!X104</f>
        <v>41125.472332520003</v>
      </c>
      <c r="Y104">
        <f>[1]upm1ini!Y104+[1]upm1!Y104+[1]mdp!Y104+[1]upm2!Y104+[1]upm2ini!Y104</f>
        <v>35918.250330854898</v>
      </c>
      <c r="Z104">
        <f>[1]upm1ini!Z104+[1]upm1!Z104+[1]mdp!Z104+[1]upm2!Z104+[1]upm2ini!Z104</f>
        <v>39937.83944605499</v>
      </c>
      <c r="AA104">
        <f>[1]upm1ini!AA104+[1]upm1!AA104+[1]mdp!AA104+[1]upm2!AA104+[1]upm2ini!AA104</f>
        <v>31485.435807444999</v>
      </c>
      <c r="AB104">
        <f>[1]upm1ini!AB104+[1]upm1!AB104+[1]mdp!AB104+[1]upm2!AB104+[1]upm2ini!AB104</f>
        <v>33502.316096404989</v>
      </c>
      <c r="AC104">
        <f>[1]upm1ini!AC104+[1]upm1!AC104+[1]mdp!AC104+[1]upm2!AC104+[1]upm2ini!AC104</f>
        <v>36541.134537854901</v>
      </c>
      <c r="AD104">
        <f>[1]upm1ini!AD104+[1]upm1!AD104+[1]mdp!AD104+[1]upm2!AD104+[1]upm2ini!AD104</f>
        <v>31505.309839569989</v>
      </c>
      <c r="AE104">
        <f>[1]upm1ini!AE104+[1]upm1!AE104+[1]mdp!AE104+[1]upm2!AE104+[1]upm2ini!AE104</f>
        <v>35415.667960089988</v>
      </c>
      <c r="AF104">
        <f>[1]upm1ini!AF104+[1]upm1!AF104+[1]mdp!AF104+[1]upm2!AF104+[1]upm2ini!AF104</f>
        <v>43532.500620124905</v>
      </c>
      <c r="AG104">
        <f>[1]upm1ini!AG104+[1]upm1!AG104+[1]mdp!AG104+[1]upm2!AG104+[1]upm2ini!AG104</f>
        <v>42064.600542084998</v>
      </c>
      <c r="AH104">
        <f>[1]upm1ini!AH104+[1]upm1!AH104+[1]mdp!AH104+[1]upm2!AH104+[1]upm2ini!AH104</f>
        <v>42865.673815514798</v>
      </c>
      <c r="AI104">
        <f>[1]upm1ini!AI104+[1]upm1!AI104+[1]mdp!AI104+[1]upm2!AI104+[1]upm2ini!AI104</f>
        <v>35665.710754499989</v>
      </c>
      <c r="AJ104">
        <f>[1]upm1ini!AJ104+[1]upm1!AJ104+[1]mdp!AJ104+[1]upm2!AJ104+[1]upm2ini!AJ104</f>
        <v>37955.133461220001</v>
      </c>
      <c r="AK104">
        <f>[1]upm1ini!AK104+[1]upm1!AK104+[1]mdp!AK104+[1]upm2!AK104+[1]upm2ini!AK104</f>
        <v>44090.227297789999</v>
      </c>
      <c r="AL104">
        <f>[1]upm1ini!AL104+[1]upm1!AL104+[1]mdp!AL104+[1]upm2!AL104+[1]upm2ini!AL104</f>
        <v>34421.466100419901</v>
      </c>
      <c r="AM104">
        <f>[1]upm1ini!AM104+[1]upm1!AM104+[1]mdp!AM104+[1]upm2!AM104+[1]upm2ini!AM104</f>
        <v>40051.1412973099</v>
      </c>
      <c r="AN104">
        <f>[1]upm1ini!AN104+[1]upm1!AN104+[1]mdp!AN104+[1]upm2!AN104+[1]upm2ini!AN104</f>
        <v>31286.696269624888</v>
      </c>
      <c r="AO104">
        <f>[1]upm1ini!AO104+[1]upm1!AO104+[1]mdp!AO104+[1]upm2!AO104+[1]upm2ini!AO104</f>
        <v>35994.095311589903</v>
      </c>
      <c r="AP104">
        <f>[1]upm1ini!AP104+[1]upm1!AP104+[1]mdp!AP104+[1]upm2!AP104+[1]upm2ini!AP104</f>
        <v>38554.200986014999</v>
      </c>
      <c r="AQ104">
        <f>[1]upm1ini!AQ104+[1]upm1!AQ104+[1]mdp!AQ104+[1]upm2!AQ104+[1]upm2ini!AQ104</f>
        <v>41899.909063079991</v>
      </c>
      <c r="AR104">
        <f>[1]upm1ini!AR104+[1]upm1!AR104+[1]mdp!AR104+[1]upm2!AR104+[1]upm2ini!AR104</f>
        <v>40750.313996184996</v>
      </c>
      <c r="AS104">
        <f>[1]upm1ini!AS104+[1]upm1!AS104+[1]mdp!AS104+[1]upm2!AS104+[1]upm2ini!AS104</f>
        <v>40300.123631684997</v>
      </c>
      <c r="AT104">
        <f>[1]upm1ini!AT104+[1]upm1!AT104+[1]mdp!AT104+[1]upm2!AT104+[1]upm2ini!AT104</f>
        <v>35086.039050799991</v>
      </c>
      <c r="AU104">
        <f>[1]upm1ini!AU104+[1]upm1!AU104+[1]mdp!AU104+[1]upm2!AU104+[1]upm2ini!AU104</f>
        <v>36718.200145744791</v>
      </c>
      <c r="AV104">
        <f>[1]upm1ini!AV104+[1]upm1!AV104+[1]mdp!AV104+[1]upm2!AV104+[1]upm2ini!AV104</f>
        <v>40986.39319514489</v>
      </c>
      <c r="AW104">
        <f>[1]upm1ini!AW104+[1]upm1!AW104+[1]mdp!AW104+[1]upm2!AW104+[1]upm2ini!AW104</f>
        <v>39505.678857334904</v>
      </c>
      <c r="AX104">
        <f>[1]upm1ini!AX104+[1]upm1!AX104+[1]mdp!AX104+[1]upm2!AX104+[1]upm2ini!AX104</f>
        <v>39801.172045929889</v>
      </c>
      <c r="AY104">
        <f>[1]upm1ini!AY104+[1]upm1!AY104+[1]mdp!AY104+[1]upm2!AY104+[1]upm2ini!AY104</f>
        <v>41942.261349070002</v>
      </c>
      <c r="AZ104">
        <f>[1]upm1ini!AZ104+[1]upm1!AZ104+[1]mdp!AZ104+[1]upm2!AZ104+[1]upm2ini!AZ104</f>
        <v>39338.006289894998</v>
      </c>
      <c r="BA104">
        <f>[1]upm1ini!BA104+[1]upm1!BA104+[1]mdp!BA104+[1]upm2!BA104+[1]upm2ini!BA104</f>
        <v>40734.224054094891</v>
      </c>
      <c r="BB104">
        <f>[1]upm1ini!BB104+[1]upm1!BB104+[1]mdp!BB104+[1]upm2!BB104+[1]upm2ini!BB104</f>
        <v>41809.187083044897</v>
      </c>
      <c r="BC104">
        <f>[1]upm1ini!BC104+[1]upm1!BC104+[1]mdp!BC104+[1]upm2!BC104+[1]upm2ini!BC104</f>
        <v>45142.237804029792</v>
      </c>
      <c r="BD104">
        <f>[1]upm1ini!BD104+[1]upm1!BD104+[1]mdp!BD104+[1]upm2!BD104+[1]upm2ini!BD104</f>
        <v>39559.449979879995</v>
      </c>
      <c r="BE104">
        <f>[1]upm1ini!BE104+[1]upm1!BE104+[1]mdp!BE104+[1]upm2!BE104+[1]upm2ini!BE104</f>
        <v>43638.428147819897</v>
      </c>
      <c r="BF104">
        <f>[1]upm1ini!BF104+[1]upm1!BF104+[1]mdp!BF104+[1]upm2!BF104+[1]upm2ini!BF104</f>
        <v>38939.152501859899</v>
      </c>
      <c r="BG104">
        <f>[1]upm1ini!BG104+[1]upm1!BG104+[1]mdp!BG104+[1]upm2!BG104+[1]upm2ini!BG104</f>
        <v>34995.004470624888</v>
      </c>
      <c r="BH104">
        <f>[1]upm1ini!BH104+[1]upm1!BH104+[1]mdp!BH104+[1]upm2!BH104+[1]upm2ini!BH104</f>
        <v>45872.074832730003</v>
      </c>
      <c r="BI104">
        <f>[1]upm1ini!BI104+[1]upm1!BI104+[1]mdp!BI104+[1]upm2!BI104+[1]upm2ini!BI104</f>
        <v>33248.185411449791</v>
      </c>
      <c r="BJ104">
        <f>[1]upm1ini!BJ104+[1]upm1!BJ104+[1]mdp!BJ104+[1]upm2!BJ104+[1]upm2ini!BJ104</f>
        <v>36235.694986959803</v>
      </c>
      <c r="BK104">
        <f>[1]upm1ini!BK104+[1]upm1!BK104+[1]mdp!BK104+[1]upm2!BK104+[1]upm2ini!BK104</f>
        <v>35327.632821949897</v>
      </c>
      <c r="BL104">
        <f>[1]upm1ini!BL104+[1]upm1!BL104+[1]mdp!BL104+[1]upm2!BL104+[1]upm2ini!BL104</f>
        <v>44202.874255184892</v>
      </c>
      <c r="BM104">
        <f>[1]upm1ini!BM104+[1]upm1!BM104+[1]mdp!BM104+[1]upm2!BM104+[1]upm2ini!BM104</f>
        <v>40169.708571309988</v>
      </c>
      <c r="BN104">
        <f>[1]upm1ini!BN104+[1]upm1!BN104+[1]mdp!BN104+[1]upm2!BN104+[1]upm2ini!BN104</f>
        <v>44795.69279626989</v>
      </c>
      <c r="BO104">
        <f>[1]upm1ini!BO104+[1]upm1!BO104+[1]mdp!BO104+[1]upm2!BO104+[1]upm2ini!BO104</f>
        <v>35745.198708354998</v>
      </c>
      <c r="BP104">
        <f>[1]upm1ini!BP104+[1]upm1!BP104+[1]mdp!BP104+[1]upm2!BP104+[1]upm2ini!BP104</f>
        <v>34804.810084329991</v>
      </c>
      <c r="BQ104">
        <f>[1]upm1ini!BQ104+[1]upm1!BQ104+[1]mdp!BQ104+[1]upm2!BQ104+[1]upm2ini!BQ104</f>
        <v>34972.910279419877</v>
      </c>
      <c r="BR104">
        <f>[1]upm1ini!BR104+[1]upm1!BR104+[1]mdp!BR104+[1]upm2!BR104+[1]upm2ini!BR104</f>
        <v>37542.667064099893</v>
      </c>
      <c r="BS104">
        <f>[1]upm1ini!BS104+[1]upm1!BS104+[1]mdp!BS104+[1]upm2!BS104+[1]upm2ini!BS104</f>
        <v>36194.746335664793</v>
      </c>
      <c r="BT104">
        <f>[1]upm1ini!BT104+[1]upm1!BT104+[1]mdp!BT104+[1]upm2!BT104+[1]upm2ini!BT104</f>
        <v>42894.485417919903</v>
      </c>
      <c r="BU104">
        <f>[1]upm1ini!BU104+[1]upm1!BU104+[1]mdp!BU104+[1]upm2!BU104+[1]upm2ini!BU104</f>
        <v>34985.451380549988</v>
      </c>
      <c r="BV104">
        <f>[1]upm1ini!BV104+[1]upm1!BV104+[1]mdp!BV104+[1]upm2!BV104+[1]upm2ini!BV104</f>
        <v>44944.8772204298</v>
      </c>
      <c r="BW104">
        <f>[1]upm1ini!BW104+[1]upm1!BW104+[1]mdp!BW104+[1]upm2!BW104+[1]upm2ini!BW104</f>
        <v>35016.582747949891</v>
      </c>
      <c r="BX104">
        <f>[1]upm1ini!BX104+[1]upm1!BX104+[1]mdp!BX104+[1]upm2!BX104+[1]upm2ini!BX104</f>
        <v>32155.549071485002</v>
      </c>
      <c r="BY104">
        <f>[1]upm1ini!BY104+[1]upm1!BY104+[1]mdp!BY104+[1]upm2!BY104+[1]upm2ini!BY104</f>
        <v>30228.317379289998</v>
      </c>
      <c r="BZ104">
        <f>[1]upm1ini!BZ104+[1]upm1!BZ104+[1]mdp!BZ104+[1]upm2!BZ104+[1]upm2ini!BZ104</f>
        <v>44818.545162159899</v>
      </c>
      <c r="CA104">
        <f>[1]upm1ini!CA104+[1]upm1!CA104+[1]mdp!CA104+[1]upm2!CA104+[1]upm2ini!CA104</f>
        <v>38364.602330519898</v>
      </c>
      <c r="CB104">
        <f>[1]upm1ini!CB104+[1]upm1!CB104+[1]mdp!CB104+[1]upm2!CB104+[1]upm2ini!CB104</f>
        <v>41661.990404374999</v>
      </c>
      <c r="CC104">
        <f>[1]upm1ini!CC104+[1]upm1!CC104+[1]mdp!CC104+[1]upm2!CC104+[1]upm2ini!CC104</f>
        <v>45176.937753969898</v>
      </c>
      <c r="CD104">
        <f>[1]upm1ini!CD104+[1]upm1!CD104+[1]mdp!CD104+[1]upm2!CD104+[1]upm2ini!CD104</f>
        <v>42711.803930875001</v>
      </c>
      <c r="CE104">
        <f>[1]upm1ini!CE104+[1]upm1!CE104+[1]mdp!CE104+[1]upm2!CE104+[1]upm2ini!CE104</f>
        <v>42885.68716144489</v>
      </c>
      <c r="CF104">
        <f>[1]upm1ini!CF104+[1]upm1!CF104+[1]mdp!CF104+[1]upm2!CF104+[1]upm2ini!CF104</f>
        <v>42962.015542134992</v>
      </c>
      <c r="CG104">
        <f>[1]upm1ini!CG104+[1]upm1!CG104+[1]mdp!CG104+[1]upm2!CG104+[1]upm2ini!CG104</f>
        <v>43938.854747139987</v>
      </c>
      <c r="CH104">
        <f>[1]upm1ini!CH104+[1]upm1!CH104+[1]mdp!CH104+[1]upm2!CH104+[1]upm2ini!CH104</f>
        <v>31078.482447464998</v>
      </c>
      <c r="CI104">
        <f>[1]upm1ini!CI104+[1]upm1!CI104+[1]mdp!CI104+[1]upm2!CI104+[1]upm2ini!CI104</f>
        <v>37110.729624444895</v>
      </c>
      <c r="CJ104">
        <f>[1]upm1ini!CJ104+[1]upm1!CJ104+[1]mdp!CJ104+[1]upm2!CJ104+[1]upm2ini!CJ104</f>
        <v>36472.388268654904</v>
      </c>
      <c r="CK104">
        <f>[1]upm1ini!CK104+[1]upm1!CK104+[1]mdp!CK104+[1]upm2!CK104+[1]upm2ini!CK104</f>
        <v>43759.720044464899</v>
      </c>
      <c r="CL104">
        <f>[1]upm1ini!CL104+[1]upm1!CL104+[1]mdp!CL104+[1]upm2!CL104+[1]upm2ini!CL104</f>
        <v>43025.086371969985</v>
      </c>
      <c r="CM104">
        <f>[1]upm1ini!CM104+[1]upm1!CM104+[1]mdp!CM104+[1]upm2!CM104+[1]upm2ini!CM104</f>
        <v>39456.176637959885</v>
      </c>
      <c r="CN104">
        <f>[1]upm1ini!CN104+[1]upm1!CN104+[1]mdp!CN104+[1]upm2!CN104+[1]upm2ini!CN104</f>
        <v>41525.347068700001</v>
      </c>
      <c r="CO104">
        <f>[1]upm1ini!CO104+[1]upm1!CO104+[1]mdp!CO104+[1]upm2!CO104+[1]upm2ini!CO104</f>
        <v>32924.4601040899</v>
      </c>
      <c r="CP104">
        <f>[1]upm1ini!CP104+[1]upm1!CP104+[1]mdp!CP104+[1]upm2!CP104+[1]upm2ini!CP104</f>
        <v>43615.326277044995</v>
      </c>
      <c r="CQ104">
        <f>[1]upm1ini!CQ104+[1]upm1!CQ104+[1]mdp!CQ104+[1]upm2!CQ104+[1]upm2ini!CQ104</f>
        <v>41359.542357199993</v>
      </c>
      <c r="CR104">
        <f>[1]upm1ini!CR104+[1]upm1!CR104+[1]mdp!CR104+[1]upm2!CR104+[1]upm2ini!CR104</f>
        <v>28263.11170601979</v>
      </c>
      <c r="CS104">
        <f>[1]upm1ini!CS104+[1]upm1!CS104+[1]mdp!CS104+[1]upm2!CS104+[1]upm2ini!CS104</f>
        <v>35654.00075801499</v>
      </c>
      <c r="CT104">
        <f>[1]upm1ini!CT104+[1]upm1!CT104+[1]mdp!CT104+[1]upm2!CT104+[1]upm2ini!CT104</f>
        <v>44654.604415354901</v>
      </c>
      <c r="CU104">
        <f>[1]upm1ini!CU104+[1]upm1!CU104+[1]mdp!CU104+[1]upm2!CU104+[1]upm2ini!CU104</f>
        <v>40451.903357519892</v>
      </c>
      <c r="CV104">
        <f>[1]upm1ini!CV104+[1]upm1!CV104+[1]mdp!CV104+[1]upm2!CV104+[1]upm2ini!CV104</f>
        <v>40811.598191524899</v>
      </c>
      <c r="CW104">
        <f>[1]upm1ini!CW104+[1]upm1!CW104+[1]mdp!CW104+[1]upm2!CW104+[1]upm2ini!CW104</f>
        <v>41446.001904344892</v>
      </c>
      <c r="CX104">
        <f>[1]upm1ini!CX104+[1]upm1!CX104+[1]mdp!CX104+[1]upm2!CX104+[1]upm2ini!CX104</f>
        <v>43919.744993249988</v>
      </c>
      <c r="CY104">
        <f>[1]upm1ini!CY104+[1]upm1!CY104+[1]mdp!CY104+[1]upm2!CY104+[1]upm2ini!CY104</f>
        <v>31722.922920334899</v>
      </c>
      <c r="CZ104">
        <f>[1]upm1ini!CZ104+[1]upm1!CZ104+[1]mdp!CZ104+[1]upm2!CZ104+[1]upm2ini!CZ104</f>
        <v>41780.670933504793</v>
      </c>
      <c r="DA104">
        <f>[1]upm1ini!DA104+[1]upm1!DA104+[1]mdp!DA104+[1]upm2!DA104+[1]upm2ini!DA104</f>
        <v>42693.789929234998</v>
      </c>
      <c r="DB104">
        <f>[1]upm1ini!DB104+[1]upm1!DB104+[1]mdp!DB104+[1]upm2!DB104+[1]upm2ini!DB104</f>
        <v>43743.920183230002</v>
      </c>
      <c r="DC104">
        <f>[1]upm1ini!DC104+[1]upm1!DC104+[1]mdp!DC104+[1]upm2!DC104+[1]upm2ini!DC104</f>
        <v>33357.873910759998</v>
      </c>
      <c r="DD104">
        <f>[1]upm1ini!DD104+[1]upm1!DD104+[1]mdp!DD104+[1]upm2!DD104+[1]upm2ini!DD104</f>
        <v>36945.438042429887</v>
      </c>
      <c r="DE104">
        <f>[1]upm1ini!DE104+[1]upm1!DE104+[1]mdp!DE104+[1]upm2!DE104+[1]upm2ini!DE104</f>
        <v>40973.395931474894</v>
      </c>
      <c r="DF104">
        <f>[1]upm1ini!DF104+[1]upm1!DF104+[1]mdp!DF104+[1]upm2!DF104+[1]upm2ini!DF104</f>
        <v>39102.394964639978</v>
      </c>
      <c r="DG104">
        <f>[1]upm1ini!DG104+[1]upm1!DG104+[1]mdp!DG104+[1]upm2!DG104+[1]upm2ini!DG104</f>
        <v>33768.859250584996</v>
      </c>
      <c r="DH104">
        <f>[1]upm1ini!DH104+[1]upm1!DH104+[1]mdp!DH104+[1]upm2!DH104+[1]upm2ini!DH104</f>
        <v>44709.021687344793</v>
      </c>
      <c r="DI104">
        <f>[1]upm1ini!DI104+[1]upm1!DI104+[1]mdp!DI104+[1]upm2!DI104+[1]upm2ini!DI104</f>
        <v>39234.918794534999</v>
      </c>
      <c r="DJ104">
        <f>[1]upm1ini!DJ104+[1]upm1!DJ104+[1]mdp!DJ104+[1]upm2!DJ104+[1]upm2ini!DJ104</f>
        <v>37623.547512619989</v>
      </c>
      <c r="DK104">
        <f>[1]upm1ini!DK104+[1]upm1!DK104+[1]mdp!DK104+[1]upm2!DK104+[1]upm2ini!DK104</f>
        <v>40663.378110519901</v>
      </c>
    </row>
    <row r="105" spans="1:115" x14ac:dyDescent="0.25">
      <c r="A105" t="s">
        <v>218</v>
      </c>
      <c r="B105">
        <f>[1]upm1ini!B105+[1]upm1!B105+[1]mdp!B105+[1]upm2!B105+[1]upm2ini!B105</f>
        <v>51696.200304389902</v>
      </c>
      <c r="C105">
        <f>[1]upm1ini!C105+[1]upm1!C105+[1]mdp!C105+[1]upm2!C105+[1]upm2ini!C105</f>
        <v>52346.928924299791</v>
      </c>
      <c r="D105">
        <f>[1]upm1ini!D105+[1]upm1!D105+[1]mdp!D105+[1]upm2!D105+[1]upm2ini!D105</f>
        <v>50964.571694244987</v>
      </c>
      <c r="E105">
        <f>[1]upm1ini!E105+[1]upm1!E105+[1]mdp!E105+[1]upm2!E105+[1]upm2ini!E105</f>
        <v>51999.050716679893</v>
      </c>
      <c r="F105">
        <f>[1]upm1ini!F105+[1]upm1!F105+[1]mdp!F105+[1]upm2!F105+[1]upm2ini!F105</f>
        <v>51401.427957279993</v>
      </c>
      <c r="G105">
        <f>[1]upm1ini!G105+[1]upm1!G105+[1]mdp!G105+[1]upm2!G105+[1]upm2ini!G105</f>
        <v>55969.886161764996</v>
      </c>
      <c r="H105">
        <f>[1]upm1ini!H105+[1]upm1!H105+[1]mdp!H105+[1]upm2!H105+[1]upm2ini!H105</f>
        <v>45147.537469979899</v>
      </c>
      <c r="I105">
        <f>[1]upm1ini!I105+[1]upm1!I105+[1]mdp!I105+[1]upm2!I105+[1]upm2ini!I105</f>
        <v>53658.579113414904</v>
      </c>
      <c r="J105">
        <f>[1]upm1ini!J105+[1]upm1!J105+[1]mdp!J105+[1]upm2!J105+[1]upm2ini!J105</f>
        <v>51377.297486105002</v>
      </c>
      <c r="K105">
        <f>[1]upm1ini!K105+[1]upm1!K105+[1]mdp!K105+[1]upm2!K105+[1]upm2ini!K105</f>
        <v>50640.827337674986</v>
      </c>
      <c r="L105">
        <f>[1]upm1ini!L105+[1]upm1!L105+[1]mdp!L105+[1]upm2!L105+[1]upm2ini!L105</f>
        <v>50340.596352264889</v>
      </c>
      <c r="M105">
        <f>[1]upm1ini!M105+[1]upm1!M105+[1]mdp!M105+[1]upm2!M105+[1]upm2ini!M105</f>
        <v>53164.047853219789</v>
      </c>
      <c r="N105">
        <f>[1]upm1ini!N105+[1]upm1!N105+[1]mdp!N105+[1]upm2!N105+[1]upm2ini!N105</f>
        <v>52928.897451254801</v>
      </c>
      <c r="O105">
        <f>[1]upm1ini!O105+[1]upm1!O105+[1]mdp!O105+[1]upm2!O105+[1]upm2ini!O105</f>
        <v>48799.989901549903</v>
      </c>
      <c r="P105">
        <f>[1]upm1ini!P105+[1]upm1!P105+[1]mdp!P105+[1]upm2!P105+[1]upm2ini!P105</f>
        <v>48485.626168499803</v>
      </c>
      <c r="Q105">
        <f>[1]upm1ini!Q105+[1]upm1!Q105+[1]mdp!Q105+[1]upm2!Q105+[1]upm2ini!Q105</f>
        <v>49057.265954819901</v>
      </c>
      <c r="R105">
        <f>[1]upm1ini!R105+[1]upm1!R105+[1]mdp!R105+[1]upm2!R105+[1]upm2ini!R105</f>
        <v>55229.780744364805</v>
      </c>
      <c r="S105">
        <f>[1]upm1ini!S105+[1]upm1!S105+[1]mdp!S105+[1]upm2!S105+[1]upm2ini!S105</f>
        <v>46699.479192514991</v>
      </c>
      <c r="T105">
        <f>[1]upm1ini!T105+[1]upm1!T105+[1]mdp!T105+[1]upm2!T105+[1]upm2ini!T105</f>
        <v>54195.182349684903</v>
      </c>
      <c r="U105">
        <f>[1]upm1ini!U105+[1]upm1!U105+[1]mdp!U105+[1]upm2!U105+[1]upm2ini!U105</f>
        <v>48270.002109734989</v>
      </c>
      <c r="V105">
        <f>[1]upm1ini!V105+[1]upm1!V105+[1]mdp!V105+[1]upm2!V105+[1]upm2ini!V105</f>
        <v>52668.901418375004</v>
      </c>
      <c r="W105">
        <f>[1]upm1ini!W105+[1]upm1!W105+[1]mdp!W105+[1]upm2!W105+[1]upm2ini!W105</f>
        <v>56830.4990695499</v>
      </c>
      <c r="X105">
        <f>[1]upm1ini!X105+[1]upm1!X105+[1]mdp!X105+[1]upm2!X105+[1]upm2ini!X105</f>
        <v>50134.991184479892</v>
      </c>
      <c r="Y105">
        <f>[1]upm1ini!Y105+[1]upm1!Y105+[1]mdp!Y105+[1]upm2!Y105+[1]upm2ini!Y105</f>
        <v>53607.468399569996</v>
      </c>
      <c r="Z105">
        <f>[1]upm1ini!Z105+[1]upm1!Z105+[1]mdp!Z105+[1]upm2!Z105+[1]upm2ini!Z105</f>
        <v>52046.631098314901</v>
      </c>
      <c r="AA105">
        <f>[1]upm1ini!AA105+[1]upm1!AA105+[1]mdp!AA105+[1]upm2!AA105+[1]upm2ini!AA105</f>
        <v>43265.28860419499</v>
      </c>
      <c r="AB105">
        <f>[1]upm1ini!AB105+[1]upm1!AB105+[1]mdp!AB105+[1]upm2!AB105+[1]upm2ini!AB105</f>
        <v>49625.105456879901</v>
      </c>
      <c r="AC105">
        <f>[1]upm1ini!AC105+[1]upm1!AC105+[1]mdp!AC105+[1]upm2!AC105+[1]upm2ini!AC105</f>
        <v>50699.558455454899</v>
      </c>
      <c r="AD105">
        <f>[1]upm1ini!AD105+[1]upm1!AD105+[1]mdp!AD105+[1]upm2!AD105+[1]upm2ini!AD105</f>
        <v>49829.051403274803</v>
      </c>
      <c r="AE105">
        <f>[1]upm1ini!AE105+[1]upm1!AE105+[1]mdp!AE105+[1]upm2!AE105+[1]upm2ini!AE105</f>
        <v>41565.096192529898</v>
      </c>
      <c r="AF105">
        <f>[1]upm1ini!AF105+[1]upm1!AF105+[1]mdp!AF105+[1]upm2!AF105+[1]upm2ini!AF105</f>
        <v>54894.499323314893</v>
      </c>
      <c r="AG105">
        <f>[1]upm1ini!AG105+[1]upm1!AG105+[1]mdp!AG105+[1]upm2!AG105+[1]upm2ini!AG105</f>
        <v>59711.535394884893</v>
      </c>
      <c r="AH105">
        <f>[1]upm1ini!AH105+[1]upm1!AH105+[1]mdp!AH105+[1]upm2!AH105+[1]upm2ini!AH105</f>
        <v>54563.722445499807</v>
      </c>
      <c r="AI105">
        <f>[1]upm1ini!AI105+[1]upm1!AI105+[1]mdp!AI105+[1]upm2!AI105+[1]upm2ini!AI105</f>
        <v>50897.622119594904</v>
      </c>
      <c r="AJ105">
        <f>[1]upm1ini!AJ105+[1]upm1!AJ105+[1]mdp!AJ105+[1]upm2!AJ105+[1]upm2ini!AJ105</f>
        <v>47510.316240064989</v>
      </c>
      <c r="AK105">
        <f>[1]upm1ini!AK105+[1]upm1!AK105+[1]mdp!AK105+[1]upm2!AK105+[1]upm2ini!AK105</f>
        <v>56094.495080459899</v>
      </c>
      <c r="AL105">
        <f>[1]upm1ini!AL105+[1]upm1!AL105+[1]mdp!AL105+[1]upm2!AL105+[1]upm2ini!AL105</f>
        <v>54509.366607149997</v>
      </c>
      <c r="AM105">
        <f>[1]upm1ini!AM105+[1]upm1!AM105+[1]mdp!AM105+[1]upm2!AM105+[1]upm2ini!AM105</f>
        <v>49536.246910424903</v>
      </c>
      <c r="AN105">
        <f>[1]upm1ini!AN105+[1]upm1!AN105+[1]mdp!AN105+[1]upm2!AN105+[1]upm2ini!AN105</f>
        <v>49186.142637559991</v>
      </c>
      <c r="AO105">
        <f>[1]upm1ini!AO105+[1]upm1!AO105+[1]mdp!AO105+[1]upm2!AO105+[1]upm2ini!AO105</f>
        <v>51754.978982484987</v>
      </c>
      <c r="AP105">
        <f>[1]upm1ini!AP105+[1]upm1!AP105+[1]mdp!AP105+[1]upm2!AP105+[1]upm2ini!AP105</f>
        <v>57423.587530264995</v>
      </c>
      <c r="AQ105">
        <f>[1]upm1ini!AQ105+[1]upm1!AQ105+[1]mdp!AQ105+[1]upm2!AQ105+[1]upm2ini!AQ105</f>
        <v>45226.278116814901</v>
      </c>
      <c r="AR105">
        <f>[1]upm1ini!AR105+[1]upm1!AR105+[1]mdp!AR105+[1]upm2!AR105+[1]upm2ini!AR105</f>
        <v>58204.262718534992</v>
      </c>
      <c r="AS105">
        <f>[1]upm1ini!AS105+[1]upm1!AS105+[1]mdp!AS105+[1]upm2!AS105+[1]upm2ini!AS105</f>
        <v>47325.631088269998</v>
      </c>
      <c r="AT105">
        <f>[1]upm1ini!AT105+[1]upm1!AT105+[1]mdp!AT105+[1]upm2!AT105+[1]upm2ini!AT105</f>
        <v>45365.446160879888</v>
      </c>
      <c r="AU105">
        <f>[1]upm1ini!AU105+[1]upm1!AU105+[1]mdp!AU105+[1]upm2!AU105+[1]upm2ini!AU105</f>
        <v>57235.8216951949</v>
      </c>
      <c r="AV105">
        <f>[1]upm1ini!AV105+[1]upm1!AV105+[1]mdp!AV105+[1]upm2!AV105+[1]upm2ini!AV105</f>
        <v>54511.693536894898</v>
      </c>
      <c r="AW105">
        <f>[1]upm1ini!AW105+[1]upm1!AW105+[1]mdp!AW105+[1]upm2!AW105+[1]upm2ini!AW105</f>
        <v>48148.116621544992</v>
      </c>
      <c r="AX105">
        <f>[1]upm1ini!AX105+[1]upm1!AX105+[1]mdp!AX105+[1]upm2!AX105+[1]upm2ini!AX105</f>
        <v>48198.722088534902</v>
      </c>
      <c r="AY105">
        <f>[1]upm1ini!AY105+[1]upm1!AY105+[1]mdp!AY105+[1]upm2!AY105+[1]upm2ini!AY105</f>
        <v>51658.503053619897</v>
      </c>
      <c r="AZ105">
        <f>[1]upm1ini!AZ105+[1]upm1!AZ105+[1]mdp!AZ105+[1]upm2!AZ105+[1]upm2ini!AZ105</f>
        <v>51310.265658489996</v>
      </c>
      <c r="BA105">
        <f>[1]upm1ini!BA105+[1]upm1!BA105+[1]mdp!BA105+[1]upm2!BA105+[1]upm2ini!BA105</f>
        <v>51065.403009479902</v>
      </c>
      <c r="BB105">
        <f>[1]upm1ini!BB105+[1]upm1!BB105+[1]mdp!BB105+[1]upm2!BB105+[1]upm2ini!BB105</f>
        <v>53463.061632659788</v>
      </c>
      <c r="BC105">
        <f>[1]upm1ini!BC105+[1]upm1!BC105+[1]mdp!BC105+[1]upm2!BC105+[1]upm2ini!BC105</f>
        <v>56540.091822025002</v>
      </c>
      <c r="BD105">
        <f>[1]upm1ini!BD105+[1]upm1!BD105+[1]mdp!BD105+[1]upm2!BD105+[1]upm2ini!BD105</f>
        <v>50198.104622070001</v>
      </c>
      <c r="BE105">
        <f>[1]upm1ini!BE105+[1]upm1!BE105+[1]mdp!BE105+[1]upm2!BE105+[1]upm2ini!BE105</f>
        <v>52863.321094344894</v>
      </c>
      <c r="BF105">
        <f>[1]upm1ini!BF105+[1]upm1!BF105+[1]mdp!BF105+[1]upm2!BF105+[1]upm2ini!BF105</f>
        <v>53275.708524594898</v>
      </c>
      <c r="BG105">
        <f>[1]upm1ini!BG105+[1]upm1!BG105+[1]mdp!BG105+[1]upm2!BG105+[1]upm2ini!BG105</f>
        <v>48986.207789740001</v>
      </c>
      <c r="BH105">
        <f>[1]upm1ini!BH105+[1]upm1!BH105+[1]mdp!BH105+[1]upm2!BH105+[1]upm2ini!BH105</f>
        <v>47862.972875744992</v>
      </c>
      <c r="BI105">
        <f>[1]upm1ini!BI105+[1]upm1!BI105+[1]mdp!BI105+[1]upm2!BI105+[1]upm2ini!BI105</f>
        <v>48649.486769499897</v>
      </c>
      <c r="BJ105">
        <f>[1]upm1ini!BJ105+[1]upm1!BJ105+[1]mdp!BJ105+[1]upm2!BJ105+[1]upm2ini!BJ105</f>
        <v>43791.479490869795</v>
      </c>
      <c r="BK105">
        <f>[1]upm1ini!BK105+[1]upm1!BK105+[1]mdp!BK105+[1]upm2!BK105+[1]upm2ini!BK105</f>
        <v>47264.495307709898</v>
      </c>
      <c r="BL105">
        <f>[1]upm1ini!BL105+[1]upm1!BL105+[1]mdp!BL105+[1]upm2!BL105+[1]upm2ini!BL105</f>
        <v>49194.201884154885</v>
      </c>
      <c r="BM105">
        <f>[1]upm1ini!BM105+[1]upm1!BM105+[1]mdp!BM105+[1]upm2!BM105+[1]upm2ini!BM105</f>
        <v>47906.174312704898</v>
      </c>
      <c r="BN105">
        <f>[1]upm1ini!BN105+[1]upm1!BN105+[1]mdp!BN105+[1]upm2!BN105+[1]upm2ini!BN105</f>
        <v>51047.127943485</v>
      </c>
      <c r="BO105">
        <f>[1]upm1ini!BO105+[1]upm1!BO105+[1]mdp!BO105+[1]upm2!BO105+[1]upm2ini!BO105</f>
        <v>52082.268517394899</v>
      </c>
      <c r="BP105">
        <f>[1]upm1ini!BP105+[1]upm1!BP105+[1]mdp!BP105+[1]upm2!BP105+[1]upm2ini!BP105</f>
        <v>50799.801766259901</v>
      </c>
      <c r="BQ105">
        <f>[1]upm1ini!BQ105+[1]upm1!BQ105+[1]mdp!BQ105+[1]upm2!BQ105+[1]upm2ini!BQ105</f>
        <v>49436.066638814889</v>
      </c>
      <c r="BR105">
        <f>[1]upm1ini!BR105+[1]upm1!BR105+[1]mdp!BR105+[1]upm2!BR105+[1]upm2ini!BR105</f>
        <v>51500.801620094891</v>
      </c>
      <c r="BS105">
        <f>[1]upm1ini!BS105+[1]upm1!BS105+[1]mdp!BS105+[1]upm2!BS105+[1]upm2ini!BS105</f>
        <v>47068.319324739881</v>
      </c>
      <c r="BT105">
        <f>[1]upm1ini!BT105+[1]upm1!BT105+[1]mdp!BT105+[1]upm2!BT105+[1]upm2ini!BT105</f>
        <v>54471.374527494787</v>
      </c>
      <c r="BU105">
        <f>[1]upm1ini!BU105+[1]upm1!BU105+[1]mdp!BU105+[1]upm2!BU105+[1]upm2ini!BU105</f>
        <v>42925.944923859992</v>
      </c>
      <c r="BV105">
        <f>[1]upm1ini!BV105+[1]upm1!BV105+[1]mdp!BV105+[1]upm2!BV105+[1]upm2ini!BV105</f>
        <v>50265.481482729985</v>
      </c>
      <c r="BW105">
        <f>[1]upm1ini!BW105+[1]upm1!BW105+[1]mdp!BW105+[1]upm2!BW105+[1]upm2ini!BW105</f>
        <v>46812.946351359889</v>
      </c>
      <c r="BX105">
        <f>[1]upm1ini!BX105+[1]upm1!BX105+[1]mdp!BX105+[1]upm2!BX105+[1]upm2ini!BX105</f>
        <v>53754.657875895005</v>
      </c>
      <c r="BY105">
        <f>[1]upm1ini!BY105+[1]upm1!BY105+[1]mdp!BY105+[1]upm2!BY105+[1]upm2ini!BY105</f>
        <v>50437.243858669899</v>
      </c>
      <c r="BZ105">
        <f>[1]upm1ini!BZ105+[1]upm1!BZ105+[1]mdp!BZ105+[1]upm2!BZ105+[1]upm2ini!BZ105</f>
        <v>51262.496251429788</v>
      </c>
      <c r="CA105">
        <f>[1]upm1ini!CA105+[1]upm1!CA105+[1]mdp!CA105+[1]upm2!CA105+[1]upm2ini!CA105</f>
        <v>48651.981200474998</v>
      </c>
      <c r="CB105">
        <f>[1]upm1ini!CB105+[1]upm1!CB105+[1]mdp!CB105+[1]upm2!CB105+[1]upm2ini!CB105</f>
        <v>51257.683943519995</v>
      </c>
      <c r="CC105">
        <f>[1]upm1ini!CC105+[1]upm1!CC105+[1]mdp!CC105+[1]upm2!CC105+[1]upm2ini!CC105</f>
        <v>57499.585795944986</v>
      </c>
      <c r="CD105">
        <f>[1]upm1ini!CD105+[1]upm1!CD105+[1]mdp!CD105+[1]upm2!CD105+[1]upm2ini!CD105</f>
        <v>56513.216062904889</v>
      </c>
      <c r="CE105">
        <f>[1]upm1ini!CE105+[1]upm1!CE105+[1]mdp!CE105+[1]upm2!CE105+[1]upm2ini!CE105</f>
        <v>54369.8073212499</v>
      </c>
      <c r="CF105">
        <f>[1]upm1ini!CF105+[1]upm1!CF105+[1]mdp!CF105+[1]upm2!CF105+[1]upm2ini!CF105</f>
        <v>52502.497446239904</v>
      </c>
      <c r="CG105">
        <f>[1]upm1ini!CG105+[1]upm1!CG105+[1]mdp!CG105+[1]upm2!CG105+[1]upm2ini!CG105</f>
        <v>56406.587335139891</v>
      </c>
      <c r="CH105">
        <f>[1]upm1ini!CH105+[1]upm1!CH105+[1]mdp!CH105+[1]upm2!CH105+[1]upm2ini!CH105</f>
        <v>52980.652518319795</v>
      </c>
      <c r="CI105">
        <f>[1]upm1ini!CI105+[1]upm1!CI105+[1]mdp!CI105+[1]upm2!CI105+[1]upm2ini!CI105</f>
        <v>48276.951665824905</v>
      </c>
      <c r="CJ105">
        <f>[1]upm1ini!CJ105+[1]upm1!CJ105+[1]mdp!CJ105+[1]upm2!CJ105+[1]upm2ini!CJ105</f>
        <v>55489.013538949999</v>
      </c>
      <c r="CK105">
        <f>[1]upm1ini!CK105+[1]upm1!CK105+[1]mdp!CK105+[1]upm2!CK105+[1]upm2ini!CK105</f>
        <v>51273.425719149891</v>
      </c>
      <c r="CL105">
        <f>[1]upm1ini!CL105+[1]upm1!CL105+[1]mdp!CL105+[1]upm2!CL105+[1]upm2ini!CL105</f>
        <v>53823.029526659986</v>
      </c>
      <c r="CM105">
        <f>[1]upm1ini!CM105+[1]upm1!CM105+[1]mdp!CM105+[1]upm2!CM105+[1]upm2ini!CM105</f>
        <v>45543.675227154992</v>
      </c>
      <c r="CN105">
        <f>[1]upm1ini!CN105+[1]upm1!CN105+[1]mdp!CN105+[1]upm2!CN105+[1]upm2ini!CN105</f>
        <v>58601.897586769992</v>
      </c>
      <c r="CO105">
        <f>[1]upm1ini!CO105+[1]upm1!CO105+[1]mdp!CO105+[1]upm2!CO105+[1]upm2ini!CO105</f>
        <v>52609.582224919883</v>
      </c>
      <c r="CP105">
        <f>[1]upm1ini!CP105+[1]upm1!CP105+[1]mdp!CP105+[1]upm2!CP105+[1]upm2ini!CP105</f>
        <v>57014.013660134893</v>
      </c>
      <c r="CQ105">
        <f>[1]upm1ini!CQ105+[1]upm1!CQ105+[1]mdp!CQ105+[1]upm2!CQ105+[1]upm2ini!CQ105</f>
        <v>49876.538932709896</v>
      </c>
      <c r="CR105">
        <f>[1]upm1ini!CR105+[1]upm1!CR105+[1]mdp!CR105+[1]upm2!CR105+[1]upm2ini!CR105</f>
        <v>52401.616240039999</v>
      </c>
      <c r="CS105">
        <f>[1]upm1ini!CS105+[1]upm1!CS105+[1]mdp!CS105+[1]upm2!CS105+[1]upm2ini!CS105</f>
        <v>56172.152014505002</v>
      </c>
      <c r="CT105">
        <f>[1]upm1ini!CT105+[1]upm1!CT105+[1]mdp!CT105+[1]upm2!CT105+[1]upm2ini!CT105</f>
        <v>53991.181023835001</v>
      </c>
      <c r="CU105">
        <f>[1]upm1ini!CU105+[1]upm1!CU105+[1]mdp!CU105+[1]upm2!CU105+[1]upm2ini!CU105</f>
        <v>52712.563937960003</v>
      </c>
      <c r="CV105">
        <f>[1]upm1ini!CV105+[1]upm1!CV105+[1]mdp!CV105+[1]upm2!CV105+[1]upm2ini!CV105</f>
        <v>43325.204436354798</v>
      </c>
      <c r="CW105">
        <f>[1]upm1ini!CW105+[1]upm1!CW105+[1]mdp!CW105+[1]upm2!CW105+[1]upm2ini!CW105</f>
        <v>42283.239974569879</v>
      </c>
      <c r="CX105">
        <f>[1]upm1ini!CX105+[1]upm1!CX105+[1]mdp!CX105+[1]upm2!CX105+[1]upm2ini!CX105</f>
        <v>53745.058038469899</v>
      </c>
      <c r="CY105">
        <f>[1]upm1ini!CY105+[1]upm1!CY105+[1]mdp!CY105+[1]upm2!CY105+[1]upm2ini!CY105</f>
        <v>53776.874225319902</v>
      </c>
      <c r="CZ105">
        <f>[1]upm1ini!CZ105+[1]upm1!CZ105+[1]mdp!CZ105+[1]upm2!CZ105+[1]upm2ini!CZ105</f>
        <v>50283.913725914892</v>
      </c>
      <c r="DA105">
        <f>[1]upm1ini!DA105+[1]upm1!DA105+[1]mdp!DA105+[1]upm2!DA105+[1]upm2ini!DA105</f>
        <v>54561.06093331489</v>
      </c>
      <c r="DB105">
        <f>[1]upm1ini!DB105+[1]upm1!DB105+[1]mdp!DB105+[1]upm2!DB105+[1]upm2ini!DB105</f>
        <v>49361.115924254904</v>
      </c>
      <c r="DC105">
        <f>[1]upm1ini!DC105+[1]upm1!DC105+[1]mdp!DC105+[1]upm2!DC105+[1]upm2ini!DC105</f>
        <v>54689.318829164891</v>
      </c>
      <c r="DD105">
        <f>[1]upm1ini!DD105+[1]upm1!DD105+[1]mdp!DD105+[1]upm2!DD105+[1]upm2ini!DD105</f>
        <v>51153.906166569897</v>
      </c>
      <c r="DE105">
        <f>[1]upm1ini!DE105+[1]upm1!DE105+[1]mdp!DE105+[1]upm2!DE105+[1]upm2ini!DE105</f>
        <v>57686.523694289892</v>
      </c>
      <c r="DF105">
        <f>[1]upm1ini!DF105+[1]upm1!DF105+[1]mdp!DF105+[1]upm2!DF105+[1]upm2ini!DF105</f>
        <v>46541.187175359999</v>
      </c>
      <c r="DG105">
        <f>[1]upm1ini!DG105+[1]upm1!DG105+[1]mdp!DG105+[1]upm2!DG105+[1]upm2ini!DG105</f>
        <v>45019.907014049997</v>
      </c>
      <c r="DH105">
        <f>[1]upm1ini!DH105+[1]upm1!DH105+[1]mdp!DH105+[1]upm2!DH105+[1]upm2ini!DH105</f>
        <v>52280.476125374989</v>
      </c>
      <c r="DI105">
        <f>[1]upm1ini!DI105+[1]upm1!DI105+[1]mdp!DI105+[1]upm2!DI105+[1]upm2ini!DI105</f>
        <v>48977.034171344902</v>
      </c>
      <c r="DJ105">
        <f>[1]upm1ini!DJ105+[1]upm1!DJ105+[1]mdp!DJ105+[1]upm2!DJ105+[1]upm2ini!DJ105</f>
        <v>48188.4444095449</v>
      </c>
      <c r="DK105">
        <f>[1]upm1ini!DK105+[1]upm1!DK105+[1]mdp!DK105+[1]upm2!DK105+[1]upm2ini!DK105</f>
        <v>52796.175154165001</v>
      </c>
    </row>
    <row r="106" spans="1:115" x14ac:dyDescent="0.25">
      <c r="A106" t="s">
        <v>219</v>
      </c>
      <c r="B106">
        <f>[1]upm1ini!B106+[1]upm1!B106+[1]mdp!B106+[1]upm2!B106+[1]upm2ini!B106</f>
        <v>34304.308192141005</v>
      </c>
      <c r="C106">
        <f>[1]upm1ini!C106+[1]upm1!C106+[1]mdp!C106+[1]upm2!C106+[1]upm2ini!C106</f>
        <v>40325.477142994903</v>
      </c>
      <c r="D106">
        <f>[1]upm1ini!D106+[1]upm1!D106+[1]mdp!D106+[1]upm2!D106+[1]upm2ini!D106</f>
        <v>42913.314394886795</v>
      </c>
      <c r="E106">
        <f>[1]upm1ini!E106+[1]upm1!E106+[1]mdp!E106+[1]upm2!E106+[1]upm2ini!E106</f>
        <v>41450.22624283289</v>
      </c>
      <c r="F106">
        <f>[1]upm1ini!F106+[1]upm1!F106+[1]mdp!F106+[1]upm2!F106+[1]upm2ini!F106</f>
        <v>45041.1796936049</v>
      </c>
      <c r="G106">
        <f>[1]upm1ini!G106+[1]upm1!G106+[1]mdp!G106+[1]upm2!G106+[1]upm2ini!G106</f>
        <v>38189.861400726899</v>
      </c>
      <c r="H106">
        <f>[1]upm1ini!H106+[1]upm1!H106+[1]mdp!H106+[1]upm2!H106+[1]upm2ini!H106</f>
        <v>35608.392570005904</v>
      </c>
      <c r="I106">
        <f>[1]upm1ini!I106+[1]upm1!I106+[1]mdp!I106+[1]upm2!I106+[1]upm2ini!I106</f>
        <v>41095.300715785903</v>
      </c>
      <c r="J106">
        <f>[1]upm1ini!J106+[1]upm1!J106+[1]mdp!J106+[1]upm2!J106+[1]upm2ini!J106</f>
        <v>35681.413710843997</v>
      </c>
      <c r="K106">
        <f>[1]upm1ini!K106+[1]upm1!K106+[1]mdp!K106+[1]upm2!K106+[1]upm2ini!K106</f>
        <v>36724.403925807979</v>
      </c>
      <c r="L106">
        <f>[1]upm1ini!L106+[1]upm1!L106+[1]mdp!L106+[1]upm2!L106+[1]upm2ini!L106</f>
        <v>40116.066508794902</v>
      </c>
      <c r="M106">
        <f>[1]upm1ini!M106+[1]upm1!M106+[1]mdp!M106+[1]upm2!M106+[1]upm2ini!M106</f>
        <v>39545.469572155991</v>
      </c>
      <c r="N106">
        <f>[1]upm1ini!N106+[1]upm1!N106+[1]mdp!N106+[1]upm2!N106+[1]upm2ini!N106</f>
        <v>38293.491462566002</v>
      </c>
      <c r="O106">
        <f>[1]upm1ini!O106+[1]upm1!O106+[1]mdp!O106+[1]upm2!O106+[1]upm2ini!O106</f>
        <v>40641.730347837802</v>
      </c>
      <c r="P106">
        <f>[1]upm1ini!P106+[1]upm1!P106+[1]mdp!P106+[1]upm2!P106+[1]upm2ini!P106</f>
        <v>41762.126126493902</v>
      </c>
      <c r="Q106">
        <f>[1]upm1ini!Q106+[1]upm1!Q106+[1]mdp!Q106+[1]upm2!Q106+[1]upm2ini!Q106</f>
        <v>43647.882212276891</v>
      </c>
      <c r="R106">
        <f>[1]upm1ini!R106+[1]upm1!R106+[1]mdp!R106+[1]upm2!R106+[1]upm2ini!R106</f>
        <v>39220.911157221002</v>
      </c>
      <c r="S106">
        <f>[1]upm1ini!S106+[1]upm1!S106+[1]mdp!S106+[1]upm2!S106+[1]upm2ini!S106</f>
        <v>41887.008499478005</v>
      </c>
      <c r="T106">
        <f>[1]upm1ini!T106+[1]upm1!T106+[1]mdp!T106+[1]upm2!T106+[1]upm2ini!T106</f>
        <v>38493.971371327876</v>
      </c>
      <c r="U106">
        <f>[1]upm1ini!U106+[1]upm1!U106+[1]mdp!U106+[1]upm2!U106+[1]upm2ini!U106</f>
        <v>40353.731943594881</v>
      </c>
      <c r="V106">
        <f>[1]upm1ini!V106+[1]upm1!V106+[1]mdp!V106+[1]upm2!V106+[1]upm2ini!V106</f>
        <v>38910.734080389899</v>
      </c>
      <c r="W106">
        <f>[1]upm1ini!W106+[1]upm1!W106+[1]mdp!W106+[1]upm2!W106+[1]upm2ini!W106</f>
        <v>40666.740827201989</v>
      </c>
      <c r="X106">
        <f>[1]upm1ini!X106+[1]upm1!X106+[1]mdp!X106+[1]upm2!X106+[1]upm2ini!X106</f>
        <v>35526.756797961898</v>
      </c>
      <c r="Y106">
        <f>[1]upm1ini!Y106+[1]upm1!Y106+[1]mdp!Y106+[1]upm2!Y106+[1]upm2ini!Y106</f>
        <v>41163.647666687903</v>
      </c>
      <c r="Z106">
        <f>[1]upm1ini!Z106+[1]upm1!Z106+[1]mdp!Z106+[1]upm2!Z106+[1]upm2ini!Z106</f>
        <v>43074.51446845699</v>
      </c>
      <c r="AA106">
        <f>[1]upm1ini!AA106+[1]upm1!AA106+[1]mdp!AA106+[1]upm2!AA106+[1]upm2ini!AA106</f>
        <v>29987.294336918989</v>
      </c>
      <c r="AB106">
        <f>[1]upm1ini!AB106+[1]upm1!AB106+[1]mdp!AB106+[1]upm2!AB106+[1]upm2ini!AB106</f>
        <v>39745.100461736998</v>
      </c>
      <c r="AC106">
        <f>[1]upm1ini!AC106+[1]upm1!AC106+[1]mdp!AC106+[1]upm2!AC106+[1]upm2ini!AC106</f>
        <v>41883.713815274896</v>
      </c>
      <c r="AD106">
        <f>[1]upm1ini!AD106+[1]upm1!AD106+[1]mdp!AD106+[1]upm2!AD106+[1]upm2ini!AD106</f>
        <v>42076.138190837002</v>
      </c>
      <c r="AE106">
        <f>[1]upm1ini!AE106+[1]upm1!AE106+[1]mdp!AE106+[1]upm2!AE106+[1]upm2ini!AE106</f>
        <v>41792.779409408999</v>
      </c>
      <c r="AF106">
        <f>[1]upm1ini!AF106+[1]upm1!AF106+[1]mdp!AF106+[1]upm2!AF106+[1]upm2ini!AF106</f>
        <v>35292.982179741804</v>
      </c>
      <c r="AG106">
        <f>[1]upm1ini!AG106+[1]upm1!AG106+[1]mdp!AG106+[1]upm2!AG106+[1]upm2ini!AG106</f>
        <v>39374.412509059897</v>
      </c>
      <c r="AH106">
        <f>[1]upm1ini!AH106+[1]upm1!AH106+[1]mdp!AH106+[1]upm2!AH106+[1]upm2ini!AH106</f>
        <v>38794.741300072899</v>
      </c>
      <c r="AI106">
        <f>[1]upm1ini!AI106+[1]upm1!AI106+[1]mdp!AI106+[1]upm2!AI106+[1]upm2ini!AI106</f>
        <v>43717.233418297801</v>
      </c>
      <c r="AJ106">
        <f>[1]upm1ini!AJ106+[1]upm1!AJ106+[1]mdp!AJ106+[1]upm2!AJ106+[1]upm2ini!AJ106</f>
        <v>46661.585888861002</v>
      </c>
      <c r="AK106">
        <f>[1]upm1ini!AK106+[1]upm1!AK106+[1]mdp!AK106+[1]upm2!AK106+[1]upm2ini!AK106</f>
        <v>43289.5289065709</v>
      </c>
      <c r="AL106">
        <f>[1]upm1ini!AL106+[1]upm1!AL106+[1]mdp!AL106+[1]upm2!AL106+[1]upm2ini!AL106</f>
        <v>37908.376741496999</v>
      </c>
      <c r="AM106">
        <f>[1]upm1ini!AM106+[1]upm1!AM106+[1]mdp!AM106+[1]upm2!AM106+[1]upm2ini!AM106</f>
        <v>37345.335965279897</v>
      </c>
      <c r="AN106">
        <f>[1]upm1ini!AN106+[1]upm1!AN106+[1]mdp!AN106+[1]upm2!AN106+[1]upm2ini!AN106</f>
        <v>45179.100899029901</v>
      </c>
      <c r="AO106">
        <f>[1]upm1ini!AO106+[1]upm1!AO106+[1]mdp!AO106+[1]upm2!AO106+[1]upm2ini!AO106</f>
        <v>32439.6523445559</v>
      </c>
      <c r="AP106">
        <f>[1]upm1ini!AP106+[1]upm1!AP106+[1]mdp!AP106+[1]upm2!AP106+[1]upm2ini!AP106</f>
        <v>41505.036341647894</v>
      </c>
      <c r="AQ106">
        <f>[1]upm1ini!AQ106+[1]upm1!AQ106+[1]mdp!AQ106+[1]upm2!AQ106+[1]upm2ini!AQ106</f>
        <v>42387.973600021898</v>
      </c>
      <c r="AR106">
        <f>[1]upm1ini!AR106+[1]upm1!AR106+[1]mdp!AR106+[1]upm2!AR106+[1]upm2ini!AR106</f>
        <v>44918.225876686003</v>
      </c>
      <c r="AS106">
        <f>[1]upm1ini!AS106+[1]upm1!AS106+[1]mdp!AS106+[1]upm2!AS106+[1]upm2ini!AS106</f>
        <v>37583.773124284991</v>
      </c>
      <c r="AT106">
        <f>[1]upm1ini!AT106+[1]upm1!AT106+[1]mdp!AT106+[1]upm2!AT106+[1]upm2ini!AT106</f>
        <v>43650.576590698889</v>
      </c>
      <c r="AU106">
        <f>[1]upm1ini!AU106+[1]upm1!AU106+[1]mdp!AU106+[1]upm2!AU106+[1]upm2ini!AU106</f>
        <v>43478.986603875892</v>
      </c>
      <c r="AV106">
        <f>[1]upm1ini!AV106+[1]upm1!AV106+[1]mdp!AV106+[1]upm2!AV106+[1]upm2ini!AV106</f>
        <v>38843.958197167987</v>
      </c>
      <c r="AW106">
        <f>[1]upm1ini!AW106+[1]upm1!AW106+[1]mdp!AW106+[1]upm2!AW106+[1]upm2ini!AW106</f>
        <v>44836.936787009887</v>
      </c>
      <c r="AX106">
        <f>[1]upm1ini!AX106+[1]upm1!AX106+[1]mdp!AX106+[1]upm2!AX106+[1]upm2ini!AX106</f>
        <v>36934.208919911995</v>
      </c>
      <c r="AY106">
        <f>[1]upm1ini!AY106+[1]upm1!AY106+[1]mdp!AY106+[1]upm2!AY106+[1]upm2ini!AY106</f>
        <v>41858.947133408001</v>
      </c>
      <c r="AZ106">
        <f>[1]upm1ini!AZ106+[1]upm1!AZ106+[1]mdp!AZ106+[1]upm2!AZ106+[1]upm2ini!AZ106</f>
        <v>41930.172687996906</v>
      </c>
      <c r="BA106">
        <f>[1]upm1ini!BA106+[1]upm1!BA106+[1]mdp!BA106+[1]upm2!BA106+[1]upm2ini!BA106</f>
        <v>36576.197477757902</v>
      </c>
      <c r="BB106">
        <f>[1]upm1ini!BB106+[1]upm1!BB106+[1]mdp!BB106+[1]upm2!BB106+[1]upm2ini!BB106</f>
        <v>46486.378078657901</v>
      </c>
      <c r="BC106">
        <f>[1]upm1ini!BC106+[1]upm1!BC106+[1]mdp!BC106+[1]upm2!BC106+[1]upm2ini!BC106</f>
        <v>41855.231392801987</v>
      </c>
      <c r="BD106">
        <f>[1]upm1ini!BD106+[1]upm1!BD106+[1]mdp!BD106+[1]upm2!BD106+[1]upm2ini!BD106</f>
        <v>43993.305464722893</v>
      </c>
      <c r="BE106">
        <f>[1]upm1ini!BE106+[1]upm1!BE106+[1]mdp!BE106+[1]upm2!BE106+[1]upm2ini!BE106</f>
        <v>43737.963871019005</v>
      </c>
      <c r="BF106">
        <f>[1]upm1ini!BF106+[1]upm1!BF106+[1]mdp!BF106+[1]upm2!BF106+[1]upm2ini!BF106</f>
        <v>41742.3839473669</v>
      </c>
      <c r="BG106">
        <f>[1]upm1ini!BG106+[1]upm1!BG106+[1]mdp!BG106+[1]upm2!BG106+[1]upm2ini!BG106</f>
        <v>38887.943380414879</v>
      </c>
      <c r="BH106">
        <f>[1]upm1ini!BH106+[1]upm1!BH106+[1]mdp!BH106+[1]upm2!BH106+[1]upm2ini!BH106</f>
        <v>38435.144323546898</v>
      </c>
      <c r="BI106">
        <f>[1]upm1ini!BI106+[1]upm1!BI106+[1]mdp!BI106+[1]upm2!BI106+[1]upm2ini!BI106</f>
        <v>42557.233416507901</v>
      </c>
      <c r="BJ106">
        <f>[1]upm1ini!BJ106+[1]upm1!BJ106+[1]mdp!BJ106+[1]upm2!BJ106+[1]upm2ini!BJ106</f>
        <v>43133.738871404988</v>
      </c>
      <c r="BK106">
        <f>[1]upm1ini!BK106+[1]upm1!BK106+[1]mdp!BK106+[1]upm2!BK106+[1]upm2ini!BK106</f>
        <v>43019.28827148689</v>
      </c>
      <c r="BL106">
        <f>[1]upm1ini!BL106+[1]upm1!BL106+[1]mdp!BL106+[1]upm2!BL106+[1]upm2ini!BL106</f>
        <v>39345.184356043988</v>
      </c>
      <c r="BM106">
        <f>[1]upm1ini!BM106+[1]upm1!BM106+[1]mdp!BM106+[1]upm2!BM106+[1]upm2ini!BM106</f>
        <v>36331.506915778002</v>
      </c>
      <c r="BN106">
        <f>[1]upm1ini!BN106+[1]upm1!BN106+[1]mdp!BN106+[1]upm2!BN106+[1]upm2ini!BN106</f>
        <v>39406.376907686994</v>
      </c>
      <c r="BO106">
        <f>[1]upm1ini!BO106+[1]upm1!BO106+[1]mdp!BO106+[1]upm2!BO106+[1]upm2ini!BO106</f>
        <v>38896.431803357002</v>
      </c>
      <c r="BP106">
        <f>[1]upm1ini!BP106+[1]upm1!BP106+[1]mdp!BP106+[1]upm2!BP106+[1]upm2ini!BP106</f>
        <v>42214.674154194901</v>
      </c>
      <c r="BQ106">
        <f>[1]upm1ini!BQ106+[1]upm1!BQ106+[1]mdp!BQ106+[1]upm2!BQ106+[1]upm2ini!BQ106</f>
        <v>37202.502771138999</v>
      </c>
      <c r="BR106">
        <f>[1]upm1ini!BR106+[1]upm1!BR106+[1]mdp!BR106+[1]upm2!BR106+[1]upm2ini!BR106</f>
        <v>41088.335362769896</v>
      </c>
      <c r="BS106">
        <f>[1]upm1ini!BS106+[1]upm1!BS106+[1]mdp!BS106+[1]upm2!BS106+[1]upm2ini!BS106</f>
        <v>45982.416559275996</v>
      </c>
      <c r="BT106">
        <f>[1]upm1ini!BT106+[1]upm1!BT106+[1]mdp!BT106+[1]upm2!BT106+[1]upm2ini!BT106</f>
        <v>34965.705038196902</v>
      </c>
      <c r="BU106">
        <f>[1]upm1ini!BU106+[1]upm1!BU106+[1]mdp!BU106+[1]upm2!BU106+[1]upm2ini!BU106</f>
        <v>41470.623371707901</v>
      </c>
      <c r="BV106">
        <f>[1]upm1ini!BV106+[1]upm1!BV106+[1]mdp!BV106+[1]upm2!BV106+[1]upm2ini!BV106</f>
        <v>44713.905883255902</v>
      </c>
      <c r="BW106">
        <f>[1]upm1ini!BW106+[1]upm1!BW106+[1]mdp!BW106+[1]upm2!BW106+[1]upm2ini!BW106</f>
        <v>46044.737203771001</v>
      </c>
      <c r="BX106">
        <f>[1]upm1ini!BX106+[1]upm1!BX106+[1]mdp!BX106+[1]upm2!BX106+[1]upm2ini!BX106</f>
        <v>41999.124566473991</v>
      </c>
      <c r="BY106">
        <f>[1]upm1ini!BY106+[1]upm1!BY106+[1]mdp!BY106+[1]upm2!BY106+[1]upm2ini!BY106</f>
        <v>38886.455542391996</v>
      </c>
      <c r="BZ106">
        <f>[1]upm1ini!BZ106+[1]upm1!BZ106+[1]mdp!BZ106+[1]upm2!BZ106+[1]upm2ini!BZ106</f>
        <v>40331.330018612993</v>
      </c>
      <c r="CA106">
        <f>[1]upm1ini!CA106+[1]upm1!CA106+[1]mdp!CA106+[1]upm2!CA106+[1]upm2ini!CA106</f>
        <v>42851.027902756003</v>
      </c>
      <c r="CB106">
        <f>[1]upm1ini!CB106+[1]upm1!CB106+[1]mdp!CB106+[1]upm2!CB106+[1]upm2ini!CB106</f>
        <v>46528.392705686892</v>
      </c>
      <c r="CC106">
        <f>[1]upm1ini!CC106+[1]upm1!CC106+[1]mdp!CC106+[1]upm2!CC106+[1]upm2ini!CC106</f>
        <v>29359.77096918389</v>
      </c>
      <c r="CD106">
        <f>[1]upm1ini!CD106+[1]upm1!CD106+[1]mdp!CD106+[1]upm2!CD106+[1]upm2ini!CD106</f>
        <v>45434.732696489802</v>
      </c>
      <c r="CE106">
        <f>[1]upm1ini!CE106+[1]upm1!CE106+[1]mdp!CE106+[1]upm2!CE106+[1]upm2ini!CE106</f>
        <v>37905.08047493</v>
      </c>
      <c r="CF106">
        <f>[1]upm1ini!CF106+[1]upm1!CF106+[1]mdp!CF106+[1]upm2!CF106+[1]upm2ini!CF106</f>
        <v>43725.94894509689</v>
      </c>
      <c r="CG106">
        <f>[1]upm1ini!CG106+[1]upm1!CG106+[1]mdp!CG106+[1]upm2!CG106+[1]upm2ini!CG106</f>
        <v>40834.287655433902</v>
      </c>
      <c r="CH106">
        <f>[1]upm1ini!CH106+[1]upm1!CH106+[1]mdp!CH106+[1]upm2!CH106+[1]upm2ini!CH106</f>
        <v>45959.225524258902</v>
      </c>
      <c r="CI106">
        <f>[1]upm1ini!CI106+[1]upm1!CI106+[1]mdp!CI106+[1]upm2!CI106+[1]upm2ini!CI106</f>
        <v>40574.562598070988</v>
      </c>
      <c r="CJ106">
        <f>[1]upm1ini!CJ106+[1]upm1!CJ106+[1]mdp!CJ106+[1]upm2!CJ106+[1]upm2ini!CJ106</f>
        <v>43744.198215817989</v>
      </c>
      <c r="CK106">
        <f>[1]upm1ini!CK106+[1]upm1!CK106+[1]mdp!CK106+[1]upm2!CK106+[1]upm2ini!CK106</f>
        <v>33480.748382295002</v>
      </c>
      <c r="CL106">
        <f>[1]upm1ini!CL106+[1]upm1!CL106+[1]mdp!CL106+[1]upm2!CL106+[1]upm2ini!CL106</f>
        <v>45122.270617178801</v>
      </c>
      <c r="CM106">
        <f>[1]upm1ini!CM106+[1]upm1!CM106+[1]mdp!CM106+[1]upm2!CM106+[1]upm2ini!CM106</f>
        <v>37163.309934555989</v>
      </c>
      <c r="CN106">
        <f>[1]upm1ini!CN106+[1]upm1!CN106+[1]mdp!CN106+[1]upm2!CN106+[1]upm2ini!CN106</f>
        <v>37137.442358811</v>
      </c>
      <c r="CO106">
        <f>[1]upm1ini!CO106+[1]upm1!CO106+[1]mdp!CO106+[1]upm2!CO106+[1]upm2ini!CO106</f>
        <v>36786.860739917989</v>
      </c>
      <c r="CP106">
        <f>[1]upm1ini!CP106+[1]upm1!CP106+[1]mdp!CP106+[1]upm2!CP106+[1]upm2ini!CP106</f>
        <v>40944.184756789</v>
      </c>
      <c r="CQ106">
        <f>[1]upm1ini!CQ106+[1]upm1!CQ106+[1]mdp!CQ106+[1]upm2!CQ106+[1]upm2ini!CQ106</f>
        <v>42347.331516011</v>
      </c>
      <c r="CR106">
        <f>[1]upm1ini!CR106+[1]upm1!CR106+[1]mdp!CR106+[1]upm2!CR106+[1]upm2ini!CR106</f>
        <v>35956.914478958992</v>
      </c>
      <c r="CS106">
        <f>[1]upm1ini!CS106+[1]upm1!CS106+[1]mdp!CS106+[1]upm2!CS106+[1]upm2ini!CS106</f>
        <v>35313.691795862993</v>
      </c>
      <c r="CT106">
        <f>[1]upm1ini!CT106+[1]upm1!CT106+[1]mdp!CT106+[1]upm2!CT106+[1]upm2ini!CT106</f>
        <v>39813.046257745897</v>
      </c>
      <c r="CU106">
        <f>[1]upm1ini!CU106+[1]upm1!CU106+[1]mdp!CU106+[1]upm2!CU106+[1]upm2ini!CU106</f>
        <v>42217.685849034999</v>
      </c>
      <c r="CV106">
        <f>[1]upm1ini!CV106+[1]upm1!CV106+[1]mdp!CV106+[1]upm2!CV106+[1]upm2ini!CV106</f>
        <v>40492.007456282998</v>
      </c>
      <c r="CW106">
        <f>[1]upm1ini!CW106+[1]upm1!CW106+[1]mdp!CW106+[1]upm2!CW106+[1]upm2ini!CW106</f>
        <v>40468.022601031887</v>
      </c>
      <c r="CX106">
        <f>[1]upm1ini!CX106+[1]upm1!CX106+[1]mdp!CX106+[1]upm2!CX106+[1]upm2ini!CX106</f>
        <v>38923.362898725893</v>
      </c>
      <c r="CY106">
        <f>[1]upm1ini!CY106+[1]upm1!CY106+[1]mdp!CY106+[1]upm2!CY106+[1]upm2ini!CY106</f>
        <v>38803.973070954889</v>
      </c>
      <c r="CZ106">
        <f>[1]upm1ini!CZ106+[1]upm1!CZ106+[1]mdp!CZ106+[1]upm2!CZ106+[1]upm2ini!CZ106</f>
        <v>40494.462114013993</v>
      </c>
      <c r="DA106">
        <f>[1]upm1ini!DA106+[1]upm1!DA106+[1]mdp!DA106+[1]upm2!DA106+[1]upm2ini!DA106</f>
        <v>42203.854173133906</v>
      </c>
      <c r="DB106">
        <f>[1]upm1ini!DB106+[1]upm1!DB106+[1]mdp!DB106+[1]upm2!DB106+[1]upm2ini!DB106</f>
        <v>39317.019709700995</v>
      </c>
      <c r="DC106">
        <f>[1]upm1ini!DC106+[1]upm1!DC106+[1]mdp!DC106+[1]upm2!DC106+[1]upm2ini!DC106</f>
        <v>34885.647850600901</v>
      </c>
      <c r="DD106">
        <f>[1]upm1ini!DD106+[1]upm1!DD106+[1]mdp!DD106+[1]upm2!DD106+[1]upm2ini!DD106</f>
        <v>43580.470727772896</v>
      </c>
      <c r="DE106">
        <f>[1]upm1ini!DE106+[1]upm1!DE106+[1]mdp!DE106+[1]upm2!DE106+[1]upm2ini!DE106</f>
        <v>35956.229899380894</v>
      </c>
      <c r="DF106">
        <f>[1]upm1ini!DF106+[1]upm1!DF106+[1]mdp!DF106+[1]upm2!DF106+[1]upm2ini!DF106</f>
        <v>43886.97945177299</v>
      </c>
      <c r="DG106">
        <f>[1]upm1ini!DG106+[1]upm1!DG106+[1]mdp!DG106+[1]upm2!DG106+[1]upm2ini!DG106</f>
        <v>32182.264867659891</v>
      </c>
      <c r="DH106">
        <f>[1]upm1ini!DH106+[1]upm1!DH106+[1]mdp!DH106+[1]upm2!DH106+[1]upm2ini!DH106</f>
        <v>32107.473013711002</v>
      </c>
      <c r="DI106">
        <f>[1]upm1ini!DI106+[1]upm1!DI106+[1]mdp!DI106+[1]upm2!DI106+[1]upm2ini!DI106</f>
        <v>44653.462506280004</v>
      </c>
      <c r="DJ106">
        <f>[1]upm1ini!DJ106+[1]upm1!DJ106+[1]mdp!DJ106+[1]upm2!DJ106+[1]upm2ini!DJ106</f>
        <v>41798.129797914997</v>
      </c>
      <c r="DK106">
        <f>[1]upm1ini!DK106+[1]upm1!DK106+[1]mdp!DK106+[1]upm2!DK106+[1]upm2ini!DK106</f>
        <v>45128.872143437897</v>
      </c>
    </row>
    <row r="107" spans="1:115" x14ac:dyDescent="0.25">
      <c r="A107" t="s">
        <v>220</v>
      </c>
      <c r="B107">
        <f>[1]upm1ini!B107+[1]upm1!B107+[1]mdp!B107+[1]upm2!B107+[1]upm2ini!B107</f>
        <v>38976.320180696901</v>
      </c>
      <c r="C107">
        <f>[1]upm1ini!C107+[1]upm1!C107+[1]mdp!C107+[1]upm2!C107+[1]upm2ini!C107</f>
        <v>31645.837235494</v>
      </c>
      <c r="D107">
        <f>[1]upm1ini!D107+[1]upm1!D107+[1]mdp!D107+[1]upm2!D107+[1]upm2ini!D107</f>
        <v>34032.713286754995</v>
      </c>
      <c r="E107">
        <f>[1]upm1ini!E107+[1]upm1!E107+[1]mdp!E107+[1]upm2!E107+[1]upm2ini!E107</f>
        <v>42031.899868837987</v>
      </c>
      <c r="F107">
        <f>[1]upm1ini!F107+[1]upm1!F107+[1]mdp!F107+[1]upm2!F107+[1]upm2ini!F107</f>
        <v>44969.796185648884</v>
      </c>
      <c r="G107">
        <f>[1]upm1ini!G107+[1]upm1!G107+[1]mdp!G107+[1]upm2!G107+[1]upm2ini!G107</f>
        <v>38516.119612036986</v>
      </c>
      <c r="H107">
        <f>[1]upm1ini!H107+[1]upm1!H107+[1]mdp!H107+[1]upm2!H107+[1]upm2ini!H107</f>
        <v>30117.712009122901</v>
      </c>
      <c r="I107">
        <f>[1]upm1ini!I107+[1]upm1!I107+[1]mdp!I107+[1]upm2!I107+[1]upm2ini!I107</f>
        <v>43810.046291921899</v>
      </c>
      <c r="J107">
        <f>[1]upm1ini!J107+[1]upm1!J107+[1]mdp!J107+[1]upm2!J107+[1]upm2ini!J107</f>
        <v>34528.010941858891</v>
      </c>
      <c r="K107">
        <f>[1]upm1ini!K107+[1]upm1!K107+[1]mdp!K107+[1]upm2!K107+[1]upm2ini!K107</f>
        <v>36851.578899449902</v>
      </c>
      <c r="L107">
        <f>[1]upm1ini!L107+[1]upm1!L107+[1]mdp!L107+[1]upm2!L107+[1]upm2ini!L107</f>
        <v>41843.261068883992</v>
      </c>
      <c r="M107">
        <f>[1]upm1ini!M107+[1]upm1!M107+[1]mdp!M107+[1]upm2!M107+[1]upm2ini!M107</f>
        <v>46089.311418566889</v>
      </c>
      <c r="N107">
        <f>[1]upm1ini!N107+[1]upm1!N107+[1]mdp!N107+[1]upm2!N107+[1]upm2ini!N107</f>
        <v>41178.126919775794</v>
      </c>
      <c r="O107">
        <f>[1]upm1ini!O107+[1]upm1!O107+[1]mdp!O107+[1]upm2!O107+[1]upm2ini!O107</f>
        <v>34997.201121713988</v>
      </c>
      <c r="P107">
        <f>[1]upm1ini!P107+[1]upm1!P107+[1]mdp!P107+[1]upm2!P107+[1]upm2ini!P107</f>
        <v>39993.733552370002</v>
      </c>
      <c r="Q107">
        <f>[1]upm1ini!Q107+[1]upm1!Q107+[1]mdp!Q107+[1]upm2!Q107+[1]upm2ini!Q107</f>
        <v>38928.772491932999</v>
      </c>
      <c r="R107">
        <f>[1]upm1ini!R107+[1]upm1!R107+[1]mdp!R107+[1]upm2!R107+[1]upm2ini!R107</f>
        <v>44046.268227097891</v>
      </c>
      <c r="S107">
        <f>[1]upm1ini!S107+[1]upm1!S107+[1]mdp!S107+[1]upm2!S107+[1]upm2ini!S107</f>
        <v>38324.051654815994</v>
      </c>
      <c r="T107">
        <f>[1]upm1ini!T107+[1]upm1!T107+[1]mdp!T107+[1]upm2!T107+[1]upm2ini!T107</f>
        <v>31604.24627055398</v>
      </c>
      <c r="U107">
        <f>[1]upm1ini!U107+[1]upm1!U107+[1]mdp!U107+[1]upm2!U107+[1]upm2ini!U107</f>
        <v>43140.239405178989</v>
      </c>
      <c r="V107">
        <f>[1]upm1ini!V107+[1]upm1!V107+[1]mdp!V107+[1]upm2!V107+[1]upm2ini!V107</f>
        <v>38693.842968224999</v>
      </c>
      <c r="W107">
        <f>[1]upm1ini!W107+[1]upm1!W107+[1]mdp!W107+[1]upm2!W107+[1]upm2ini!W107</f>
        <v>39122.7270860809</v>
      </c>
      <c r="X107">
        <f>[1]upm1ini!X107+[1]upm1!X107+[1]mdp!X107+[1]upm2!X107+[1]upm2ini!X107</f>
        <v>29425.644824805899</v>
      </c>
      <c r="Y107">
        <f>[1]upm1ini!Y107+[1]upm1!Y107+[1]mdp!Y107+[1]upm2!Y107+[1]upm2ini!Y107</f>
        <v>43107.2083934689</v>
      </c>
      <c r="Z107">
        <f>[1]upm1ini!Z107+[1]upm1!Z107+[1]mdp!Z107+[1]upm2!Z107+[1]upm2ini!Z107</f>
        <v>40026.128525352979</v>
      </c>
      <c r="AA107">
        <f>[1]upm1ini!AA107+[1]upm1!AA107+[1]mdp!AA107+[1]upm2!AA107+[1]upm2ini!AA107</f>
        <v>41254.55393722999</v>
      </c>
      <c r="AB107">
        <f>[1]upm1ini!AB107+[1]upm1!AB107+[1]mdp!AB107+[1]upm2!AB107+[1]upm2ini!AB107</f>
        <v>39622.025985399989</v>
      </c>
      <c r="AC107">
        <f>[1]upm1ini!AC107+[1]upm1!AC107+[1]mdp!AC107+[1]upm2!AC107+[1]upm2ini!AC107</f>
        <v>43941.168021865888</v>
      </c>
      <c r="AD107">
        <f>[1]upm1ini!AD107+[1]upm1!AD107+[1]mdp!AD107+[1]upm2!AD107+[1]upm2ini!AD107</f>
        <v>41200.112072787888</v>
      </c>
      <c r="AE107">
        <f>[1]upm1ini!AE107+[1]upm1!AE107+[1]mdp!AE107+[1]upm2!AE107+[1]upm2ini!AE107</f>
        <v>41541.143230622794</v>
      </c>
      <c r="AF107">
        <f>[1]upm1ini!AF107+[1]upm1!AF107+[1]mdp!AF107+[1]upm2!AF107+[1]upm2ini!AF107</f>
        <v>39029.491407365989</v>
      </c>
      <c r="AG107">
        <f>[1]upm1ini!AG107+[1]upm1!AG107+[1]mdp!AG107+[1]upm2!AG107+[1]upm2ini!AG107</f>
        <v>47942.0094766599</v>
      </c>
      <c r="AH107">
        <f>[1]upm1ini!AH107+[1]upm1!AH107+[1]mdp!AH107+[1]upm2!AH107+[1]upm2ini!AH107</f>
        <v>41025.248183394899</v>
      </c>
      <c r="AI107">
        <f>[1]upm1ini!AI107+[1]upm1!AI107+[1]mdp!AI107+[1]upm2!AI107+[1]upm2ini!AI107</f>
        <v>38273.206972532891</v>
      </c>
      <c r="AJ107">
        <f>[1]upm1ini!AJ107+[1]upm1!AJ107+[1]mdp!AJ107+[1]upm2!AJ107+[1]upm2ini!AJ107</f>
        <v>45914.559500128991</v>
      </c>
      <c r="AK107">
        <f>[1]upm1ini!AK107+[1]upm1!AK107+[1]mdp!AK107+[1]upm2!AK107+[1]upm2ini!AK107</f>
        <v>44434.036849372897</v>
      </c>
      <c r="AL107">
        <f>[1]upm1ini!AL107+[1]upm1!AL107+[1]mdp!AL107+[1]upm2!AL107+[1]upm2ini!AL107</f>
        <v>38190.108833847902</v>
      </c>
      <c r="AM107">
        <f>[1]upm1ini!AM107+[1]upm1!AM107+[1]mdp!AM107+[1]upm2!AM107+[1]upm2ini!AM107</f>
        <v>38776.573160062901</v>
      </c>
      <c r="AN107">
        <f>[1]upm1ini!AN107+[1]upm1!AN107+[1]mdp!AN107+[1]upm2!AN107+[1]upm2ini!AN107</f>
        <v>42893.813457711003</v>
      </c>
      <c r="AO107">
        <f>[1]upm1ini!AO107+[1]upm1!AO107+[1]mdp!AO107+[1]upm2!AO107+[1]upm2ini!AO107</f>
        <v>36029.249894829001</v>
      </c>
      <c r="AP107">
        <f>[1]upm1ini!AP107+[1]upm1!AP107+[1]mdp!AP107+[1]upm2!AP107+[1]upm2ini!AP107</f>
        <v>35418.412874688802</v>
      </c>
      <c r="AQ107">
        <f>[1]upm1ini!AQ107+[1]upm1!AQ107+[1]mdp!AQ107+[1]upm2!AQ107+[1]upm2ini!AQ107</f>
        <v>43531.213724920904</v>
      </c>
      <c r="AR107">
        <f>[1]upm1ini!AR107+[1]upm1!AR107+[1]mdp!AR107+[1]upm2!AR107+[1]upm2ini!AR107</f>
        <v>44645.389855713896</v>
      </c>
      <c r="AS107">
        <f>[1]upm1ini!AS107+[1]upm1!AS107+[1]mdp!AS107+[1]upm2!AS107+[1]upm2ini!AS107</f>
        <v>42279.877712603899</v>
      </c>
      <c r="AT107">
        <f>[1]upm1ini!AT107+[1]upm1!AT107+[1]mdp!AT107+[1]upm2!AT107+[1]upm2ini!AT107</f>
        <v>44400.667700885992</v>
      </c>
      <c r="AU107">
        <f>[1]upm1ini!AU107+[1]upm1!AU107+[1]mdp!AU107+[1]upm2!AU107+[1]upm2ini!AU107</f>
        <v>34867.432204063902</v>
      </c>
      <c r="AV107">
        <f>[1]upm1ini!AV107+[1]upm1!AV107+[1]mdp!AV107+[1]upm2!AV107+[1]upm2ini!AV107</f>
        <v>39311.869900184989</v>
      </c>
      <c r="AW107">
        <f>[1]upm1ini!AW107+[1]upm1!AW107+[1]mdp!AW107+[1]upm2!AW107+[1]upm2ini!AW107</f>
        <v>44379.443774090789</v>
      </c>
      <c r="AX107">
        <f>[1]upm1ini!AX107+[1]upm1!AX107+[1]mdp!AX107+[1]upm2!AX107+[1]upm2ini!AX107</f>
        <v>41514.996916226999</v>
      </c>
      <c r="AY107">
        <f>[1]upm1ini!AY107+[1]upm1!AY107+[1]mdp!AY107+[1]upm2!AY107+[1]upm2ini!AY107</f>
        <v>42563.3499601699</v>
      </c>
      <c r="AZ107">
        <f>[1]upm1ini!AZ107+[1]upm1!AZ107+[1]mdp!AZ107+[1]upm2!AZ107+[1]upm2ini!AZ107</f>
        <v>43510.6627792859</v>
      </c>
      <c r="BA107">
        <f>[1]upm1ini!BA107+[1]upm1!BA107+[1]mdp!BA107+[1]upm2!BA107+[1]upm2ini!BA107</f>
        <v>44897.1107983369</v>
      </c>
      <c r="BB107">
        <f>[1]upm1ini!BB107+[1]upm1!BB107+[1]mdp!BB107+[1]upm2!BB107+[1]upm2ini!BB107</f>
        <v>46833.756169155997</v>
      </c>
      <c r="BC107">
        <f>[1]upm1ini!BC107+[1]upm1!BC107+[1]mdp!BC107+[1]upm2!BC107+[1]upm2ini!BC107</f>
        <v>39348.867968397899</v>
      </c>
      <c r="BD107">
        <f>[1]upm1ini!BD107+[1]upm1!BD107+[1]mdp!BD107+[1]upm2!BD107+[1]upm2ini!BD107</f>
        <v>40492.890949000001</v>
      </c>
      <c r="BE107">
        <f>[1]upm1ini!BE107+[1]upm1!BE107+[1]mdp!BE107+[1]upm2!BE107+[1]upm2ini!BE107</f>
        <v>46197.662080954993</v>
      </c>
      <c r="BF107">
        <f>[1]upm1ini!BF107+[1]upm1!BF107+[1]mdp!BF107+[1]upm2!BF107+[1]upm2ini!BF107</f>
        <v>43666.735196926798</v>
      </c>
      <c r="BG107">
        <f>[1]upm1ini!BG107+[1]upm1!BG107+[1]mdp!BG107+[1]upm2!BG107+[1]upm2ini!BG107</f>
        <v>43258.721013647999</v>
      </c>
      <c r="BH107">
        <f>[1]upm1ini!BH107+[1]upm1!BH107+[1]mdp!BH107+[1]upm2!BH107+[1]upm2ini!BH107</f>
        <v>44969.4682457249</v>
      </c>
      <c r="BI107">
        <f>[1]upm1ini!BI107+[1]upm1!BI107+[1]mdp!BI107+[1]upm2!BI107+[1]upm2ini!BI107</f>
        <v>43323.03326131199</v>
      </c>
      <c r="BJ107">
        <f>[1]upm1ini!BJ107+[1]upm1!BJ107+[1]mdp!BJ107+[1]upm2!BJ107+[1]upm2ini!BJ107</f>
        <v>42883.903773009995</v>
      </c>
      <c r="BK107">
        <f>[1]upm1ini!BK107+[1]upm1!BK107+[1]mdp!BK107+[1]upm2!BK107+[1]upm2ini!BK107</f>
        <v>37391.657145823898</v>
      </c>
      <c r="BL107">
        <f>[1]upm1ini!BL107+[1]upm1!BL107+[1]mdp!BL107+[1]upm2!BL107+[1]upm2ini!BL107</f>
        <v>41786.645614334899</v>
      </c>
      <c r="BM107">
        <f>[1]upm1ini!BM107+[1]upm1!BM107+[1]mdp!BM107+[1]upm2!BM107+[1]upm2ini!BM107</f>
        <v>44007.217061307005</v>
      </c>
      <c r="BN107">
        <f>[1]upm1ini!BN107+[1]upm1!BN107+[1]mdp!BN107+[1]upm2!BN107+[1]upm2ini!BN107</f>
        <v>36047.290414213996</v>
      </c>
      <c r="BO107">
        <f>[1]upm1ini!BO107+[1]upm1!BO107+[1]mdp!BO107+[1]upm2!BO107+[1]upm2ini!BO107</f>
        <v>45921.963174530785</v>
      </c>
      <c r="BP107">
        <f>[1]upm1ini!BP107+[1]upm1!BP107+[1]mdp!BP107+[1]upm2!BP107+[1]upm2ini!BP107</f>
        <v>35742.2646911759</v>
      </c>
      <c r="BQ107">
        <f>[1]upm1ini!BQ107+[1]upm1!BQ107+[1]mdp!BQ107+[1]upm2!BQ107+[1]upm2ini!BQ107</f>
        <v>46336.456040800804</v>
      </c>
      <c r="BR107">
        <f>[1]upm1ini!BR107+[1]upm1!BR107+[1]mdp!BR107+[1]upm2!BR107+[1]upm2ini!BR107</f>
        <v>39302.882212333898</v>
      </c>
      <c r="BS107">
        <f>[1]upm1ini!BS107+[1]upm1!BS107+[1]mdp!BS107+[1]upm2!BS107+[1]upm2ini!BS107</f>
        <v>34576.435005573003</v>
      </c>
      <c r="BT107">
        <f>[1]upm1ini!BT107+[1]upm1!BT107+[1]mdp!BT107+[1]upm2!BT107+[1]upm2ini!BT107</f>
        <v>36902.511205232906</v>
      </c>
      <c r="BU107">
        <f>[1]upm1ini!BU107+[1]upm1!BU107+[1]mdp!BU107+[1]upm2!BU107+[1]upm2ini!BU107</f>
        <v>40757.159446457888</v>
      </c>
      <c r="BV107">
        <f>[1]upm1ini!BV107+[1]upm1!BV107+[1]mdp!BV107+[1]upm2!BV107+[1]upm2ini!BV107</f>
        <v>44481.681745880902</v>
      </c>
      <c r="BW107">
        <f>[1]upm1ini!BW107+[1]upm1!BW107+[1]mdp!BW107+[1]upm2!BW107+[1]upm2ini!BW107</f>
        <v>39873.7016743649</v>
      </c>
      <c r="BX107">
        <f>[1]upm1ini!BX107+[1]upm1!BX107+[1]mdp!BX107+[1]upm2!BX107+[1]upm2ini!BX107</f>
        <v>43785.563925165799</v>
      </c>
      <c r="BY107">
        <f>[1]upm1ini!BY107+[1]upm1!BY107+[1]mdp!BY107+[1]upm2!BY107+[1]upm2ini!BY107</f>
        <v>40252.575653339904</v>
      </c>
      <c r="BZ107">
        <f>[1]upm1ini!BZ107+[1]upm1!BZ107+[1]mdp!BZ107+[1]upm2!BZ107+[1]upm2ini!BZ107</f>
        <v>40931.041954802902</v>
      </c>
      <c r="CA107">
        <f>[1]upm1ini!CA107+[1]upm1!CA107+[1]mdp!CA107+[1]upm2!CA107+[1]upm2ini!CA107</f>
        <v>44922.476414452001</v>
      </c>
      <c r="CB107">
        <f>[1]upm1ini!CB107+[1]upm1!CB107+[1]mdp!CB107+[1]upm2!CB107+[1]upm2ini!CB107</f>
        <v>41104.754588043892</v>
      </c>
      <c r="CC107">
        <f>[1]upm1ini!CC107+[1]upm1!CC107+[1]mdp!CC107+[1]upm2!CC107+[1]upm2ini!CC107</f>
        <v>38212.5179485919</v>
      </c>
      <c r="CD107">
        <f>[1]upm1ini!CD107+[1]upm1!CD107+[1]mdp!CD107+[1]upm2!CD107+[1]upm2ini!CD107</f>
        <v>43633.959262825891</v>
      </c>
      <c r="CE107">
        <f>[1]upm1ini!CE107+[1]upm1!CE107+[1]mdp!CE107+[1]upm2!CE107+[1]upm2ini!CE107</f>
        <v>40815.451038435989</v>
      </c>
      <c r="CF107">
        <f>[1]upm1ini!CF107+[1]upm1!CF107+[1]mdp!CF107+[1]upm2!CF107+[1]upm2ini!CF107</f>
        <v>38673.199246183998</v>
      </c>
      <c r="CG107">
        <f>[1]upm1ini!CG107+[1]upm1!CG107+[1]mdp!CG107+[1]upm2!CG107+[1]upm2ini!CG107</f>
        <v>42595.663897131002</v>
      </c>
      <c r="CH107">
        <f>[1]upm1ini!CH107+[1]upm1!CH107+[1]mdp!CH107+[1]upm2!CH107+[1]upm2ini!CH107</f>
        <v>40630.915988180903</v>
      </c>
      <c r="CI107">
        <f>[1]upm1ini!CI107+[1]upm1!CI107+[1]mdp!CI107+[1]upm2!CI107+[1]upm2ini!CI107</f>
        <v>42493.252639098893</v>
      </c>
      <c r="CJ107">
        <f>[1]upm1ini!CJ107+[1]upm1!CJ107+[1]mdp!CJ107+[1]upm2!CJ107+[1]upm2ini!CJ107</f>
        <v>38117.968010476005</v>
      </c>
      <c r="CK107">
        <f>[1]upm1ini!CK107+[1]upm1!CK107+[1]mdp!CK107+[1]upm2!CK107+[1]upm2ini!CK107</f>
        <v>32776.299798776898</v>
      </c>
      <c r="CL107">
        <f>[1]upm1ini!CL107+[1]upm1!CL107+[1]mdp!CL107+[1]upm2!CL107+[1]upm2ini!CL107</f>
        <v>34928.812768156</v>
      </c>
      <c r="CM107">
        <f>[1]upm1ini!CM107+[1]upm1!CM107+[1]mdp!CM107+[1]upm2!CM107+[1]upm2ini!CM107</f>
        <v>40786.001596775001</v>
      </c>
      <c r="CN107">
        <f>[1]upm1ini!CN107+[1]upm1!CN107+[1]mdp!CN107+[1]upm2!CN107+[1]upm2ini!CN107</f>
        <v>40983.376605206002</v>
      </c>
      <c r="CO107">
        <f>[1]upm1ini!CO107+[1]upm1!CO107+[1]mdp!CO107+[1]upm2!CO107+[1]upm2ini!CO107</f>
        <v>42037.4311958619</v>
      </c>
      <c r="CP107">
        <f>[1]upm1ini!CP107+[1]upm1!CP107+[1]mdp!CP107+[1]upm2!CP107+[1]upm2ini!CP107</f>
        <v>43857.0273994409</v>
      </c>
      <c r="CQ107">
        <f>[1]upm1ini!CQ107+[1]upm1!CQ107+[1]mdp!CQ107+[1]upm2!CQ107+[1]upm2ini!CQ107</f>
        <v>45317.020021910903</v>
      </c>
      <c r="CR107">
        <f>[1]upm1ini!CR107+[1]upm1!CR107+[1]mdp!CR107+[1]upm2!CR107+[1]upm2ini!CR107</f>
        <v>43291.044412242001</v>
      </c>
      <c r="CS107">
        <f>[1]upm1ini!CS107+[1]upm1!CS107+[1]mdp!CS107+[1]upm2!CS107+[1]upm2ini!CS107</f>
        <v>40589.986194651901</v>
      </c>
      <c r="CT107">
        <f>[1]upm1ini!CT107+[1]upm1!CT107+[1]mdp!CT107+[1]upm2!CT107+[1]upm2ini!CT107</f>
        <v>44704.325347173988</v>
      </c>
      <c r="CU107">
        <f>[1]upm1ini!CU107+[1]upm1!CU107+[1]mdp!CU107+[1]upm2!CU107+[1]upm2ini!CU107</f>
        <v>39754.4231916559</v>
      </c>
      <c r="CV107">
        <f>[1]upm1ini!CV107+[1]upm1!CV107+[1]mdp!CV107+[1]upm2!CV107+[1]upm2ini!CV107</f>
        <v>37564.740687500991</v>
      </c>
      <c r="CW107">
        <f>[1]upm1ini!CW107+[1]upm1!CW107+[1]mdp!CW107+[1]upm2!CW107+[1]upm2ini!CW107</f>
        <v>42486.827478428793</v>
      </c>
      <c r="CX107">
        <f>[1]upm1ini!CX107+[1]upm1!CX107+[1]mdp!CX107+[1]upm2!CX107+[1]upm2ini!CX107</f>
        <v>43962.109559195902</v>
      </c>
      <c r="CY107">
        <f>[1]upm1ini!CY107+[1]upm1!CY107+[1]mdp!CY107+[1]upm2!CY107+[1]upm2ini!CY107</f>
        <v>43763.535368859986</v>
      </c>
      <c r="CZ107">
        <f>[1]upm1ini!CZ107+[1]upm1!CZ107+[1]mdp!CZ107+[1]upm2!CZ107+[1]upm2ini!CZ107</f>
        <v>40858.854030618902</v>
      </c>
      <c r="DA107">
        <f>[1]upm1ini!DA107+[1]upm1!DA107+[1]mdp!DA107+[1]upm2!DA107+[1]upm2ini!DA107</f>
        <v>47294.7132822438</v>
      </c>
      <c r="DB107">
        <f>[1]upm1ini!DB107+[1]upm1!DB107+[1]mdp!DB107+[1]upm2!DB107+[1]upm2ini!DB107</f>
        <v>43035.564047881897</v>
      </c>
      <c r="DC107">
        <f>[1]upm1ini!DC107+[1]upm1!DC107+[1]mdp!DC107+[1]upm2!DC107+[1]upm2ini!DC107</f>
        <v>34934.524030426888</v>
      </c>
      <c r="DD107">
        <f>[1]upm1ini!DD107+[1]upm1!DD107+[1]mdp!DD107+[1]upm2!DD107+[1]upm2ini!DD107</f>
        <v>39047.8324648048</v>
      </c>
      <c r="DE107">
        <f>[1]upm1ini!DE107+[1]upm1!DE107+[1]mdp!DE107+[1]upm2!DE107+[1]upm2ini!DE107</f>
        <v>43373.920217209903</v>
      </c>
      <c r="DF107">
        <f>[1]upm1ini!DF107+[1]upm1!DF107+[1]mdp!DF107+[1]upm2!DF107+[1]upm2ini!DF107</f>
        <v>45865.562539417901</v>
      </c>
      <c r="DG107">
        <f>[1]upm1ini!DG107+[1]upm1!DG107+[1]mdp!DG107+[1]upm2!DG107+[1]upm2ini!DG107</f>
        <v>39407.406253314897</v>
      </c>
      <c r="DH107">
        <f>[1]upm1ini!DH107+[1]upm1!DH107+[1]mdp!DH107+[1]upm2!DH107+[1]upm2ini!DH107</f>
        <v>37275.417372543001</v>
      </c>
      <c r="DI107">
        <f>[1]upm1ini!DI107+[1]upm1!DI107+[1]mdp!DI107+[1]upm2!DI107+[1]upm2ini!DI107</f>
        <v>41421.870150965799</v>
      </c>
      <c r="DJ107">
        <f>[1]upm1ini!DJ107+[1]upm1!DJ107+[1]mdp!DJ107+[1]upm2!DJ107+[1]upm2ini!DJ107</f>
        <v>32463.864729578901</v>
      </c>
      <c r="DK107">
        <f>[1]upm1ini!DK107+[1]upm1!DK107+[1]mdp!DK107+[1]upm2!DK107+[1]upm2ini!DK107</f>
        <v>37891.017066605898</v>
      </c>
    </row>
    <row r="108" spans="1:115" x14ac:dyDescent="0.25">
      <c r="A108" t="s">
        <v>221</v>
      </c>
      <c r="B108">
        <f>[1]upm1ini!B108+[1]upm1!B108+[1]mdp!B108+[1]upm2!B108+[1]upm2ini!B108</f>
        <v>38268.303486891891</v>
      </c>
      <c r="C108">
        <f>[1]upm1ini!C108+[1]upm1!C108+[1]mdp!C108+[1]upm2!C108+[1]upm2ini!C108</f>
        <v>39550.323144374895</v>
      </c>
      <c r="D108">
        <f>[1]upm1ini!D108+[1]upm1!D108+[1]mdp!D108+[1]upm2!D108+[1]upm2ini!D108</f>
        <v>33462.841995126902</v>
      </c>
      <c r="E108">
        <f>[1]upm1ini!E108+[1]upm1!E108+[1]mdp!E108+[1]upm2!E108+[1]upm2ini!E108</f>
        <v>39469.927636163789</v>
      </c>
      <c r="F108">
        <f>[1]upm1ini!F108+[1]upm1!F108+[1]mdp!F108+[1]upm2!F108+[1]upm2ini!F108</f>
        <v>41001.394171831991</v>
      </c>
      <c r="G108">
        <f>[1]upm1ini!G108+[1]upm1!G108+[1]mdp!G108+[1]upm2!G108+[1]upm2ini!G108</f>
        <v>39835.989689211885</v>
      </c>
      <c r="H108">
        <f>[1]upm1ini!H108+[1]upm1!H108+[1]mdp!H108+[1]upm2!H108+[1]upm2ini!H108</f>
        <v>39474.398174316986</v>
      </c>
      <c r="I108">
        <f>[1]upm1ini!I108+[1]upm1!I108+[1]mdp!I108+[1]upm2!I108+[1]upm2ini!I108</f>
        <v>36160.676083057988</v>
      </c>
      <c r="J108">
        <f>[1]upm1ini!J108+[1]upm1!J108+[1]mdp!J108+[1]upm2!J108+[1]upm2ini!J108</f>
        <v>34655.137434753</v>
      </c>
      <c r="K108">
        <f>[1]upm1ini!K108+[1]upm1!K108+[1]mdp!K108+[1]upm2!K108+[1]upm2ini!K108</f>
        <v>42716.898989736997</v>
      </c>
      <c r="L108">
        <f>[1]upm1ini!L108+[1]upm1!L108+[1]mdp!L108+[1]upm2!L108+[1]upm2ini!L108</f>
        <v>42065.263186119897</v>
      </c>
      <c r="M108">
        <f>[1]upm1ini!M108+[1]upm1!M108+[1]mdp!M108+[1]upm2!M108+[1]upm2ini!M108</f>
        <v>40522.077170571996</v>
      </c>
      <c r="N108">
        <f>[1]upm1ini!N108+[1]upm1!N108+[1]mdp!N108+[1]upm2!N108+[1]upm2ini!N108</f>
        <v>44804.621596025987</v>
      </c>
      <c r="O108">
        <f>[1]upm1ini!O108+[1]upm1!O108+[1]mdp!O108+[1]upm2!O108+[1]upm2ini!O108</f>
        <v>39242.526812632997</v>
      </c>
      <c r="P108">
        <f>[1]upm1ini!P108+[1]upm1!P108+[1]mdp!P108+[1]upm2!P108+[1]upm2ini!P108</f>
        <v>39540.254953644901</v>
      </c>
      <c r="Q108">
        <f>[1]upm1ini!Q108+[1]upm1!Q108+[1]mdp!Q108+[1]upm2!Q108+[1]upm2ini!Q108</f>
        <v>42845.677454222801</v>
      </c>
      <c r="R108">
        <f>[1]upm1ini!R108+[1]upm1!R108+[1]mdp!R108+[1]upm2!R108+[1]upm2ini!R108</f>
        <v>41069.7628055229</v>
      </c>
      <c r="S108">
        <f>[1]upm1ini!S108+[1]upm1!S108+[1]mdp!S108+[1]upm2!S108+[1]upm2ini!S108</f>
        <v>31413.2655007699</v>
      </c>
      <c r="T108">
        <f>[1]upm1ini!T108+[1]upm1!T108+[1]mdp!T108+[1]upm2!T108+[1]upm2ini!T108</f>
        <v>36578.851713006981</v>
      </c>
      <c r="U108">
        <f>[1]upm1ini!U108+[1]upm1!U108+[1]mdp!U108+[1]upm2!U108+[1]upm2ini!U108</f>
        <v>46536.415527000798</v>
      </c>
      <c r="V108">
        <f>[1]upm1ini!V108+[1]upm1!V108+[1]mdp!V108+[1]upm2!V108+[1]upm2ini!V108</f>
        <v>38150.461422414897</v>
      </c>
      <c r="W108">
        <f>[1]upm1ini!W108+[1]upm1!W108+[1]mdp!W108+[1]upm2!W108+[1]upm2ini!W108</f>
        <v>41798.787308103987</v>
      </c>
      <c r="X108">
        <f>[1]upm1ini!X108+[1]upm1!X108+[1]mdp!X108+[1]upm2!X108+[1]upm2ini!X108</f>
        <v>42468.941944328988</v>
      </c>
      <c r="Y108">
        <f>[1]upm1ini!Y108+[1]upm1!Y108+[1]mdp!Y108+[1]upm2!Y108+[1]upm2ini!Y108</f>
        <v>40244.089682347891</v>
      </c>
      <c r="Z108">
        <f>[1]upm1ini!Z108+[1]upm1!Z108+[1]mdp!Z108+[1]upm2!Z108+[1]upm2ini!Z108</f>
        <v>46085.619243437788</v>
      </c>
      <c r="AA108">
        <f>[1]upm1ini!AA108+[1]upm1!AA108+[1]mdp!AA108+[1]upm2!AA108+[1]upm2ini!AA108</f>
        <v>40446.476650389886</v>
      </c>
      <c r="AB108">
        <f>[1]upm1ini!AB108+[1]upm1!AB108+[1]mdp!AB108+[1]upm2!AB108+[1]upm2ini!AB108</f>
        <v>36291.734793895994</v>
      </c>
      <c r="AC108">
        <f>[1]upm1ini!AC108+[1]upm1!AC108+[1]mdp!AC108+[1]upm2!AC108+[1]upm2ini!AC108</f>
        <v>38444.569614763001</v>
      </c>
      <c r="AD108">
        <f>[1]upm1ini!AD108+[1]upm1!AD108+[1]mdp!AD108+[1]upm2!AD108+[1]upm2ini!AD108</f>
        <v>41966.340655080887</v>
      </c>
      <c r="AE108">
        <f>[1]upm1ini!AE108+[1]upm1!AE108+[1]mdp!AE108+[1]upm2!AE108+[1]upm2ini!AE108</f>
        <v>36392.897360767995</v>
      </c>
      <c r="AF108">
        <f>[1]upm1ini!AF108+[1]upm1!AF108+[1]mdp!AF108+[1]upm2!AF108+[1]upm2ini!AF108</f>
        <v>43899.320361827005</v>
      </c>
      <c r="AG108">
        <f>[1]upm1ini!AG108+[1]upm1!AG108+[1]mdp!AG108+[1]upm2!AG108+[1]upm2ini!AG108</f>
        <v>41469.857217142999</v>
      </c>
      <c r="AH108">
        <f>[1]upm1ini!AH108+[1]upm1!AH108+[1]mdp!AH108+[1]upm2!AH108+[1]upm2ini!AH108</f>
        <v>42745.996991634893</v>
      </c>
      <c r="AI108">
        <f>[1]upm1ini!AI108+[1]upm1!AI108+[1]mdp!AI108+[1]upm2!AI108+[1]upm2ini!AI108</f>
        <v>38928.171482179896</v>
      </c>
      <c r="AJ108">
        <f>[1]upm1ini!AJ108+[1]upm1!AJ108+[1]mdp!AJ108+[1]upm2!AJ108+[1]upm2ini!AJ108</f>
        <v>46163.095452677895</v>
      </c>
      <c r="AK108">
        <f>[1]upm1ini!AK108+[1]upm1!AK108+[1]mdp!AK108+[1]upm2!AK108+[1]upm2ini!AK108</f>
        <v>41359.449813567902</v>
      </c>
      <c r="AL108">
        <f>[1]upm1ini!AL108+[1]upm1!AL108+[1]mdp!AL108+[1]upm2!AL108+[1]upm2ini!AL108</f>
        <v>41264.367922320998</v>
      </c>
      <c r="AM108">
        <f>[1]upm1ini!AM108+[1]upm1!AM108+[1]mdp!AM108+[1]upm2!AM108+[1]upm2ini!AM108</f>
        <v>46039.23830108589</v>
      </c>
      <c r="AN108">
        <f>[1]upm1ini!AN108+[1]upm1!AN108+[1]mdp!AN108+[1]upm2!AN108+[1]upm2ini!AN108</f>
        <v>45944.723462401904</v>
      </c>
      <c r="AO108">
        <f>[1]upm1ini!AO108+[1]upm1!AO108+[1]mdp!AO108+[1]upm2!AO108+[1]upm2ini!AO108</f>
        <v>42155.738899327989</v>
      </c>
      <c r="AP108">
        <f>[1]upm1ini!AP108+[1]upm1!AP108+[1]mdp!AP108+[1]upm2!AP108+[1]upm2ini!AP108</f>
        <v>39933.526537850892</v>
      </c>
      <c r="AQ108">
        <f>[1]upm1ini!AQ108+[1]upm1!AQ108+[1]mdp!AQ108+[1]upm2!AQ108+[1]upm2ini!AQ108</f>
        <v>29645.990313901988</v>
      </c>
      <c r="AR108">
        <f>[1]upm1ini!AR108+[1]upm1!AR108+[1]mdp!AR108+[1]upm2!AR108+[1]upm2ini!AR108</f>
        <v>44507.081231805903</v>
      </c>
      <c r="AS108">
        <f>[1]upm1ini!AS108+[1]upm1!AS108+[1]mdp!AS108+[1]upm2!AS108+[1]upm2ini!AS108</f>
        <v>39531.151598111886</v>
      </c>
      <c r="AT108">
        <f>[1]upm1ini!AT108+[1]upm1!AT108+[1]mdp!AT108+[1]upm2!AT108+[1]upm2ini!AT108</f>
        <v>33040.967949557991</v>
      </c>
      <c r="AU108">
        <f>[1]upm1ini!AU108+[1]upm1!AU108+[1]mdp!AU108+[1]upm2!AU108+[1]upm2ini!AU108</f>
        <v>31619.03108861599</v>
      </c>
      <c r="AV108">
        <f>[1]upm1ini!AV108+[1]upm1!AV108+[1]mdp!AV108+[1]upm2!AV108+[1]upm2ini!AV108</f>
        <v>35493.835274928897</v>
      </c>
      <c r="AW108">
        <f>[1]upm1ini!AW108+[1]upm1!AW108+[1]mdp!AW108+[1]upm2!AW108+[1]upm2ini!AW108</f>
        <v>41150.165614907994</v>
      </c>
      <c r="AX108">
        <f>[1]upm1ini!AX108+[1]upm1!AX108+[1]mdp!AX108+[1]upm2!AX108+[1]upm2ini!AX108</f>
        <v>41909.768342615891</v>
      </c>
      <c r="AY108">
        <f>[1]upm1ini!AY108+[1]upm1!AY108+[1]mdp!AY108+[1]upm2!AY108+[1]upm2ini!AY108</f>
        <v>36872.595231928877</v>
      </c>
      <c r="AZ108">
        <f>[1]upm1ini!AZ108+[1]upm1!AZ108+[1]mdp!AZ108+[1]upm2!AZ108+[1]upm2ini!AZ108</f>
        <v>41222.564278134902</v>
      </c>
      <c r="BA108">
        <f>[1]upm1ini!BA108+[1]upm1!BA108+[1]mdp!BA108+[1]upm2!BA108+[1]upm2ini!BA108</f>
        <v>45706.912269282002</v>
      </c>
      <c r="BB108">
        <f>[1]upm1ini!BB108+[1]upm1!BB108+[1]mdp!BB108+[1]upm2!BB108+[1]upm2ini!BB108</f>
        <v>46662.571192328898</v>
      </c>
      <c r="BC108">
        <f>[1]upm1ini!BC108+[1]upm1!BC108+[1]mdp!BC108+[1]upm2!BC108+[1]upm2ini!BC108</f>
        <v>39249.487951948897</v>
      </c>
      <c r="BD108">
        <f>[1]upm1ini!BD108+[1]upm1!BD108+[1]mdp!BD108+[1]upm2!BD108+[1]upm2ini!BD108</f>
        <v>43965.514304379998</v>
      </c>
      <c r="BE108">
        <f>[1]upm1ini!BE108+[1]upm1!BE108+[1]mdp!BE108+[1]upm2!BE108+[1]upm2ini!BE108</f>
        <v>37354.806486416797</v>
      </c>
      <c r="BF108">
        <f>[1]upm1ini!BF108+[1]upm1!BF108+[1]mdp!BF108+[1]upm2!BF108+[1]upm2ini!BF108</f>
        <v>41328.159422557001</v>
      </c>
      <c r="BG108">
        <f>[1]upm1ini!BG108+[1]upm1!BG108+[1]mdp!BG108+[1]upm2!BG108+[1]upm2ini!BG108</f>
        <v>30593.732024262888</v>
      </c>
      <c r="BH108">
        <f>[1]upm1ini!BH108+[1]upm1!BH108+[1]mdp!BH108+[1]upm2!BH108+[1]upm2ini!BH108</f>
        <v>44505.488265665997</v>
      </c>
      <c r="BI108">
        <f>[1]upm1ini!BI108+[1]upm1!BI108+[1]mdp!BI108+[1]upm2!BI108+[1]upm2ini!BI108</f>
        <v>41812.031366871888</v>
      </c>
      <c r="BJ108">
        <f>[1]upm1ini!BJ108+[1]upm1!BJ108+[1]mdp!BJ108+[1]upm2!BJ108+[1]upm2ini!BJ108</f>
        <v>43442.989894406899</v>
      </c>
      <c r="BK108">
        <f>[1]upm1ini!BK108+[1]upm1!BK108+[1]mdp!BK108+[1]upm2!BK108+[1]upm2ini!BK108</f>
        <v>45267.27995841689</v>
      </c>
      <c r="BL108">
        <f>[1]upm1ini!BL108+[1]upm1!BL108+[1]mdp!BL108+[1]upm2!BL108+[1]upm2ini!BL108</f>
        <v>40651.055156367904</v>
      </c>
      <c r="BM108">
        <f>[1]upm1ini!BM108+[1]upm1!BM108+[1]mdp!BM108+[1]upm2!BM108+[1]upm2ini!BM108</f>
        <v>46581.642191507999</v>
      </c>
      <c r="BN108">
        <f>[1]upm1ini!BN108+[1]upm1!BN108+[1]mdp!BN108+[1]upm2!BN108+[1]upm2ini!BN108</f>
        <v>40435.44611043988</v>
      </c>
      <c r="BO108">
        <f>[1]upm1ini!BO108+[1]upm1!BO108+[1]mdp!BO108+[1]upm2!BO108+[1]upm2ini!BO108</f>
        <v>42561.170362118901</v>
      </c>
      <c r="BP108">
        <f>[1]upm1ini!BP108+[1]upm1!BP108+[1]mdp!BP108+[1]upm2!BP108+[1]upm2ini!BP108</f>
        <v>38476.500340987986</v>
      </c>
      <c r="BQ108">
        <f>[1]upm1ini!BQ108+[1]upm1!BQ108+[1]mdp!BQ108+[1]upm2!BQ108+[1]upm2ini!BQ108</f>
        <v>43185.006268889803</v>
      </c>
      <c r="BR108">
        <f>[1]upm1ini!BR108+[1]upm1!BR108+[1]mdp!BR108+[1]upm2!BR108+[1]upm2ini!BR108</f>
        <v>38480.777057599</v>
      </c>
      <c r="BS108">
        <f>[1]upm1ini!BS108+[1]upm1!BS108+[1]mdp!BS108+[1]upm2!BS108+[1]upm2ini!BS108</f>
        <v>37261.1499994919</v>
      </c>
      <c r="BT108">
        <f>[1]upm1ini!BT108+[1]upm1!BT108+[1]mdp!BT108+[1]upm2!BT108+[1]upm2ini!BT108</f>
        <v>41568.349752897906</v>
      </c>
      <c r="BU108">
        <f>[1]upm1ini!BU108+[1]upm1!BU108+[1]mdp!BU108+[1]upm2!BU108+[1]upm2ini!BU108</f>
        <v>31692.817668605894</v>
      </c>
      <c r="BV108">
        <f>[1]upm1ini!BV108+[1]upm1!BV108+[1]mdp!BV108+[1]upm2!BV108+[1]upm2ini!BV108</f>
        <v>41707.282480702896</v>
      </c>
      <c r="BW108">
        <f>[1]upm1ini!BW108+[1]upm1!BW108+[1]mdp!BW108+[1]upm2!BW108+[1]upm2ini!BW108</f>
        <v>33572.044809765997</v>
      </c>
      <c r="BX108">
        <f>[1]upm1ini!BX108+[1]upm1!BX108+[1]mdp!BX108+[1]upm2!BX108+[1]upm2ini!BX108</f>
        <v>32479.947340302802</v>
      </c>
      <c r="BY108">
        <f>[1]upm1ini!BY108+[1]upm1!BY108+[1]mdp!BY108+[1]upm2!BY108+[1]upm2ini!BY108</f>
        <v>44913.244737434994</v>
      </c>
      <c r="BZ108">
        <f>[1]upm1ini!BZ108+[1]upm1!BZ108+[1]mdp!BZ108+[1]upm2!BZ108+[1]upm2ini!BZ108</f>
        <v>33515.761032023991</v>
      </c>
      <c r="CA108">
        <f>[1]upm1ini!CA108+[1]upm1!CA108+[1]mdp!CA108+[1]upm2!CA108+[1]upm2ini!CA108</f>
        <v>40871.41873663399</v>
      </c>
      <c r="CB108">
        <f>[1]upm1ini!CB108+[1]upm1!CB108+[1]mdp!CB108+[1]upm2!CB108+[1]upm2ini!CB108</f>
        <v>34943.971489958989</v>
      </c>
      <c r="CC108">
        <f>[1]upm1ini!CC108+[1]upm1!CC108+[1]mdp!CC108+[1]upm2!CC108+[1]upm2ini!CC108</f>
        <v>41421.585443958887</v>
      </c>
      <c r="CD108">
        <f>[1]upm1ini!CD108+[1]upm1!CD108+[1]mdp!CD108+[1]upm2!CD108+[1]upm2ini!CD108</f>
        <v>45939.750962218895</v>
      </c>
      <c r="CE108">
        <f>[1]upm1ini!CE108+[1]upm1!CE108+[1]mdp!CE108+[1]upm2!CE108+[1]upm2ini!CE108</f>
        <v>40826.232942014001</v>
      </c>
      <c r="CF108">
        <f>[1]upm1ini!CF108+[1]upm1!CF108+[1]mdp!CF108+[1]upm2!CF108+[1]upm2ini!CF108</f>
        <v>37698.949785087003</v>
      </c>
      <c r="CG108">
        <f>[1]upm1ini!CG108+[1]upm1!CG108+[1]mdp!CG108+[1]upm2!CG108+[1]upm2ini!CG108</f>
        <v>44112.100050093897</v>
      </c>
      <c r="CH108">
        <f>[1]upm1ini!CH108+[1]upm1!CH108+[1]mdp!CH108+[1]upm2!CH108+[1]upm2ini!CH108</f>
        <v>37042.236190793999</v>
      </c>
      <c r="CI108">
        <f>[1]upm1ini!CI108+[1]upm1!CI108+[1]mdp!CI108+[1]upm2!CI108+[1]upm2ini!CI108</f>
        <v>41351.14325477089</v>
      </c>
      <c r="CJ108">
        <f>[1]upm1ini!CJ108+[1]upm1!CJ108+[1]mdp!CJ108+[1]upm2!CJ108+[1]upm2ini!CJ108</f>
        <v>31539.230048245001</v>
      </c>
      <c r="CK108">
        <f>[1]upm1ini!CK108+[1]upm1!CK108+[1]mdp!CK108+[1]upm2!CK108+[1]upm2ini!CK108</f>
        <v>39520.806604872792</v>
      </c>
      <c r="CL108">
        <f>[1]upm1ini!CL108+[1]upm1!CL108+[1]mdp!CL108+[1]upm2!CL108+[1]upm2ini!CL108</f>
        <v>41035.558089671977</v>
      </c>
      <c r="CM108">
        <f>[1]upm1ini!CM108+[1]upm1!CM108+[1]mdp!CM108+[1]upm2!CM108+[1]upm2ini!CM108</f>
        <v>42885.704069393003</v>
      </c>
      <c r="CN108">
        <f>[1]upm1ini!CN108+[1]upm1!CN108+[1]mdp!CN108+[1]upm2!CN108+[1]upm2ini!CN108</f>
        <v>45713.984628323997</v>
      </c>
      <c r="CO108">
        <f>[1]upm1ini!CO108+[1]upm1!CO108+[1]mdp!CO108+[1]upm2!CO108+[1]upm2ini!CO108</f>
        <v>34322.622397199899</v>
      </c>
      <c r="CP108">
        <f>[1]upm1ini!CP108+[1]upm1!CP108+[1]mdp!CP108+[1]upm2!CP108+[1]upm2ini!CP108</f>
        <v>44034.518187536887</v>
      </c>
      <c r="CQ108">
        <f>[1]upm1ini!CQ108+[1]upm1!CQ108+[1]mdp!CQ108+[1]upm2!CQ108+[1]upm2ini!CQ108</f>
        <v>42900.523567116994</v>
      </c>
      <c r="CR108">
        <f>[1]upm1ini!CR108+[1]upm1!CR108+[1]mdp!CR108+[1]upm2!CR108+[1]upm2ini!CR108</f>
        <v>42072.522438414999</v>
      </c>
      <c r="CS108">
        <f>[1]upm1ini!CS108+[1]upm1!CS108+[1]mdp!CS108+[1]upm2!CS108+[1]upm2ini!CS108</f>
        <v>36276.482012056789</v>
      </c>
      <c r="CT108">
        <f>[1]upm1ini!CT108+[1]upm1!CT108+[1]mdp!CT108+[1]upm2!CT108+[1]upm2ini!CT108</f>
        <v>41438.313884554787</v>
      </c>
      <c r="CU108">
        <f>[1]upm1ini!CU108+[1]upm1!CU108+[1]mdp!CU108+[1]upm2!CU108+[1]upm2ini!CU108</f>
        <v>46056.163104141888</v>
      </c>
      <c r="CV108">
        <f>[1]upm1ini!CV108+[1]upm1!CV108+[1]mdp!CV108+[1]upm2!CV108+[1]upm2ini!CV108</f>
        <v>43081.630526172987</v>
      </c>
      <c r="CW108">
        <f>[1]upm1ini!CW108+[1]upm1!CW108+[1]mdp!CW108+[1]upm2!CW108+[1]upm2ini!CW108</f>
        <v>44232.021746493003</v>
      </c>
      <c r="CX108">
        <f>[1]upm1ini!CX108+[1]upm1!CX108+[1]mdp!CX108+[1]upm2!CX108+[1]upm2ini!CX108</f>
        <v>41061.053308430899</v>
      </c>
      <c r="CY108">
        <f>[1]upm1ini!CY108+[1]upm1!CY108+[1]mdp!CY108+[1]upm2!CY108+[1]upm2ini!CY108</f>
        <v>39535.4557972529</v>
      </c>
      <c r="CZ108">
        <f>[1]upm1ini!CZ108+[1]upm1!CZ108+[1]mdp!CZ108+[1]upm2!CZ108+[1]upm2ini!CZ108</f>
        <v>40764.97760042789</v>
      </c>
      <c r="DA108">
        <f>[1]upm1ini!DA108+[1]upm1!DA108+[1]mdp!DA108+[1]upm2!DA108+[1]upm2ini!DA108</f>
        <v>36585.346316559997</v>
      </c>
      <c r="DB108">
        <f>[1]upm1ini!DB108+[1]upm1!DB108+[1]mdp!DB108+[1]upm2!DB108+[1]upm2ini!DB108</f>
        <v>38033.738041582888</v>
      </c>
      <c r="DC108">
        <f>[1]upm1ini!DC108+[1]upm1!DC108+[1]mdp!DC108+[1]upm2!DC108+[1]upm2ini!DC108</f>
        <v>39562.969435993</v>
      </c>
      <c r="DD108">
        <f>[1]upm1ini!DD108+[1]upm1!DD108+[1]mdp!DD108+[1]upm2!DD108+[1]upm2ini!DD108</f>
        <v>39650.98851247799</v>
      </c>
      <c r="DE108">
        <f>[1]upm1ini!DE108+[1]upm1!DE108+[1]mdp!DE108+[1]upm2!DE108+[1]upm2ini!DE108</f>
        <v>40961.294318166001</v>
      </c>
      <c r="DF108">
        <f>[1]upm1ini!DF108+[1]upm1!DF108+[1]mdp!DF108+[1]upm2!DF108+[1]upm2ini!DF108</f>
        <v>42364.566345629799</v>
      </c>
      <c r="DG108">
        <f>[1]upm1ini!DG108+[1]upm1!DG108+[1]mdp!DG108+[1]upm2!DG108+[1]upm2ini!DG108</f>
        <v>38178.9543840919</v>
      </c>
      <c r="DH108">
        <f>[1]upm1ini!DH108+[1]upm1!DH108+[1]mdp!DH108+[1]upm2!DH108+[1]upm2ini!DH108</f>
        <v>36142.989867172982</v>
      </c>
      <c r="DI108">
        <f>[1]upm1ini!DI108+[1]upm1!DI108+[1]mdp!DI108+[1]upm2!DI108+[1]upm2ini!DI108</f>
        <v>47556.232186943991</v>
      </c>
      <c r="DJ108">
        <f>[1]upm1ini!DJ108+[1]upm1!DJ108+[1]mdp!DJ108+[1]upm2!DJ108+[1]upm2ini!DJ108</f>
        <v>45576.113786105889</v>
      </c>
      <c r="DK108">
        <f>[1]upm1ini!DK108+[1]upm1!DK108+[1]mdp!DK108+[1]upm2!DK108+[1]upm2ini!DK108</f>
        <v>39822.925976629995</v>
      </c>
    </row>
    <row r="109" spans="1:115" x14ac:dyDescent="0.25">
      <c r="A109" t="s">
        <v>222</v>
      </c>
      <c r="B109">
        <f>[1]upm1ini!B109+[1]upm1!B109+[1]mdp!B109+[1]upm2!B109+[1]upm2ini!B109</f>
        <v>43463.753790453004</v>
      </c>
      <c r="C109">
        <f>[1]upm1ini!C109+[1]upm1!C109+[1]mdp!C109+[1]upm2!C109+[1]upm2ini!C109</f>
        <v>45654.148169121894</v>
      </c>
      <c r="D109">
        <f>[1]upm1ini!D109+[1]upm1!D109+[1]mdp!D109+[1]upm2!D109+[1]upm2ini!D109</f>
        <v>40775.206194120794</v>
      </c>
      <c r="E109">
        <f>[1]upm1ini!E109+[1]upm1!E109+[1]mdp!E109+[1]upm2!E109+[1]upm2ini!E109</f>
        <v>41489.853624409996</v>
      </c>
      <c r="F109">
        <f>[1]upm1ini!F109+[1]upm1!F109+[1]mdp!F109+[1]upm2!F109+[1]upm2ini!F109</f>
        <v>36021.938222585901</v>
      </c>
      <c r="G109">
        <f>[1]upm1ini!G109+[1]upm1!G109+[1]mdp!G109+[1]upm2!G109+[1]upm2ini!G109</f>
        <v>41000.925163683787</v>
      </c>
      <c r="H109">
        <f>[1]upm1ini!H109+[1]upm1!H109+[1]mdp!H109+[1]upm2!H109+[1]upm2ini!H109</f>
        <v>44953.4330473269</v>
      </c>
      <c r="I109">
        <f>[1]upm1ini!I109+[1]upm1!I109+[1]mdp!I109+[1]upm2!I109+[1]upm2ini!I109</f>
        <v>30449.350473067985</v>
      </c>
      <c r="J109">
        <f>[1]upm1ini!J109+[1]upm1!J109+[1]mdp!J109+[1]upm2!J109+[1]upm2ini!J109</f>
        <v>41053.71600221689</v>
      </c>
      <c r="K109">
        <f>[1]upm1ini!K109+[1]upm1!K109+[1]mdp!K109+[1]upm2!K109+[1]upm2ini!K109</f>
        <v>43812.82611674389</v>
      </c>
      <c r="L109">
        <f>[1]upm1ini!L109+[1]upm1!L109+[1]mdp!L109+[1]upm2!L109+[1]upm2ini!L109</f>
        <v>46119.926548561001</v>
      </c>
      <c r="M109">
        <f>[1]upm1ini!M109+[1]upm1!M109+[1]mdp!M109+[1]upm2!M109+[1]upm2ini!M109</f>
        <v>47453.201057876999</v>
      </c>
      <c r="N109">
        <f>[1]upm1ini!N109+[1]upm1!N109+[1]mdp!N109+[1]upm2!N109+[1]upm2ini!N109</f>
        <v>43513.56683034289</v>
      </c>
      <c r="O109">
        <f>[1]upm1ini!O109+[1]upm1!O109+[1]mdp!O109+[1]upm2!O109+[1]upm2ini!O109</f>
        <v>37894.547140110895</v>
      </c>
      <c r="P109">
        <f>[1]upm1ini!P109+[1]upm1!P109+[1]mdp!P109+[1]upm2!P109+[1]upm2ini!P109</f>
        <v>43072.945891284995</v>
      </c>
      <c r="Q109">
        <f>[1]upm1ini!Q109+[1]upm1!Q109+[1]mdp!Q109+[1]upm2!Q109+[1]upm2ini!Q109</f>
        <v>44455.892959276898</v>
      </c>
      <c r="R109">
        <f>[1]upm1ini!R109+[1]upm1!R109+[1]mdp!R109+[1]upm2!R109+[1]upm2ini!R109</f>
        <v>43957.631953246891</v>
      </c>
      <c r="S109">
        <f>[1]upm1ini!S109+[1]upm1!S109+[1]mdp!S109+[1]upm2!S109+[1]upm2ini!S109</f>
        <v>35681.171085097893</v>
      </c>
      <c r="T109">
        <f>[1]upm1ini!T109+[1]upm1!T109+[1]mdp!T109+[1]upm2!T109+[1]upm2ini!T109</f>
        <v>38971.301496925989</v>
      </c>
      <c r="U109">
        <f>[1]upm1ini!U109+[1]upm1!U109+[1]mdp!U109+[1]upm2!U109+[1]upm2ini!U109</f>
        <v>31152.728110824901</v>
      </c>
      <c r="V109">
        <f>[1]upm1ini!V109+[1]upm1!V109+[1]mdp!V109+[1]upm2!V109+[1]upm2ini!V109</f>
        <v>46887.219833558898</v>
      </c>
      <c r="W109">
        <f>[1]upm1ini!W109+[1]upm1!W109+[1]mdp!W109+[1]upm2!W109+[1]upm2ini!W109</f>
        <v>34896.216467974897</v>
      </c>
      <c r="X109">
        <f>[1]upm1ini!X109+[1]upm1!X109+[1]mdp!X109+[1]upm2!X109+[1]upm2ini!X109</f>
        <v>30723.2440318109</v>
      </c>
      <c r="Y109">
        <f>[1]upm1ini!Y109+[1]upm1!Y109+[1]mdp!Y109+[1]upm2!Y109+[1]upm2ini!Y109</f>
        <v>34125.004298458</v>
      </c>
      <c r="Z109">
        <f>[1]upm1ini!Z109+[1]upm1!Z109+[1]mdp!Z109+[1]upm2!Z109+[1]upm2ini!Z109</f>
        <v>30977.056295979899</v>
      </c>
      <c r="AA109">
        <f>[1]upm1ini!AA109+[1]upm1!AA109+[1]mdp!AA109+[1]upm2!AA109+[1]upm2ini!AA109</f>
        <v>40245.659585863898</v>
      </c>
      <c r="AB109">
        <f>[1]upm1ini!AB109+[1]upm1!AB109+[1]mdp!AB109+[1]upm2!AB109+[1]upm2ini!AB109</f>
        <v>40128.310360071977</v>
      </c>
      <c r="AC109">
        <f>[1]upm1ini!AC109+[1]upm1!AC109+[1]mdp!AC109+[1]upm2!AC109+[1]upm2ini!AC109</f>
        <v>40943.772959665002</v>
      </c>
      <c r="AD109">
        <f>[1]upm1ini!AD109+[1]upm1!AD109+[1]mdp!AD109+[1]upm2!AD109+[1]upm2ini!AD109</f>
        <v>41002.251092878985</v>
      </c>
      <c r="AE109">
        <f>[1]upm1ini!AE109+[1]upm1!AE109+[1]mdp!AE109+[1]upm2!AE109+[1]upm2ini!AE109</f>
        <v>35962.50322492799</v>
      </c>
      <c r="AF109">
        <f>[1]upm1ini!AF109+[1]upm1!AF109+[1]mdp!AF109+[1]upm2!AF109+[1]upm2ini!AF109</f>
        <v>45050.411844352901</v>
      </c>
      <c r="AG109">
        <f>[1]upm1ini!AG109+[1]upm1!AG109+[1]mdp!AG109+[1]upm2!AG109+[1]upm2ini!AG109</f>
        <v>39616.503231702991</v>
      </c>
      <c r="AH109">
        <f>[1]upm1ini!AH109+[1]upm1!AH109+[1]mdp!AH109+[1]upm2!AH109+[1]upm2ini!AH109</f>
        <v>37452.356330488001</v>
      </c>
      <c r="AI109">
        <f>[1]upm1ini!AI109+[1]upm1!AI109+[1]mdp!AI109+[1]upm2!AI109+[1]upm2ini!AI109</f>
        <v>42313.607817625991</v>
      </c>
      <c r="AJ109">
        <f>[1]upm1ini!AJ109+[1]upm1!AJ109+[1]mdp!AJ109+[1]upm2!AJ109+[1]upm2ini!AJ109</f>
        <v>39499.230872272004</v>
      </c>
      <c r="AK109">
        <f>[1]upm1ini!AK109+[1]upm1!AK109+[1]mdp!AK109+[1]upm2!AK109+[1]upm2ini!AK109</f>
        <v>35304.353681370892</v>
      </c>
      <c r="AL109">
        <f>[1]upm1ini!AL109+[1]upm1!AL109+[1]mdp!AL109+[1]upm2!AL109+[1]upm2ini!AL109</f>
        <v>36168.1932717319</v>
      </c>
      <c r="AM109">
        <f>[1]upm1ini!AM109+[1]upm1!AM109+[1]mdp!AM109+[1]upm2!AM109+[1]upm2ini!AM109</f>
        <v>45622.52539948099</v>
      </c>
      <c r="AN109">
        <f>[1]upm1ini!AN109+[1]upm1!AN109+[1]mdp!AN109+[1]upm2!AN109+[1]upm2ini!AN109</f>
        <v>40623.2661453049</v>
      </c>
      <c r="AO109">
        <f>[1]upm1ini!AO109+[1]upm1!AO109+[1]mdp!AO109+[1]upm2!AO109+[1]upm2ini!AO109</f>
        <v>44444.289502880885</v>
      </c>
      <c r="AP109">
        <f>[1]upm1ini!AP109+[1]upm1!AP109+[1]mdp!AP109+[1]upm2!AP109+[1]upm2ini!AP109</f>
        <v>36435.472912750978</v>
      </c>
      <c r="AQ109">
        <f>[1]upm1ini!AQ109+[1]upm1!AQ109+[1]mdp!AQ109+[1]upm2!AQ109+[1]upm2ini!AQ109</f>
        <v>37303.051935855001</v>
      </c>
      <c r="AR109">
        <f>[1]upm1ini!AR109+[1]upm1!AR109+[1]mdp!AR109+[1]upm2!AR109+[1]upm2ini!AR109</f>
        <v>41484.67669741279</v>
      </c>
      <c r="AS109">
        <f>[1]upm1ini!AS109+[1]upm1!AS109+[1]mdp!AS109+[1]upm2!AS109+[1]upm2ini!AS109</f>
        <v>45209.636324020998</v>
      </c>
      <c r="AT109">
        <f>[1]upm1ini!AT109+[1]upm1!AT109+[1]mdp!AT109+[1]upm2!AT109+[1]upm2ini!AT109</f>
        <v>40684.492209843891</v>
      </c>
      <c r="AU109">
        <f>[1]upm1ini!AU109+[1]upm1!AU109+[1]mdp!AU109+[1]upm2!AU109+[1]upm2ini!AU109</f>
        <v>35922.321845106002</v>
      </c>
      <c r="AV109">
        <f>[1]upm1ini!AV109+[1]upm1!AV109+[1]mdp!AV109+[1]upm2!AV109+[1]upm2ini!AV109</f>
        <v>39182.336404431881</v>
      </c>
      <c r="AW109">
        <f>[1]upm1ini!AW109+[1]upm1!AW109+[1]mdp!AW109+[1]upm2!AW109+[1]upm2ini!AW109</f>
        <v>38226.468809194892</v>
      </c>
      <c r="AX109">
        <f>[1]upm1ini!AX109+[1]upm1!AX109+[1]mdp!AX109+[1]upm2!AX109+[1]upm2ini!AX109</f>
        <v>40811.874071336802</v>
      </c>
      <c r="AY109">
        <f>[1]upm1ini!AY109+[1]upm1!AY109+[1]mdp!AY109+[1]upm2!AY109+[1]upm2ini!AY109</f>
        <v>34429.644279412896</v>
      </c>
      <c r="AZ109">
        <f>[1]upm1ini!AZ109+[1]upm1!AZ109+[1]mdp!AZ109+[1]upm2!AZ109+[1]upm2ini!AZ109</f>
        <v>40714.714099181801</v>
      </c>
      <c r="BA109">
        <f>[1]upm1ini!BA109+[1]upm1!BA109+[1]mdp!BA109+[1]upm2!BA109+[1]upm2ini!BA109</f>
        <v>38259.985653266005</v>
      </c>
      <c r="BB109">
        <f>[1]upm1ini!BB109+[1]upm1!BB109+[1]mdp!BB109+[1]upm2!BB109+[1]upm2ini!BB109</f>
        <v>36103.333672917899</v>
      </c>
      <c r="BC109">
        <f>[1]upm1ini!BC109+[1]upm1!BC109+[1]mdp!BC109+[1]upm2!BC109+[1]upm2ini!BC109</f>
        <v>46786.273441034995</v>
      </c>
      <c r="BD109">
        <f>[1]upm1ini!BD109+[1]upm1!BD109+[1]mdp!BD109+[1]upm2!BD109+[1]upm2ini!BD109</f>
        <v>42547.552957961801</v>
      </c>
      <c r="BE109">
        <f>[1]upm1ini!BE109+[1]upm1!BE109+[1]mdp!BE109+[1]upm2!BE109+[1]upm2ini!BE109</f>
        <v>42088.005738004998</v>
      </c>
      <c r="BF109">
        <f>[1]upm1ini!BF109+[1]upm1!BF109+[1]mdp!BF109+[1]upm2!BF109+[1]upm2ini!BF109</f>
        <v>46415.853905792901</v>
      </c>
      <c r="BG109">
        <f>[1]upm1ini!BG109+[1]upm1!BG109+[1]mdp!BG109+[1]upm2!BG109+[1]upm2ini!BG109</f>
        <v>37734.960718091999</v>
      </c>
      <c r="BH109">
        <f>[1]upm1ini!BH109+[1]upm1!BH109+[1]mdp!BH109+[1]upm2!BH109+[1]upm2ini!BH109</f>
        <v>37704.248383312894</v>
      </c>
      <c r="BI109">
        <f>[1]upm1ini!BI109+[1]upm1!BI109+[1]mdp!BI109+[1]upm2!BI109+[1]upm2ini!BI109</f>
        <v>42419.657489975987</v>
      </c>
      <c r="BJ109">
        <f>[1]upm1ini!BJ109+[1]upm1!BJ109+[1]mdp!BJ109+[1]upm2!BJ109+[1]upm2ini!BJ109</f>
        <v>42680.848540391904</v>
      </c>
      <c r="BK109">
        <f>[1]upm1ini!BK109+[1]upm1!BK109+[1]mdp!BK109+[1]upm2!BK109+[1]upm2ini!BK109</f>
        <v>37196.936145818989</v>
      </c>
      <c r="BL109">
        <f>[1]upm1ini!BL109+[1]upm1!BL109+[1]mdp!BL109+[1]upm2!BL109+[1]upm2ini!BL109</f>
        <v>44586.226904043797</v>
      </c>
      <c r="BM109">
        <f>[1]upm1ini!BM109+[1]upm1!BM109+[1]mdp!BM109+[1]upm2!BM109+[1]upm2ini!BM109</f>
        <v>46215.203165402898</v>
      </c>
      <c r="BN109">
        <f>[1]upm1ini!BN109+[1]upm1!BN109+[1]mdp!BN109+[1]upm2!BN109+[1]upm2ini!BN109</f>
        <v>42827.827850296992</v>
      </c>
      <c r="BO109">
        <f>[1]upm1ini!BO109+[1]upm1!BO109+[1]mdp!BO109+[1]upm2!BO109+[1]upm2ini!BO109</f>
        <v>41439.528832852899</v>
      </c>
      <c r="BP109">
        <f>[1]upm1ini!BP109+[1]upm1!BP109+[1]mdp!BP109+[1]upm2!BP109+[1]upm2ini!BP109</f>
        <v>44719.778605675798</v>
      </c>
      <c r="BQ109">
        <f>[1]upm1ini!BQ109+[1]upm1!BQ109+[1]mdp!BQ109+[1]upm2!BQ109+[1]upm2ini!BQ109</f>
        <v>44417.339261902787</v>
      </c>
      <c r="BR109">
        <f>[1]upm1ini!BR109+[1]upm1!BR109+[1]mdp!BR109+[1]upm2!BR109+[1]upm2ini!BR109</f>
        <v>42065.782236718798</v>
      </c>
      <c r="BS109">
        <f>[1]upm1ini!BS109+[1]upm1!BS109+[1]mdp!BS109+[1]upm2!BS109+[1]upm2ini!BS109</f>
        <v>44151.353551323889</v>
      </c>
      <c r="BT109">
        <f>[1]upm1ini!BT109+[1]upm1!BT109+[1]mdp!BT109+[1]upm2!BT109+[1]upm2ini!BT109</f>
        <v>36352.805942931904</v>
      </c>
      <c r="BU109">
        <f>[1]upm1ini!BU109+[1]upm1!BU109+[1]mdp!BU109+[1]upm2!BU109+[1]upm2ini!BU109</f>
        <v>39376.647076928799</v>
      </c>
      <c r="BV109">
        <f>[1]upm1ini!BV109+[1]upm1!BV109+[1]mdp!BV109+[1]upm2!BV109+[1]upm2ini!BV109</f>
        <v>40705.32366320389</v>
      </c>
      <c r="BW109">
        <f>[1]upm1ini!BW109+[1]upm1!BW109+[1]mdp!BW109+[1]upm2!BW109+[1]upm2ini!BW109</f>
        <v>32859.961930253899</v>
      </c>
      <c r="BX109">
        <f>[1]upm1ini!BX109+[1]upm1!BX109+[1]mdp!BX109+[1]upm2!BX109+[1]upm2ini!BX109</f>
        <v>47632.053860039799</v>
      </c>
      <c r="BY109">
        <f>[1]upm1ini!BY109+[1]upm1!BY109+[1]mdp!BY109+[1]upm2!BY109+[1]upm2ini!BY109</f>
        <v>40547.482106488897</v>
      </c>
      <c r="BZ109">
        <f>[1]upm1ini!BZ109+[1]upm1!BZ109+[1]mdp!BZ109+[1]upm2!BZ109+[1]upm2ini!BZ109</f>
        <v>32678.470575647891</v>
      </c>
      <c r="CA109">
        <f>[1]upm1ini!CA109+[1]upm1!CA109+[1]mdp!CA109+[1]upm2!CA109+[1]upm2ini!CA109</f>
        <v>38752.198372627987</v>
      </c>
      <c r="CB109">
        <f>[1]upm1ini!CB109+[1]upm1!CB109+[1]mdp!CB109+[1]upm2!CB109+[1]upm2ini!CB109</f>
        <v>39435.703878777</v>
      </c>
      <c r="CC109">
        <f>[1]upm1ini!CC109+[1]upm1!CC109+[1]mdp!CC109+[1]upm2!CC109+[1]upm2ini!CC109</f>
        <v>40916.774900608791</v>
      </c>
      <c r="CD109">
        <f>[1]upm1ini!CD109+[1]upm1!CD109+[1]mdp!CD109+[1]upm2!CD109+[1]upm2ini!CD109</f>
        <v>44121.000280582892</v>
      </c>
      <c r="CE109">
        <f>[1]upm1ini!CE109+[1]upm1!CE109+[1]mdp!CE109+[1]upm2!CE109+[1]upm2ini!CE109</f>
        <v>45761.774617849005</v>
      </c>
      <c r="CF109">
        <f>[1]upm1ini!CF109+[1]upm1!CF109+[1]mdp!CF109+[1]upm2!CF109+[1]upm2ini!CF109</f>
        <v>42209.010429473899</v>
      </c>
      <c r="CG109">
        <f>[1]upm1ini!CG109+[1]upm1!CG109+[1]mdp!CG109+[1]upm2!CG109+[1]upm2ini!CG109</f>
        <v>47736.772150545803</v>
      </c>
      <c r="CH109">
        <f>[1]upm1ini!CH109+[1]upm1!CH109+[1]mdp!CH109+[1]upm2!CH109+[1]upm2ini!CH109</f>
        <v>44397.102112080902</v>
      </c>
      <c r="CI109">
        <f>[1]upm1ini!CI109+[1]upm1!CI109+[1]mdp!CI109+[1]upm2!CI109+[1]upm2ini!CI109</f>
        <v>44472.079269520989</v>
      </c>
      <c r="CJ109">
        <f>[1]upm1ini!CJ109+[1]upm1!CJ109+[1]mdp!CJ109+[1]upm2!CJ109+[1]upm2ini!CJ109</f>
        <v>32117.163925385001</v>
      </c>
      <c r="CK109">
        <f>[1]upm1ini!CK109+[1]upm1!CK109+[1]mdp!CK109+[1]upm2!CK109+[1]upm2ini!CK109</f>
        <v>43227.882345977792</v>
      </c>
      <c r="CL109">
        <f>[1]upm1ini!CL109+[1]upm1!CL109+[1]mdp!CL109+[1]upm2!CL109+[1]upm2ini!CL109</f>
        <v>42344.165424000799</v>
      </c>
      <c r="CM109">
        <f>[1]upm1ini!CM109+[1]upm1!CM109+[1]mdp!CM109+[1]upm2!CM109+[1]upm2ini!CM109</f>
        <v>35704.542362917899</v>
      </c>
      <c r="CN109">
        <f>[1]upm1ini!CN109+[1]upm1!CN109+[1]mdp!CN109+[1]upm2!CN109+[1]upm2ini!CN109</f>
        <v>38299.236572728885</v>
      </c>
      <c r="CO109">
        <f>[1]upm1ini!CO109+[1]upm1!CO109+[1]mdp!CO109+[1]upm2!CO109+[1]upm2ini!CO109</f>
        <v>42784.218973034789</v>
      </c>
      <c r="CP109">
        <f>[1]upm1ini!CP109+[1]upm1!CP109+[1]mdp!CP109+[1]upm2!CP109+[1]upm2ini!CP109</f>
        <v>42891.151524827888</v>
      </c>
      <c r="CQ109">
        <f>[1]upm1ini!CQ109+[1]upm1!CQ109+[1]mdp!CQ109+[1]upm2!CQ109+[1]upm2ini!CQ109</f>
        <v>41683.252162093901</v>
      </c>
      <c r="CR109">
        <f>[1]upm1ini!CR109+[1]upm1!CR109+[1]mdp!CR109+[1]upm2!CR109+[1]upm2ini!CR109</f>
        <v>36729.727598735975</v>
      </c>
      <c r="CS109">
        <f>[1]upm1ini!CS109+[1]upm1!CS109+[1]mdp!CS109+[1]upm2!CS109+[1]upm2ini!CS109</f>
        <v>41441.199788731901</v>
      </c>
      <c r="CT109">
        <f>[1]upm1ini!CT109+[1]upm1!CT109+[1]mdp!CT109+[1]upm2!CT109+[1]upm2ini!CT109</f>
        <v>38466.200524851993</v>
      </c>
      <c r="CU109">
        <f>[1]upm1ini!CU109+[1]upm1!CU109+[1]mdp!CU109+[1]upm2!CU109+[1]upm2ini!CU109</f>
        <v>39342.292316655898</v>
      </c>
      <c r="CV109">
        <f>[1]upm1ini!CV109+[1]upm1!CV109+[1]mdp!CV109+[1]upm2!CV109+[1]upm2ini!CV109</f>
        <v>40839.3739864339</v>
      </c>
      <c r="CW109">
        <f>[1]upm1ini!CW109+[1]upm1!CW109+[1]mdp!CW109+[1]upm2!CW109+[1]upm2ini!CW109</f>
        <v>40502.552409593889</v>
      </c>
      <c r="CX109">
        <f>[1]upm1ini!CX109+[1]upm1!CX109+[1]mdp!CX109+[1]upm2!CX109+[1]upm2ini!CX109</f>
        <v>43179.632774797799</v>
      </c>
      <c r="CY109">
        <f>[1]upm1ini!CY109+[1]upm1!CY109+[1]mdp!CY109+[1]upm2!CY109+[1]upm2ini!CY109</f>
        <v>39221.365597053897</v>
      </c>
      <c r="CZ109">
        <f>[1]upm1ini!CZ109+[1]upm1!CZ109+[1]mdp!CZ109+[1]upm2!CZ109+[1]upm2ini!CZ109</f>
        <v>43215.546097315993</v>
      </c>
      <c r="DA109">
        <f>[1]upm1ini!DA109+[1]upm1!DA109+[1]mdp!DA109+[1]upm2!DA109+[1]upm2ini!DA109</f>
        <v>44059.901077631999</v>
      </c>
      <c r="DB109">
        <f>[1]upm1ini!DB109+[1]upm1!DB109+[1]mdp!DB109+[1]upm2!DB109+[1]upm2ini!DB109</f>
        <v>38480.970650015799</v>
      </c>
      <c r="DC109">
        <f>[1]upm1ini!DC109+[1]upm1!DC109+[1]mdp!DC109+[1]upm2!DC109+[1]upm2ini!DC109</f>
        <v>42233.485504509001</v>
      </c>
      <c r="DD109">
        <f>[1]upm1ini!DD109+[1]upm1!DD109+[1]mdp!DD109+[1]upm2!DD109+[1]upm2ini!DD109</f>
        <v>38423.80353540599</v>
      </c>
      <c r="DE109">
        <f>[1]upm1ini!DE109+[1]upm1!DE109+[1]mdp!DE109+[1]upm2!DE109+[1]upm2ini!DE109</f>
        <v>37461.502513126892</v>
      </c>
      <c r="DF109">
        <f>[1]upm1ini!DF109+[1]upm1!DF109+[1]mdp!DF109+[1]upm2!DF109+[1]upm2ini!DF109</f>
        <v>44400.557382378902</v>
      </c>
      <c r="DG109">
        <f>[1]upm1ini!DG109+[1]upm1!DG109+[1]mdp!DG109+[1]upm2!DG109+[1]upm2ini!DG109</f>
        <v>44114.4604906389</v>
      </c>
      <c r="DH109">
        <f>[1]upm1ini!DH109+[1]upm1!DH109+[1]mdp!DH109+[1]upm2!DH109+[1]upm2ini!DH109</f>
        <v>44535.642280898886</v>
      </c>
      <c r="DI109">
        <f>[1]upm1ini!DI109+[1]upm1!DI109+[1]mdp!DI109+[1]upm2!DI109+[1]upm2ini!DI109</f>
        <v>42209.158202001985</v>
      </c>
      <c r="DJ109">
        <f>[1]upm1ini!DJ109+[1]upm1!DJ109+[1]mdp!DJ109+[1]upm2!DJ109+[1]upm2ini!DJ109</f>
        <v>39189.1930857599</v>
      </c>
      <c r="DK109">
        <f>[1]upm1ini!DK109+[1]upm1!DK109+[1]mdp!DK109+[1]upm2!DK109+[1]upm2ini!DK109</f>
        <v>29051.591332536998</v>
      </c>
    </row>
    <row r="110" spans="1:115" x14ac:dyDescent="0.25">
      <c r="A110" t="s">
        <v>223</v>
      </c>
      <c r="B110">
        <f>[1]upm1ini!B110+[1]upm1!B110+[1]mdp!B110+[1]upm2!B110+[1]upm2ini!B110</f>
        <v>41316.397369423983</v>
      </c>
      <c r="C110">
        <f>[1]upm1ini!C110+[1]upm1!C110+[1]mdp!C110+[1]upm2!C110+[1]upm2ini!C110</f>
        <v>44320.113157293003</v>
      </c>
      <c r="D110">
        <f>[1]upm1ini!D110+[1]upm1!D110+[1]mdp!D110+[1]upm2!D110+[1]upm2ini!D110</f>
        <v>35297.304251982801</v>
      </c>
      <c r="E110">
        <f>[1]upm1ini!E110+[1]upm1!E110+[1]mdp!E110+[1]upm2!E110+[1]upm2ini!E110</f>
        <v>42443.948028213803</v>
      </c>
      <c r="F110">
        <f>[1]upm1ini!F110+[1]upm1!F110+[1]mdp!F110+[1]upm2!F110+[1]upm2ini!F110</f>
        <v>39507.568451769897</v>
      </c>
      <c r="G110">
        <f>[1]upm1ini!G110+[1]upm1!G110+[1]mdp!G110+[1]upm2!G110+[1]upm2ini!G110</f>
        <v>42250.229124181002</v>
      </c>
      <c r="H110">
        <f>[1]upm1ini!H110+[1]upm1!H110+[1]mdp!H110+[1]upm2!H110+[1]upm2ini!H110</f>
        <v>43344.4021140439</v>
      </c>
      <c r="I110">
        <f>[1]upm1ini!I110+[1]upm1!I110+[1]mdp!I110+[1]upm2!I110+[1]upm2ini!I110</f>
        <v>42166.053840236797</v>
      </c>
      <c r="J110">
        <f>[1]upm1ini!J110+[1]upm1!J110+[1]mdp!J110+[1]upm2!J110+[1]upm2ini!J110</f>
        <v>43888.658304811994</v>
      </c>
      <c r="K110">
        <f>[1]upm1ini!K110+[1]upm1!K110+[1]mdp!K110+[1]upm2!K110+[1]upm2ini!K110</f>
        <v>36770.7008243659</v>
      </c>
      <c r="L110">
        <f>[1]upm1ini!L110+[1]upm1!L110+[1]mdp!L110+[1]upm2!L110+[1]upm2ini!L110</f>
        <v>40055.467228796901</v>
      </c>
      <c r="M110">
        <f>[1]upm1ini!M110+[1]upm1!M110+[1]mdp!M110+[1]upm2!M110+[1]upm2ini!M110</f>
        <v>40116.957254239998</v>
      </c>
      <c r="N110">
        <f>[1]upm1ini!N110+[1]upm1!N110+[1]mdp!N110+[1]upm2!N110+[1]upm2ini!N110</f>
        <v>44277.523089591894</v>
      </c>
      <c r="O110">
        <f>[1]upm1ini!O110+[1]upm1!O110+[1]mdp!O110+[1]upm2!O110+[1]upm2ini!O110</f>
        <v>41942.84682757179</v>
      </c>
      <c r="P110">
        <f>[1]upm1ini!P110+[1]upm1!P110+[1]mdp!P110+[1]upm2!P110+[1]upm2ini!P110</f>
        <v>45472.514802467995</v>
      </c>
      <c r="Q110">
        <f>[1]upm1ini!Q110+[1]upm1!Q110+[1]mdp!Q110+[1]upm2!Q110+[1]upm2ini!Q110</f>
        <v>45788.378454625999</v>
      </c>
      <c r="R110">
        <f>[1]upm1ini!R110+[1]upm1!R110+[1]mdp!R110+[1]upm2!R110+[1]upm2ini!R110</f>
        <v>43802.397173925885</v>
      </c>
      <c r="S110">
        <f>[1]upm1ini!S110+[1]upm1!S110+[1]mdp!S110+[1]upm2!S110+[1]upm2ini!S110</f>
        <v>39073.275607793796</v>
      </c>
      <c r="T110">
        <f>[1]upm1ini!T110+[1]upm1!T110+[1]mdp!T110+[1]upm2!T110+[1]upm2ini!T110</f>
        <v>38934.126450428899</v>
      </c>
      <c r="U110">
        <f>[1]upm1ini!U110+[1]upm1!U110+[1]mdp!U110+[1]upm2!U110+[1]upm2ini!U110</f>
        <v>43519.039562921986</v>
      </c>
      <c r="V110">
        <f>[1]upm1ini!V110+[1]upm1!V110+[1]mdp!V110+[1]upm2!V110+[1]upm2ini!V110</f>
        <v>37733.363506859001</v>
      </c>
      <c r="W110">
        <f>[1]upm1ini!W110+[1]upm1!W110+[1]mdp!W110+[1]upm2!W110+[1]upm2ini!W110</f>
        <v>41076.785077806991</v>
      </c>
      <c r="X110">
        <f>[1]upm1ini!X110+[1]upm1!X110+[1]mdp!X110+[1]upm2!X110+[1]upm2ini!X110</f>
        <v>37219.921721897903</v>
      </c>
      <c r="Y110">
        <f>[1]upm1ini!Y110+[1]upm1!Y110+[1]mdp!Y110+[1]upm2!Y110+[1]upm2ini!Y110</f>
        <v>36191.819370481986</v>
      </c>
      <c r="Z110">
        <f>[1]upm1ini!Z110+[1]upm1!Z110+[1]mdp!Z110+[1]upm2!Z110+[1]upm2ini!Z110</f>
        <v>34155.688562427895</v>
      </c>
      <c r="AA110">
        <f>[1]upm1ini!AA110+[1]upm1!AA110+[1]mdp!AA110+[1]upm2!AA110+[1]upm2ini!AA110</f>
        <v>42841.805984860788</v>
      </c>
      <c r="AB110">
        <f>[1]upm1ini!AB110+[1]upm1!AB110+[1]mdp!AB110+[1]upm2!AB110+[1]upm2ini!AB110</f>
        <v>38582.992302034989</v>
      </c>
      <c r="AC110">
        <f>[1]upm1ini!AC110+[1]upm1!AC110+[1]mdp!AC110+[1]upm2!AC110+[1]upm2ini!AC110</f>
        <v>43675.7354395808</v>
      </c>
      <c r="AD110">
        <f>[1]upm1ini!AD110+[1]upm1!AD110+[1]mdp!AD110+[1]upm2!AD110+[1]upm2ini!AD110</f>
        <v>41390.510876599794</v>
      </c>
      <c r="AE110">
        <f>[1]upm1ini!AE110+[1]upm1!AE110+[1]mdp!AE110+[1]upm2!AE110+[1]upm2ini!AE110</f>
        <v>41972.877913744902</v>
      </c>
      <c r="AF110">
        <f>[1]upm1ini!AF110+[1]upm1!AF110+[1]mdp!AF110+[1]upm2!AF110+[1]upm2ini!AF110</f>
        <v>45130.69716629279</v>
      </c>
      <c r="AG110">
        <f>[1]upm1ini!AG110+[1]upm1!AG110+[1]mdp!AG110+[1]upm2!AG110+[1]upm2ini!AG110</f>
        <v>42310.039993954801</v>
      </c>
      <c r="AH110">
        <f>[1]upm1ini!AH110+[1]upm1!AH110+[1]mdp!AH110+[1]upm2!AH110+[1]upm2ini!AH110</f>
        <v>35683.206217158899</v>
      </c>
      <c r="AI110">
        <f>[1]upm1ini!AI110+[1]upm1!AI110+[1]mdp!AI110+[1]upm2!AI110+[1]upm2ini!AI110</f>
        <v>47401.530358927892</v>
      </c>
      <c r="AJ110">
        <f>[1]upm1ini!AJ110+[1]upm1!AJ110+[1]mdp!AJ110+[1]upm2!AJ110+[1]upm2ini!AJ110</f>
        <v>32754.926776702789</v>
      </c>
      <c r="AK110">
        <f>[1]upm1ini!AK110+[1]upm1!AK110+[1]mdp!AK110+[1]upm2!AK110+[1]upm2ini!AK110</f>
        <v>39918.06975199889</v>
      </c>
      <c r="AL110">
        <f>[1]upm1ini!AL110+[1]upm1!AL110+[1]mdp!AL110+[1]upm2!AL110+[1]upm2ini!AL110</f>
        <v>43139.120878367001</v>
      </c>
      <c r="AM110">
        <f>[1]upm1ini!AM110+[1]upm1!AM110+[1]mdp!AM110+[1]upm2!AM110+[1]upm2ini!AM110</f>
        <v>36083.722230087893</v>
      </c>
      <c r="AN110">
        <f>[1]upm1ini!AN110+[1]upm1!AN110+[1]mdp!AN110+[1]upm2!AN110+[1]upm2ini!AN110</f>
        <v>43683.931371033003</v>
      </c>
      <c r="AO110">
        <f>[1]upm1ini!AO110+[1]upm1!AO110+[1]mdp!AO110+[1]upm2!AO110+[1]upm2ini!AO110</f>
        <v>47352.706528389986</v>
      </c>
      <c r="AP110">
        <f>[1]upm1ini!AP110+[1]upm1!AP110+[1]mdp!AP110+[1]upm2!AP110+[1]upm2ini!AP110</f>
        <v>36029.0493221129</v>
      </c>
      <c r="AQ110">
        <f>[1]upm1ini!AQ110+[1]upm1!AQ110+[1]mdp!AQ110+[1]upm2!AQ110+[1]upm2ini!AQ110</f>
        <v>36642.346466749987</v>
      </c>
      <c r="AR110">
        <f>[1]upm1ini!AR110+[1]upm1!AR110+[1]mdp!AR110+[1]upm2!AR110+[1]upm2ini!AR110</f>
        <v>37819.562381438795</v>
      </c>
      <c r="AS110">
        <f>[1]upm1ini!AS110+[1]upm1!AS110+[1]mdp!AS110+[1]upm2!AS110+[1]upm2ini!AS110</f>
        <v>40130.251037578899</v>
      </c>
      <c r="AT110">
        <f>[1]upm1ini!AT110+[1]upm1!AT110+[1]mdp!AT110+[1]upm2!AT110+[1]upm2ini!AT110</f>
        <v>40267.707538633978</v>
      </c>
      <c r="AU110">
        <f>[1]upm1ini!AU110+[1]upm1!AU110+[1]mdp!AU110+[1]upm2!AU110+[1]upm2ini!AU110</f>
        <v>42730.893110845791</v>
      </c>
      <c r="AV110">
        <f>[1]upm1ini!AV110+[1]upm1!AV110+[1]mdp!AV110+[1]upm2!AV110+[1]upm2ini!AV110</f>
        <v>39785.873959517005</v>
      </c>
      <c r="AW110">
        <f>[1]upm1ini!AW110+[1]upm1!AW110+[1]mdp!AW110+[1]upm2!AW110+[1]upm2ini!AW110</f>
        <v>43299.059843045892</v>
      </c>
      <c r="AX110">
        <f>[1]upm1ini!AX110+[1]upm1!AX110+[1]mdp!AX110+[1]upm2!AX110+[1]upm2ini!AX110</f>
        <v>40422.208096201895</v>
      </c>
      <c r="AY110">
        <f>[1]upm1ini!AY110+[1]upm1!AY110+[1]mdp!AY110+[1]upm2!AY110+[1]upm2ini!AY110</f>
        <v>39105.479005938891</v>
      </c>
      <c r="AZ110">
        <f>[1]upm1ini!AZ110+[1]upm1!AZ110+[1]mdp!AZ110+[1]upm2!AZ110+[1]upm2ini!AZ110</f>
        <v>33779.7093528279</v>
      </c>
      <c r="BA110">
        <f>[1]upm1ini!BA110+[1]upm1!BA110+[1]mdp!BA110+[1]upm2!BA110+[1]upm2ini!BA110</f>
        <v>38850.708884876905</v>
      </c>
      <c r="BB110">
        <f>[1]upm1ini!BB110+[1]upm1!BB110+[1]mdp!BB110+[1]upm2!BB110+[1]upm2ini!BB110</f>
        <v>44832.236313512003</v>
      </c>
      <c r="BC110">
        <f>[1]upm1ini!BC110+[1]upm1!BC110+[1]mdp!BC110+[1]upm2!BC110+[1]upm2ini!BC110</f>
        <v>38381.770298286996</v>
      </c>
      <c r="BD110">
        <f>[1]upm1ini!BD110+[1]upm1!BD110+[1]mdp!BD110+[1]upm2!BD110+[1]upm2ini!BD110</f>
        <v>38746.545973455002</v>
      </c>
      <c r="BE110">
        <f>[1]upm1ini!BE110+[1]upm1!BE110+[1]mdp!BE110+[1]upm2!BE110+[1]upm2ini!BE110</f>
        <v>44691.125068897003</v>
      </c>
      <c r="BF110">
        <f>[1]upm1ini!BF110+[1]upm1!BF110+[1]mdp!BF110+[1]upm2!BF110+[1]upm2ini!BF110</f>
        <v>40129.489636755898</v>
      </c>
      <c r="BG110">
        <f>[1]upm1ini!BG110+[1]upm1!BG110+[1]mdp!BG110+[1]upm2!BG110+[1]upm2ini!BG110</f>
        <v>43252.320692589892</v>
      </c>
      <c r="BH110">
        <f>[1]upm1ini!BH110+[1]upm1!BH110+[1]mdp!BH110+[1]upm2!BH110+[1]upm2ini!BH110</f>
        <v>41078.328545803</v>
      </c>
      <c r="BI110">
        <f>[1]upm1ini!BI110+[1]upm1!BI110+[1]mdp!BI110+[1]upm2!BI110+[1]upm2ini!BI110</f>
        <v>40218.902120364903</v>
      </c>
      <c r="BJ110">
        <f>[1]upm1ini!BJ110+[1]upm1!BJ110+[1]mdp!BJ110+[1]upm2!BJ110+[1]upm2ini!BJ110</f>
        <v>43876.468857885797</v>
      </c>
      <c r="BK110">
        <f>[1]upm1ini!BK110+[1]upm1!BK110+[1]mdp!BK110+[1]upm2!BK110+[1]upm2ini!BK110</f>
        <v>24487.885033081991</v>
      </c>
      <c r="BL110">
        <f>[1]upm1ini!BL110+[1]upm1!BL110+[1]mdp!BL110+[1]upm2!BL110+[1]upm2ini!BL110</f>
        <v>42025.2314802619</v>
      </c>
      <c r="BM110">
        <f>[1]upm1ini!BM110+[1]upm1!BM110+[1]mdp!BM110+[1]upm2!BM110+[1]upm2ini!BM110</f>
        <v>41539.274017675882</v>
      </c>
      <c r="BN110">
        <f>[1]upm1ini!BN110+[1]upm1!BN110+[1]mdp!BN110+[1]upm2!BN110+[1]upm2ini!BN110</f>
        <v>43710.359312139888</v>
      </c>
      <c r="BO110">
        <f>[1]upm1ini!BO110+[1]upm1!BO110+[1]mdp!BO110+[1]upm2!BO110+[1]upm2ini!BO110</f>
        <v>39687.102642658901</v>
      </c>
      <c r="BP110">
        <f>[1]upm1ini!BP110+[1]upm1!BP110+[1]mdp!BP110+[1]upm2!BP110+[1]upm2ini!BP110</f>
        <v>46600.7029795778</v>
      </c>
      <c r="BQ110">
        <f>[1]upm1ini!BQ110+[1]upm1!BQ110+[1]mdp!BQ110+[1]upm2!BQ110+[1]upm2ini!BQ110</f>
        <v>36958.680591517899</v>
      </c>
      <c r="BR110">
        <f>[1]upm1ini!BR110+[1]upm1!BR110+[1]mdp!BR110+[1]upm2!BR110+[1]upm2ini!BR110</f>
        <v>44308.903529989999</v>
      </c>
      <c r="BS110">
        <f>[1]upm1ini!BS110+[1]upm1!BS110+[1]mdp!BS110+[1]upm2!BS110+[1]upm2ini!BS110</f>
        <v>39988.032637698001</v>
      </c>
      <c r="BT110">
        <f>[1]upm1ini!BT110+[1]upm1!BT110+[1]mdp!BT110+[1]upm2!BT110+[1]upm2ini!BT110</f>
        <v>32211.177848688993</v>
      </c>
      <c r="BU110">
        <f>[1]upm1ini!BU110+[1]upm1!BU110+[1]mdp!BU110+[1]upm2!BU110+[1]upm2ini!BU110</f>
        <v>41642.752788261001</v>
      </c>
      <c r="BV110">
        <f>[1]upm1ini!BV110+[1]upm1!BV110+[1]mdp!BV110+[1]upm2!BV110+[1]upm2ini!BV110</f>
        <v>42018.395507697998</v>
      </c>
      <c r="BW110">
        <f>[1]upm1ini!BW110+[1]upm1!BW110+[1]mdp!BW110+[1]upm2!BW110+[1]upm2ini!BW110</f>
        <v>43891.583608933899</v>
      </c>
      <c r="BX110">
        <f>[1]upm1ini!BX110+[1]upm1!BX110+[1]mdp!BX110+[1]upm2!BX110+[1]upm2ini!BX110</f>
        <v>45708.567959243795</v>
      </c>
      <c r="BY110">
        <f>[1]upm1ini!BY110+[1]upm1!BY110+[1]mdp!BY110+[1]upm2!BY110+[1]upm2ini!BY110</f>
        <v>44868.875706263898</v>
      </c>
      <c r="BZ110">
        <f>[1]upm1ini!BZ110+[1]upm1!BZ110+[1]mdp!BZ110+[1]upm2!BZ110+[1]upm2ini!BZ110</f>
        <v>43133.494266393798</v>
      </c>
      <c r="CA110">
        <f>[1]upm1ini!CA110+[1]upm1!CA110+[1]mdp!CA110+[1]upm2!CA110+[1]upm2ini!CA110</f>
        <v>43012.684457166804</v>
      </c>
      <c r="CB110">
        <f>[1]upm1ini!CB110+[1]upm1!CB110+[1]mdp!CB110+[1]upm2!CB110+[1]upm2ini!CB110</f>
        <v>45913.360887706789</v>
      </c>
      <c r="CC110">
        <f>[1]upm1ini!CC110+[1]upm1!CC110+[1]mdp!CC110+[1]upm2!CC110+[1]upm2ini!CC110</f>
        <v>37764.747146460904</v>
      </c>
      <c r="CD110">
        <f>[1]upm1ini!CD110+[1]upm1!CD110+[1]mdp!CD110+[1]upm2!CD110+[1]upm2ini!CD110</f>
        <v>38814.043088123988</v>
      </c>
      <c r="CE110">
        <f>[1]upm1ini!CE110+[1]upm1!CE110+[1]mdp!CE110+[1]upm2!CE110+[1]upm2ini!CE110</f>
        <v>42340.493431693889</v>
      </c>
      <c r="CF110">
        <f>[1]upm1ini!CF110+[1]upm1!CF110+[1]mdp!CF110+[1]upm2!CF110+[1]upm2ini!CF110</f>
        <v>41331.0575110789</v>
      </c>
      <c r="CG110">
        <f>[1]upm1ini!CG110+[1]upm1!CG110+[1]mdp!CG110+[1]upm2!CG110+[1]upm2ini!CG110</f>
        <v>35862.977300666898</v>
      </c>
      <c r="CH110">
        <f>[1]upm1ini!CH110+[1]upm1!CH110+[1]mdp!CH110+[1]upm2!CH110+[1]upm2ini!CH110</f>
        <v>31401.598218545892</v>
      </c>
      <c r="CI110">
        <f>[1]upm1ini!CI110+[1]upm1!CI110+[1]mdp!CI110+[1]upm2!CI110+[1]upm2ini!CI110</f>
        <v>38861.611383136886</v>
      </c>
      <c r="CJ110">
        <f>[1]upm1ini!CJ110+[1]upm1!CJ110+[1]mdp!CJ110+[1]upm2!CJ110+[1]upm2ini!CJ110</f>
        <v>42954.7879889709</v>
      </c>
      <c r="CK110">
        <f>[1]upm1ini!CK110+[1]upm1!CK110+[1]mdp!CK110+[1]upm2!CK110+[1]upm2ini!CK110</f>
        <v>43255.243459986799</v>
      </c>
      <c r="CL110">
        <f>[1]upm1ini!CL110+[1]upm1!CL110+[1]mdp!CL110+[1]upm2!CL110+[1]upm2ini!CL110</f>
        <v>42325.482813312003</v>
      </c>
      <c r="CM110">
        <f>[1]upm1ini!CM110+[1]upm1!CM110+[1]mdp!CM110+[1]upm2!CM110+[1]upm2ini!CM110</f>
        <v>29419.920139050901</v>
      </c>
      <c r="CN110">
        <f>[1]upm1ini!CN110+[1]upm1!CN110+[1]mdp!CN110+[1]upm2!CN110+[1]upm2ini!CN110</f>
        <v>43152.819946094787</v>
      </c>
      <c r="CO110">
        <f>[1]upm1ini!CO110+[1]upm1!CO110+[1]mdp!CO110+[1]upm2!CO110+[1]upm2ini!CO110</f>
        <v>37889.632856020995</v>
      </c>
      <c r="CP110">
        <f>[1]upm1ini!CP110+[1]upm1!CP110+[1]mdp!CP110+[1]upm2!CP110+[1]upm2ini!CP110</f>
        <v>44679.518620376795</v>
      </c>
      <c r="CQ110">
        <f>[1]upm1ini!CQ110+[1]upm1!CQ110+[1]mdp!CQ110+[1]upm2!CQ110+[1]upm2ini!CQ110</f>
        <v>41533.03273048289</v>
      </c>
      <c r="CR110">
        <f>[1]upm1ini!CR110+[1]upm1!CR110+[1]mdp!CR110+[1]upm2!CR110+[1]upm2ini!CR110</f>
        <v>36901.525994275988</v>
      </c>
      <c r="CS110">
        <f>[1]upm1ini!CS110+[1]upm1!CS110+[1]mdp!CS110+[1]upm2!CS110+[1]upm2ini!CS110</f>
        <v>44245.014246915889</v>
      </c>
      <c r="CT110">
        <f>[1]upm1ini!CT110+[1]upm1!CT110+[1]mdp!CT110+[1]upm2!CT110+[1]upm2ini!CT110</f>
        <v>35905.881236961897</v>
      </c>
      <c r="CU110">
        <f>[1]upm1ini!CU110+[1]upm1!CU110+[1]mdp!CU110+[1]upm2!CU110+[1]upm2ini!CU110</f>
        <v>41600.543434961903</v>
      </c>
      <c r="CV110">
        <f>[1]upm1ini!CV110+[1]upm1!CV110+[1]mdp!CV110+[1]upm2!CV110+[1]upm2ini!CV110</f>
        <v>46221.632678789902</v>
      </c>
      <c r="CW110">
        <f>[1]upm1ini!CW110+[1]upm1!CW110+[1]mdp!CW110+[1]upm2!CW110+[1]upm2ini!CW110</f>
        <v>43765.328556212793</v>
      </c>
      <c r="CX110">
        <f>[1]upm1ini!CX110+[1]upm1!CX110+[1]mdp!CX110+[1]upm2!CX110+[1]upm2ini!CX110</f>
        <v>39687.521942373889</v>
      </c>
      <c r="CY110">
        <f>[1]upm1ini!CY110+[1]upm1!CY110+[1]mdp!CY110+[1]upm2!CY110+[1]upm2ini!CY110</f>
        <v>41637.723062272788</v>
      </c>
      <c r="CZ110">
        <f>[1]upm1ini!CZ110+[1]upm1!CZ110+[1]mdp!CZ110+[1]upm2!CZ110+[1]upm2ini!CZ110</f>
        <v>44702.521584098897</v>
      </c>
      <c r="DA110">
        <f>[1]upm1ini!DA110+[1]upm1!DA110+[1]mdp!DA110+[1]upm2!DA110+[1]upm2ini!DA110</f>
        <v>43161.480990796888</v>
      </c>
      <c r="DB110">
        <f>[1]upm1ini!DB110+[1]upm1!DB110+[1]mdp!DB110+[1]upm2!DB110+[1]upm2ini!DB110</f>
        <v>36117.643090521</v>
      </c>
      <c r="DC110">
        <f>[1]upm1ini!DC110+[1]upm1!DC110+[1]mdp!DC110+[1]upm2!DC110+[1]upm2ini!DC110</f>
        <v>43942.745115252794</v>
      </c>
      <c r="DD110">
        <f>[1]upm1ini!DD110+[1]upm1!DD110+[1]mdp!DD110+[1]upm2!DD110+[1]upm2ini!DD110</f>
        <v>45022.219340368989</v>
      </c>
      <c r="DE110">
        <f>[1]upm1ini!DE110+[1]upm1!DE110+[1]mdp!DE110+[1]upm2!DE110+[1]upm2ini!DE110</f>
        <v>44566.080830192899</v>
      </c>
      <c r="DF110">
        <f>[1]upm1ini!DF110+[1]upm1!DF110+[1]mdp!DF110+[1]upm2!DF110+[1]upm2ini!DF110</f>
        <v>45156.731958002783</v>
      </c>
      <c r="DG110">
        <f>[1]upm1ini!DG110+[1]upm1!DG110+[1]mdp!DG110+[1]upm2!DG110+[1]upm2ini!DG110</f>
        <v>36099.435021008889</v>
      </c>
      <c r="DH110">
        <f>[1]upm1ini!DH110+[1]upm1!DH110+[1]mdp!DH110+[1]upm2!DH110+[1]upm2ini!DH110</f>
        <v>40648.090442012901</v>
      </c>
      <c r="DI110">
        <f>[1]upm1ini!DI110+[1]upm1!DI110+[1]mdp!DI110+[1]upm2!DI110+[1]upm2ini!DI110</f>
        <v>45663.339511973798</v>
      </c>
      <c r="DJ110">
        <f>[1]upm1ini!DJ110+[1]upm1!DJ110+[1]mdp!DJ110+[1]upm2!DJ110+[1]upm2ini!DJ110</f>
        <v>40201.541459876797</v>
      </c>
      <c r="DK110">
        <f>[1]upm1ini!DK110+[1]upm1!DK110+[1]mdp!DK110+[1]upm2!DK110+[1]upm2ini!DK110</f>
        <v>43123.616331521</v>
      </c>
    </row>
    <row r="111" spans="1:115" x14ac:dyDescent="0.25">
      <c r="A111" t="s">
        <v>224</v>
      </c>
      <c r="B111">
        <f>[1]upm1ini!B111+[1]upm1!B111+[1]mdp!B111+[1]upm2!B111+[1]upm2ini!B111</f>
        <v>43598.624516599797</v>
      </c>
      <c r="C111">
        <f>[1]upm1ini!C111+[1]upm1!C111+[1]mdp!C111+[1]upm2!C111+[1]upm2ini!C111</f>
        <v>42461.228396599894</v>
      </c>
      <c r="D111">
        <f>[1]upm1ini!D111+[1]upm1!D111+[1]mdp!D111+[1]upm2!D111+[1]upm2ini!D111</f>
        <v>47451.858453599896</v>
      </c>
      <c r="E111">
        <f>[1]upm1ini!E111+[1]upm1!E111+[1]mdp!E111+[1]upm2!E111+[1]upm2ini!E111</f>
        <v>42157.298087799893</v>
      </c>
      <c r="F111">
        <f>[1]upm1ini!F111+[1]upm1!F111+[1]mdp!F111+[1]upm2!F111+[1]upm2ini!F111</f>
        <v>46559.484356599991</v>
      </c>
      <c r="G111">
        <f>[1]upm1ini!G111+[1]upm1!G111+[1]mdp!G111+[1]upm2!G111+[1]upm2ini!G111</f>
        <v>37432.3532462</v>
      </c>
      <c r="H111">
        <f>[1]upm1ini!H111+[1]upm1!H111+[1]mdp!H111+[1]upm2!H111+[1]upm2ini!H111</f>
        <v>43132.566142199801</v>
      </c>
      <c r="I111">
        <f>[1]upm1ini!I111+[1]upm1!I111+[1]mdp!I111+[1]upm2!I111+[1]upm2ini!I111</f>
        <v>41846.588790799891</v>
      </c>
      <c r="J111">
        <f>[1]upm1ini!J111+[1]upm1!J111+[1]mdp!J111+[1]upm2!J111+[1]upm2ini!J111</f>
        <v>43043.923784199898</v>
      </c>
      <c r="K111">
        <f>[1]upm1ini!K111+[1]upm1!K111+[1]mdp!K111+[1]upm2!K111+[1]upm2ini!K111</f>
        <v>42541.172056599884</v>
      </c>
      <c r="L111">
        <f>[1]upm1ini!L111+[1]upm1!L111+[1]mdp!L111+[1]upm2!L111+[1]upm2ini!L111</f>
        <v>43830.021546599994</v>
      </c>
      <c r="M111">
        <f>[1]upm1ini!M111+[1]upm1!M111+[1]mdp!M111+[1]upm2!M111+[1]upm2ini!M111</f>
        <v>44756.384728399789</v>
      </c>
      <c r="N111">
        <f>[1]upm1ini!N111+[1]upm1!N111+[1]mdp!N111+[1]upm2!N111+[1]upm2ini!N111</f>
        <v>42170.357007999999</v>
      </c>
      <c r="O111">
        <f>[1]upm1ini!O111+[1]upm1!O111+[1]mdp!O111+[1]upm2!O111+[1]upm2ini!O111</f>
        <v>44403.678505599899</v>
      </c>
      <c r="P111">
        <f>[1]upm1ini!P111+[1]upm1!P111+[1]mdp!P111+[1]upm2!P111+[1]upm2ini!P111</f>
        <v>37864.941813399892</v>
      </c>
      <c r="Q111">
        <f>[1]upm1ini!Q111+[1]upm1!Q111+[1]mdp!Q111+[1]upm2!Q111+[1]upm2ini!Q111</f>
        <v>40497.940846399899</v>
      </c>
      <c r="R111">
        <f>[1]upm1ini!R111+[1]upm1!R111+[1]mdp!R111+[1]upm2!R111+[1]upm2ini!R111</f>
        <v>45138.682429799992</v>
      </c>
      <c r="S111">
        <f>[1]upm1ini!S111+[1]upm1!S111+[1]mdp!S111+[1]upm2!S111+[1]upm2ini!S111</f>
        <v>47297.618734599986</v>
      </c>
      <c r="T111">
        <f>[1]upm1ini!T111+[1]upm1!T111+[1]mdp!T111+[1]upm2!T111+[1]upm2ini!T111</f>
        <v>39311.723822999993</v>
      </c>
      <c r="U111">
        <f>[1]upm1ini!U111+[1]upm1!U111+[1]mdp!U111+[1]upm2!U111+[1]upm2ini!U111</f>
        <v>41828.519504399897</v>
      </c>
      <c r="V111">
        <f>[1]upm1ini!V111+[1]upm1!V111+[1]mdp!V111+[1]upm2!V111+[1]upm2ini!V111</f>
        <v>45066.692859999901</v>
      </c>
      <c r="W111">
        <f>[1]upm1ini!W111+[1]upm1!W111+[1]mdp!W111+[1]upm2!W111+[1]upm2ini!W111</f>
        <v>40789.7458902</v>
      </c>
      <c r="X111">
        <f>[1]upm1ini!X111+[1]upm1!X111+[1]mdp!X111+[1]upm2!X111+[1]upm2ini!X111</f>
        <v>42180.880229599992</v>
      </c>
      <c r="Y111">
        <f>[1]upm1ini!Y111+[1]upm1!Y111+[1]mdp!Y111+[1]upm2!Y111+[1]upm2ini!Y111</f>
        <v>43205.196234799994</v>
      </c>
      <c r="Z111">
        <f>[1]upm1ini!Z111+[1]upm1!Z111+[1]mdp!Z111+[1]upm2!Z111+[1]upm2ini!Z111</f>
        <v>43624.196146999988</v>
      </c>
      <c r="AA111">
        <f>[1]upm1ini!AA111+[1]upm1!AA111+[1]mdp!AA111+[1]upm2!AA111+[1]upm2ini!AA111</f>
        <v>41603.200209999901</v>
      </c>
      <c r="AB111">
        <f>[1]upm1ini!AB111+[1]upm1!AB111+[1]mdp!AB111+[1]upm2!AB111+[1]upm2ini!AB111</f>
        <v>45453.183981999791</v>
      </c>
      <c r="AC111">
        <f>[1]upm1ini!AC111+[1]upm1!AC111+[1]mdp!AC111+[1]upm2!AC111+[1]upm2ini!AC111</f>
        <v>42533.314536799997</v>
      </c>
      <c r="AD111">
        <f>[1]upm1ini!AD111+[1]upm1!AD111+[1]mdp!AD111+[1]upm2!AD111+[1]upm2ini!AD111</f>
        <v>47689.981171999789</v>
      </c>
      <c r="AE111">
        <f>[1]upm1ini!AE111+[1]upm1!AE111+[1]mdp!AE111+[1]upm2!AE111+[1]upm2ini!AE111</f>
        <v>43804.270565999999</v>
      </c>
      <c r="AF111">
        <f>[1]upm1ini!AF111+[1]upm1!AF111+[1]mdp!AF111+[1]upm2!AF111+[1]upm2ini!AF111</f>
        <v>45511.680633799893</v>
      </c>
      <c r="AG111">
        <f>[1]upm1ini!AG111+[1]upm1!AG111+[1]mdp!AG111+[1]upm2!AG111+[1]upm2ini!AG111</f>
        <v>37443.16497179999</v>
      </c>
      <c r="AH111">
        <f>[1]upm1ini!AH111+[1]upm1!AH111+[1]mdp!AH111+[1]upm2!AH111+[1]upm2ini!AH111</f>
        <v>35951.956298799989</v>
      </c>
      <c r="AI111">
        <f>[1]upm1ini!AI111+[1]upm1!AI111+[1]mdp!AI111+[1]upm2!AI111+[1]upm2ini!AI111</f>
        <v>42796.393475399796</v>
      </c>
      <c r="AJ111">
        <f>[1]upm1ini!AJ111+[1]upm1!AJ111+[1]mdp!AJ111+[1]upm2!AJ111+[1]upm2ini!AJ111</f>
        <v>39186.986671399893</v>
      </c>
      <c r="AK111">
        <f>[1]upm1ini!AK111+[1]upm1!AK111+[1]mdp!AK111+[1]upm2!AK111+[1]upm2ini!AK111</f>
        <v>44788.088031399893</v>
      </c>
      <c r="AL111">
        <f>[1]upm1ini!AL111+[1]upm1!AL111+[1]mdp!AL111+[1]upm2!AL111+[1]upm2ini!AL111</f>
        <v>42386.2574075999</v>
      </c>
      <c r="AM111">
        <f>[1]upm1ini!AM111+[1]upm1!AM111+[1]mdp!AM111+[1]upm2!AM111+[1]upm2ini!AM111</f>
        <v>31695.103908999903</v>
      </c>
      <c r="AN111">
        <f>[1]upm1ini!AN111+[1]upm1!AN111+[1]mdp!AN111+[1]upm2!AN111+[1]upm2ini!AN111</f>
        <v>44447.931591200002</v>
      </c>
      <c r="AO111">
        <f>[1]upm1ini!AO111+[1]upm1!AO111+[1]mdp!AO111+[1]upm2!AO111+[1]upm2ini!AO111</f>
        <v>40065.206063999794</v>
      </c>
      <c r="AP111">
        <f>[1]upm1ini!AP111+[1]upm1!AP111+[1]mdp!AP111+[1]upm2!AP111+[1]upm2ini!AP111</f>
        <v>39968.7139803998</v>
      </c>
      <c r="AQ111">
        <f>[1]upm1ini!AQ111+[1]upm1!AQ111+[1]mdp!AQ111+[1]upm2!AQ111+[1]upm2ini!AQ111</f>
        <v>34322.805682999999</v>
      </c>
      <c r="AR111">
        <f>[1]upm1ini!AR111+[1]upm1!AR111+[1]mdp!AR111+[1]upm2!AR111+[1]upm2ini!AR111</f>
        <v>44891.473691799889</v>
      </c>
      <c r="AS111">
        <f>[1]upm1ini!AS111+[1]upm1!AS111+[1]mdp!AS111+[1]upm2!AS111+[1]upm2ini!AS111</f>
        <v>38598.3268361999</v>
      </c>
      <c r="AT111">
        <f>[1]upm1ini!AT111+[1]upm1!AT111+[1]mdp!AT111+[1]upm2!AT111+[1]upm2ini!AT111</f>
        <v>46577.900155399795</v>
      </c>
      <c r="AU111">
        <f>[1]upm1ini!AU111+[1]upm1!AU111+[1]mdp!AU111+[1]upm2!AU111+[1]upm2ini!AU111</f>
        <v>41949.05386499998</v>
      </c>
      <c r="AV111">
        <f>[1]upm1ini!AV111+[1]upm1!AV111+[1]mdp!AV111+[1]upm2!AV111+[1]upm2ini!AV111</f>
        <v>38089.514575000001</v>
      </c>
      <c r="AW111">
        <f>[1]upm1ini!AW111+[1]upm1!AW111+[1]mdp!AW111+[1]upm2!AW111+[1]upm2ini!AW111</f>
        <v>41229.43419079989</v>
      </c>
      <c r="AX111">
        <f>[1]upm1ini!AX111+[1]upm1!AX111+[1]mdp!AX111+[1]upm2!AX111+[1]upm2ini!AX111</f>
        <v>41306.514703000001</v>
      </c>
      <c r="AY111">
        <f>[1]upm1ini!AY111+[1]upm1!AY111+[1]mdp!AY111+[1]upm2!AY111+[1]upm2ini!AY111</f>
        <v>35947.498858799896</v>
      </c>
      <c r="AZ111">
        <f>[1]upm1ini!AZ111+[1]upm1!AZ111+[1]mdp!AZ111+[1]upm2!AZ111+[1]upm2ini!AZ111</f>
        <v>37112.842208399888</v>
      </c>
      <c r="BA111">
        <f>[1]upm1ini!BA111+[1]upm1!BA111+[1]mdp!BA111+[1]upm2!BA111+[1]upm2ini!BA111</f>
        <v>40578.917283599891</v>
      </c>
      <c r="BB111">
        <f>[1]upm1ini!BB111+[1]upm1!BB111+[1]mdp!BB111+[1]upm2!BB111+[1]upm2ini!BB111</f>
        <v>44869.534357799901</v>
      </c>
      <c r="BC111">
        <f>[1]upm1ini!BC111+[1]upm1!BC111+[1]mdp!BC111+[1]upm2!BC111+[1]upm2ini!BC111</f>
        <v>38219.214446999998</v>
      </c>
      <c r="BD111">
        <f>[1]upm1ini!BD111+[1]upm1!BD111+[1]mdp!BD111+[1]upm2!BD111+[1]upm2ini!BD111</f>
        <v>38240.508021399903</v>
      </c>
      <c r="BE111">
        <f>[1]upm1ini!BE111+[1]upm1!BE111+[1]mdp!BE111+[1]upm2!BE111+[1]upm2ini!BE111</f>
        <v>39357.116466200001</v>
      </c>
      <c r="BF111">
        <f>[1]upm1ini!BF111+[1]upm1!BF111+[1]mdp!BF111+[1]upm2!BF111+[1]upm2ini!BF111</f>
        <v>40445.412733599995</v>
      </c>
      <c r="BG111">
        <f>[1]upm1ini!BG111+[1]upm1!BG111+[1]mdp!BG111+[1]upm2!BG111+[1]upm2ini!BG111</f>
        <v>41748.744454999905</v>
      </c>
      <c r="BH111">
        <f>[1]upm1ini!BH111+[1]upm1!BH111+[1]mdp!BH111+[1]upm2!BH111+[1]upm2ini!BH111</f>
        <v>38939.211561799901</v>
      </c>
      <c r="BI111">
        <f>[1]upm1ini!BI111+[1]upm1!BI111+[1]mdp!BI111+[1]upm2!BI111+[1]upm2ini!BI111</f>
        <v>41247.201047599898</v>
      </c>
      <c r="BJ111">
        <f>[1]upm1ini!BJ111+[1]upm1!BJ111+[1]mdp!BJ111+[1]upm2!BJ111+[1]upm2ini!BJ111</f>
        <v>42106.776151999999</v>
      </c>
      <c r="BK111">
        <f>[1]upm1ini!BK111+[1]upm1!BK111+[1]mdp!BK111+[1]upm2!BK111+[1]upm2ini!BK111</f>
        <v>45222.107531799797</v>
      </c>
      <c r="BL111">
        <f>[1]upm1ini!BL111+[1]upm1!BL111+[1]mdp!BL111+[1]upm2!BL111+[1]upm2ini!BL111</f>
        <v>34830.041924599995</v>
      </c>
      <c r="BM111">
        <f>[1]upm1ini!BM111+[1]upm1!BM111+[1]mdp!BM111+[1]upm2!BM111+[1]upm2ini!BM111</f>
        <v>39745.622642800001</v>
      </c>
      <c r="BN111">
        <f>[1]upm1ini!BN111+[1]upm1!BN111+[1]mdp!BN111+[1]upm2!BN111+[1]upm2ini!BN111</f>
        <v>40655.283254599897</v>
      </c>
      <c r="BO111">
        <f>[1]upm1ini!BO111+[1]upm1!BO111+[1]mdp!BO111+[1]upm2!BO111+[1]upm2ini!BO111</f>
        <v>34725.907867199981</v>
      </c>
      <c r="BP111">
        <f>[1]upm1ini!BP111+[1]upm1!BP111+[1]mdp!BP111+[1]upm2!BP111+[1]upm2ini!BP111</f>
        <v>43775.487643599903</v>
      </c>
      <c r="BQ111">
        <f>[1]upm1ini!BQ111+[1]upm1!BQ111+[1]mdp!BQ111+[1]upm2!BQ111+[1]upm2ini!BQ111</f>
        <v>42576.091515199994</v>
      </c>
      <c r="BR111">
        <f>[1]upm1ini!BR111+[1]upm1!BR111+[1]mdp!BR111+[1]upm2!BR111+[1]upm2ini!BR111</f>
        <v>37699.5699679998</v>
      </c>
      <c r="BS111">
        <f>[1]upm1ini!BS111+[1]upm1!BS111+[1]mdp!BS111+[1]upm2!BS111+[1]upm2ini!BS111</f>
        <v>37122.575822199986</v>
      </c>
      <c r="BT111">
        <f>[1]upm1ini!BT111+[1]upm1!BT111+[1]mdp!BT111+[1]upm2!BT111+[1]upm2ini!BT111</f>
        <v>45110.201802799987</v>
      </c>
      <c r="BU111">
        <f>[1]upm1ini!BU111+[1]upm1!BU111+[1]mdp!BU111+[1]upm2!BU111+[1]upm2ini!BU111</f>
        <v>36682.482630199789</v>
      </c>
      <c r="BV111">
        <f>[1]upm1ini!BV111+[1]upm1!BV111+[1]mdp!BV111+[1]upm2!BV111+[1]upm2ini!BV111</f>
        <v>40048.831795999991</v>
      </c>
      <c r="BW111">
        <f>[1]upm1ini!BW111+[1]upm1!BW111+[1]mdp!BW111+[1]upm2!BW111+[1]upm2ini!BW111</f>
        <v>39634.952478999898</v>
      </c>
      <c r="BX111">
        <f>[1]upm1ini!BX111+[1]upm1!BX111+[1]mdp!BX111+[1]upm2!BX111+[1]upm2ini!BX111</f>
        <v>41919.271605000002</v>
      </c>
      <c r="BY111">
        <f>[1]upm1ini!BY111+[1]upm1!BY111+[1]mdp!BY111+[1]upm2!BY111+[1]upm2ini!BY111</f>
        <v>47105.212873599987</v>
      </c>
      <c r="BZ111">
        <f>[1]upm1ini!BZ111+[1]upm1!BZ111+[1]mdp!BZ111+[1]upm2!BZ111+[1]upm2ini!BZ111</f>
        <v>31625.527517999901</v>
      </c>
      <c r="CA111">
        <f>[1]upm1ini!CA111+[1]upm1!CA111+[1]mdp!CA111+[1]upm2!CA111+[1]upm2ini!CA111</f>
        <v>39200.9889149999</v>
      </c>
      <c r="CB111">
        <f>[1]upm1ini!CB111+[1]upm1!CB111+[1]mdp!CB111+[1]upm2!CB111+[1]upm2ini!CB111</f>
        <v>43243.570102399899</v>
      </c>
      <c r="CC111">
        <f>[1]upm1ini!CC111+[1]upm1!CC111+[1]mdp!CC111+[1]upm2!CC111+[1]upm2ini!CC111</f>
        <v>37353.967909799998</v>
      </c>
      <c r="CD111">
        <f>[1]upm1ini!CD111+[1]upm1!CD111+[1]mdp!CD111+[1]upm2!CD111+[1]upm2ini!CD111</f>
        <v>33740.798743799991</v>
      </c>
      <c r="CE111">
        <f>[1]upm1ini!CE111+[1]upm1!CE111+[1]mdp!CE111+[1]upm2!CE111+[1]upm2ini!CE111</f>
        <v>33515.584211599889</v>
      </c>
      <c r="CF111">
        <f>[1]upm1ini!CF111+[1]upm1!CF111+[1]mdp!CF111+[1]upm2!CF111+[1]upm2ini!CF111</f>
        <v>40970.760309999896</v>
      </c>
      <c r="CG111">
        <f>[1]upm1ini!CG111+[1]upm1!CG111+[1]mdp!CG111+[1]upm2!CG111+[1]upm2ini!CG111</f>
        <v>42331.452683199896</v>
      </c>
      <c r="CH111">
        <f>[1]upm1ini!CH111+[1]upm1!CH111+[1]mdp!CH111+[1]upm2!CH111+[1]upm2ini!CH111</f>
        <v>46142.9183748</v>
      </c>
      <c r="CI111">
        <f>[1]upm1ini!CI111+[1]upm1!CI111+[1]mdp!CI111+[1]upm2!CI111+[1]upm2ini!CI111</f>
        <v>44120.061673999888</v>
      </c>
      <c r="CJ111">
        <f>[1]upm1ini!CJ111+[1]upm1!CJ111+[1]mdp!CJ111+[1]upm2!CJ111+[1]upm2ini!CJ111</f>
        <v>40678.793830799899</v>
      </c>
      <c r="CK111">
        <f>[1]upm1ini!CK111+[1]upm1!CK111+[1]mdp!CK111+[1]upm2!CK111+[1]upm2ini!CK111</f>
        <v>43413.640747999889</v>
      </c>
      <c r="CL111">
        <f>[1]upm1ini!CL111+[1]upm1!CL111+[1]mdp!CL111+[1]upm2!CL111+[1]upm2ini!CL111</f>
        <v>43506.742354999995</v>
      </c>
      <c r="CM111">
        <f>[1]upm1ini!CM111+[1]upm1!CM111+[1]mdp!CM111+[1]upm2!CM111+[1]upm2ini!CM111</f>
        <v>38490.623451599997</v>
      </c>
      <c r="CN111">
        <f>[1]upm1ini!CN111+[1]upm1!CN111+[1]mdp!CN111+[1]upm2!CN111+[1]upm2ini!CN111</f>
        <v>38044.850626799802</v>
      </c>
      <c r="CO111">
        <f>[1]upm1ini!CO111+[1]upm1!CO111+[1]mdp!CO111+[1]upm2!CO111+[1]upm2ini!CO111</f>
        <v>45000.440570399995</v>
      </c>
      <c r="CP111">
        <f>[1]upm1ini!CP111+[1]upm1!CP111+[1]mdp!CP111+[1]upm2!CP111+[1]upm2ini!CP111</f>
        <v>41339.827037999901</v>
      </c>
      <c r="CQ111">
        <f>[1]upm1ini!CQ111+[1]upm1!CQ111+[1]mdp!CQ111+[1]upm2!CQ111+[1]upm2ini!CQ111</f>
        <v>41160.892721799886</v>
      </c>
      <c r="CR111">
        <f>[1]upm1ini!CR111+[1]upm1!CR111+[1]mdp!CR111+[1]upm2!CR111+[1]upm2ini!CR111</f>
        <v>37369.915195999987</v>
      </c>
      <c r="CS111">
        <f>[1]upm1ini!CS111+[1]upm1!CS111+[1]mdp!CS111+[1]upm2!CS111+[1]upm2ini!CS111</f>
        <v>35824.670661399992</v>
      </c>
      <c r="CT111">
        <f>[1]upm1ini!CT111+[1]upm1!CT111+[1]mdp!CT111+[1]upm2!CT111+[1]upm2ini!CT111</f>
        <v>40642.093316399987</v>
      </c>
      <c r="CU111">
        <f>[1]upm1ini!CU111+[1]upm1!CU111+[1]mdp!CU111+[1]upm2!CU111+[1]upm2ini!CU111</f>
        <v>41097.535494799798</v>
      </c>
      <c r="CV111">
        <f>[1]upm1ini!CV111+[1]upm1!CV111+[1]mdp!CV111+[1]upm2!CV111+[1]upm2ini!CV111</f>
        <v>46205.775356599901</v>
      </c>
      <c r="CW111">
        <f>[1]upm1ini!CW111+[1]upm1!CW111+[1]mdp!CW111+[1]upm2!CW111+[1]upm2ini!CW111</f>
        <v>44329.519705799787</v>
      </c>
      <c r="CX111">
        <f>[1]upm1ini!CX111+[1]upm1!CX111+[1]mdp!CX111+[1]upm2!CX111+[1]upm2ini!CX111</f>
        <v>41694.725702399992</v>
      </c>
      <c r="CY111">
        <f>[1]upm1ini!CY111+[1]upm1!CY111+[1]mdp!CY111+[1]upm2!CY111+[1]upm2ini!CY111</f>
        <v>41875.37918899989</v>
      </c>
      <c r="CZ111">
        <f>[1]upm1ini!CZ111+[1]upm1!CZ111+[1]mdp!CZ111+[1]upm2!CZ111+[1]upm2ini!CZ111</f>
        <v>38827.636940800003</v>
      </c>
      <c r="DA111">
        <f>[1]upm1ini!DA111+[1]upm1!DA111+[1]mdp!DA111+[1]upm2!DA111+[1]upm2ini!DA111</f>
        <v>41967.784296199796</v>
      </c>
      <c r="DB111">
        <f>[1]upm1ini!DB111+[1]upm1!DB111+[1]mdp!DB111+[1]upm2!DB111+[1]upm2ini!DB111</f>
        <v>37065.143038399998</v>
      </c>
      <c r="DC111">
        <f>[1]upm1ini!DC111+[1]upm1!DC111+[1]mdp!DC111+[1]upm2!DC111+[1]upm2ini!DC111</f>
        <v>39075.471955799992</v>
      </c>
      <c r="DD111">
        <f>[1]upm1ini!DD111+[1]upm1!DD111+[1]mdp!DD111+[1]upm2!DD111+[1]upm2ini!DD111</f>
        <v>42557.303435999987</v>
      </c>
      <c r="DE111">
        <f>[1]upm1ini!DE111+[1]upm1!DE111+[1]mdp!DE111+[1]upm2!DE111+[1]upm2ini!DE111</f>
        <v>41981.437600599806</v>
      </c>
      <c r="DF111">
        <f>[1]upm1ini!DF111+[1]upm1!DF111+[1]mdp!DF111+[1]upm2!DF111+[1]upm2ini!DF111</f>
        <v>34656.207463599887</v>
      </c>
      <c r="DG111">
        <f>[1]upm1ini!DG111+[1]upm1!DG111+[1]mdp!DG111+[1]upm2!DG111+[1]upm2ini!DG111</f>
        <v>42982.454429599995</v>
      </c>
      <c r="DH111">
        <f>[1]upm1ini!DH111+[1]upm1!DH111+[1]mdp!DH111+[1]upm2!DH111+[1]upm2ini!DH111</f>
        <v>40157.54220999989</v>
      </c>
      <c r="DI111">
        <f>[1]upm1ini!DI111+[1]upm1!DI111+[1]mdp!DI111+[1]upm2!DI111+[1]upm2ini!DI111</f>
        <v>46833.652018599794</v>
      </c>
      <c r="DJ111">
        <f>[1]upm1ini!DJ111+[1]upm1!DJ111+[1]mdp!DJ111+[1]upm2!DJ111+[1]upm2ini!DJ111</f>
        <v>42645.423143799897</v>
      </c>
      <c r="DK111">
        <f>[1]upm1ini!DK111+[1]upm1!DK111+[1]mdp!DK111+[1]upm2!DK111+[1]upm2ini!DK111</f>
        <v>44956.859468399889</v>
      </c>
    </row>
    <row r="112" spans="1:115" x14ac:dyDescent="0.25">
      <c r="A112" t="s">
        <v>225</v>
      </c>
      <c r="B112">
        <f>[1]upm1ini!B112+[1]upm1!B112+[1]mdp!B112+[1]upm2!B112+[1]upm2ini!B112</f>
        <v>44476.9777447999</v>
      </c>
      <c r="C112">
        <f>[1]upm1ini!C112+[1]upm1!C112+[1]mdp!C112+[1]upm2!C112+[1]upm2ini!C112</f>
        <v>40015.486820799786</v>
      </c>
      <c r="D112">
        <f>[1]upm1ini!D112+[1]upm1!D112+[1]mdp!D112+[1]upm2!D112+[1]upm2ini!D112</f>
        <v>37449.371935799791</v>
      </c>
      <c r="E112">
        <f>[1]upm1ini!E112+[1]upm1!E112+[1]mdp!E112+[1]upm2!E112+[1]upm2ini!E112</f>
        <v>43245.049668999985</v>
      </c>
      <c r="F112">
        <f>[1]upm1ini!F112+[1]upm1!F112+[1]mdp!F112+[1]upm2!F112+[1]upm2ini!F112</f>
        <v>36732.019120999881</v>
      </c>
      <c r="G112">
        <f>[1]upm1ini!G112+[1]upm1!G112+[1]mdp!G112+[1]upm2!G112+[1]upm2ini!G112</f>
        <v>39499.331627200001</v>
      </c>
      <c r="H112">
        <f>[1]upm1ini!H112+[1]upm1!H112+[1]mdp!H112+[1]upm2!H112+[1]upm2ini!H112</f>
        <v>44695.152253599896</v>
      </c>
      <c r="I112">
        <f>[1]upm1ini!I112+[1]upm1!I112+[1]mdp!I112+[1]upm2!I112+[1]upm2ini!I112</f>
        <v>38691.292232399988</v>
      </c>
      <c r="J112">
        <f>[1]upm1ini!J112+[1]upm1!J112+[1]mdp!J112+[1]upm2!J112+[1]upm2ini!J112</f>
        <v>42102.022494600002</v>
      </c>
      <c r="K112">
        <f>[1]upm1ini!K112+[1]upm1!K112+[1]mdp!K112+[1]upm2!K112+[1]upm2ini!K112</f>
        <v>31055.177649599798</v>
      </c>
      <c r="L112">
        <f>[1]upm1ini!L112+[1]upm1!L112+[1]mdp!L112+[1]upm2!L112+[1]upm2ini!L112</f>
        <v>38562.323183599903</v>
      </c>
      <c r="M112">
        <f>[1]upm1ini!M112+[1]upm1!M112+[1]mdp!M112+[1]upm2!M112+[1]upm2ini!M112</f>
        <v>44591.853545399892</v>
      </c>
      <c r="N112">
        <f>[1]upm1ini!N112+[1]upm1!N112+[1]mdp!N112+[1]upm2!N112+[1]upm2ini!N112</f>
        <v>44023.366544399891</v>
      </c>
      <c r="O112">
        <f>[1]upm1ini!O112+[1]upm1!O112+[1]mdp!O112+[1]upm2!O112+[1]upm2ini!O112</f>
        <v>43099.150369199793</v>
      </c>
      <c r="P112">
        <f>[1]upm1ini!P112+[1]upm1!P112+[1]mdp!P112+[1]upm2!P112+[1]upm2ini!P112</f>
        <v>46222.6847232</v>
      </c>
      <c r="Q112">
        <f>[1]upm1ini!Q112+[1]upm1!Q112+[1]mdp!Q112+[1]upm2!Q112+[1]upm2ini!Q112</f>
        <v>47250.986742399997</v>
      </c>
      <c r="R112">
        <f>[1]upm1ini!R112+[1]upm1!R112+[1]mdp!R112+[1]upm2!R112+[1]upm2ini!R112</f>
        <v>43799.6464389998</v>
      </c>
      <c r="S112">
        <f>[1]upm1ini!S112+[1]upm1!S112+[1]mdp!S112+[1]upm2!S112+[1]upm2ini!S112</f>
        <v>40729.542377199803</v>
      </c>
      <c r="T112">
        <f>[1]upm1ini!T112+[1]upm1!T112+[1]mdp!T112+[1]upm2!T112+[1]upm2ini!T112</f>
        <v>40968.293276999902</v>
      </c>
      <c r="U112">
        <f>[1]upm1ini!U112+[1]upm1!U112+[1]mdp!U112+[1]upm2!U112+[1]upm2ini!U112</f>
        <v>40451.097216000002</v>
      </c>
      <c r="V112">
        <f>[1]upm1ini!V112+[1]upm1!V112+[1]mdp!V112+[1]upm2!V112+[1]upm2ini!V112</f>
        <v>37226.613653799992</v>
      </c>
      <c r="W112">
        <f>[1]upm1ini!W112+[1]upm1!W112+[1]mdp!W112+[1]upm2!W112+[1]upm2ini!W112</f>
        <v>38015.000499000002</v>
      </c>
      <c r="X112">
        <f>[1]upm1ini!X112+[1]upm1!X112+[1]mdp!X112+[1]upm2!X112+[1]upm2ini!X112</f>
        <v>43334.581240799896</v>
      </c>
      <c r="Y112">
        <f>[1]upm1ini!Y112+[1]upm1!Y112+[1]mdp!Y112+[1]upm2!Y112+[1]upm2ini!Y112</f>
        <v>36914.455047599891</v>
      </c>
      <c r="Z112">
        <f>[1]upm1ini!Z112+[1]upm1!Z112+[1]mdp!Z112+[1]upm2!Z112+[1]upm2ini!Z112</f>
        <v>40734.368058599997</v>
      </c>
      <c r="AA112">
        <f>[1]upm1ini!AA112+[1]upm1!AA112+[1]mdp!AA112+[1]upm2!AA112+[1]upm2ini!AA112</f>
        <v>38365.402375199803</v>
      </c>
      <c r="AB112">
        <f>[1]upm1ini!AB112+[1]upm1!AB112+[1]mdp!AB112+[1]upm2!AB112+[1]upm2ini!AB112</f>
        <v>42670.451636799888</v>
      </c>
      <c r="AC112">
        <f>[1]upm1ini!AC112+[1]upm1!AC112+[1]mdp!AC112+[1]upm2!AC112+[1]upm2ini!AC112</f>
        <v>43621.361166399889</v>
      </c>
      <c r="AD112">
        <f>[1]upm1ini!AD112+[1]upm1!AD112+[1]mdp!AD112+[1]upm2!AD112+[1]upm2ini!AD112</f>
        <v>35787.712265399903</v>
      </c>
      <c r="AE112">
        <f>[1]upm1ini!AE112+[1]upm1!AE112+[1]mdp!AE112+[1]upm2!AE112+[1]upm2ini!AE112</f>
        <v>42377.717971399892</v>
      </c>
      <c r="AF112">
        <f>[1]upm1ini!AF112+[1]upm1!AF112+[1]mdp!AF112+[1]upm2!AF112+[1]upm2ini!AF112</f>
        <v>37960.155924599901</v>
      </c>
      <c r="AG112">
        <f>[1]upm1ini!AG112+[1]upm1!AG112+[1]mdp!AG112+[1]upm2!AG112+[1]upm2ini!AG112</f>
        <v>41820.545426199998</v>
      </c>
      <c r="AH112">
        <f>[1]upm1ini!AH112+[1]upm1!AH112+[1]mdp!AH112+[1]upm2!AH112+[1]upm2ini!AH112</f>
        <v>45828.578644199893</v>
      </c>
      <c r="AI112">
        <f>[1]upm1ini!AI112+[1]upm1!AI112+[1]mdp!AI112+[1]upm2!AI112+[1]upm2ini!AI112</f>
        <v>36879.88441599979</v>
      </c>
      <c r="AJ112">
        <f>[1]upm1ini!AJ112+[1]upm1!AJ112+[1]mdp!AJ112+[1]upm2!AJ112+[1]upm2ini!AJ112</f>
        <v>32484.982202799903</v>
      </c>
      <c r="AK112">
        <f>[1]upm1ini!AK112+[1]upm1!AK112+[1]mdp!AK112+[1]upm2!AK112+[1]upm2ini!AK112</f>
        <v>44061.770540999998</v>
      </c>
      <c r="AL112">
        <f>[1]upm1ini!AL112+[1]upm1!AL112+[1]mdp!AL112+[1]upm2!AL112+[1]upm2ini!AL112</f>
        <v>36460.619179599889</v>
      </c>
      <c r="AM112">
        <f>[1]upm1ini!AM112+[1]upm1!AM112+[1]mdp!AM112+[1]upm2!AM112+[1]upm2ini!AM112</f>
        <v>39663.399783399786</v>
      </c>
      <c r="AN112">
        <f>[1]upm1ini!AN112+[1]upm1!AN112+[1]mdp!AN112+[1]upm2!AN112+[1]upm2ini!AN112</f>
        <v>37522.732712599987</v>
      </c>
      <c r="AO112">
        <f>[1]upm1ini!AO112+[1]upm1!AO112+[1]mdp!AO112+[1]upm2!AO112+[1]upm2ini!AO112</f>
        <v>41787.756452200003</v>
      </c>
      <c r="AP112">
        <f>[1]upm1ini!AP112+[1]upm1!AP112+[1]mdp!AP112+[1]upm2!AP112+[1]upm2ini!AP112</f>
        <v>40579.787576400005</v>
      </c>
      <c r="AQ112">
        <f>[1]upm1ini!AQ112+[1]upm1!AQ112+[1]mdp!AQ112+[1]upm2!AQ112+[1]upm2ini!AQ112</f>
        <v>45433.761546199996</v>
      </c>
      <c r="AR112">
        <f>[1]upm1ini!AR112+[1]upm1!AR112+[1]mdp!AR112+[1]upm2!AR112+[1]upm2ini!AR112</f>
        <v>43580.298771399997</v>
      </c>
      <c r="AS112">
        <f>[1]upm1ini!AS112+[1]upm1!AS112+[1]mdp!AS112+[1]upm2!AS112+[1]upm2ini!AS112</f>
        <v>38924.076048199888</v>
      </c>
      <c r="AT112">
        <f>[1]upm1ini!AT112+[1]upm1!AT112+[1]mdp!AT112+[1]upm2!AT112+[1]upm2ini!AT112</f>
        <v>42855.093361399799</v>
      </c>
      <c r="AU112">
        <f>[1]upm1ini!AU112+[1]upm1!AU112+[1]mdp!AU112+[1]upm2!AU112+[1]upm2ini!AU112</f>
        <v>42201.816637599899</v>
      </c>
      <c r="AV112">
        <f>[1]upm1ini!AV112+[1]upm1!AV112+[1]mdp!AV112+[1]upm2!AV112+[1]upm2ini!AV112</f>
        <v>42170.150819399903</v>
      </c>
      <c r="AW112">
        <f>[1]upm1ini!AW112+[1]upm1!AW112+[1]mdp!AW112+[1]upm2!AW112+[1]upm2ini!AW112</f>
        <v>34456.221587399894</v>
      </c>
      <c r="AX112">
        <f>[1]upm1ini!AX112+[1]upm1!AX112+[1]mdp!AX112+[1]upm2!AX112+[1]upm2ini!AX112</f>
        <v>37524.939399199895</v>
      </c>
      <c r="AY112">
        <f>[1]upm1ini!AY112+[1]upm1!AY112+[1]mdp!AY112+[1]upm2!AY112+[1]upm2ini!AY112</f>
        <v>38787.585701999895</v>
      </c>
      <c r="AZ112">
        <f>[1]upm1ini!AZ112+[1]upm1!AZ112+[1]mdp!AZ112+[1]upm2!AZ112+[1]upm2ini!AZ112</f>
        <v>36868.104322199899</v>
      </c>
      <c r="BA112">
        <f>[1]upm1ini!BA112+[1]upm1!BA112+[1]mdp!BA112+[1]upm2!BA112+[1]upm2ini!BA112</f>
        <v>40645.310466399795</v>
      </c>
      <c r="BB112">
        <f>[1]upm1ini!BB112+[1]upm1!BB112+[1]mdp!BB112+[1]upm2!BB112+[1]upm2ini!BB112</f>
        <v>38974.263658199801</v>
      </c>
      <c r="BC112">
        <f>[1]upm1ini!BC112+[1]upm1!BC112+[1]mdp!BC112+[1]upm2!BC112+[1]upm2ini!BC112</f>
        <v>37250.106942199898</v>
      </c>
      <c r="BD112">
        <f>[1]upm1ini!BD112+[1]upm1!BD112+[1]mdp!BD112+[1]upm2!BD112+[1]upm2ini!BD112</f>
        <v>43436.156591799794</v>
      </c>
      <c r="BE112">
        <f>[1]upm1ini!BE112+[1]upm1!BE112+[1]mdp!BE112+[1]upm2!BE112+[1]upm2ini!BE112</f>
        <v>44958.326703400002</v>
      </c>
      <c r="BF112">
        <f>[1]upm1ini!BF112+[1]upm1!BF112+[1]mdp!BF112+[1]upm2!BF112+[1]upm2ini!BF112</f>
        <v>36828.088302799988</v>
      </c>
      <c r="BG112">
        <f>[1]upm1ini!BG112+[1]upm1!BG112+[1]mdp!BG112+[1]upm2!BG112+[1]upm2ini!BG112</f>
        <v>38158.393475999896</v>
      </c>
      <c r="BH112">
        <f>[1]upm1ini!BH112+[1]upm1!BH112+[1]mdp!BH112+[1]upm2!BH112+[1]upm2ini!BH112</f>
        <v>43533.958071399902</v>
      </c>
      <c r="BI112">
        <f>[1]upm1ini!BI112+[1]upm1!BI112+[1]mdp!BI112+[1]upm2!BI112+[1]upm2ini!BI112</f>
        <v>47383.545501199893</v>
      </c>
      <c r="BJ112">
        <f>[1]upm1ini!BJ112+[1]upm1!BJ112+[1]mdp!BJ112+[1]upm2!BJ112+[1]upm2ini!BJ112</f>
        <v>41291.49763279999</v>
      </c>
      <c r="BK112">
        <f>[1]upm1ini!BK112+[1]upm1!BK112+[1]mdp!BK112+[1]upm2!BK112+[1]upm2ini!BK112</f>
        <v>37362.351444199987</v>
      </c>
      <c r="BL112">
        <f>[1]upm1ini!BL112+[1]upm1!BL112+[1]mdp!BL112+[1]upm2!BL112+[1]upm2ini!BL112</f>
        <v>43438.093143599901</v>
      </c>
      <c r="BM112">
        <f>[1]upm1ini!BM112+[1]upm1!BM112+[1]mdp!BM112+[1]upm2!BM112+[1]upm2ini!BM112</f>
        <v>43444.434760800003</v>
      </c>
      <c r="BN112">
        <f>[1]upm1ini!BN112+[1]upm1!BN112+[1]mdp!BN112+[1]upm2!BN112+[1]upm2ini!BN112</f>
        <v>38707.470399799888</v>
      </c>
      <c r="BO112">
        <f>[1]upm1ini!BO112+[1]upm1!BO112+[1]mdp!BO112+[1]upm2!BO112+[1]upm2ini!BO112</f>
        <v>44362.4001939999</v>
      </c>
      <c r="BP112">
        <f>[1]upm1ini!BP112+[1]upm1!BP112+[1]mdp!BP112+[1]upm2!BP112+[1]upm2ini!BP112</f>
        <v>38768.518850999899</v>
      </c>
      <c r="BQ112">
        <f>[1]upm1ini!BQ112+[1]upm1!BQ112+[1]mdp!BQ112+[1]upm2!BQ112+[1]upm2ini!BQ112</f>
        <v>38402.641245199986</v>
      </c>
      <c r="BR112">
        <f>[1]upm1ini!BR112+[1]upm1!BR112+[1]mdp!BR112+[1]upm2!BR112+[1]upm2ini!BR112</f>
        <v>37556.336856599992</v>
      </c>
      <c r="BS112">
        <f>[1]upm1ini!BS112+[1]upm1!BS112+[1]mdp!BS112+[1]upm2!BS112+[1]upm2ini!BS112</f>
        <v>48627.501946199889</v>
      </c>
      <c r="BT112">
        <f>[1]upm1ini!BT112+[1]upm1!BT112+[1]mdp!BT112+[1]upm2!BT112+[1]upm2ini!BT112</f>
        <v>37853.781588199789</v>
      </c>
      <c r="BU112">
        <f>[1]upm1ini!BU112+[1]upm1!BU112+[1]mdp!BU112+[1]upm2!BU112+[1]upm2ini!BU112</f>
        <v>45065.471778600004</v>
      </c>
      <c r="BV112">
        <f>[1]upm1ini!BV112+[1]upm1!BV112+[1]mdp!BV112+[1]upm2!BV112+[1]upm2ini!BV112</f>
        <v>35383.742052599882</v>
      </c>
      <c r="BW112">
        <f>[1]upm1ini!BW112+[1]upm1!BW112+[1]mdp!BW112+[1]upm2!BW112+[1]upm2ini!BW112</f>
        <v>46730.962166600002</v>
      </c>
      <c r="BX112">
        <f>[1]upm1ini!BX112+[1]upm1!BX112+[1]mdp!BX112+[1]upm2!BX112+[1]upm2ini!BX112</f>
        <v>39256.860060199899</v>
      </c>
      <c r="BY112">
        <f>[1]upm1ini!BY112+[1]upm1!BY112+[1]mdp!BY112+[1]upm2!BY112+[1]upm2ini!BY112</f>
        <v>44573.400019999892</v>
      </c>
      <c r="BZ112">
        <f>[1]upm1ini!BZ112+[1]upm1!BZ112+[1]mdp!BZ112+[1]upm2!BZ112+[1]upm2ini!BZ112</f>
        <v>43850.467471199794</v>
      </c>
      <c r="CA112">
        <f>[1]upm1ini!CA112+[1]upm1!CA112+[1]mdp!CA112+[1]upm2!CA112+[1]upm2ini!CA112</f>
        <v>44854.030260399988</v>
      </c>
      <c r="CB112">
        <f>[1]upm1ini!CB112+[1]upm1!CB112+[1]mdp!CB112+[1]upm2!CB112+[1]upm2ini!CB112</f>
        <v>44545.584868599894</v>
      </c>
      <c r="CC112">
        <f>[1]upm1ini!CC112+[1]upm1!CC112+[1]mdp!CC112+[1]upm2!CC112+[1]upm2ini!CC112</f>
        <v>43501.274217799888</v>
      </c>
      <c r="CD112">
        <f>[1]upm1ini!CD112+[1]upm1!CD112+[1]mdp!CD112+[1]upm2!CD112+[1]upm2ini!CD112</f>
        <v>26975.50745279999</v>
      </c>
      <c r="CE112">
        <f>[1]upm1ini!CE112+[1]upm1!CE112+[1]mdp!CE112+[1]upm2!CE112+[1]upm2ini!CE112</f>
        <v>40508.099337999985</v>
      </c>
      <c r="CF112">
        <f>[1]upm1ini!CF112+[1]upm1!CF112+[1]mdp!CF112+[1]upm2!CF112+[1]upm2ini!CF112</f>
        <v>45707.479256199789</v>
      </c>
      <c r="CG112">
        <f>[1]upm1ini!CG112+[1]upm1!CG112+[1]mdp!CG112+[1]upm2!CG112+[1]upm2ini!CG112</f>
        <v>37964.462442799995</v>
      </c>
      <c r="CH112">
        <f>[1]upm1ini!CH112+[1]upm1!CH112+[1]mdp!CH112+[1]upm2!CH112+[1]upm2ini!CH112</f>
        <v>39412.924674199894</v>
      </c>
      <c r="CI112">
        <f>[1]upm1ini!CI112+[1]upm1!CI112+[1]mdp!CI112+[1]upm2!CI112+[1]upm2ini!CI112</f>
        <v>33947.4193401999</v>
      </c>
      <c r="CJ112">
        <f>[1]upm1ini!CJ112+[1]upm1!CJ112+[1]mdp!CJ112+[1]upm2!CJ112+[1]upm2ini!CJ112</f>
        <v>42463.5877616</v>
      </c>
      <c r="CK112">
        <f>[1]upm1ini!CK112+[1]upm1!CK112+[1]mdp!CK112+[1]upm2!CK112+[1]upm2ini!CK112</f>
        <v>41313.478888599886</v>
      </c>
      <c r="CL112">
        <f>[1]upm1ini!CL112+[1]upm1!CL112+[1]mdp!CL112+[1]upm2!CL112+[1]upm2ini!CL112</f>
        <v>37970.609948199999</v>
      </c>
      <c r="CM112">
        <f>[1]upm1ini!CM112+[1]upm1!CM112+[1]mdp!CM112+[1]upm2!CM112+[1]upm2ini!CM112</f>
        <v>37216.902115800003</v>
      </c>
      <c r="CN112">
        <f>[1]upm1ini!CN112+[1]upm1!CN112+[1]mdp!CN112+[1]upm2!CN112+[1]upm2ini!CN112</f>
        <v>35076.576998799901</v>
      </c>
      <c r="CO112">
        <f>[1]upm1ini!CO112+[1]upm1!CO112+[1]mdp!CO112+[1]upm2!CO112+[1]upm2ini!CO112</f>
        <v>43237.319822999896</v>
      </c>
      <c r="CP112">
        <f>[1]upm1ini!CP112+[1]upm1!CP112+[1]mdp!CP112+[1]upm2!CP112+[1]upm2ini!CP112</f>
        <v>42331.466942599887</v>
      </c>
      <c r="CQ112">
        <f>[1]upm1ini!CQ112+[1]upm1!CQ112+[1]mdp!CQ112+[1]upm2!CQ112+[1]upm2ini!CQ112</f>
        <v>38084.532810999903</v>
      </c>
      <c r="CR112">
        <f>[1]upm1ini!CR112+[1]upm1!CR112+[1]mdp!CR112+[1]upm2!CR112+[1]upm2ini!CR112</f>
        <v>43598.450365399993</v>
      </c>
      <c r="CS112">
        <f>[1]upm1ini!CS112+[1]upm1!CS112+[1]mdp!CS112+[1]upm2!CS112+[1]upm2ini!CS112</f>
        <v>37176.365288000001</v>
      </c>
      <c r="CT112">
        <f>[1]upm1ini!CT112+[1]upm1!CT112+[1]mdp!CT112+[1]upm2!CT112+[1]upm2ini!CT112</f>
        <v>42865.337367799802</v>
      </c>
      <c r="CU112">
        <f>[1]upm1ini!CU112+[1]upm1!CU112+[1]mdp!CU112+[1]upm2!CU112+[1]upm2ini!CU112</f>
        <v>42654.151480599889</v>
      </c>
      <c r="CV112">
        <f>[1]upm1ini!CV112+[1]upm1!CV112+[1]mdp!CV112+[1]upm2!CV112+[1]upm2ini!CV112</f>
        <v>41635.92853879989</v>
      </c>
      <c r="CW112">
        <f>[1]upm1ini!CW112+[1]upm1!CW112+[1]mdp!CW112+[1]upm2!CW112+[1]upm2ini!CW112</f>
        <v>40744.695574199999</v>
      </c>
      <c r="CX112">
        <f>[1]upm1ini!CX112+[1]upm1!CX112+[1]mdp!CX112+[1]upm2!CX112+[1]upm2ini!CX112</f>
        <v>44978.681443399895</v>
      </c>
      <c r="CY112">
        <f>[1]upm1ini!CY112+[1]upm1!CY112+[1]mdp!CY112+[1]upm2!CY112+[1]upm2ini!CY112</f>
        <v>41423.365151599792</v>
      </c>
      <c r="CZ112">
        <f>[1]upm1ini!CZ112+[1]upm1!CZ112+[1]mdp!CZ112+[1]upm2!CZ112+[1]upm2ini!CZ112</f>
        <v>41517.076966399887</v>
      </c>
      <c r="DA112">
        <f>[1]upm1ini!DA112+[1]upm1!DA112+[1]mdp!DA112+[1]upm2!DA112+[1]upm2ini!DA112</f>
        <v>35640.897582400001</v>
      </c>
      <c r="DB112">
        <f>[1]upm1ini!DB112+[1]upm1!DB112+[1]mdp!DB112+[1]upm2!DB112+[1]upm2ini!DB112</f>
        <v>45317.345515199893</v>
      </c>
      <c r="DC112">
        <f>[1]upm1ini!DC112+[1]upm1!DC112+[1]mdp!DC112+[1]upm2!DC112+[1]upm2ini!DC112</f>
        <v>42082.3705634</v>
      </c>
      <c r="DD112">
        <f>[1]upm1ini!DD112+[1]upm1!DD112+[1]mdp!DD112+[1]upm2!DD112+[1]upm2ini!DD112</f>
        <v>46516.208660599892</v>
      </c>
      <c r="DE112">
        <f>[1]upm1ini!DE112+[1]upm1!DE112+[1]mdp!DE112+[1]upm2!DE112+[1]upm2ini!DE112</f>
        <v>43144.714753599896</v>
      </c>
      <c r="DF112">
        <f>[1]upm1ini!DF112+[1]upm1!DF112+[1]mdp!DF112+[1]upm2!DF112+[1]upm2ini!DF112</f>
        <v>36549.9525291998</v>
      </c>
      <c r="DG112">
        <f>[1]upm1ini!DG112+[1]upm1!DG112+[1]mdp!DG112+[1]upm2!DG112+[1]upm2ini!DG112</f>
        <v>41798.291408399891</v>
      </c>
      <c r="DH112">
        <f>[1]upm1ini!DH112+[1]upm1!DH112+[1]mdp!DH112+[1]upm2!DH112+[1]upm2ini!DH112</f>
        <v>42795.279077799998</v>
      </c>
      <c r="DI112">
        <f>[1]upm1ini!DI112+[1]upm1!DI112+[1]mdp!DI112+[1]upm2!DI112+[1]upm2ini!DI112</f>
        <v>41918.971316999901</v>
      </c>
      <c r="DJ112">
        <f>[1]upm1ini!DJ112+[1]upm1!DJ112+[1]mdp!DJ112+[1]upm2!DJ112+[1]upm2ini!DJ112</f>
        <v>45684.229817399901</v>
      </c>
      <c r="DK112">
        <f>[1]upm1ini!DK112+[1]upm1!DK112+[1]mdp!DK112+[1]upm2!DK112+[1]upm2ini!DK112</f>
        <v>43606.737075399789</v>
      </c>
    </row>
    <row r="113" spans="1:115" x14ac:dyDescent="0.25">
      <c r="A113" t="s">
        <v>226</v>
      </c>
      <c r="B113">
        <f>[1]upm1ini!B113+[1]upm1!B113+[1]mdp!B113+[1]upm2!B113+[1]upm2ini!B113</f>
        <v>46342.795319600002</v>
      </c>
      <c r="C113">
        <f>[1]upm1ini!C113+[1]upm1!C113+[1]mdp!C113+[1]upm2!C113+[1]upm2ini!C113</f>
        <v>43111.3336088</v>
      </c>
      <c r="D113">
        <f>[1]upm1ini!D113+[1]upm1!D113+[1]mdp!D113+[1]upm2!D113+[1]upm2ini!D113</f>
        <v>33363.376536199998</v>
      </c>
      <c r="E113">
        <f>[1]upm1ini!E113+[1]upm1!E113+[1]mdp!E113+[1]upm2!E113+[1]upm2ini!E113</f>
        <v>39448.416185799899</v>
      </c>
      <c r="F113">
        <f>[1]upm1ini!F113+[1]upm1!F113+[1]mdp!F113+[1]upm2!F113+[1]upm2ini!F113</f>
        <v>40426.430070200004</v>
      </c>
      <c r="G113">
        <f>[1]upm1ini!G113+[1]upm1!G113+[1]mdp!G113+[1]upm2!G113+[1]upm2ini!G113</f>
        <v>38772.446214399795</v>
      </c>
      <c r="H113">
        <f>[1]upm1ini!H113+[1]upm1!H113+[1]mdp!H113+[1]upm2!H113+[1]upm2ini!H113</f>
        <v>36192.106620999992</v>
      </c>
      <c r="I113">
        <f>[1]upm1ini!I113+[1]upm1!I113+[1]mdp!I113+[1]upm2!I113+[1]upm2ini!I113</f>
        <v>39303.299380799886</v>
      </c>
      <c r="J113">
        <f>[1]upm1ini!J113+[1]upm1!J113+[1]mdp!J113+[1]upm2!J113+[1]upm2ini!J113</f>
        <v>45671.387909399898</v>
      </c>
      <c r="K113">
        <f>[1]upm1ini!K113+[1]upm1!K113+[1]mdp!K113+[1]upm2!K113+[1]upm2ini!K113</f>
        <v>30536.592642399901</v>
      </c>
      <c r="L113">
        <f>[1]upm1ini!L113+[1]upm1!L113+[1]mdp!L113+[1]upm2!L113+[1]upm2ini!L113</f>
        <v>42551.239218599992</v>
      </c>
      <c r="M113">
        <f>[1]upm1ini!M113+[1]upm1!M113+[1]mdp!M113+[1]upm2!M113+[1]upm2ini!M113</f>
        <v>39019.557096999903</v>
      </c>
      <c r="N113">
        <f>[1]upm1ini!N113+[1]upm1!N113+[1]mdp!N113+[1]upm2!N113+[1]upm2ini!N113</f>
        <v>47515.700474399884</v>
      </c>
      <c r="O113">
        <f>[1]upm1ini!O113+[1]upm1!O113+[1]mdp!O113+[1]upm2!O113+[1]upm2ini!O113</f>
        <v>40185.372981399989</v>
      </c>
      <c r="P113">
        <f>[1]upm1ini!P113+[1]upm1!P113+[1]mdp!P113+[1]upm2!P113+[1]upm2ini!P113</f>
        <v>39672.7834028</v>
      </c>
      <c r="Q113">
        <f>[1]upm1ini!Q113+[1]upm1!Q113+[1]mdp!Q113+[1]upm2!Q113+[1]upm2ini!Q113</f>
        <v>44246.733800999988</v>
      </c>
      <c r="R113">
        <f>[1]upm1ini!R113+[1]upm1!R113+[1]mdp!R113+[1]upm2!R113+[1]upm2ini!R113</f>
        <v>44143.834092999896</v>
      </c>
      <c r="S113">
        <f>[1]upm1ini!S113+[1]upm1!S113+[1]mdp!S113+[1]upm2!S113+[1]upm2ini!S113</f>
        <v>42299.161849999902</v>
      </c>
      <c r="T113">
        <f>[1]upm1ini!T113+[1]upm1!T113+[1]mdp!T113+[1]upm2!T113+[1]upm2ini!T113</f>
        <v>36344.450755999889</v>
      </c>
      <c r="U113">
        <f>[1]upm1ini!U113+[1]upm1!U113+[1]mdp!U113+[1]upm2!U113+[1]upm2ini!U113</f>
        <v>47316.1772002</v>
      </c>
      <c r="V113">
        <f>[1]upm1ini!V113+[1]upm1!V113+[1]mdp!V113+[1]upm2!V113+[1]upm2ini!V113</f>
        <v>45658.347201399898</v>
      </c>
      <c r="W113">
        <f>[1]upm1ini!W113+[1]upm1!W113+[1]mdp!W113+[1]upm2!W113+[1]upm2ini!W113</f>
        <v>43861.966832199891</v>
      </c>
      <c r="X113">
        <f>[1]upm1ini!X113+[1]upm1!X113+[1]mdp!X113+[1]upm2!X113+[1]upm2ini!X113</f>
        <v>45671.367807599796</v>
      </c>
      <c r="Y113">
        <f>[1]upm1ini!Y113+[1]upm1!Y113+[1]mdp!Y113+[1]upm2!Y113+[1]upm2ini!Y113</f>
        <v>33808.608822799892</v>
      </c>
      <c r="Z113">
        <f>[1]upm1ini!Z113+[1]upm1!Z113+[1]mdp!Z113+[1]upm2!Z113+[1]upm2ini!Z113</f>
        <v>37447.887353399979</v>
      </c>
      <c r="AA113">
        <f>[1]upm1ini!AA113+[1]upm1!AA113+[1]mdp!AA113+[1]upm2!AA113+[1]upm2ini!AA113</f>
        <v>33577.828280199901</v>
      </c>
      <c r="AB113">
        <f>[1]upm1ini!AB113+[1]upm1!AB113+[1]mdp!AB113+[1]upm2!AB113+[1]upm2ini!AB113</f>
        <v>37034.08930159999</v>
      </c>
      <c r="AC113">
        <f>[1]upm1ini!AC113+[1]upm1!AC113+[1]mdp!AC113+[1]upm2!AC113+[1]upm2ini!AC113</f>
        <v>45322.803994199901</v>
      </c>
      <c r="AD113">
        <f>[1]upm1ini!AD113+[1]upm1!AD113+[1]mdp!AD113+[1]upm2!AD113+[1]upm2ini!AD113</f>
        <v>40899.823666999902</v>
      </c>
      <c r="AE113">
        <f>[1]upm1ini!AE113+[1]upm1!AE113+[1]mdp!AE113+[1]upm2!AE113+[1]upm2ini!AE113</f>
        <v>44687.702204399997</v>
      </c>
      <c r="AF113">
        <f>[1]upm1ini!AF113+[1]upm1!AF113+[1]mdp!AF113+[1]upm2!AF113+[1]upm2ini!AF113</f>
        <v>40836.915490599902</v>
      </c>
      <c r="AG113">
        <f>[1]upm1ini!AG113+[1]upm1!AG113+[1]mdp!AG113+[1]upm2!AG113+[1]upm2ini!AG113</f>
        <v>45090.260188599888</v>
      </c>
      <c r="AH113">
        <f>[1]upm1ini!AH113+[1]upm1!AH113+[1]mdp!AH113+[1]upm2!AH113+[1]upm2ini!AH113</f>
        <v>39194.525847399789</v>
      </c>
      <c r="AI113">
        <f>[1]upm1ini!AI113+[1]upm1!AI113+[1]mdp!AI113+[1]upm2!AI113+[1]upm2ini!AI113</f>
        <v>44804.8641718</v>
      </c>
      <c r="AJ113">
        <f>[1]upm1ini!AJ113+[1]upm1!AJ113+[1]mdp!AJ113+[1]upm2!AJ113+[1]upm2ini!AJ113</f>
        <v>39816.886321600003</v>
      </c>
      <c r="AK113">
        <f>[1]upm1ini!AK113+[1]upm1!AK113+[1]mdp!AK113+[1]upm2!AK113+[1]upm2ini!AK113</f>
        <v>39264.661807999888</v>
      </c>
      <c r="AL113">
        <f>[1]upm1ini!AL113+[1]upm1!AL113+[1]mdp!AL113+[1]upm2!AL113+[1]upm2ini!AL113</f>
        <v>42975.468767799888</v>
      </c>
      <c r="AM113">
        <f>[1]upm1ini!AM113+[1]upm1!AM113+[1]mdp!AM113+[1]upm2!AM113+[1]upm2ini!AM113</f>
        <v>42046.006885399998</v>
      </c>
      <c r="AN113">
        <f>[1]upm1ini!AN113+[1]upm1!AN113+[1]mdp!AN113+[1]upm2!AN113+[1]upm2ini!AN113</f>
        <v>44406.622522799997</v>
      </c>
      <c r="AO113">
        <f>[1]upm1ini!AO113+[1]upm1!AO113+[1]mdp!AO113+[1]upm2!AO113+[1]upm2ini!AO113</f>
        <v>36915.133472799898</v>
      </c>
      <c r="AP113">
        <f>[1]upm1ini!AP113+[1]upm1!AP113+[1]mdp!AP113+[1]upm2!AP113+[1]upm2ini!AP113</f>
        <v>40591.039843800005</v>
      </c>
      <c r="AQ113">
        <f>[1]upm1ini!AQ113+[1]upm1!AQ113+[1]mdp!AQ113+[1]upm2!AQ113+[1]upm2ini!AQ113</f>
        <v>44659.271063399996</v>
      </c>
      <c r="AR113">
        <f>[1]upm1ini!AR113+[1]upm1!AR113+[1]mdp!AR113+[1]upm2!AR113+[1]upm2ini!AR113</f>
        <v>47786.046327799995</v>
      </c>
      <c r="AS113">
        <f>[1]upm1ini!AS113+[1]upm1!AS113+[1]mdp!AS113+[1]upm2!AS113+[1]upm2ini!AS113</f>
        <v>40812.355326999997</v>
      </c>
      <c r="AT113">
        <f>[1]upm1ini!AT113+[1]upm1!AT113+[1]mdp!AT113+[1]upm2!AT113+[1]upm2ini!AT113</f>
        <v>49223.124077999892</v>
      </c>
      <c r="AU113">
        <f>[1]upm1ini!AU113+[1]upm1!AU113+[1]mdp!AU113+[1]upm2!AU113+[1]upm2ini!AU113</f>
        <v>42299.301034199903</v>
      </c>
      <c r="AV113">
        <f>[1]upm1ini!AV113+[1]upm1!AV113+[1]mdp!AV113+[1]upm2!AV113+[1]upm2ini!AV113</f>
        <v>44034.602057399898</v>
      </c>
      <c r="AW113">
        <f>[1]upm1ini!AW113+[1]upm1!AW113+[1]mdp!AW113+[1]upm2!AW113+[1]upm2ini!AW113</f>
        <v>39556.250594600002</v>
      </c>
      <c r="AX113">
        <f>[1]upm1ini!AX113+[1]upm1!AX113+[1]mdp!AX113+[1]upm2!AX113+[1]upm2ini!AX113</f>
        <v>35522.006583399794</v>
      </c>
      <c r="AY113">
        <f>[1]upm1ini!AY113+[1]upm1!AY113+[1]mdp!AY113+[1]upm2!AY113+[1]upm2ini!AY113</f>
        <v>40229.055380199905</v>
      </c>
      <c r="AZ113">
        <f>[1]upm1ini!AZ113+[1]upm1!AZ113+[1]mdp!AZ113+[1]upm2!AZ113+[1]upm2ini!AZ113</f>
        <v>40983.2026371998</v>
      </c>
      <c r="BA113">
        <f>[1]upm1ini!BA113+[1]upm1!BA113+[1]mdp!BA113+[1]upm2!BA113+[1]upm2ini!BA113</f>
        <v>42322.727751199891</v>
      </c>
      <c r="BB113">
        <f>[1]upm1ini!BB113+[1]upm1!BB113+[1]mdp!BB113+[1]upm2!BB113+[1]upm2ini!BB113</f>
        <v>44388.622082799906</v>
      </c>
      <c r="BC113">
        <f>[1]upm1ini!BC113+[1]upm1!BC113+[1]mdp!BC113+[1]upm2!BC113+[1]upm2ini!BC113</f>
        <v>37483.31278559989</v>
      </c>
      <c r="BD113">
        <f>[1]upm1ini!BD113+[1]upm1!BD113+[1]mdp!BD113+[1]upm2!BD113+[1]upm2ini!BD113</f>
        <v>40868.573811799892</v>
      </c>
      <c r="BE113">
        <f>[1]upm1ini!BE113+[1]upm1!BE113+[1]mdp!BE113+[1]upm2!BE113+[1]upm2ini!BE113</f>
        <v>44645.55731319989</v>
      </c>
      <c r="BF113">
        <f>[1]upm1ini!BF113+[1]upm1!BF113+[1]mdp!BF113+[1]upm2!BF113+[1]upm2ini!BF113</f>
        <v>44582.5910507999</v>
      </c>
      <c r="BG113">
        <f>[1]upm1ini!BG113+[1]upm1!BG113+[1]mdp!BG113+[1]upm2!BG113+[1]upm2ini!BG113</f>
        <v>45833.860464399899</v>
      </c>
      <c r="BH113">
        <f>[1]upm1ini!BH113+[1]upm1!BH113+[1]mdp!BH113+[1]upm2!BH113+[1]upm2ini!BH113</f>
        <v>41636.081832199896</v>
      </c>
      <c r="BI113">
        <f>[1]upm1ini!BI113+[1]upm1!BI113+[1]mdp!BI113+[1]upm2!BI113+[1]upm2ini!BI113</f>
        <v>45982.329281599901</v>
      </c>
      <c r="BJ113">
        <f>[1]upm1ini!BJ113+[1]upm1!BJ113+[1]mdp!BJ113+[1]upm2!BJ113+[1]upm2ini!BJ113</f>
        <v>41631.708710999999</v>
      </c>
      <c r="BK113">
        <f>[1]upm1ini!BK113+[1]upm1!BK113+[1]mdp!BK113+[1]upm2!BK113+[1]upm2ini!BK113</f>
        <v>41291.399573199793</v>
      </c>
      <c r="BL113">
        <f>[1]upm1ini!BL113+[1]upm1!BL113+[1]mdp!BL113+[1]upm2!BL113+[1]upm2ini!BL113</f>
        <v>47573.856994999893</v>
      </c>
      <c r="BM113">
        <f>[1]upm1ini!BM113+[1]upm1!BM113+[1]mdp!BM113+[1]upm2!BM113+[1]upm2ini!BM113</f>
        <v>39112.264678799998</v>
      </c>
      <c r="BN113">
        <f>[1]upm1ini!BN113+[1]upm1!BN113+[1]mdp!BN113+[1]upm2!BN113+[1]upm2ini!BN113</f>
        <v>40775.971944599893</v>
      </c>
      <c r="BO113">
        <f>[1]upm1ini!BO113+[1]upm1!BO113+[1]mdp!BO113+[1]upm2!BO113+[1]upm2ini!BO113</f>
        <v>38405.426588799892</v>
      </c>
      <c r="BP113">
        <f>[1]upm1ini!BP113+[1]upm1!BP113+[1]mdp!BP113+[1]upm2!BP113+[1]upm2ini!BP113</f>
        <v>35163.038382800005</v>
      </c>
      <c r="BQ113">
        <f>[1]upm1ini!BQ113+[1]upm1!BQ113+[1]mdp!BQ113+[1]upm2!BQ113+[1]upm2ini!BQ113</f>
        <v>31266.156986799891</v>
      </c>
      <c r="BR113">
        <f>[1]upm1ini!BR113+[1]upm1!BR113+[1]mdp!BR113+[1]upm2!BR113+[1]upm2ini!BR113</f>
        <v>45511.48853979999</v>
      </c>
      <c r="BS113">
        <f>[1]upm1ini!BS113+[1]upm1!BS113+[1]mdp!BS113+[1]upm2!BS113+[1]upm2ini!BS113</f>
        <v>46182.864416599885</v>
      </c>
      <c r="BT113">
        <f>[1]upm1ini!BT113+[1]upm1!BT113+[1]mdp!BT113+[1]upm2!BT113+[1]upm2ini!BT113</f>
        <v>24818.024005399988</v>
      </c>
      <c r="BU113">
        <f>[1]upm1ini!BU113+[1]upm1!BU113+[1]mdp!BU113+[1]upm2!BU113+[1]upm2ini!BU113</f>
        <v>40074.924635199786</v>
      </c>
      <c r="BV113">
        <f>[1]upm1ini!BV113+[1]upm1!BV113+[1]mdp!BV113+[1]upm2!BV113+[1]upm2ini!BV113</f>
        <v>35532.377908999901</v>
      </c>
      <c r="BW113">
        <f>[1]upm1ini!BW113+[1]upm1!BW113+[1]mdp!BW113+[1]upm2!BW113+[1]upm2ini!BW113</f>
        <v>47269.104902399893</v>
      </c>
      <c r="BX113">
        <f>[1]upm1ini!BX113+[1]upm1!BX113+[1]mdp!BX113+[1]upm2!BX113+[1]upm2ini!BX113</f>
        <v>45690.261055599898</v>
      </c>
      <c r="BY113">
        <f>[1]upm1ini!BY113+[1]upm1!BY113+[1]mdp!BY113+[1]upm2!BY113+[1]upm2ini!BY113</f>
        <v>46733.073276399991</v>
      </c>
      <c r="BZ113">
        <f>[1]upm1ini!BZ113+[1]upm1!BZ113+[1]mdp!BZ113+[1]upm2!BZ113+[1]upm2ini!BZ113</f>
        <v>39233.173614799998</v>
      </c>
      <c r="CA113">
        <f>[1]upm1ini!CA113+[1]upm1!CA113+[1]mdp!CA113+[1]upm2!CA113+[1]upm2ini!CA113</f>
        <v>43040.659477999987</v>
      </c>
      <c r="CB113">
        <f>[1]upm1ini!CB113+[1]upm1!CB113+[1]mdp!CB113+[1]upm2!CB113+[1]upm2ini!CB113</f>
        <v>46565.730157199992</v>
      </c>
      <c r="CC113">
        <f>[1]upm1ini!CC113+[1]upm1!CC113+[1]mdp!CC113+[1]upm2!CC113+[1]upm2ini!CC113</f>
        <v>42316.923349999888</v>
      </c>
      <c r="CD113">
        <f>[1]upm1ini!CD113+[1]upm1!CD113+[1]mdp!CD113+[1]upm2!CD113+[1]upm2ini!CD113</f>
        <v>38930.474124799905</v>
      </c>
      <c r="CE113">
        <f>[1]upm1ini!CE113+[1]upm1!CE113+[1]mdp!CE113+[1]upm2!CE113+[1]upm2ini!CE113</f>
        <v>36477.494312399787</v>
      </c>
      <c r="CF113">
        <f>[1]upm1ini!CF113+[1]upm1!CF113+[1]mdp!CF113+[1]upm2!CF113+[1]upm2ini!CF113</f>
        <v>48524.098125399891</v>
      </c>
      <c r="CG113">
        <f>[1]upm1ini!CG113+[1]upm1!CG113+[1]mdp!CG113+[1]upm2!CG113+[1]upm2ini!CG113</f>
        <v>45304.930776799898</v>
      </c>
      <c r="CH113">
        <f>[1]upm1ini!CH113+[1]upm1!CH113+[1]mdp!CH113+[1]upm2!CH113+[1]upm2ini!CH113</f>
        <v>46145.033666999901</v>
      </c>
      <c r="CI113">
        <f>[1]upm1ini!CI113+[1]upm1!CI113+[1]mdp!CI113+[1]upm2!CI113+[1]upm2ini!CI113</f>
        <v>41564.844268399887</v>
      </c>
      <c r="CJ113">
        <f>[1]upm1ini!CJ113+[1]upm1!CJ113+[1]mdp!CJ113+[1]upm2!CJ113+[1]upm2ini!CJ113</f>
        <v>39208.478671799989</v>
      </c>
      <c r="CK113">
        <f>[1]upm1ini!CK113+[1]upm1!CK113+[1]mdp!CK113+[1]upm2!CK113+[1]upm2ini!CK113</f>
        <v>37546.03207259989</v>
      </c>
      <c r="CL113">
        <f>[1]upm1ini!CL113+[1]upm1!CL113+[1]mdp!CL113+[1]upm2!CL113+[1]upm2ini!CL113</f>
        <v>36656.918567799898</v>
      </c>
      <c r="CM113">
        <f>[1]upm1ini!CM113+[1]upm1!CM113+[1]mdp!CM113+[1]upm2!CM113+[1]upm2ini!CM113</f>
        <v>39469.736414999992</v>
      </c>
      <c r="CN113">
        <f>[1]upm1ini!CN113+[1]upm1!CN113+[1]mdp!CN113+[1]upm2!CN113+[1]upm2ini!CN113</f>
        <v>43641.57678979999</v>
      </c>
      <c r="CO113">
        <f>[1]upm1ini!CO113+[1]upm1!CO113+[1]mdp!CO113+[1]upm2!CO113+[1]upm2ini!CO113</f>
        <v>36212.567850999891</v>
      </c>
      <c r="CP113">
        <f>[1]upm1ini!CP113+[1]upm1!CP113+[1]mdp!CP113+[1]upm2!CP113+[1]upm2ini!CP113</f>
        <v>44621.824918199898</v>
      </c>
      <c r="CQ113">
        <f>[1]upm1ini!CQ113+[1]upm1!CQ113+[1]mdp!CQ113+[1]upm2!CQ113+[1]upm2ini!CQ113</f>
        <v>37768.996542399895</v>
      </c>
      <c r="CR113">
        <f>[1]upm1ini!CR113+[1]upm1!CR113+[1]mdp!CR113+[1]upm2!CR113+[1]upm2ini!CR113</f>
        <v>43726.6579083998</v>
      </c>
      <c r="CS113">
        <f>[1]upm1ini!CS113+[1]upm1!CS113+[1]mdp!CS113+[1]upm2!CS113+[1]upm2ini!CS113</f>
        <v>44167.322634800003</v>
      </c>
      <c r="CT113">
        <f>[1]upm1ini!CT113+[1]upm1!CT113+[1]mdp!CT113+[1]upm2!CT113+[1]upm2ini!CT113</f>
        <v>42611.211762999992</v>
      </c>
      <c r="CU113">
        <f>[1]upm1ini!CU113+[1]upm1!CU113+[1]mdp!CU113+[1]upm2!CU113+[1]upm2ini!CU113</f>
        <v>34954.634513399898</v>
      </c>
      <c r="CV113">
        <f>[1]upm1ini!CV113+[1]upm1!CV113+[1]mdp!CV113+[1]upm2!CV113+[1]upm2ini!CV113</f>
        <v>47132.962731199899</v>
      </c>
      <c r="CW113">
        <f>[1]upm1ini!CW113+[1]upm1!CW113+[1]mdp!CW113+[1]upm2!CW113+[1]upm2ini!CW113</f>
        <v>42176.426078199889</v>
      </c>
      <c r="CX113">
        <f>[1]upm1ini!CX113+[1]upm1!CX113+[1]mdp!CX113+[1]upm2!CX113+[1]upm2ini!CX113</f>
        <v>45851.852046999898</v>
      </c>
      <c r="CY113">
        <f>[1]upm1ini!CY113+[1]upm1!CY113+[1]mdp!CY113+[1]upm2!CY113+[1]upm2ini!CY113</f>
        <v>42537.82647079989</v>
      </c>
      <c r="CZ113">
        <f>[1]upm1ini!CZ113+[1]upm1!CZ113+[1]mdp!CZ113+[1]upm2!CZ113+[1]upm2ini!CZ113</f>
        <v>42844.529864199889</v>
      </c>
      <c r="DA113">
        <f>[1]upm1ini!DA113+[1]upm1!DA113+[1]mdp!DA113+[1]upm2!DA113+[1]upm2ini!DA113</f>
        <v>43623.785812599897</v>
      </c>
      <c r="DB113">
        <f>[1]upm1ini!DB113+[1]upm1!DB113+[1]mdp!DB113+[1]upm2!DB113+[1]upm2ini!DB113</f>
        <v>46328.63478059999</v>
      </c>
      <c r="DC113">
        <f>[1]upm1ini!DC113+[1]upm1!DC113+[1]mdp!DC113+[1]upm2!DC113+[1]upm2ini!DC113</f>
        <v>41511.3408339999</v>
      </c>
      <c r="DD113">
        <f>[1]upm1ini!DD113+[1]upm1!DD113+[1]mdp!DD113+[1]upm2!DD113+[1]upm2ini!DD113</f>
        <v>42083.504333999888</v>
      </c>
      <c r="DE113">
        <f>[1]upm1ini!DE113+[1]upm1!DE113+[1]mdp!DE113+[1]upm2!DE113+[1]upm2ini!DE113</f>
        <v>41475.610014399899</v>
      </c>
      <c r="DF113">
        <f>[1]upm1ini!DF113+[1]upm1!DF113+[1]mdp!DF113+[1]upm2!DF113+[1]upm2ini!DF113</f>
        <v>41009.0280223999</v>
      </c>
      <c r="DG113">
        <f>[1]upm1ini!DG113+[1]upm1!DG113+[1]mdp!DG113+[1]upm2!DG113+[1]upm2ini!DG113</f>
        <v>41090.315177999888</v>
      </c>
      <c r="DH113">
        <f>[1]upm1ini!DH113+[1]upm1!DH113+[1]mdp!DH113+[1]upm2!DH113+[1]upm2ini!DH113</f>
        <v>24978.002186799888</v>
      </c>
      <c r="DI113">
        <f>[1]upm1ini!DI113+[1]upm1!DI113+[1]mdp!DI113+[1]upm2!DI113+[1]upm2ini!DI113</f>
        <v>38002.511914799994</v>
      </c>
      <c r="DJ113">
        <f>[1]upm1ini!DJ113+[1]upm1!DJ113+[1]mdp!DJ113+[1]upm2!DJ113+[1]upm2ini!DJ113</f>
        <v>35022.733576999875</v>
      </c>
      <c r="DK113">
        <f>[1]upm1ini!DK113+[1]upm1!DK113+[1]mdp!DK113+[1]upm2!DK113+[1]upm2ini!DK113</f>
        <v>42981.083877799989</v>
      </c>
    </row>
    <row r="114" spans="1:115" x14ac:dyDescent="0.25">
      <c r="A114" t="s">
        <v>227</v>
      </c>
      <c r="B114">
        <f>[1]upm1ini!B114+[1]upm1!B114+[1]mdp!B114+[1]upm2!B114+[1]upm2ini!B114</f>
        <v>41314.546752199989</v>
      </c>
      <c r="C114">
        <f>[1]upm1ini!C114+[1]upm1!C114+[1]mdp!C114+[1]upm2!C114+[1]upm2ini!C114</f>
        <v>39367.519635799792</v>
      </c>
      <c r="D114">
        <f>[1]upm1ini!D114+[1]upm1!D114+[1]mdp!D114+[1]upm2!D114+[1]upm2ini!D114</f>
        <v>39160.664358999791</v>
      </c>
      <c r="E114">
        <f>[1]upm1ini!E114+[1]upm1!E114+[1]mdp!E114+[1]upm2!E114+[1]upm2ini!E114</f>
        <v>40208.731500799899</v>
      </c>
      <c r="F114">
        <f>[1]upm1ini!F114+[1]upm1!F114+[1]mdp!F114+[1]upm2!F114+[1]upm2ini!F114</f>
        <v>39969.216010199787</v>
      </c>
      <c r="G114">
        <f>[1]upm1ini!G114+[1]upm1!G114+[1]mdp!G114+[1]upm2!G114+[1]upm2ini!G114</f>
        <v>46326.586410999997</v>
      </c>
      <c r="H114">
        <f>[1]upm1ini!H114+[1]upm1!H114+[1]mdp!H114+[1]upm2!H114+[1]upm2ini!H114</f>
        <v>44992.370275999885</v>
      </c>
      <c r="I114">
        <f>[1]upm1ini!I114+[1]upm1!I114+[1]mdp!I114+[1]upm2!I114+[1]upm2ini!I114</f>
        <v>39174.309044599795</v>
      </c>
      <c r="J114">
        <f>[1]upm1ini!J114+[1]upm1!J114+[1]mdp!J114+[1]upm2!J114+[1]upm2ini!J114</f>
        <v>31461.008563399999</v>
      </c>
      <c r="K114">
        <f>[1]upm1ini!K114+[1]upm1!K114+[1]mdp!K114+[1]upm2!K114+[1]upm2ini!K114</f>
        <v>40532.957581999894</v>
      </c>
      <c r="L114">
        <f>[1]upm1ini!L114+[1]upm1!L114+[1]mdp!L114+[1]upm2!L114+[1]upm2ini!L114</f>
        <v>37983.6981805998</v>
      </c>
      <c r="M114">
        <f>[1]upm1ini!M114+[1]upm1!M114+[1]mdp!M114+[1]upm2!M114+[1]upm2ini!M114</f>
        <v>41192.527671199889</v>
      </c>
      <c r="N114">
        <f>[1]upm1ini!N114+[1]upm1!N114+[1]mdp!N114+[1]upm2!N114+[1]upm2ini!N114</f>
        <v>43689.706709399805</v>
      </c>
      <c r="O114">
        <f>[1]upm1ini!O114+[1]upm1!O114+[1]mdp!O114+[1]upm2!O114+[1]upm2ini!O114</f>
        <v>39381.397950199796</v>
      </c>
      <c r="P114">
        <f>[1]upm1ini!P114+[1]upm1!P114+[1]mdp!P114+[1]upm2!P114+[1]upm2ini!P114</f>
        <v>37931.711931399899</v>
      </c>
      <c r="Q114">
        <f>[1]upm1ini!Q114+[1]upm1!Q114+[1]mdp!Q114+[1]upm2!Q114+[1]upm2ini!Q114</f>
        <v>34861.7591093999</v>
      </c>
      <c r="R114">
        <f>[1]upm1ini!R114+[1]upm1!R114+[1]mdp!R114+[1]upm2!R114+[1]upm2ini!R114</f>
        <v>42663.3866366</v>
      </c>
      <c r="S114">
        <f>[1]upm1ini!S114+[1]upm1!S114+[1]mdp!S114+[1]upm2!S114+[1]upm2ini!S114</f>
        <v>34416.560628799794</v>
      </c>
      <c r="T114">
        <f>[1]upm1ini!T114+[1]upm1!T114+[1]mdp!T114+[1]upm2!T114+[1]upm2ini!T114</f>
        <v>34608.581922199788</v>
      </c>
      <c r="U114">
        <f>[1]upm1ini!U114+[1]upm1!U114+[1]mdp!U114+[1]upm2!U114+[1]upm2ini!U114</f>
        <v>45044.0625231999</v>
      </c>
      <c r="V114">
        <f>[1]upm1ini!V114+[1]upm1!V114+[1]mdp!V114+[1]upm2!V114+[1]upm2ini!V114</f>
        <v>30146.231127599989</v>
      </c>
      <c r="W114">
        <f>[1]upm1ini!W114+[1]upm1!W114+[1]mdp!W114+[1]upm2!W114+[1]upm2ini!W114</f>
        <v>43711.4062349999</v>
      </c>
      <c r="X114">
        <f>[1]upm1ini!X114+[1]upm1!X114+[1]mdp!X114+[1]upm2!X114+[1]upm2ini!X114</f>
        <v>45329.547500799788</v>
      </c>
      <c r="Y114">
        <f>[1]upm1ini!Y114+[1]upm1!Y114+[1]mdp!Y114+[1]upm2!Y114+[1]upm2ini!Y114</f>
        <v>39800.098861399994</v>
      </c>
      <c r="Z114">
        <f>[1]upm1ini!Z114+[1]upm1!Z114+[1]mdp!Z114+[1]upm2!Z114+[1]upm2ini!Z114</f>
        <v>40371.729652800001</v>
      </c>
      <c r="AA114">
        <f>[1]upm1ini!AA114+[1]upm1!AA114+[1]mdp!AA114+[1]upm2!AA114+[1]upm2ini!AA114</f>
        <v>43899.535214999793</v>
      </c>
      <c r="AB114">
        <f>[1]upm1ini!AB114+[1]upm1!AB114+[1]mdp!AB114+[1]upm2!AB114+[1]upm2ini!AB114</f>
        <v>44444.512728799891</v>
      </c>
      <c r="AC114">
        <f>[1]upm1ini!AC114+[1]upm1!AC114+[1]mdp!AC114+[1]upm2!AC114+[1]upm2ini!AC114</f>
        <v>45092.404365999901</v>
      </c>
      <c r="AD114">
        <f>[1]upm1ini!AD114+[1]upm1!AD114+[1]mdp!AD114+[1]upm2!AD114+[1]upm2ini!AD114</f>
        <v>45890.967861199795</v>
      </c>
      <c r="AE114">
        <f>[1]upm1ini!AE114+[1]upm1!AE114+[1]mdp!AE114+[1]upm2!AE114+[1]upm2ini!AE114</f>
        <v>39539.594892000001</v>
      </c>
      <c r="AF114">
        <f>[1]upm1ini!AF114+[1]upm1!AF114+[1]mdp!AF114+[1]upm2!AF114+[1]upm2ini!AF114</f>
        <v>37002.154301999886</v>
      </c>
      <c r="AG114">
        <f>[1]upm1ini!AG114+[1]upm1!AG114+[1]mdp!AG114+[1]upm2!AG114+[1]upm2ini!AG114</f>
        <v>36448.7551935999</v>
      </c>
      <c r="AH114">
        <f>[1]upm1ini!AH114+[1]upm1!AH114+[1]mdp!AH114+[1]upm2!AH114+[1]upm2ini!AH114</f>
        <v>39894.783302799791</v>
      </c>
      <c r="AI114">
        <f>[1]upm1ini!AI114+[1]upm1!AI114+[1]mdp!AI114+[1]upm2!AI114+[1]upm2ini!AI114</f>
        <v>31765.35604199989</v>
      </c>
      <c r="AJ114">
        <f>[1]upm1ini!AJ114+[1]upm1!AJ114+[1]mdp!AJ114+[1]upm2!AJ114+[1]upm2ini!AJ114</f>
        <v>46462.051041600003</v>
      </c>
      <c r="AK114">
        <f>[1]upm1ini!AK114+[1]upm1!AK114+[1]mdp!AK114+[1]upm2!AK114+[1]upm2ini!AK114</f>
        <v>36721.48438159989</v>
      </c>
      <c r="AL114">
        <f>[1]upm1ini!AL114+[1]upm1!AL114+[1]mdp!AL114+[1]upm2!AL114+[1]upm2ini!AL114</f>
        <v>46387.678384999905</v>
      </c>
      <c r="AM114">
        <f>[1]upm1ini!AM114+[1]upm1!AM114+[1]mdp!AM114+[1]upm2!AM114+[1]upm2ini!AM114</f>
        <v>34377.200680599999</v>
      </c>
      <c r="AN114">
        <f>[1]upm1ini!AN114+[1]upm1!AN114+[1]mdp!AN114+[1]upm2!AN114+[1]upm2ini!AN114</f>
        <v>41255.412778199992</v>
      </c>
      <c r="AO114">
        <f>[1]upm1ini!AO114+[1]upm1!AO114+[1]mdp!AO114+[1]upm2!AO114+[1]upm2ini!AO114</f>
        <v>43289.24433539989</v>
      </c>
      <c r="AP114">
        <f>[1]upm1ini!AP114+[1]upm1!AP114+[1]mdp!AP114+[1]upm2!AP114+[1]upm2ini!AP114</f>
        <v>37934.831438999987</v>
      </c>
      <c r="AQ114">
        <f>[1]upm1ini!AQ114+[1]upm1!AQ114+[1]mdp!AQ114+[1]upm2!AQ114+[1]upm2ini!AQ114</f>
        <v>42178.143582199802</v>
      </c>
      <c r="AR114">
        <f>[1]upm1ini!AR114+[1]upm1!AR114+[1]mdp!AR114+[1]upm2!AR114+[1]upm2ini!AR114</f>
        <v>43110.489083599896</v>
      </c>
      <c r="AS114">
        <f>[1]upm1ini!AS114+[1]upm1!AS114+[1]mdp!AS114+[1]upm2!AS114+[1]upm2ini!AS114</f>
        <v>43466.686520399999</v>
      </c>
      <c r="AT114">
        <f>[1]upm1ini!AT114+[1]upm1!AT114+[1]mdp!AT114+[1]upm2!AT114+[1]upm2ini!AT114</f>
        <v>43200.833484199888</v>
      </c>
      <c r="AU114">
        <f>[1]upm1ini!AU114+[1]upm1!AU114+[1]mdp!AU114+[1]upm2!AU114+[1]upm2ini!AU114</f>
        <v>44226.095167399886</v>
      </c>
      <c r="AV114">
        <f>[1]upm1ini!AV114+[1]upm1!AV114+[1]mdp!AV114+[1]upm2!AV114+[1]upm2ini!AV114</f>
        <v>46383.34183399989</v>
      </c>
      <c r="AW114">
        <f>[1]upm1ini!AW114+[1]upm1!AW114+[1]mdp!AW114+[1]upm2!AW114+[1]upm2ini!AW114</f>
        <v>41418.568912999996</v>
      </c>
      <c r="AX114">
        <f>[1]upm1ini!AX114+[1]upm1!AX114+[1]mdp!AX114+[1]upm2!AX114+[1]upm2ini!AX114</f>
        <v>41897.389643799899</v>
      </c>
      <c r="AY114">
        <f>[1]upm1ini!AY114+[1]upm1!AY114+[1]mdp!AY114+[1]upm2!AY114+[1]upm2ini!AY114</f>
        <v>43705.002576999897</v>
      </c>
      <c r="AZ114">
        <f>[1]upm1ini!AZ114+[1]upm1!AZ114+[1]mdp!AZ114+[1]upm2!AZ114+[1]upm2ini!AZ114</f>
        <v>43384.32984079999</v>
      </c>
      <c r="BA114">
        <f>[1]upm1ini!BA114+[1]upm1!BA114+[1]mdp!BA114+[1]upm2!BA114+[1]upm2ini!BA114</f>
        <v>44082.079174199789</v>
      </c>
      <c r="BB114">
        <f>[1]upm1ini!BB114+[1]upm1!BB114+[1]mdp!BB114+[1]upm2!BB114+[1]upm2ini!BB114</f>
        <v>47477.467530400005</v>
      </c>
      <c r="BC114">
        <f>[1]upm1ini!BC114+[1]upm1!BC114+[1]mdp!BC114+[1]upm2!BC114+[1]upm2ini!BC114</f>
        <v>40562.070840199885</v>
      </c>
      <c r="BD114">
        <f>[1]upm1ini!BD114+[1]upm1!BD114+[1]mdp!BD114+[1]upm2!BD114+[1]upm2ini!BD114</f>
        <v>37590.043108799888</v>
      </c>
      <c r="BE114">
        <f>[1]upm1ini!BE114+[1]upm1!BE114+[1]mdp!BE114+[1]upm2!BE114+[1]upm2ini!BE114</f>
        <v>41627.62958079989</v>
      </c>
      <c r="BF114">
        <f>[1]upm1ini!BF114+[1]upm1!BF114+[1]mdp!BF114+[1]upm2!BF114+[1]upm2ini!BF114</f>
        <v>46741.974626799885</v>
      </c>
      <c r="BG114">
        <f>[1]upm1ini!BG114+[1]upm1!BG114+[1]mdp!BG114+[1]upm2!BG114+[1]upm2ini!BG114</f>
        <v>40286.445046199791</v>
      </c>
      <c r="BH114">
        <f>[1]upm1ini!BH114+[1]upm1!BH114+[1]mdp!BH114+[1]upm2!BH114+[1]upm2ini!BH114</f>
        <v>40586.095172999892</v>
      </c>
      <c r="BI114">
        <f>[1]upm1ini!BI114+[1]upm1!BI114+[1]mdp!BI114+[1]upm2!BI114+[1]upm2ini!BI114</f>
        <v>42760.309398799989</v>
      </c>
      <c r="BJ114">
        <f>[1]upm1ini!BJ114+[1]upm1!BJ114+[1]mdp!BJ114+[1]upm2!BJ114+[1]upm2ini!BJ114</f>
        <v>31169.80495279999</v>
      </c>
      <c r="BK114">
        <f>[1]upm1ini!BK114+[1]upm1!BK114+[1]mdp!BK114+[1]upm2!BK114+[1]upm2ini!BK114</f>
        <v>46604.392731599786</v>
      </c>
      <c r="BL114">
        <f>[1]upm1ini!BL114+[1]upm1!BL114+[1]mdp!BL114+[1]upm2!BL114+[1]upm2ini!BL114</f>
        <v>38630.169297999993</v>
      </c>
      <c r="BM114">
        <f>[1]upm1ini!BM114+[1]upm1!BM114+[1]mdp!BM114+[1]upm2!BM114+[1]upm2ini!BM114</f>
        <v>36875.668548400005</v>
      </c>
      <c r="BN114">
        <f>[1]upm1ini!BN114+[1]upm1!BN114+[1]mdp!BN114+[1]upm2!BN114+[1]upm2ini!BN114</f>
        <v>40139.683374799999</v>
      </c>
      <c r="BO114">
        <f>[1]upm1ini!BO114+[1]upm1!BO114+[1]mdp!BO114+[1]upm2!BO114+[1]upm2ini!BO114</f>
        <v>48390.581018199984</v>
      </c>
      <c r="BP114">
        <f>[1]upm1ini!BP114+[1]upm1!BP114+[1]mdp!BP114+[1]upm2!BP114+[1]upm2ini!BP114</f>
        <v>35423.319774999894</v>
      </c>
      <c r="BQ114">
        <f>[1]upm1ini!BQ114+[1]upm1!BQ114+[1]mdp!BQ114+[1]upm2!BQ114+[1]upm2ini!BQ114</f>
        <v>39169.201821799892</v>
      </c>
      <c r="BR114">
        <f>[1]upm1ini!BR114+[1]upm1!BR114+[1]mdp!BR114+[1]upm2!BR114+[1]upm2ini!BR114</f>
        <v>37812.682547999881</v>
      </c>
      <c r="BS114">
        <f>[1]upm1ini!BS114+[1]upm1!BS114+[1]mdp!BS114+[1]upm2!BS114+[1]upm2ini!BS114</f>
        <v>42280.610691399794</v>
      </c>
      <c r="BT114">
        <f>[1]upm1ini!BT114+[1]upm1!BT114+[1]mdp!BT114+[1]upm2!BT114+[1]upm2ini!BT114</f>
        <v>38062.983394399889</v>
      </c>
      <c r="BU114">
        <f>[1]upm1ini!BU114+[1]upm1!BU114+[1]mdp!BU114+[1]upm2!BU114+[1]upm2ini!BU114</f>
        <v>29376.316727199897</v>
      </c>
      <c r="BV114">
        <f>[1]upm1ini!BV114+[1]upm1!BV114+[1]mdp!BV114+[1]upm2!BV114+[1]upm2ini!BV114</f>
        <v>37222.462907399895</v>
      </c>
      <c r="BW114">
        <f>[1]upm1ini!BW114+[1]upm1!BW114+[1]mdp!BW114+[1]upm2!BW114+[1]upm2ini!BW114</f>
        <v>41502.725476999898</v>
      </c>
      <c r="BX114">
        <f>[1]upm1ini!BX114+[1]upm1!BX114+[1]mdp!BX114+[1]upm2!BX114+[1]upm2ini!BX114</f>
        <v>48021.0248316</v>
      </c>
      <c r="BY114">
        <f>[1]upm1ini!BY114+[1]upm1!BY114+[1]mdp!BY114+[1]upm2!BY114+[1]upm2ini!BY114</f>
        <v>44777.695403599988</v>
      </c>
      <c r="BZ114">
        <f>[1]upm1ini!BZ114+[1]upm1!BZ114+[1]mdp!BZ114+[1]upm2!BZ114+[1]upm2ini!BZ114</f>
        <v>34507.437854399795</v>
      </c>
      <c r="CA114">
        <f>[1]upm1ini!CA114+[1]upm1!CA114+[1]mdp!CA114+[1]upm2!CA114+[1]upm2ini!CA114</f>
        <v>43206.256787199891</v>
      </c>
      <c r="CB114">
        <f>[1]upm1ini!CB114+[1]upm1!CB114+[1]mdp!CB114+[1]upm2!CB114+[1]upm2ini!CB114</f>
        <v>42248.894504599986</v>
      </c>
      <c r="CC114">
        <f>[1]upm1ini!CC114+[1]upm1!CC114+[1]mdp!CC114+[1]upm2!CC114+[1]upm2ini!CC114</f>
        <v>42946.877529399993</v>
      </c>
      <c r="CD114">
        <f>[1]upm1ini!CD114+[1]upm1!CD114+[1]mdp!CD114+[1]upm2!CD114+[1]upm2ini!CD114</f>
        <v>42371.431196599893</v>
      </c>
      <c r="CE114">
        <f>[1]upm1ini!CE114+[1]upm1!CE114+[1]mdp!CE114+[1]upm2!CE114+[1]upm2ini!CE114</f>
        <v>38876.166634799789</v>
      </c>
      <c r="CF114">
        <f>[1]upm1ini!CF114+[1]upm1!CF114+[1]mdp!CF114+[1]upm2!CF114+[1]upm2ini!CF114</f>
        <v>35752.836090999888</v>
      </c>
      <c r="CG114">
        <f>[1]upm1ini!CG114+[1]upm1!CG114+[1]mdp!CG114+[1]upm2!CG114+[1]upm2ini!CG114</f>
        <v>43619.152113399803</v>
      </c>
      <c r="CH114">
        <f>[1]upm1ini!CH114+[1]upm1!CH114+[1]mdp!CH114+[1]upm2!CH114+[1]upm2ini!CH114</f>
        <v>39435.778923599981</v>
      </c>
      <c r="CI114">
        <f>[1]upm1ini!CI114+[1]upm1!CI114+[1]mdp!CI114+[1]upm2!CI114+[1]upm2ini!CI114</f>
        <v>41319.217375</v>
      </c>
      <c r="CJ114">
        <f>[1]upm1ini!CJ114+[1]upm1!CJ114+[1]mdp!CJ114+[1]upm2!CJ114+[1]upm2ini!CJ114</f>
        <v>33299.299838199899</v>
      </c>
      <c r="CK114">
        <f>[1]upm1ini!CK114+[1]upm1!CK114+[1]mdp!CK114+[1]upm2!CK114+[1]upm2ini!CK114</f>
        <v>44552.460911799892</v>
      </c>
      <c r="CL114">
        <f>[1]upm1ini!CL114+[1]upm1!CL114+[1]mdp!CL114+[1]upm2!CL114+[1]upm2ini!CL114</f>
        <v>43173.054034999899</v>
      </c>
      <c r="CM114">
        <f>[1]upm1ini!CM114+[1]upm1!CM114+[1]mdp!CM114+[1]upm2!CM114+[1]upm2ini!CM114</f>
        <v>42890.239687599889</v>
      </c>
      <c r="CN114">
        <f>[1]upm1ini!CN114+[1]upm1!CN114+[1]mdp!CN114+[1]upm2!CN114+[1]upm2ini!CN114</f>
        <v>43762.984226199791</v>
      </c>
      <c r="CO114">
        <f>[1]upm1ini!CO114+[1]upm1!CO114+[1]mdp!CO114+[1]upm2!CO114+[1]upm2ini!CO114</f>
        <v>37062.904506199899</v>
      </c>
      <c r="CP114">
        <f>[1]upm1ini!CP114+[1]upm1!CP114+[1]mdp!CP114+[1]upm2!CP114+[1]upm2ini!CP114</f>
        <v>43123.285951999889</v>
      </c>
      <c r="CQ114">
        <f>[1]upm1ini!CQ114+[1]upm1!CQ114+[1]mdp!CQ114+[1]upm2!CQ114+[1]upm2ini!CQ114</f>
        <v>45534.660288799889</v>
      </c>
      <c r="CR114">
        <f>[1]upm1ini!CR114+[1]upm1!CR114+[1]mdp!CR114+[1]upm2!CR114+[1]upm2ini!CR114</f>
        <v>39277.64915879989</v>
      </c>
      <c r="CS114">
        <f>[1]upm1ini!CS114+[1]upm1!CS114+[1]mdp!CS114+[1]upm2!CS114+[1]upm2ini!CS114</f>
        <v>37363.345541599992</v>
      </c>
      <c r="CT114">
        <f>[1]upm1ini!CT114+[1]upm1!CT114+[1]mdp!CT114+[1]upm2!CT114+[1]upm2ini!CT114</f>
        <v>44373.107236599993</v>
      </c>
      <c r="CU114">
        <f>[1]upm1ini!CU114+[1]upm1!CU114+[1]mdp!CU114+[1]upm2!CU114+[1]upm2ini!CU114</f>
        <v>31958.929904599892</v>
      </c>
      <c r="CV114">
        <f>[1]upm1ini!CV114+[1]upm1!CV114+[1]mdp!CV114+[1]upm2!CV114+[1]upm2ini!CV114</f>
        <v>39681.959318199893</v>
      </c>
      <c r="CW114">
        <f>[1]upm1ini!CW114+[1]upm1!CW114+[1]mdp!CW114+[1]upm2!CW114+[1]upm2ini!CW114</f>
        <v>29503.763510199999</v>
      </c>
      <c r="CX114">
        <f>[1]upm1ini!CX114+[1]upm1!CX114+[1]mdp!CX114+[1]upm2!CX114+[1]upm2ini!CX114</f>
        <v>39173.837820799803</v>
      </c>
      <c r="CY114">
        <f>[1]upm1ini!CY114+[1]upm1!CY114+[1]mdp!CY114+[1]upm2!CY114+[1]upm2ini!CY114</f>
        <v>39979.243147000001</v>
      </c>
      <c r="CZ114">
        <f>[1]upm1ini!CZ114+[1]upm1!CZ114+[1]mdp!CZ114+[1]upm2!CZ114+[1]upm2ini!CZ114</f>
        <v>32707.94250879989</v>
      </c>
      <c r="DA114">
        <f>[1]upm1ini!DA114+[1]upm1!DA114+[1]mdp!DA114+[1]upm2!DA114+[1]upm2ini!DA114</f>
        <v>41836.584850599887</v>
      </c>
      <c r="DB114">
        <f>[1]upm1ini!DB114+[1]upm1!DB114+[1]mdp!DB114+[1]upm2!DB114+[1]upm2ini!DB114</f>
        <v>44692.696189599999</v>
      </c>
      <c r="DC114">
        <f>[1]upm1ini!DC114+[1]upm1!DC114+[1]mdp!DC114+[1]upm2!DC114+[1]upm2ini!DC114</f>
        <v>36512.659866000002</v>
      </c>
      <c r="DD114">
        <f>[1]upm1ini!DD114+[1]upm1!DD114+[1]mdp!DD114+[1]upm2!DD114+[1]upm2ini!DD114</f>
        <v>37351.838926399883</v>
      </c>
      <c r="DE114">
        <f>[1]upm1ini!DE114+[1]upm1!DE114+[1]mdp!DE114+[1]upm2!DE114+[1]upm2ini!DE114</f>
        <v>41603.21951239989</v>
      </c>
      <c r="DF114">
        <f>[1]upm1ini!DF114+[1]upm1!DF114+[1]mdp!DF114+[1]upm2!DF114+[1]upm2ini!DF114</f>
        <v>39466.733307799892</v>
      </c>
      <c r="DG114">
        <f>[1]upm1ini!DG114+[1]upm1!DG114+[1]mdp!DG114+[1]upm2!DG114+[1]upm2ini!DG114</f>
        <v>40886.820973399888</v>
      </c>
      <c r="DH114">
        <f>[1]upm1ini!DH114+[1]upm1!DH114+[1]mdp!DH114+[1]upm2!DH114+[1]upm2ini!DH114</f>
        <v>32807.2567157999</v>
      </c>
      <c r="DI114">
        <f>[1]upm1ini!DI114+[1]upm1!DI114+[1]mdp!DI114+[1]upm2!DI114+[1]upm2ini!DI114</f>
        <v>38033.834018999791</v>
      </c>
      <c r="DJ114">
        <f>[1]upm1ini!DJ114+[1]upm1!DJ114+[1]mdp!DJ114+[1]upm2!DJ114+[1]upm2ini!DJ114</f>
        <v>34142.663422199788</v>
      </c>
      <c r="DK114">
        <f>[1]upm1ini!DK114+[1]upm1!DK114+[1]mdp!DK114+[1]upm2!DK114+[1]upm2ini!DK114</f>
        <v>46237.908893999993</v>
      </c>
    </row>
    <row r="115" spans="1:115" x14ac:dyDescent="0.25">
      <c r="A115" t="s">
        <v>228</v>
      </c>
      <c r="B115">
        <f>[1]upm1ini!B115+[1]upm1!B115+[1]mdp!B115+[1]upm2!B115+[1]upm2ini!B115</f>
        <v>42301.0184321419</v>
      </c>
      <c r="C115">
        <f>[1]upm1ini!C115+[1]upm1!C115+[1]mdp!C115+[1]upm2!C115+[1]upm2ini!C115</f>
        <v>37064.485204685887</v>
      </c>
      <c r="D115">
        <f>[1]upm1ini!D115+[1]upm1!D115+[1]mdp!D115+[1]upm2!D115+[1]upm2ini!D115</f>
        <v>42327.516710343887</v>
      </c>
      <c r="E115">
        <f>[1]upm1ini!E115+[1]upm1!E115+[1]mdp!E115+[1]upm2!E115+[1]upm2ini!E115</f>
        <v>46571.409464431898</v>
      </c>
      <c r="F115">
        <f>[1]upm1ini!F115+[1]upm1!F115+[1]mdp!F115+[1]upm2!F115+[1]upm2ini!F115</f>
        <v>32449.808295101888</v>
      </c>
      <c r="G115">
        <f>[1]upm1ini!G115+[1]upm1!G115+[1]mdp!G115+[1]upm2!G115+[1]upm2ini!G115</f>
        <v>45372.410077471999</v>
      </c>
      <c r="H115">
        <f>[1]upm1ini!H115+[1]upm1!H115+[1]mdp!H115+[1]upm2!H115+[1]upm2ini!H115</f>
        <v>41624.280842121989</v>
      </c>
      <c r="I115">
        <f>[1]upm1ini!I115+[1]upm1!I115+[1]mdp!I115+[1]upm2!I115+[1]upm2ini!I115</f>
        <v>39630.983261599788</v>
      </c>
      <c r="J115">
        <f>[1]upm1ini!J115+[1]upm1!J115+[1]mdp!J115+[1]upm2!J115+[1]upm2ini!J115</f>
        <v>45133.88445093589</v>
      </c>
      <c r="K115">
        <f>[1]upm1ini!K115+[1]upm1!K115+[1]mdp!K115+[1]upm2!K115+[1]upm2ini!K115</f>
        <v>37569.39379717</v>
      </c>
      <c r="L115">
        <f>[1]upm1ini!L115+[1]upm1!L115+[1]mdp!L115+[1]upm2!L115+[1]upm2ini!L115</f>
        <v>45366.941979427997</v>
      </c>
      <c r="M115">
        <f>[1]upm1ini!M115+[1]upm1!M115+[1]mdp!M115+[1]upm2!M115+[1]upm2ini!M115</f>
        <v>42709.311979237791</v>
      </c>
      <c r="N115">
        <f>[1]upm1ini!N115+[1]upm1!N115+[1]mdp!N115+[1]upm2!N115+[1]upm2ini!N115</f>
        <v>39694.540827917997</v>
      </c>
      <c r="O115">
        <f>[1]upm1ini!O115+[1]upm1!O115+[1]mdp!O115+[1]upm2!O115+[1]upm2ini!O115</f>
        <v>33105.297258005892</v>
      </c>
      <c r="P115">
        <f>[1]upm1ini!P115+[1]upm1!P115+[1]mdp!P115+[1]upm2!P115+[1]upm2ini!P115</f>
        <v>39019.121832732002</v>
      </c>
      <c r="Q115">
        <f>[1]upm1ini!Q115+[1]upm1!Q115+[1]mdp!Q115+[1]upm2!Q115+[1]upm2ini!Q115</f>
        <v>43448.299641985992</v>
      </c>
      <c r="R115">
        <f>[1]upm1ini!R115+[1]upm1!R115+[1]mdp!R115+[1]upm2!R115+[1]upm2ini!R115</f>
        <v>36648.263692187902</v>
      </c>
      <c r="S115">
        <f>[1]upm1ini!S115+[1]upm1!S115+[1]mdp!S115+[1]upm2!S115+[1]upm2ini!S115</f>
        <v>37873.118197817901</v>
      </c>
      <c r="T115">
        <f>[1]upm1ini!T115+[1]upm1!T115+[1]mdp!T115+[1]upm2!T115+[1]upm2ini!T115</f>
        <v>38989.887408322</v>
      </c>
      <c r="U115">
        <f>[1]upm1ini!U115+[1]upm1!U115+[1]mdp!U115+[1]upm2!U115+[1]upm2ini!U115</f>
        <v>42445.834570713901</v>
      </c>
      <c r="V115">
        <f>[1]upm1ini!V115+[1]upm1!V115+[1]mdp!V115+[1]upm2!V115+[1]upm2ini!V115</f>
        <v>34970.585173129788</v>
      </c>
      <c r="W115">
        <f>[1]upm1ini!W115+[1]upm1!W115+[1]mdp!W115+[1]upm2!W115+[1]upm2ini!W115</f>
        <v>46968.872440515988</v>
      </c>
      <c r="X115">
        <f>[1]upm1ini!X115+[1]upm1!X115+[1]mdp!X115+[1]upm2!X115+[1]upm2ini!X115</f>
        <v>38253.731893849988</v>
      </c>
      <c r="Y115">
        <f>[1]upm1ini!Y115+[1]upm1!Y115+[1]mdp!Y115+[1]upm2!Y115+[1]upm2ini!Y115</f>
        <v>25301.946497160003</v>
      </c>
      <c r="Z115">
        <f>[1]upm1ini!Z115+[1]upm1!Z115+[1]mdp!Z115+[1]upm2!Z115+[1]upm2ini!Z115</f>
        <v>40670.258193955888</v>
      </c>
      <c r="AA115">
        <f>[1]upm1ini!AA115+[1]upm1!AA115+[1]mdp!AA115+[1]upm2!AA115+[1]upm2ini!AA115</f>
        <v>38312.623257137893</v>
      </c>
      <c r="AB115">
        <f>[1]upm1ini!AB115+[1]upm1!AB115+[1]mdp!AB115+[1]upm2!AB115+[1]upm2ini!AB115</f>
        <v>44595.268460079998</v>
      </c>
      <c r="AC115">
        <f>[1]upm1ini!AC115+[1]upm1!AC115+[1]mdp!AC115+[1]upm2!AC115+[1]upm2ini!AC115</f>
        <v>44936.3824646098</v>
      </c>
      <c r="AD115">
        <f>[1]upm1ini!AD115+[1]upm1!AD115+[1]mdp!AD115+[1]upm2!AD115+[1]upm2ini!AD115</f>
        <v>37233.921733481991</v>
      </c>
      <c r="AE115">
        <f>[1]upm1ini!AE115+[1]upm1!AE115+[1]mdp!AE115+[1]upm2!AE115+[1]upm2ini!AE115</f>
        <v>37515.348734061787</v>
      </c>
      <c r="AF115">
        <f>[1]upm1ini!AF115+[1]upm1!AF115+[1]mdp!AF115+[1]upm2!AF115+[1]upm2ini!AF115</f>
        <v>43959.159208049801</v>
      </c>
      <c r="AG115">
        <f>[1]upm1ini!AG115+[1]upm1!AG115+[1]mdp!AG115+[1]upm2!AG115+[1]upm2ini!AG115</f>
        <v>44349.186041629997</v>
      </c>
      <c r="AH115">
        <f>[1]upm1ini!AH115+[1]upm1!AH115+[1]mdp!AH115+[1]upm2!AH115+[1]upm2ini!AH115</f>
        <v>39035.556516139986</v>
      </c>
      <c r="AI115">
        <f>[1]upm1ini!AI115+[1]upm1!AI115+[1]mdp!AI115+[1]upm2!AI115+[1]upm2ini!AI115</f>
        <v>39061.53795619779</v>
      </c>
      <c r="AJ115">
        <f>[1]upm1ini!AJ115+[1]upm1!AJ115+[1]mdp!AJ115+[1]upm2!AJ115+[1]upm2ini!AJ115</f>
        <v>37376.813918417902</v>
      </c>
      <c r="AK115">
        <f>[1]upm1ini!AK115+[1]upm1!AK115+[1]mdp!AK115+[1]upm2!AK115+[1]upm2ini!AK115</f>
        <v>45099.229051553993</v>
      </c>
      <c r="AL115">
        <f>[1]upm1ini!AL115+[1]upm1!AL115+[1]mdp!AL115+[1]upm2!AL115+[1]upm2ini!AL115</f>
        <v>44029.899569693996</v>
      </c>
      <c r="AM115">
        <f>[1]upm1ini!AM115+[1]upm1!AM115+[1]mdp!AM115+[1]upm2!AM115+[1]upm2ini!AM115</f>
        <v>40909.541797270002</v>
      </c>
      <c r="AN115">
        <f>[1]upm1ini!AN115+[1]upm1!AN115+[1]mdp!AN115+[1]upm2!AN115+[1]upm2ini!AN115</f>
        <v>34596.450545327796</v>
      </c>
      <c r="AO115">
        <f>[1]upm1ini!AO115+[1]upm1!AO115+[1]mdp!AO115+[1]upm2!AO115+[1]upm2ini!AO115</f>
        <v>36840.029725109787</v>
      </c>
      <c r="AP115">
        <f>[1]upm1ini!AP115+[1]upm1!AP115+[1]mdp!AP115+[1]upm2!AP115+[1]upm2ini!AP115</f>
        <v>43533.087552185898</v>
      </c>
      <c r="AQ115">
        <f>[1]upm1ini!AQ115+[1]upm1!AQ115+[1]mdp!AQ115+[1]upm2!AQ115+[1]upm2ini!AQ115</f>
        <v>36647.629188161889</v>
      </c>
      <c r="AR115">
        <f>[1]upm1ini!AR115+[1]upm1!AR115+[1]mdp!AR115+[1]upm2!AR115+[1]upm2ini!AR115</f>
        <v>47600.591676479889</v>
      </c>
      <c r="AS115">
        <f>[1]upm1ini!AS115+[1]upm1!AS115+[1]mdp!AS115+[1]upm2!AS115+[1]upm2ini!AS115</f>
        <v>47277.928110979898</v>
      </c>
      <c r="AT115">
        <f>[1]upm1ini!AT115+[1]upm1!AT115+[1]mdp!AT115+[1]upm2!AT115+[1]upm2ini!AT115</f>
        <v>44810.642489423786</v>
      </c>
      <c r="AU115">
        <f>[1]upm1ini!AU115+[1]upm1!AU115+[1]mdp!AU115+[1]upm2!AU115+[1]upm2ini!AU115</f>
        <v>41549.844531963798</v>
      </c>
      <c r="AV115">
        <f>[1]upm1ini!AV115+[1]upm1!AV115+[1]mdp!AV115+[1]upm2!AV115+[1]upm2ini!AV115</f>
        <v>45167.846335531991</v>
      </c>
      <c r="AW115">
        <f>[1]upm1ini!AW115+[1]upm1!AW115+[1]mdp!AW115+[1]upm2!AW115+[1]upm2ini!AW115</f>
        <v>41821.012533957881</v>
      </c>
      <c r="AX115">
        <f>[1]upm1ini!AX115+[1]upm1!AX115+[1]mdp!AX115+[1]upm2!AX115+[1]upm2ini!AX115</f>
        <v>31934.586654354</v>
      </c>
      <c r="AY115">
        <f>[1]upm1ini!AY115+[1]upm1!AY115+[1]mdp!AY115+[1]upm2!AY115+[1]upm2ini!AY115</f>
        <v>43606.135373825993</v>
      </c>
      <c r="AZ115">
        <f>[1]upm1ini!AZ115+[1]upm1!AZ115+[1]mdp!AZ115+[1]upm2!AZ115+[1]upm2ini!AZ115</f>
        <v>37624.883693643991</v>
      </c>
      <c r="BA115">
        <f>[1]upm1ini!BA115+[1]upm1!BA115+[1]mdp!BA115+[1]upm2!BA115+[1]upm2ini!BA115</f>
        <v>43369.096088723891</v>
      </c>
      <c r="BB115">
        <f>[1]upm1ini!BB115+[1]upm1!BB115+[1]mdp!BB115+[1]upm2!BB115+[1]upm2ini!BB115</f>
        <v>20387.477834803878</v>
      </c>
      <c r="BC115">
        <f>[1]upm1ini!BC115+[1]upm1!BC115+[1]mdp!BC115+[1]upm2!BC115+[1]upm2ini!BC115</f>
        <v>34514.801703661986</v>
      </c>
      <c r="BD115">
        <f>[1]upm1ini!BD115+[1]upm1!BD115+[1]mdp!BD115+[1]upm2!BD115+[1]upm2ini!BD115</f>
        <v>38965.235151941888</v>
      </c>
      <c r="BE115">
        <f>[1]upm1ini!BE115+[1]upm1!BE115+[1]mdp!BE115+[1]upm2!BE115+[1]upm2ini!BE115</f>
        <v>47390.561722825791</v>
      </c>
      <c r="BF115">
        <f>[1]upm1ini!BF115+[1]upm1!BF115+[1]mdp!BF115+[1]upm2!BF115+[1]upm2ini!BF115</f>
        <v>43377.662006593993</v>
      </c>
      <c r="BG115">
        <f>[1]upm1ini!BG115+[1]upm1!BG115+[1]mdp!BG115+[1]upm2!BG115+[1]upm2ini!BG115</f>
        <v>36355.486766324</v>
      </c>
      <c r="BH115">
        <f>[1]upm1ini!BH115+[1]upm1!BH115+[1]mdp!BH115+[1]upm2!BH115+[1]upm2ini!BH115</f>
        <v>40058.55882826</v>
      </c>
      <c r="BI115">
        <f>[1]upm1ini!BI115+[1]upm1!BI115+[1]mdp!BI115+[1]upm2!BI115+[1]upm2ini!BI115</f>
        <v>43175.054175433892</v>
      </c>
      <c r="BJ115">
        <f>[1]upm1ini!BJ115+[1]upm1!BJ115+[1]mdp!BJ115+[1]upm2!BJ115+[1]upm2ini!BJ115</f>
        <v>32480.670165075993</v>
      </c>
      <c r="BK115">
        <f>[1]upm1ini!BK115+[1]upm1!BK115+[1]mdp!BK115+[1]upm2!BK115+[1]upm2ini!BK115</f>
        <v>47624.424638855889</v>
      </c>
      <c r="BL115">
        <f>[1]upm1ini!BL115+[1]upm1!BL115+[1]mdp!BL115+[1]upm2!BL115+[1]upm2ini!BL115</f>
        <v>42017.891028363891</v>
      </c>
      <c r="BM115">
        <f>[1]upm1ini!BM115+[1]upm1!BM115+[1]mdp!BM115+[1]upm2!BM115+[1]upm2ini!BM115</f>
        <v>37412.6714366218</v>
      </c>
      <c r="BN115">
        <f>[1]upm1ini!BN115+[1]upm1!BN115+[1]mdp!BN115+[1]upm2!BN115+[1]upm2ini!BN115</f>
        <v>37601.9050511038</v>
      </c>
      <c r="BO115">
        <f>[1]upm1ini!BO115+[1]upm1!BO115+[1]mdp!BO115+[1]upm2!BO115+[1]upm2ini!BO115</f>
        <v>40207.208762255788</v>
      </c>
      <c r="BP115">
        <f>[1]upm1ini!BP115+[1]upm1!BP115+[1]mdp!BP115+[1]upm2!BP115+[1]upm2ini!BP115</f>
        <v>34583.869495543986</v>
      </c>
      <c r="BQ115">
        <f>[1]upm1ini!BQ115+[1]upm1!BQ115+[1]mdp!BQ115+[1]upm2!BQ115+[1]upm2ini!BQ115</f>
        <v>45181.187550881899</v>
      </c>
      <c r="BR115">
        <f>[1]upm1ini!BR115+[1]upm1!BR115+[1]mdp!BR115+[1]upm2!BR115+[1]upm2ini!BR115</f>
        <v>34582.460951804002</v>
      </c>
      <c r="BS115">
        <f>[1]upm1ini!BS115+[1]upm1!BS115+[1]mdp!BS115+[1]upm2!BS115+[1]upm2ini!BS115</f>
        <v>40697.802281127799</v>
      </c>
      <c r="BT115">
        <f>[1]upm1ini!BT115+[1]upm1!BT115+[1]mdp!BT115+[1]upm2!BT115+[1]upm2ini!BT115</f>
        <v>46532.253724641989</v>
      </c>
      <c r="BU115">
        <f>[1]upm1ini!BU115+[1]upm1!BU115+[1]mdp!BU115+[1]upm2!BU115+[1]upm2ini!BU115</f>
        <v>40445.522054713889</v>
      </c>
      <c r="BV115">
        <f>[1]upm1ini!BV115+[1]upm1!BV115+[1]mdp!BV115+[1]upm2!BV115+[1]upm2ini!BV115</f>
        <v>43561.303483341799</v>
      </c>
      <c r="BW115">
        <f>[1]upm1ini!BW115+[1]upm1!BW115+[1]mdp!BW115+[1]upm2!BW115+[1]upm2ini!BW115</f>
        <v>44519.85040924589</v>
      </c>
      <c r="BX115">
        <f>[1]upm1ini!BX115+[1]upm1!BX115+[1]mdp!BX115+[1]upm2!BX115+[1]upm2ini!BX115</f>
        <v>44204.842468073992</v>
      </c>
      <c r="BY115">
        <f>[1]upm1ini!BY115+[1]upm1!BY115+[1]mdp!BY115+[1]upm2!BY115+[1]upm2ini!BY115</f>
        <v>38003.028431446</v>
      </c>
      <c r="BZ115">
        <f>[1]upm1ini!BZ115+[1]upm1!BZ115+[1]mdp!BZ115+[1]upm2!BZ115+[1]upm2ini!BZ115</f>
        <v>46004.481585215901</v>
      </c>
      <c r="CA115">
        <f>[1]upm1ini!CA115+[1]upm1!CA115+[1]mdp!CA115+[1]upm2!CA115+[1]upm2ini!CA115</f>
        <v>46525.479632961891</v>
      </c>
      <c r="CB115">
        <f>[1]upm1ini!CB115+[1]upm1!CB115+[1]mdp!CB115+[1]upm2!CB115+[1]upm2ini!CB115</f>
        <v>42426.205861941795</v>
      </c>
      <c r="CC115">
        <f>[1]upm1ini!CC115+[1]upm1!CC115+[1]mdp!CC115+[1]upm2!CC115+[1]upm2ini!CC115</f>
        <v>43748.875740647993</v>
      </c>
      <c r="CD115">
        <f>[1]upm1ini!CD115+[1]upm1!CD115+[1]mdp!CD115+[1]upm2!CD115+[1]upm2ini!CD115</f>
        <v>32956.684240891991</v>
      </c>
      <c r="CE115">
        <f>[1]upm1ini!CE115+[1]upm1!CE115+[1]mdp!CE115+[1]upm2!CE115+[1]upm2ini!CE115</f>
        <v>39017.203148019995</v>
      </c>
      <c r="CF115">
        <f>[1]upm1ini!CF115+[1]upm1!CF115+[1]mdp!CF115+[1]upm2!CF115+[1]upm2ini!CF115</f>
        <v>40513.405494815997</v>
      </c>
      <c r="CG115">
        <f>[1]upm1ini!CG115+[1]upm1!CG115+[1]mdp!CG115+[1]upm2!CG115+[1]upm2ini!CG115</f>
        <v>40548.509205353897</v>
      </c>
      <c r="CH115">
        <f>[1]upm1ini!CH115+[1]upm1!CH115+[1]mdp!CH115+[1]upm2!CH115+[1]upm2ini!CH115</f>
        <v>36596.284645849999</v>
      </c>
      <c r="CI115">
        <f>[1]upm1ini!CI115+[1]upm1!CI115+[1]mdp!CI115+[1]upm2!CI115+[1]upm2ini!CI115</f>
        <v>42459.135209920001</v>
      </c>
      <c r="CJ115">
        <f>[1]upm1ini!CJ115+[1]upm1!CJ115+[1]mdp!CJ115+[1]upm2!CJ115+[1]upm2ini!CJ115</f>
        <v>39155.674265579997</v>
      </c>
      <c r="CK115">
        <f>[1]upm1ini!CK115+[1]upm1!CK115+[1]mdp!CK115+[1]upm2!CK115+[1]upm2ini!CK115</f>
        <v>40548.572975065901</v>
      </c>
      <c r="CL115">
        <f>[1]upm1ini!CL115+[1]upm1!CL115+[1]mdp!CL115+[1]upm2!CL115+[1]upm2ini!CL115</f>
        <v>36218.162487141803</v>
      </c>
      <c r="CM115">
        <f>[1]upm1ini!CM115+[1]upm1!CM115+[1]mdp!CM115+[1]upm2!CM115+[1]upm2ini!CM115</f>
        <v>40629.701988819899</v>
      </c>
      <c r="CN115">
        <f>[1]upm1ini!CN115+[1]upm1!CN115+[1]mdp!CN115+[1]upm2!CN115+[1]upm2ini!CN115</f>
        <v>39170.67560451389</v>
      </c>
      <c r="CO115">
        <f>[1]upm1ini!CO115+[1]upm1!CO115+[1]mdp!CO115+[1]upm2!CO115+[1]upm2ini!CO115</f>
        <v>39067.015310547788</v>
      </c>
      <c r="CP115">
        <f>[1]upm1ini!CP115+[1]upm1!CP115+[1]mdp!CP115+[1]upm2!CP115+[1]upm2ini!CP115</f>
        <v>44665.181624293902</v>
      </c>
      <c r="CQ115">
        <f>[1]upm1ini!CQ115+[1]upm1!CQ115+[1]mdp!CQ115+[1]upm2!CQ115+[1]upm2ini!CQ115</f>
        <v>41091.430972539791</v>
      </c>
      <c r="CR115">
        <f>[1]upm1ini!CR115+[1]upm1!CR115+[1]mdp!CR115+[1]upm2!CR115+[1]upm2ini!CR115</f>
        <v>33462.555824103991</v>
      </c>
      <c r="CS115">
        <f>[1]upm1ini!CS115+[1]upm1!CS115+[1]mdp!CS115+[1]upm2!CS115+[1]upm2ini!CS115</f>
        <v>42279.381100745988</v>
      </c>
      <c r="CT115">
        <f>[1]upm1ini!CT115+[1]upm1!CT115+[1]mdp!CT115+[1]upm2!CT115+[1]upm2ini!CT115</f>
        <v>43368.800204321902</v>
      </c>
      <c r="CU115">
        <f>[1]upm1ini!CU115+[1]upm1!CU115+[1]mdp!CU115+[1]upm2!CU115+[1]upm2ini!CU115</f>
        <v>33540.8811133899</v>
      </c>
      <c r="CV115">
        <f>[1]upm1ini!CV115+[1]upm1!CV115+[1]mdp!CV115+[1]upm2!CV115+[1]upm2ini!CV115</f>
        <v>38634.848033671893</v>
      </c>
      <c r="CW115">
        <f>[1]upm1ini!CW115+[1]upm1!CW115+[1]mdp!CW115+[1]upm2!CW115+[1]upm2ini!CW115</f>
        <v>41006.79069474979</v>
      </c>
      <c r="CX115">
        <f>[1]upm1ini!CX115+[1]upm1!CX115+[1]mdp!CX115+[1]upm2!CX115+[1]upm2ini!CX115</f>
        <v>34258.905144733988</v>
      </c>
      <c r="CY115">
        <f>[1]upm1ini!CY115+[1]upm1!CY115+[1]mdp!CY115+[1]upm2!CY115+[1]upm2ini!CY115</f>
        <v>42912.878726711991</v>
      </c>
      <c r="CZ115">
        <f>[1]upm1ini!CZ115+[1]upm1!CZ115+[1]mdp!CZ115+[1]upm2!CZ115+[1]upm2ini!CZ115</f>
        <v>38098.936324279981</v>
      </c>
      <c r="DA115">
        <f>[1]upm1ini!DA115+[1]upm1!DA115+[1]mdp!DA115+[1]upm2!DA115+[1]upm2ini!DA115</f>
        <v>41919.144861165987</v>
      </c>
      <c r="DB115">
        <f>[1]upm1ini!DB115+[1]upm1!DB115+[1]mdp!DB115+[1]upm2!DB115+[1]upm2ini!DB115</f>
        <v>42872.6475281038</v>
      </c>
      <c r="DC115">
        <f>[1]upm1ini!DC115+[1]upm1!DC115+[1]mdp!DC115+[1]upm2!DC115+[1]upm2ini!DC115</f>
        <v>42834.372765275999</v>
      </c>
      <c r="DD115">
        <f>[1]upm1ini!DD115+[1]upm1!DD115+[1]mdp!DD115+[1]upm2!DD115+[1]upm2ini!DD115</f>
        <v>39021.495523225894</v>
      </c>
      <c r="DE115">
        <f>[1]upm1ini!DE115+[1]upm1!DE115+[1]mdp!DE115+[1]upm2!DE115+[1]upm2ini!DE115</f>
        <v>44491.763778821893</v>
      </c>
      <c r="DF115">
        <f>[1]upm1ini!DF115+[1]upm1!DF115+[1]mdp!DF115+[1]upm2!DF115+[1]upm2ini!DF115</f>
        <v>37109.949098297802</v>
      </c>
      <c r="DG115">
        <f>[1]upm1ini!DG115+[1]upm1!DG115+[1]mdp!DG115+[1]upm2!DG115+[1]upm2ini!DG115</f>
        <v>24883.174192197799</v>
      </c>
      <c r="DH115">
        <f>[1]upm1ini!DH115+[1]upm1!DH115+[1]mdp!DH115+[1]upm2!DH115+[1]upm2ini!DH115</f>
        <v>41818.86985727799</v>
      </c>
      <c r="DI115">
        <f>[1]upm1ini!DI115+[1]upm1!DI115+[1]mdp!DI115+[1]upm2!DI115+[1]upm2ini!DI115</f>
        <v>45656.462673857997</v>
      </c>
      <c r="DJ115">
        <f>[1]upm1ini!DJ115+[1]upm1!DJ115+[1]mdp!DJ115+[1]upm2!DJ115+[1]upm2ini!DJ115</f>
        <v>27817.860282019989</v>
      </c>
      <c r="DK115">
        <f>[1]upm1ini!DK115+[1]upm1!DK115+[1]mdp!DK115+[1]upm2!DK115+[1]upm2ini!DK115</f>
        <v>43367.041624113786</v>
      </c>
    </row>
    <row r="116" spans="1:115" x14ac:dyDescent="0.25">
      <c r="A116" t="s">
        <v>229</v>
      </c>
      <c r="B116">
        <f>[1]upm1ini!B116+[1]upm1!B116+[1]mdp!B116+[1]upm2!B116+[1]upm2ini!B116</f>
        <v>28190.789860963989</v>
      </c>
      <c r="C116">
        <f>[1]upm1ini!C116+[1]upm1!C116+[1]mdp!C116+[1]upm2!C116+[1]upm2ini!C116</f>
        <v>42369.3188084598</v>
      </c>
      <c r="D116">
        <f>[1]upm1ini!D116+[1]upm1!D116+[1]mdp!D116+[1]upm2!D116+[1]upm2ini!D116</f>
        <v>44932.983807463992</v>
      </c>
      <c r="E116">
        <f>[1]upm1ini!E116+[1]upm1!E116+[1]mdp!E116+[1]upm2!E116+[1]upm2ini!E116</f>
        <v>38669.927419731801</v>
      </c>
      <c r="F116">
        <f>[1]upm1ini!F116+[1]upm1!F116+[1]mdp!F116+[1]upm2!F116+[1]upm2ini!F116</f>
        <v>35606.030308967791</v>
      </c>
      <c r="G116">
        <f>[1]upm1ini!G116+[1]upm1!G116+[1]mdp!G116+[1]upm2!G116+[1]upm2ini!G116</f>
        <v>35979.856023631903</v>
      </c>
      <c r="H116">
        <f>[1]upm1ini!H116+[1]upm1!H116+[1]mdp!H116+[1]upm2!H116+[1]upm2ini!H116</f>
        <v>37471.491227899998</v>
      </c>
      <c r="I116">
        <f>[1]upm1ini!I116+[1]upm1!I116+[1]mdp!I116+[1]upm2!I116+[1]upm2ini!I116</f>
        <v>40712.642361243794</v>
      </c>
      <c r="J116">
        <f>[1]upm1ini!J116+[1]upm1!J116+[1]mdp!J116+[1]upm2!J116+[1]upm2ini!J116</f>
        <v>36004.011641121797</v>
      </c>
      <c r="K116">
        <f>[1]upm1ini!K116+[1]upm1!K116+[1]mdp!K116+[1]upm2!K116+[1]upm2ini!K116</f>
        <v>34730.663487817998</v>
      </c>
      <c r="L116">
        <f>[1]upm1ini!L116+[1]upm1!L116+[1]mdp!L116+[1]upm2!L116+[1]upm2ini!L116</f>
        <v>44797.22461223189</v>
      </c>
      <c r="M116">
        <f>[1]upm1ini!M116+[1]upm1!M116+[1]mdp!M116+[1]upm2!M116+[1]upm2ini!M116</f>
        <v>42349.387920647787</v>
      </c>
      <c r="N116">
        <f>[1]upm1ini!N116+[1]upm1!N116+[1]mdp!N116+[1]upm2!N116+[1]upm2ini!N116</f>
        <v>41330.193678093892</v>
      </c>
      <c r="O116">
        <f>[1]upm1ini!O116+[1]upm1!O116+[1]mdp!O116+[1]upm2!O116+[1]upm2ini!O116</f>
        <v>42085.394572365891</v>
      </c>
      <c r="P116">
        <f>[1]upm1ini!P116+[1]upm1!P116+[1]mdp!P116+[1]upm2!P116+[1]upm2ini!P116</f>
        <v>42234.9150205439</v>
      </c>
      <c r="Q116">
        <f>[1]upm1ini!Q116+[1]upm1!Q116+[1]mdp!Q116+[1]upm2!Q116+[1]upm2ini!Q116</f>
        <v>41506.334945943789</v>
      </c>
      <c r="R116">
        <f>[1]upm1ini!R116+[1]upm1!R116+[1]mdp!R116+[1]upm2!R116+[1]upm2ini!R116</f>
        <v>35379.07667222379</v>
      </c>
      <c r="S116">
        <f>[1]upm1ini!S116+[1]upm1!S116+[1]mdp!S116+[1]upm2!S116+[1]upm2ini!S116</f>
        <v>44155.78864689199</v>
      </c>
      <c r="T116">
        <f>[1]upm1ini!T116+[1]upm1!T116+[1]mdp!T116+[1]upm2!T116+[1]upm2ini!T116</f>
        <v>43050.846169961798</v>
      </c>
      <c r="U116">
        <f>[1]upm1ini!U116+[1]upm1!U116+[1]mdp!U116+[1]upm2!U116+[1]upm2ini!U116</f>
        <v>42610.439337779892</v>
      </c>
      <c r="V116">
        <f>[1]upm1ini!V116+[1]upm1!V116+[1]mdp!V116+[1]upm2!V116+[1]upm2ini!V116</f>
        <v>42549.205500285985</v>
      </c>
      <c r="W116">
        <f>[1]upm1ini!W116+[1]upm1!W116+[1]mdp!W116+[1]upm2!W116+[1]upm2ini!W116</f>
        <v>33672.634360121796</v>
      </c>
      <c r="X116">
        <f>[1]upm1ini!X116+[1]upm1!X116+[1]mdp!X116+[1]upm2!X116+[1]upm2ini!X116</f>
        <v>44707.700515103803</v>
      </c>
      <c r="Y116">
        <f>[1]upm1ini!Y116+[1]upm1!Y116+[1]mdp!Y116+[1]upm2!Y116+[1]upm2ini!Y116</f>
        <v>33818.168582713901</v>
      </c>
      <c r="Z116">
        <f>[1]upm1ini!Z116+[1]upm1!Z116+[1]mdp!Z116+[1]upm2!Z116+[1]upm2ini!Z116</f>
        <v>43583.722536143898</v>
      </c>
      <c r="AA116">
        <f>[1]upm1ini!AA116+[1]upm1!AA116+[1]mdp!AA116+[1]upm2!AA116+[1]upm2ini!AA116</f>
        <v>42034.862535579901</v>
      </c>
      <c r="AB116">
        <f>[1]upm1ini!AB116+[1]upm1!AB116+[1]mdp!AB116+[1]upm2!AB116+[1]upm2ini!AB116</f>
        <v>46390.121005889887</v>
      </c>
      <c r="AC116">
        <f>[1]upm1ini!AC116+[1]upm1!AC116+[1]mdp!AC116+[1]upm2!AC116+[1]upm2ini!AC116</f>
        <v>39110.757512473894</v>
      </c>
      <c r="AD116">
        <f>[1]upm1ini!AD116+[1]upm1!AD116+[1]mdp!AD116+[1]upm2!AD116+[1]upm2ini!AD116</f>
        <v>29245.623070815993</v>
      </c>
      <c r="AE116">
        <f>[1]upm1ini!AE116+[1]upm1!AE116+[1]mdp!AE116+[1]upm2!AE116+[1]upm2ini!AE116</f>
        <v>42813.496100359989</v>
      </c>
      <c r="AF116">
        <f>[1]upm1ini!AF116+[1]upm1!AF116+[1]mdp!AF116+[1]upm2!AF116+[1]upm2ini!AF116</f>
        <v>31816.837312983887</v>
      </c>
      <c r="AG116">
        <f>[1]upm1ini!AG116+[1]upm1!AG116+[1]mdp!AG116+[1]upm2!AG116+[1]upm2ini!AG116</f>
        <v>34219.535427357892</v>
      </c>
      <c r="AH116">
        <f>[1]upm1ini!AH116+[1]upm1!AH116+[1]mdp!AH116+[1]upm2!AH116+[1]upm2ini!AH116</f>
        <v>40595.196681395901</v>
      </c>
      <c r="AI116">
        <f>[1]upm1ini!AI116+[1]upm1!AI116+[1]mdp!AI116+[1]upm2!AI116+[1]upm2ini!AI116</f>
        <v>37519.292124959888</v>
      </c>
      <c r="AJ116">
        <f>[1]upm1ini!AJ116+[1]upm1!AJ116+[1]mdp!AJ116+[1]upm2!AJ116+[1]upm2ini!AJ116</f>
        <v>28241.091615077989</v>
      </c>
      <c r="AK116">
        <f>[1]upm1ini!AK116+[1]upm1!AK116+[1]mdp!AK116+[1]upm2!AK116+[1]upm2ini!AK116</f>
        <v>37890.643733411896</v>
      </c>
      <c r="AL116">
        <f>[1]upm1ini!AL116+[1]upm1!AL116+[1]mdp!AL116+[1]upm2!AL116+[1]upm2ini!AL116</f>
        <v>41846.237450151995</v>
      </c>
      <c r="AM116">
        <f>[1]upm1ini!AM116+[1]upm1!AM116+[1]mdp!AM116+[1]upm2!AM116+[1]upm2ini!AM116</f>
        <v>43882.074500933792</v>
      </c>
      <c r="AN116">
        <f>[1]upm1ini!AN116+[1]upm1!AN116+[1]mdp!AN116+[1]upm2!AN116+[1]upm2ini!AN116</f>
        <v>40875.991632295903</v>
      </c>
      <c r="AO116">
        <f>[1]upm1ini!AO116+[1]upm1!AO116+[1]mdp!AO116+[1]upm2!AO116+[1]upm2ini!AO116</f>
        <v>31804.316759123998</v>
      </c>
      <c r="AP116">
        <f>[1]upm1ini!AP116+[1]upm1!AP116+[1]mdp!AP116+[1]upm2!AP116+[1]upm2ini!AP116</f>
        <v>46011.436298591885</v>
      </c>
      <c r="AQ116">
        <f>[1]upm1ini!AQ116+[1]upm1!AQ116+[1]mdp!AQ116+[1]upm2!AQ116+[1]upm2ini!AQ116</f>
        <v>38717.551553963887</v>
      </c>
      <c r="AR116">
        <f>[1]upm1ini!AR116+[1]upm1!AR116+[1]mdp!AR116+[1]upm2!AR116+[1]upm2ini!AR116</f>
        <v>42759.56071181989</v>
      </c>
      <c r="AS116">
        <f>[1]upm1ini!AS116+[1]upm1!AS116+[1]mdp!AS116+[1]upm2!AS116+[1]upm2ini!AS116</f>
        <v>42995.930236647997</v>
      </c>
      <c r="AT116">
        <f>[1]upm1ini!AT116+[1]upm1!AT116+[1]mdp!AT116+[1]upm2!AT116+[1]upm2ini!AT116</f>
        <v>31761.614984679989</v>
      </c>
      <c r="AU116">
        <f>[1]upm1ini!AU116+[1]upm1!AU116+[1]mdp!AU116+[1]upm2!AU116+[1]upm2ini!AU116</f>
        <v>41379.296748971894</v>
      </c>
      <c r="AV116">
        <f>[1]upm1ini!AV116+[1]upm1!AV116+[1]mdp!AV116+[1]upm2!AV116+[1]upm2ini!AV116</f>
        <v>38719.134498405896</v>
      </c>
      <c r="AW116">
        <f>[1]upm1ini!AW116+[1]upm1!AW116+[1]mdp!AW116+[1]upm2!AW116+[1]upm2ini!AW116</f>
        <v>40262.306865569786</v>
      </c>
      <c r="AX116">
        <f>[1]upm1ini!AX116+[1]upm1!AX116+[1]mdp!AX116+[1]upm2!AX116+[1]upm2ini!AX116</f>
        <v>44514.289561995887</v>
      </c>
      <c r="AY116">
        <f>[1]upm1ini!AY116+[1]upm1!AY116+[1]mdp!AY116+[1]upm2!AY116+[1]upm2ini!AY116</f>
        <v>47951.703863003888</v>
      </c>
      <c r="AZ116">
        <f>[1]upm1ini!AZ116+[1]upm1!AZ116+[1]mdp!AZ116+[1]upm2!AZ116+[1]upm2ini!AZ116</f>
        <v>35083.1254844059</v>
      </c>
      <c r="BA116">
        <f>[1]upm1ini!BA116+[1]upm1!BA116+[1]mdp!BA116+[1]upm2!BA116+[1]upm2ini!BA116</f>
        <v>44018.560247111898</v>
      </c>
      <c r="BB116">
        <f>[1]upm1ini!BB116+[1]upm1!BB116+[1]mdp!BB116+[1]upm2!BB116+[1]upm2ini!BB116</f>
        <v>31798.81019348</v>
      </c>
      <c r="BC116">
        <f>[1]upm1ini!BC116+[1]upm1!BC116+[1]mdp!BC116+[1]upm2!BC116+[1]upm2ini!BC116</f>
        <v>43597.149374275999</v>
      </c>
      <c r="BD116">
        <f>[1]upm1ini!BD116+[1]upm1!BD116+[1]mdp!BD116+[1]upm2!BD116+[1]upm2ini!BD116</f>
        <v>44899.514698445899</v>
      </c>
      <c r="BE116">
        <f>[1]upm1ini!BE116+[1]upm1!BE116+[1]mdp!BE116+[1]upm2!BE116+[1]upm2ini!BE116</f>
        <v>35120.449850105892</v>
      </c>
      <c r="BF116">
        <f>[1]upm1ini!BF116+[1]upm1!BF116+[1]mdp!BF116+[1]upm2!BF116+[1]upm2ini!BF116</f>
        <v>39771.44767235779</v>
      </c>
      <c r="BG116">
        <f>[1]upm1ini!BG116+[1]upm1!BG116+[1]mdp!BG116+[1]upm2!BG116+[1]upm2ini!BG116</f>
        <v>42643.953416687902</v>
      </c>
      <c r="BH116">
        <f>[1]upm1ini!BH116+[1]upm1!BH116+[1]mdp!BH116+[1]upm2!BH116+[1]upm2ini!BH116</f>
        <v>37428.988748565891</v>
      </c>
      <c r="BI116">
        <f>[1]upm1ini!BI116+[1]upm1!BI116+[1]mdp!BI116+[1]upm2!BI116+[1]upm2ini!BI116</f>
        <v>37674.679386471995</v>
      </c>
      <c r="BJ116">
        <f>[1]upm1ini!BJ116+[1]upm1!BJ116+[1]mdp!BJ116+[1]upm2!BJ116+[1]upm2ini!BJ116</f>
        <v>45962.499547918</v>
      </c>
      <c r="BK116">
        <f>[1]upm1ini!BK116+[1]upm1!BK116+[1]mdp!BK116+[1]upm2!BK116+[1]upm2ini!BK116</f>
        <v>39807.296256285903</v>
      </c>
      <c r="BL116">
        <f>[1]upm1ini!BL116+[1]upm1!BL116+[1]mdp!BL116+[1]upm2!BL116+[1]upm2ini!BL116</f>
        <v>32396.9059159438</v>
      </c>
      <c r="BM116">
        <f>[1]upm1ini!BM116+[1]upm1!BM116+[1]mdp!BM116+[1]upm2!BM116+[1]upm2ini!BM116</f>
        <v>43144.948544979801</v>
      </c>
      <c r="BN116">
        <f>[1]upm1ini!BN116+[1]upm1!BN116+[1]mdp!BN116+[1]upm2!BN116+[1]upm2ini!BN116</f>
        <v>46338.343019853899</v>
      </c>
      <c r="BO116">
        <f>[1]upm1ini!BO116+[1]upm1!BO116+[1]mdp!BO116+[1]upm2!BO116+[1]upm2ini!BO116</f>
        <v>38601.409030563897</v>
      </c>
      <c r="BP116">
        <f>[1]upm1ini!BP116+[1]upm1!BP116+[1]mdp!BP116+[1]upm2!BP116+[1]upm2ini!BP116</f>
        <v>40655.074031055898</v>
      </c>
      <c r="BQ116">
        <f>[1]upm1ini!BQ116+[1]upm1!BQ116+[1]mdp!BQ116+[1]upm2!BQ116+[1]upm2ini!BQ116</f>
        <v>45216.477668695799</v>
      </c>
      <c r="BR116">
        <f>[1]upm1ini!BR116+[1]upm1!BR116+[1]mdp!BR116+[1]upm2!BR116+[1]upm2ini!BR116</f>
        <v>42427.842534765892</v>
      </c>
      <c r="BS116">
        <f>[1]upm1ini!BS116+[1]upm1!BS116+[1]mdp!BS116+[1]upm2!BS116+[1]upm2ini!BS116</f>
        <v>41101.363658561895</v>
      </c>
      <c r="BT116">
        <f>[1]upm1ini!BT116+[1]upm1!BT116+[1]mdp!BT116+[1]upm2!BT116+[1]upm2ini!BT116</f>
        <v>34405.538256713888</v>
      </c>
      <c r="BU116">
        <f>[1]upm1ini!BU116+[1]upm1!BU116+[1]mdp!BU116+[1]upm2!BU116+[1]upm2ini!BU116</f>
        <v>47777.712498325898</v>
      </c>
      <c r="BV116">
        <f>[1]upm1ini!BV116+[1]upm1!BV116+[1]mdp!BV116+[1]upm2!BV116+[1]upm2ini!BV116</f>
        <v>39528.233144321981</v>
      </c>
      <c r="BW116">
        <f>[1]upm1ini!BW116+[1]upm1!BW116+[1]mdp!BW116+[1]upm2!BW116+[1]upm2ini!BW116</f>
        <v>37267.482809493893</v>
      </c>
      <c r="BX116">
        <f>[1]upm1ini!BX116+[1]upm1!BX116+[1]mdp!BX116+[1]upm2!BX116+[1]upm2ini!BX116</f>
        <v>47166.247618333902</v>
      </c>
      <c r="BY116">
        <f>[1]upm1ini!BY116+[1]upm1!BY116+[1]mdp!BY116+[1]upm2!BY116+[1]upm2ini!BY116</f>
        <v>46096.391139481886</v>
      </c>
      <c r="BZ116">
        <f>[1]upm1ini!BZ116+[1]upm1!BZ116+[1]mdp!BZ116+[1]upm2!BZ116+[1]upm2ini!BZ116</f>
        <v>37007.731816643893</v>
      </c>
      <c r="CA116">
        <f>[1]upm1ini!CA116+[1]upm1!CA116+[1]mdp!CA116+[1]upm2!CA116+[1]upm2ini!CA116</f>
        <v>35030.637631161902</v>
      </c>
      <c r="CB116">
        <f>[1]upm1ini!CB116+[1]upm1!CB116+[1]mdp!CB116+[1]upm2!CB116+[1]upm2ini!CB116</f>
        <v>41500.863050169894</v>
      </c>
      <c r="CC116">
        <f>[1]upm1ini!CC116+[1]upm1!CC116+[1]mdp!CC116+[1]upm2!CC116+[1]upm2ini!CC116</f>
        <v>35504.762123777997</v>
      </c>
      <c r="CD116">
        <f>[1]upm1ini!CD116+[1]upm1!CD116+[1]mdp!CD116+[1]upm2!CD116+[1]upm2ini!CD116</f>
        <v>38761.913661897896</v>
      </c>
      <c r="CE116">
        <f>[1]upm1ini!CE116+[1]upm1!CE116+[1]mdp!CE116+[1]upm2!CE116+[1]upm2ini!CE116</f>
        <v>45319.9513669199</v>
      </c>
      <c r="CF116">
        <f>[1]upm1ini!CF116+[1]upm1!CF116+[1]mdp!CF116+[1]upm2!CF116+[1]upm2ini!CF116</f>
        <v>42019.509233261895</v>
      </c>
      <c r="CG116">
        <f>[1]upm1ini!CG116+[1]upm1!CG116+[1]mdp!CG116+[1]upm2!CG116+[1]upm2ini!CG116</f>
        <v>38459.876003307894</v>
      </c>
      <c r="CH116">
        <f>[1]upm1ini!CH116+[1]upm1!CH116+[1]mdp!CH116+[1]upm2!CH116+[1]upm2ini!CH116</f>
        <v>41427.575232337898</v>
      </c>
      <c r="CI116">
        <f>[1]upm1ini!CI116+[1]upm1!CI116+[1]mdp!CI116+[1]upm2!CI116+[1]upm2ini!CI116</f>
        <v>44968.869479444002</v>
      </c>
      <c r="CJ116">
        <f>[1]upm1ini!CJ116+[1]upm1!CJ116+[1]mdp!CJ116+[1]upm2!CJ116+[1]upm2ini!CJ116</f>
        <v>26721.48411299388</v>
      </c>
      <c r="CK116">
        <f>[1]upm1ini!CK116+[1]upm1!CK116+[1]mdp!CK116+[1]upm2!CK116+[1]upm2ini!CK116</f>
        <v>43152.485297193802</v>
      </c>
      <c r="CL116">
        <f>[1]upm1ini!CL116+[1]upm1!CL116+[1]mdp!CL116+[1]upm2!CL116+[1]upm2ini!CL116</f>
        <v>36649.9959633459</v>
      </c>
      <c r="CM116">
        <f>[1]upm1ini!CM116+[1]upm1!CM116+[1]mdp!CM116+[1]upm2!CM116+[1]upm2ini!CM116</f>
        <v>42850.356679051896</v>
      </c>
      <c r="CN116">
        <f>[1]upm1ini!CN116+[1]upm1!CN116+[1]mdp!CN116+[1]upm2!CN116+[1]upm2ini!CN116</f>
        <v>43660.335134491892</v>
      </c>
      <c r="CO116">
        <f>[1]upm1ini!CO116+[1]upm1!CO116+[1]mdp!CO116+[1]upm2!CO116+[1]upm2ini!CO116</f>
        <v>33271.7921698438</v>
      </c>
      <c r="CP116">
        <f>[1]upm1ini!CP116+[1]upm1!CP116+[1]mdp!CP116+[1]upm2!CP116+[1]upm2ini!CP116</f>
        <v>47957.59465264999</v>
      </c>
      <c r="CQ116">
        <f>[1]upm1ini!CQ116+[1]upm1!CQ116+[1]mdp!CQ116+[1]upm2!CQ116+[1]upm2ini!CQ116</f>
        <v>41449.485780375901</v>
      </c>
      <c r="CR116">
        <f>[1]upm1ini!CR116+[1]upm1!CR116+[1]mdp!CR116+[1]upm2!CR116+[1]upm2ini!CR116</f>
        <v>39198.258390377989</v>
      </c>
      <c r="CS116">
        <f>[1]upm1ini!CS116+[1]upm1!CS116+[1]mdp!CS116+[1]upm2!CS116+[1]upm2ini!CS116</f>
        <v>31819.668546955789</v>
      </c>
      <c r="CT116">
        <f>[1]upm1ini!CT116+[1]upm1!CT116+[1]mdp!CT116+[1]upm2!CT116+[1]upm2ini!CT116</f>
        <v>41966.046926419993</v>
      </c>
      <c r="CU116">
        <f>[1]upm1ini!CU116+[1]upm1!CU116+[1]mdp!CU116+[1]upm2!CU116+[1]upm2ini!CU116</f>
        <v>38837.930516945897</v>
      </c>
      <c r="CV116">
        <f>[1]upm1ini!CV116+[1]upm1!CV116+[1]mdp!CV116+[1]upm2!CV116+[1]upm2ini!CV116</f>
        <v>44240.062803353991</v>
      </c>
      <c r="CW116">
        <f>[1]upm1ini!CW116+[1]upm1!CW116+[1]mdp!CW116+[1]upm2!CW116+[1]upm2ini!CW116</f>
        <v>42205.211470353999</v>
      </c>
      <c r="CX116">
        <f>[1]upm1ini!CX116+[1]upm1!CX116+[1]mdp!CX116+[1]upm2!CX116+[1]upm2ini!CX116</f>
        <v>29334.777524621892</v>
      </c>
      <c r="CY116">
        <f>[1]upm1ini!CY116+[1]upm1!CY116+[1]mdp!CY116+[1]upm2!CY116+[1]upm2ini!CY116</f>
        <v>41904.116206107894</v>
      </c>
      <c r="CZ116">
        <f>[1]upm1ini!CZ116+[1]upm1!CZ116+[1]mdp!CZ116+[1]upm2!CZ116+[1]upm2ini!CZ116</f>
        <v>44397.736706739903</v>
      </c>
      <c r="DA116">
        <f>[1]upm1ini!DA116+[1]upm1!DA116+[1]mdp!DA116+[1]upm2!DA116+[1]upm2ini!DA116</f>
        <v>30265.769704479892</v>
      </c>
      <c r="DB116">
        <f>[1]upm1ini!DB116+[1]upm1!DB116+[1]mdp!DB116+[1]upm2!DB116+[1]upm2ini!DB116</f>
        <v>42547.41985417789</v>
      </c>
      <c r="DC116">
        <f>[1]upm1ini!DC116+[1]upm1!DC116+[1]mdp!DC116+[1]upm2!DC116+[1]upm2ini!DC116</f>
        <v>44492.50957443189</v>
      </c>
      <c r="DD116">
        <f>[1]upm1ini!DD116+[1]upm1!DD116+[1]mdp!DD116+[1]upm2!DD116+[1]upm2ini!DD116</f>
        <v>39729.301379425793</v>
      </c>
      <c r="DE116">
        <f>[1]upm1ini!DE116+[1]upm1!DE116+[1]mdp!DE116+[1]upm2!DE116+[1]upm2ini!DE116</f>
        <v>44715.912564673796</v>
      </c>
      <c r="DF116">
        <f>[1]upm1ini!DF116+[1]upm1!DF116+[1]mdp!DF116+[1]upm2!DF116+[1]upm2ini!DF116</f>
        <v>44197.500129227803</v>
      </c>
      <c r="DG116">
        <f>[1]upm1ini!DG116+[1]upm1!DG116+[1]mdp!DG116+[1]upm2!DG116+[1]upm2ini!DG116</f>
        <v>38299.716884509893</v>
      </c>
      <c r="DH116">
        <f>[1]upm1ini!DH116+[1]upm1!DH116+[1]mdp!DH116+[1]upm2!DH116+[1]upm2ini!DH116</f>
        <v>44333.472565719887</v>
      </c>
      <c r="DI116">
        <f>[1]upm1ini!DI116+[1]upm1!DI116+[1]mdp!DI116+[1]upm2!DI116+[1]upm2ini!DI116</f>
        <v>42884.953932543896</v>
      </c>
      <c r="DJ116">
        <f>[1]upm1ini!DJ116+[1]upm1!DJ116+[1]mdp!DJ116+[1]upm2!DJ116+[1]upm2ini!DJ116</f>
        <v>38929.2622596199</v>
      </c>
      <c r="DK116">
        <f>[1]upm1ini!DK116+[1]upm1!DK116+[1]mdp!DK116+[1]upm2!DK116+[1]upm2ini!DK116</f>
        <v>39457.12246624189</v>
      </c>
    </row>
    <row r="117" spans="1:115" x14ac:dyDescent="0.25">
      <c r="A117" t="s">
        <v>230</v>
      </c>
      <c r="B117">
        <f>[1]upm1ini!B117+[1]upm1!B117+[1]mdp!B117+[1]upm2!B117+[1]upm2ini!B117</f>
        <v>42320.280554083904</v>
      </c>
      <c r="C117">
        <f>[1]upm1ini!C117+[1]upm1!C117+[1]mdp!C117+[1]upm2!C117+[1]upm2ini!C117</f>
        <v>40134.593439925804</v>
      </c>
      <c r="D117">
        <f>[1]upm1ini!D117+[1]upm1!D117+[1]mdp!D117+[1]upm2!D117+[1]upm2ini!D117</f>
        <v>35827.185831126</v>
      </c>
      <c r="E117">
        <f>[1]upm1ini!E117+[1]upm1!E117+[1]mdp!E117+[1]upm2!E117+[1]upm2ini!E117</f>
        <v>36571.658951403893</v>
      </c>
      <c r="F117">
        <f>[1]upm1ini!F117+[1]upm1!F117+[1]mdp!F117+[1]upm2!F117+[1]upm2ini!F117</f>
        <v>42246.474023638002</v>
      </c>
      <c r="G117">
        <f>[1]upm1ini!G117+[1]upm1!G117+[1]mdp!G117+[1]upm2!G117+[1]upm2ini!G117</f>
        <v>36234.189608232002</v>
      </c>
      <c r="H117">
        <f>[1]upm1ini!H117+[1]upm1!H117+[1]mdp!H117+[1]upm2!H117+[1]upm2ini!H117</f>
        <v>41183.13674845799</v>
      </c>
      <c r="I117">
        <f>[1]upm1ini!I117+[1]upm1!I117+[1]mdp!I117+[1]upm2!I117+[1]upm2ini!I117</f>
        <v>34262.496824543901</v>
      </c>
      <c r="J117">
        <f>[1]upm1ini!J117+[1]upm1!J117+[1]mdp!J117+[1]upm2!J117+[1]upm2ini!J117</f>
        <v>37775.845997215903</v>
      </c>
      <c r="K117">
        <f>[1]upm1ini!K117+[1]upm1!K117+[1]mdp!K117+[1]upm2!K117+[1]upm2ini!K117</f>
        <v>41429.327901095799</v>
      </c>
      <c r="L117">
        <f>[1]upm1ini!L117+[1]upm1!L117+[1]mdp!L117+[1]upm2!L117+[1]upm2ini!L117</f>
        <v>46454.399615001988</v>
      </c>
      <c r="M117">
        <f>[1]upm1ini!M117+[1]upm1!M117+[1]mdp!M117+[1]upm2!M117+[1]upm2ini!M117</f>
        <v>35399.131044841786</v>
      </c>
      <c r="N117">
        <f>[1]upm1ini!N117+[1]upm1!N117+[1]mdp!N117+[1]upm2!N117+[1]upm2ini!N117</f>
        <v>42521.625635511802</v>
      </c>
      <c r="O117">
        <f>[1]upm1ini!O117+[1]upm1!O117+[1]mdp!O117+[1]upm2!O117+[1]upm2ini!O117</f>
        <v>37560.471644991805</v>
      </c>
      <c r="P117">
        <f>[1]upm1ini!P117+[1]upm1!P117+[1]mdp!P117+[1]upm2!P117+[1]upm2ini!P117</f>
        <v>39136.129538347901</v>
      </c>
      <c r="Q117">
        <f>[1]upm1ini!Q117+[1]upm1!Q117+[1]mdp!Q117+[1]upm2!Q117+[1]upm2ini!Q117</f>
        <v>42200.380119171801</v>
      </c>
      <c r="R117">
        <f>[1]upm1ini!R117+[1]upm1!R117+[1]mdp!R117+[1]upm2!R117+[1]upm2ini!R117</f>
        <v>30794.692926617892</v>
      </c>
      <c r="S117">
        <f>[1]upm1ini!S117+[1]upm1!S117+[1]mdp!S117+[1]upm2!S117+[1]upm2ini!S117</f>
        <v>40147.322703957994</v>
      </c>
      <c r="T117">
        <f>[1]upm1ini!T117+[1]upm1!T117+[1]mdp!T117+[1]upm2!T117+[1]upm2ini!T117</f>
        <v>34917.839077387995</v>
      </c>
      <c r="U117">
        <f>[1]upm1ini!U117+[1]upm1!U117+[1]mdp!U117+[1]upm2!U117+[1]upm2ini!U117</f>
        <v>35669.660174431898</v>
      </c>
      <c r="V117">
        <f>[1]upm1ini!V117+[1]upm1!V117+[1]mdp!V117+[1]upm2!V117+[1]upm2ini!V117</f>
        <v>40552.444848563988</v>
      </c>
      <c r="W117">
        <f>[1]upm1ini!W117+[1]upm1!W117+[1]mdp!W117+[1]upm2!W117+[1]upm2ini!W117</f>
        <v>27464.935585041891</v>
      </c>
      <c r="X117">
        <f>[1]upm1ini!X117+[1]upm1!X117+[1]mdp!X117+[1]upm2!X117+[1]upm2ini!X117</f>
        <v>44934.23643542589</v>
      </c>
      <c r="Y117">
        <f>[1]upm1ini!Y117+[1]upm1!Y117+[1]mdp!Y117+[1]upm2!Y117+[1]upm2ini!Y117</f>
        <v>42738.360429371889</v>
      </c>
      <c r="Z117">
        <f>[1]upm1ini!Z117+[1]upm1!Z117+[1]mdp!Z117+[1]upm2!Z117+[1]upm2ini!Z117</f>
        <v>41411.24531699589</v>
      </c>
      <c r="AA117">
        <f>[1]upm1ini!AA117+[1]upm1!AA117+[1]mdp!AA117+[1]upm2!AA117+[1]upm2ini!AA117</f>
        <v>47169.683881391902</v>
      </c>
      <c r="AB117">
        <f>[1]upm1ini!AB117+[1]upm1!AB117+[1]mdp!AB117+[1]upm2!AB117+[1]upm2ini!AB117</f>
        <v>43153.485775939902</v>
      </c>
      <c r="AC117">
        <f>[1]upm1ini!AC117+[1]upm1!AC117+[1]mdp!AC117+[1]upm2!AC117+[1]upm2ini!AC117</f>
        <v>43496.687846393987</v>
      </c>
      <c r="AD117">
        <f>[1]upm1ini!AD117+[1]upm1!AD117+[1]mdp!AD117+[1]upm2!AD117+[1]upm2ini!AD117</f>
        <v>40288.605289865991</v>
      </c>
      <c r="AE117">
        <f>[1]upm1ini!AE117+[1]upm1!AE117+[1]mdp!AE117+[1]upm2!AE117+[1]upm2ini!AE117</f>
        <v>43906.099049201788</v>
      </c>
      <c r="AF117">
        <f>[1]upm1ini!AF117+[1]upm1!AF117+[1]mdp!AF117+[1]upm2!AF117+[1]upm2ini!AF117</f>
        <v>33901.216098993988</v>
      </c>
      <c r="AG117">
        <f>[1]upm1ini!AG117+[1]upm1!AG117+[1]mdp!AG117+[1]upm2!AG117+[1]upm2ini!AG117</f>
        <v>43801.515728973885</v>
      </c>
      <c r="AH117">
        <f>[1]upm1ini!AH117+[1]upm1!AH117+[1]mdp!AH117+[1]upm2!AH117+[1]upm2ini!AH117</f>
        <v>38964.524481843895</v>
      </c>
      <c r="AI117">
        <f>[1]upm1ini!AI117+[1]upm1!AI117+[1]mdp!AI117+[1]upm2!AI117+[1]upm2ini!AI117</f>
        <v>33749.685220413987</v>
      </c>
      <c r="AJ117">
        <f>[1]upm1ini!AJ117+[1]upm1!AJ117+[1]mdp!AJ117+[1]upm2!AJ117+[1]upm2ini!AJ117</f>
        <v>39676.123713527792</v>
      </c>
      <c r="AK117">
        <f>[1]upm1ini!AK117+[1]upm1!AK117+[1]mdp!AK117+[1]upm2!AK117+[1]upm2ini!AK117</f>
        <v>45584.633402369793</v>
      </c>
      <c r="AL117">
        <f>[1]upm1ini!AL117+[1]upm1!AL117+[1]mdp!AL117+[1]upm2!AL117+[1]upm2ini!AL117</f>
        <v>43040.640881459985</v>
      </c>
      <c r="AM117">
        <f>[1]upm1ini!AM117+[1]upm1!AM117+[1]mdp!AM117+[1]upm2!AM117+[1]upm2ini!AM117</f>
        <v>39640.350270883995</v>
      </c>
      <c r="AN117">
        <f>[1]upm1ini!AN117+[1]upm1!AN117+[1]mdp!AN117+[1]upm2!AN117+[1]upm2ini!AN117</f>
        <v>43274.464140369899</v>
      </c>
      <c r="AO117">
        <f>[1]upm1ini!AO117+[1]upm1!AO117+[1]mdp!AO117+[1]upm2!AO117+[1]upm2ini!AO117</f>
        <v>35898.641454871788</v>
      </c>
      <c r="AP117">
        <f>[1]upm1ini!AP117+[1]upm1!AP117+[1]mdp!AP117+[1]upm2!AP117+[1]upm2ini!AP117</f>
        <v>34573.724699846003</v>
      </c>
      <c r="AQ117">
        <f>[1]upm1ini!AQ117+[1]upm1!AQ117+[1]mdp!AQ117+[1]upm2!AQ117+[1]upm2ini!AQ117</f>
        <v>37116.82002166989</v>
      </c>
      <c r="AR117">
        <f>[1]upm1ini!AR117+[1]upm1!AR117+[1]mdp!AR117+[1]upm2!AR117+[1]upm2ini!AR117</f>
        <v>43930.796893445891</v>
      </c>
      <c r="AS117">
        <f>[1]upm1ini!AS117+[1]upm1!AS117+[1]mdp!AS117+[1]upm2!AS117+[1]upm2ini!AS117</f>
        <v>38166.030193937899</v>
      </c>
      <c r="AT117">
        <f>[1]upm1ini!AT117+[1]upm1!AT117+[1]mdp!AT117+[1]upm2!AT117+[1]upm2ini!AT117</f>
        <v>45133.185958759903</v>
      </c>
      <c r="AU117">
        <f>[1]upm1ini!AU117+[1]upm1!AU117+[1]mdp!AU117+[1]upm2!AU117+[1]upm2ini!AU117</f>
        <v>42449.575829789792</v>
      </c>
      <c r="AV117">
        <f>[1]upm1ini!AV117+[1]upm1!AV117+[1]mdp!AV117+[1]upm2!AV117+[1]upm2ini!AV117</f>
        <v>31608.386117493897</v>
      </c>
      <c r="AW117">
        <f>[1]upm1ini!AW117+[1]upm1!AW117+[1]mdp!AW117+[1]upm2!AW117+[1]upm2ini!AW117</f>
        <v>43324.972746221902</v>
      </c>
      <c r="AX117">
        <f>[1]upm1ini!AX117+[1]upm1!AX117+[1]mdp!AX117+[1]upm2!AX117+[1]upm2ini!AX117</f>
        <v>42462.15269131789</v>
      </c>
      <c r="AY117">
        <f>[1]upm1ini!AY117+[1]upm1!AY117+[1]mdp!AY117+[1]upm2!AY117+[1]upm2ini!AY117</f>
        <v>36146.872386225892</v>
      </c>
      <c r="AZ117">
        <f>[1]upm1ini!AZ117+[1]upm1!AZ117+[1]mdp!AZ117+[1]upm2!AZ117+[1]upm2ini!AZ117</f>
        <v>38374.648893347789</v>
      </c>
      <c r="BA117">
        <f>[1]upm1ini!BA117+[1]upm1!BA117+[1]mdp!BA117+[1]upm2!BA117+[1]upm2ini!BA117</f>
        <v>42618.121834453901</v>
      </c>
      <c r="BB117">
        <f>[1]upm1ini!BB117+[1]upm1!BB117+[1]mdp!BB117+[1]upm2!BB117+[1]upm2ini!BB117</f>
        <v>42777.166725927906</v>
      </c>
      <c r="BC117">
        <f>[1]upm1ini!BC117+[1]upm1!BC117+[1]mdp!BC117+[1]upm2!BC117+[1]upm2ini!BC117</f>
        <v>42031.917530193787</v>
      </c>
      <c r="BD117">
        <f>[1]upm1ini!BD117+[1]upm1!BD117+[1]mdp!BD117+[1]upm2!BD117+[1]upm2ini!BD117</f>
        <v>42289.93376217199</v>
      </c>
      <c r="BE117">
        <f>[1]upm1ini!BE117+[1]upm1!BE117+[1]mdp!BE117+[1]upm2!BE117+[1]upm2ini!BE117</f>
        <v>42720.7795447639</v>
      </c>
      <c r="BF117">
        <f>[1]upm1ini!BF117+[1]upm1!BF117+[1]mdp!BF117+[1]upm2!BF117+[1]upm2ini!BF117</f>
        <v>36009.107365037897</v>
      </c>
      <c r="BG117">
        <f>[1]upm1ini!BG117+[1]upm1!BG117+[1]mdp!BG117+[1]upm2!BG117+[1]upm2ini!BG117</f>
        <v>32510.144895577898</v>
      </c>
      <c r="BH117">
        <f>[1]upm1ini!BH117+[1]upm1!BH117+[1]mdp!BH117+[1]upm2!BH117+[1]upm2ini!BH117</f>
        <v>40114.640323897991</v>
      </c>
      <c r="BI117">
        <f>[1]upm1ini!BI117+[1]upm1!BI117+[1]mdp!BI117+[1]upm2!BI117+[1]upm2ini!BI117</f>
        <v>43240.765066307889</v>
      </c>
      <c r="BJ117">
        <f>[1]upm1ini!BJ117+[1]upm1!BJ117+[1]mdp!BJ117+[1]upm2!BJ117+[1]upm2ini!BJ117</f>
        <v>44421.537243851999</v>
      </c>
      <c r="BK117">
        <f>[1]upm1ini!BK117+[1]upm1!BK117+[1]mdp!BK117+[1]upm2!BK117+[1]upm2ini!BK117</f>
        <v>44243.77776866599</v>
      </c>
      <c r="BL117">
        <f>[1]upm1ini!BL117+[1]upm1!BL117+[1]mdp!BL117+[1]upm2!BL117+[1]upm2ini!BL117</f>
        <v>30207.307313215788</v>
      </c>
      <c r="BM117">
        <f>[1]upm1ini!BM117+[1]upm1!BM117+[1]mdp!BM117+[1]upm2!BM117+[1]upm2ini!BM117</f>
        <v>37274.551303727989</v>
      </c>
      <c r="BN117">
        <f>[1]upm1ini!BN117+[1]upm1!BN117+[1]mdp!BN117+[1]upm2!BN117+[1]upm2ini!BN117</f>
        <v>28749.96900731399</v>
      </c>
      <c r="BO117">
        <f>[1]upm1ini!BO117+[1]upm1!BO117+[1]mdp!BO117+[1]upm2!BO117+[1]upm2ini!BO117</f>
        <v>39217.2486742939</v>
      </c>
      <c r="BP117">
        <f>[1]upm1ini!BP117+[1]upm1!BP117+[1]mdp!BP117+[1]upm2!BP117+[1]upm2ini!BP117</f>
        <v>41916.98859275179</v>
      </c>
      <c r="BQ117">
        <f>[1]upm1ini!BQ117+[1]upm1!BQ117+[1]mdp!BQ117+[1]upm2!BQ117+[1]upm2ini!BQ117</f>
        <v>43546.884319661986</v>
      </c>
      <c r="BR117">
        <f>[1]upm1ini!BR117+[1]upm1!BR117+[1]mdp!BR117+[1]upm2!BR117+[1]upm2ini!BR117</f>
        <v>38124.114600197892</v>
      </c>
      <c r="BS117">
        <f>[1]upm1ini!BS117+[1]upm1!BS117+[1]mdp!BS117+[1]upm2!BS117+[1]upm2ini!BS117</f>
        <v>39597.912347746002</v>
      </c>
      <c r="BT117">
        <f>[1]upm1ini!BT117+[1]upm1!BT117+[1]mdp!BT117+[1]upm2!BT117+[1]upm2ini!BT117</f>
        <v>32663.507535783901</v>
      </c>
      <c r="BU117">
        <f>[1]upm1ini!BU117+[1]upm1!BU117+[1]mdp!BU117+[1]upm2!BU117+[1]upm2ini!BU117</f>
        <v>34484.1781028939</v>
      </c>
      <c r="BV117">
        <f>[1]upm1ini!BV117+[1]upm1!BV117+[1]mdp!BV117+[1]upm2!BV117+[1]upm2ini!BV117</f>
        <v>41248.543868343986</v>
      </c>
      <c r="BW117">
        <f>[1]upm1ini!BW117+[1]upm1!BW117+[1]mdp!BW117+[1]upm2!BW117+[1]upm2ini!BW117</f>
        <v>42293.464351951989</v>
      </c>
      <c r="BX117">
        <f>[1]upm1ini!BX117+[1]upm1!BX117+[1]mdp!BX117+[1]upm2!BX117+[1]upm2ini!BX117</f>
        <v>41703.078457351789</v>
      </c>
      <c r="BY117">
        <f>[1]upm1ini!BY117+[1]upm1!BY117+[1]mdp!BY117+[1]upm2!BY117+[1]upm2ini!BY117</f>
        <v>43958.67857932589</v>
      </c>
      <c r="BZ117">
        <f>[1]upm1ini!BZ117+[1]upm1!BZ117+[1]mdp!BZ117+[1]upm2!BZ117+[1]upm2ini!BZ117</f>
        <v>36091.199330361887</v>
      </c>
      <c r="CA117">
        <f>[1]upm1ini!CA117+[1]upm1!CA117+[1]mdp!CA117+[1]upm2!CA117+[1]upm2ini!CA117</f>
        <v>40916.049056785901</v>
      </c>
      <c r="CB117">
        <f>[1]upm1ini!CB117+[1]upm1!CB117+[1]mdp!CB117+[1]upm2!CB117+[1]upm2ini!CB117</f>
        <v>43616.410928903999</v>
      </c>
      <c r="CC117">
        <f>[1]upm1ini!CC117+[1]upm1!CC117+[1]mdp!CC117+[1]upm2!CC117+[1]upm2ini!CC117</f>
        <v>33944.26403609589</v>
      </c>
      <c r="CD117">
        <f>[1]upm1ini!CD117+[1]upm1!CD117+[1]mdp!CD117+[1]upm2!CD117+[1]upm2ini!CD117</f>
        <v>40974.664453047997</v>
      </c>
      <c r="CE117">
        <f>[1]upm1ini!CE117+[1]upm1!CE117+[1]mdp!CE117+[1]upm2!CE117+[1]upm2ini!CE117</f>
        <v>43310.815662265901</v>
      </c>
      <c r="CF117">
        <f>[1]upm1ini!CF117+[1]upm1!CF117+[1]mdp!CF117+[1]upm2!CF117+[1]upm2ini!CF117</f>
        <v>42642.836082734</v>
      </c>
      <c r="CG117">
        <f>[1]upm1ini!CG117+[1]upm1!CG117+[1]mdp!CG117+[1]upm2!CG117+[1]upm2ini!CG117</f>
        <v>36315.405950415792</v>
      </c>
      <c r="CH117">
        <f>[1]upm1ini!CH117+[1]upm1!CH117+[1]mdp!CH117+[1]upm2!CH117+[1]upm2ini!CH117</f>
        <v>41052.655901801889</v>
      </c>
      <c r="CI117">
        <f>[1]upm1ini!CI117+[1]upm1!CI117+[1]mdp!CI117+[1]upm2!CI117+[1]upm2ini!CI117</f>
        <v>38795.350179636</v>
      </c>
      <c r="CJ117">
        <f>[1]upm1ini!CJ117+[1]upm1!CJ117+[1]mdp!CJ117+[1]upm2!CJ117+[1]upm2ini!CJ117</f>
        <v>26432.491484691891</v>
      </c>
      <c r="CK117">
        <f>[1]upm1ini!CK117+[1]upm1!CK117+[1]mdp!CK117+[1]upm2!CK117+[1]upm2ini!CK117</f>
        <v>29732.398380539897</v>
      </c>
      <c r="CL117">
        <f>[1]upm1ini!CL117+[1]upm1!CL117+[1]mdp!CL117+[1]upm2!CL117+[1]upm2ini!CL117</f>
        <v>43996.145246397893</v>
      </c>
      <c r="CM117">
        <f>[1]upm1ini!CM117+[1]upm1!CM117+[1]mdp!CM117+[1]upm2!CM117+[1]upm2ini!CM117</f>
        <v>36689.1434097858</v>
      </c>
      <c r="CN117">
        <f>[1]upm1ini!CN117+[1]upm1!CN117+[1]mdp!CN117+[1]upm2!CN117+[1]upm2ini!CN117</f>
        <v>43591.8623944918</v>
      </c>
      <c r="CO117">
        <f>[1]upm1ini!CO117+[1]upm1!CO117+[1]mdp!CO117+[1]upm2!CO117+[1]upm2ini!CO117</f>
        <v>43357.319662895898</v>
      </c>
      <c r="CP117">
        <f>[1]upm1ini!CP117+[1]upm1!CP117+[1]mdp!CP117+[1]upm2!CP117+[1]upm2ini!CP117</f>
        <v>47734.728955511986</v>
      </c>
      <c r="CQ117">
        <f>[1]upm1ini!CQ117+[1]upm1!CQ117+[1]mdp!CQ117+[1]upm2!CQ117+[1]upm2ini!CQ117</f>
        <v>31595.81039642189</v>
      </c>
      <c r="CR117">
        <f>[1]upm1ini!CR117+[1]upm1!CR117+[1]mdp!CR117+[1]upm2!CR117+[1]upm2ini!CR117</f>
        <v>25850.055384991989</v>
      </c>
      <c r="CS117">
        <f>[1]upm1ini!CS117+[1]upm1!CS117+[1]mdp!CS117+[1]upm2!CS117+[1]upm2ini!CS117</f>
        <v>37607.135011467799</v>
      </c>
      <c r="CT117">
        <f>[1]upm1ini!CT117+[1]upm1!CT117+[1]mdp!CT117+[1]upm2!CT117+[1]upm2ini!CT117</f>
        <v>40668.120666187788</v>
      </c>
      <c r="CU117">
        <f>[1]upm1ini!CU117+[1]upm1!CU117+[1]mdp!CU117+[1]upm2!CU117+[1]upm2ini!CU117</f>
        <v>43491.350053991991</v>
      </c>
      <c r="CV117">
        <f>[1]upm1ini!CV117+[1]upm1!CV117+[1]mdp!CV117+[1]upm2!CV117+[1]upm2ini!CV117</f>
        <v>36742.804113259801</v>
      </c>
      <c r="CW117">
        <f>[1]upm1ini!CW117+[1]upm1!CW117+[1]mdp!CW117+[1]upm2!CW117+[1]upm2ini!CW117</f>
        <v>38091.21790991399</v>
      </c>
      <c r="CX117">
        <f>[1]upm1ini!CX117+[1]upm1!CX117+[1]mdp!CX117+[1]upm2!CX117+[1]upm2ini!CX117</f>
        <v>45335.269288389987</v>
      </c>
      <c r="CY117">
        <f>[1]upm1ini!CY117+[1]upm1!CY117+[1]mdp!CY117+[1]upm2!CY117+[1]upm2ini!CY117</f>
        <v>40040.941971572</v>
      </c>
      <c r="CZ117">
        <f>[1]upm1ini!CZ117+[1]upm1!CZ117+[1]mdp!CZ117+[1]upm2!CZ117+[1]upm2ini!CZ117</f>
        <v>45419.808198127888</v>
      </c>
      <c r="DA117">
        <f>[1]upm1ini!DA117+[1]upm1!DA117+[1]mdp!DA117+[1]upm2!DA117+[1]upm2ini!DA117</f>
        <v>37670.384927285995</v>
      </c>
      <c r="DB117">
        <f>[1]upm1ini!DB117+[1]upm1!DB117+[1]mdp!DB117+[1]upm2!DB117+[1]upm2ini!DB117</f>
        <v>39876.011550083902</v>
      </c>
      <c r="DC117">
        <f>[1]upm1ini!DC117+[1]upm1!DC117+[1]mdp!DC117+[1]upm2!DC117+[1]upm2ini!DC117</f>
        <v>40740.500553498001</v>
      </c>
      <c r="DD117">
        <f>[1]upm1ini!DD117+[1]upm1!DD117+[1]mdp!DD117+[1]upm2!DD117+[1]upm2ini!DD117</f>
        <v>27103.9676794839</v>
      </c>
      <c r="DE117">
        <f>[1]upm1ini!DE117+[1]upm1!DE117+[1]mdp!DE117+[1]upm2!DE117+[1]upm2ini!DE117</f>
        <v>43438.723851993891</v>
      </c>
      <c r="DF117">
        <f>[1]upm1ini!DF117+[1]upm1!DF117+[1]mdp!DF117+[1]upm2!DF117+[1]upm2ini!DF117</f>
        <v>37087.321404853996</v>
      </c>
      <c r="DG117">
        <f>[1]upm1ini!DG117+[1]upm1!DG117+[1]mdp!DG117+[1]upm2!DG117+[1]upm2ini!DG117</f>
        <v>42151.823838045988</v>
      </c>
      <c r="DH117">
        <f>[1]upm1ini!DH117+[1]upm1!DH117+[1]mdp!DH117+[1]upm2!DH117+[1]upm2ini!DH117</f>
        <v>46078.185219699895</v>
      </c>
      <c r="DI117">
        <f>[1]upm1ini!DI117+[1]upm1!DI117+[1]mdp!DI117+[1]upm2!DI117+[1]upm2ini!DI117</f>
        <v>37747.465273399997</v>
      </c>
      <c r="DJ117">
        <f>[1]upm1ini!DJ117+[1]upm1!DJ117+[1]mdp!DJ117+[1]upm2!DJ117+[1]upm2ini!DJ117</f>
        <v>42621.290811219995</v>
      </c>
      <c r="DK117">
        <f>[1]upm1ini!DK117+[1]upm1!DK117+[1]mdp!DK117+[1]upm2!DK117+[1]upm2ini!DK117</f>
        <v>24567.055275887898</v>
      </c>
    </row>
    <row r="118" spans="1:115" x14ac:dyDescent="0.25">
      <c r="A118" t="s">
        <v>231</v>
      </c>
      <c r="B118">
        <f>[1]upm1ini!B118+[1]upm1!B118+[1]mdp!B118+[1]upm2!B118+[1]upm2ini!B118</f>
        <v>47097.497125257898</v>
      </c>
      <c r="C118">
        <f>[1]upm1ini!C118+[1]upm1!C118+[1]mdp!C118+[1]upm2!C118+[1]upm2ini!C118</f>
        <v>40478.744957515897</v>
      </c>
      <c r="D118">
        <f>[1]upm1ini!D118+[1]upm1!D118+[1]mdp!D118+[1]upm2!D118+[1]upm2ini!D118</f>
        <v>44434.314629187793</v>
      </c>
      <c r="E118">
        <f>[1]upm1ini!E118+[1]upm1!E118+[1]mdp!E118+[1]upm2!E118+[1]upm2ini!E118</f>
        <v>30652.63920021199</v>
      </c>
      <c r="F118">
        <f>[1]upm1ini!F118+[1]upm1!F118+[1]mdp!F118+[1]upm2!F118+[1]upm2ini!F118</f>
        <v>42743.692199431789</v>
      </c>
      <c r="G118">
        <f>[1]upm1ini!G118+[1]upm1!G118+[1]mdp!G118+[1]upm2!G118+[1]upm2ini!G118</f>
        <v>25588.996882494001</v>
      </c>
      <c r="H118">
        <f>[1]upm1ini!H118+[1]upm1!H118+[1]mdp!H118+[1]upm2!H118+[1]upm2ini!H118</f>
        <v>38198.0727598179</v>
      </c>
      <c r="I118">
        <f>[1]upm1ini!I118+[1]upm1!I118+[1]mdp!I118+[1]upm2!I118+[1]upm2ini!I118</f>
        <v>38053.2426786898</v>
      </c>
      <c r="J118">
        <f>[1]upm1ini!J118+[1]upm1!J118+[1]mdp!J118+[1]upm2!J118+[1]upm2ini!J118</f>
        <v>43864.441132663895</v>
      </c>
      <c r="K118">
        <f>[1]upm1ini!K118+[1]upm1!K118+[1]mdp!K118+[1]upm2!K118+[1]upm2ini!K118</f>
        <v>34181.664137001797</v>
      </c>
      <c r="L118">
        <f>[1]upm1ini!L118+[1]upm1!L118+[1]mdp!L118+[1]upm2!L118+[1]upm2ini!L118</f>
        <v>37259.373347587985</v>
      </c>
      <c r="M118">
        <f>[1]upm1ini!M118+[1]upm1!M118+[1]mdp!M118+[1]upm2!M118+[1]upm2ini!M118</f>
        <v>43989.534767479992</v>
      </c>
      <c r="N118">
        <f>[1]upm1ini!N118+[1]upm1!N118+[1]mdp!N118+[1]upm2!N118+[1]upm2ini!N118</f>
        <v>40655.557855233899</v>
      </c>
      <c r="O118">
        <f>[1]upm1ini!O118+[1]upm1!O118+[1]mdp!O118+[1]upm2!O118+[1]upm2ini!O118</f>
        <v>32690.354675303999</v>
      </c>
      <c r="P118">
        <f>[1]upm1ini!P118+[1]upm1!P118+[1]mdp!P118+[1]upm2!P118+[1]upm2ini!P118</f>
        <v>40423.569231645786</v>
      </c>
      <c r="Q118">
        <f>[1]upm1ini!Q118+[1]upm1!Q118+[1]mdp!Q118+[1]upm2!Q118+[1]upm2ini!Q118</f>
        <v>39081.867161198003</v>
      </c>
      <c r="R118">
        <f>[1]upm1ini!R118+[1]upm1!R118+[1]mdp!R118+[1]upm2!R118+[1]upm2ini!R118</f>
        <v>36067.448484431887</v>
      </c>
      <c r="S118">
        <f>[1]upm1ini!S118+[1]upm1!S118+[1]mdp!S118+[1]upm2!S118+[1]upm2ini!S118</f>
        <v>25765.112658607901</v>
      </c>
      <c r="T118">
        <f>[1]upm1ini!T118+[1]upm1!T118+[1]mdp!T118+[1]upm2!T118+[1]upm2ini!T118</f>
        <v>29459.401735845888</v>
      </c>
      <c r="U118">
        <f>[1]upm1ini!U118+[1]upm1!U118+[1]mdp!U118+[1]upm2!U118+[1]upm2ini!U118</f>
        <v>33139.817972994002</v>
      </c>
      <c r="V118">
        <f>[1]upm1ini!V118+[1]upm1!V118+[1]mdp!V118+[1]upm2!V118+[1]upm2ini!V118</f>
        <v>39800.1158597658</v>
      </c>
      <c r="W118">
        <f>[1]upm1ini!W118+[1]upm1!W118+[1]mdp!W118+[1]upm2!W118+[1]upm2ini!W118</f>
        <v>38961.594493687895</v>
      </c>
      <c r="X118">
        <f>[1]upm1ini!X118+[1]upm1!X118+[1]mdp!X118+[1]upm2!X118+[1]upm2ini!X118</f>
        <v>43592.140299175793</v>
      </c>
      <c r="Y118">
        <f>[1]upm1ini!Y118+[1]upm1!Y118+[1]mdp!Y118+[1]upm2!Y118+[1]upm2ini!Y118</f>
        <v>41551.392625904002</v>
      </c>
      <c r="Z118">
        <f>[1]upm1ini!Z118+[1]upm1!Z118+[1]mdp!Z118+[1]upm2!Z118+[1]upm2ini!Z118</f>
        <v>39950.910308079896</v>
      </c>
      <c r="AA118">
        <f>[1]upm1ini!AA118+[1]upm1!AA118+[1]mdp!AA118+[1]upm2!AA118+[1]upm2ini!AA118</f>
        <v>42475.639489135989</v>
      </c>
      <c r="AB118">
        <f>[1]upm1ini!AB118+[1]upm1!AB118+[1]mdp!AB118+[1]upm2!AB118+[1]upm2ini!AB118</f>
        <v>39098.760044795898</v>
      </c>
      <c r="AC118">
        <f>[1]upm1ini!AC118+[1]upm1!AC118+[1]mdp!AC118+[1]upm2!AC118+[1]upm2ini!AC118</f>
        <v>41822.807194331988</v>
      </c>
      <c r="AD118">
        <f>[1]upm1ini!AD118+[1]upm1!AD118+[1]mdp!AD118+[1]upm2!AD118+[1]upm2ini!AD118</f>
        <v>37806.227429259903</v>
      </c>
      <c r="AE118">
        <f>[1]upm1ini!AE118+[1]upm1!AE118+[1]mdp!AE118+[1]upm2!AE118+[1]upm2ini!AE118</f>
        <v>38159.1672751039</v>
      </c>
      <c r="AF118">
        <f>[1]upm1ini!AF118+[1]upm1!AF118+[1]mdp!AF118+[1]upm2!AF118+[1]upm2ini!AF118</f>
        <v>41922.771141011894</v>
      </c>
      <c r="AG118">
        <f>[1]upm1ini!AG118+[1]upm1!AG118+[1]mdp!AG118+[1]upm2!AG118+[1]upm2ini!AG118</f>
        <v>45102.211128781804</v>
      </c>
      <c r="AH118">
        <f>[1]upm1ini!AH118+[1]upm1!AH118+[1]mdp!AH118+[1]upm2!AH118+[1]upm2ini!AH118</f>
        <v>45650.086507491986</v>
      </c>
      <c r="AI118">
        <f>[1]upm1ini!AI118+[1]upm1!AI118+[1]mdp!AI118+[1]upm2!AI118+[1]upm2ini!AI118</f>
        <v>42331.127725411796</v>
      </c>
      <c r="AJ118">
        <f>[1]upm1ini!AJ118+[1]upm1!AJ118+[1]mdp!AJ118+[1]upm2!AJ118+[1]upm2ini!AJ118</f>
        <v>39452.37504178589</v>
      </c>
      <c r="AK118">
        <f>[1]upm1ini!AK118+[1]upm1!AK118+[1]mdp!AK118+[1]upm2!AK118+[1]upm2ini!AK118</f>
        <v>39959.8705357859</v>
      </c>
      <c r="AL118">
        <f>[1]upm1ini!AL118+[1]upm1!AL118+[1]mdp!AL118+[1]upm2!AL118+[1]upm2ini!AL118</f>
        <v>40486.737995723903</v>
      </c>
      <c r="AM118">
        <f>[1]upm1ini!AM118+[1]upm1!AM118+[1]mdp!AM118+[1]upm2!AM118+[1]upm2ini!AM118</f>
        <v>37746.296395799887</v>
      </c>
      <c r="AN118">
        <f>[1]upm1ini!AN118+[1]upm1!AN118+[1]mdp!AN118+[1]upm2!AN118+[1]upm2ini!AN118</f>
        <v>31222.776991601888</v>
      </c>
      <c r="AO118">
        <f>[1]upm1ini!AO118+[1]upm1!AO118+[1]mdp!AO118+[1]upm2!AO118+[1]upm2ini!AO118</f>
        <v>35046.525648533992</v>
      </c>
      <c r="AP118">
        <f>[1]upm1ini!AP118+[1]upm1!AP118+[1]mdp!AP118+[1]upm2!AP118+[1]upm2ini!AP118</f>
        <v>37855.245019627888</v>
      </c>
      <c r="AQ118">
        <f>[1]upm1ini!AQ118+[1]upm1!AQ118+[1]mdp!AQ118+[1]upm2!AQ118+[1]upm2ini!AQ118</f>
        <v>35156.183787451897</v>
      </c>
      <c r="AR118">
        <f>[1]upm1ini!AR118+[1]upm1!AR118+[1]mdp!AR118+[1]upm2!AR118+[1]upm2ini!AR118</f>
        <v>41090.972849031998</v>
      </c>
      <c r="AS118">
        <f>[1]upm1ini!AS118+[1]upm1!AS118+[1]mdp!AS118+[1]upm2!AS118+[1]upm2ini!AS118</f>
        <v>42241.904744023901</v>
      </c>
      <c r="AT118">
        <f>[1]upm1ini!AT118+[1]upm1!AT118+[1]mdp!AT118+[1]upm2!AT118+[1]upm2ini!AT118</f>
        <v>28646.182997961892</v>
      </c>
      <c r="AU118">
        <f>[1]upm1ini!AU118+[1]upm1!AU118+[1]mdp!AU118+[1]upm2!AU118+[1]upm2ini!AU118</f>
        <v>41342.881621437991</v>
      </c>
      <c r="AV118">
        <f>[1]upm1ini!AV118+[1]upm1!AV118+[1]mdp!AV118+[1]upm2!AV118+[1]upm2ini!AV118</f>
        <v>32787.830576395994</v>
      </c>
      <c r="AW118">
        <f>[1]upm1ini!AW118+[1]upm1!AW118+[1]mdp!AW118+[1]upm2!AW118+[1]upm2ini!AW118</f>
        <v>36486.550450221897</v>
      </c>
      <c r="AX118">
        <f>[1]upm1ini!AX118+[1]upm1!AX118+[1]mdp!AX118+[1]upm2!AX118+[1]upm2ini!AX118</f>
        <v>42381.242607719898</v>
      </c>
      <c r="AY118">
        <f>[1]upm1ini!AY118+[1]upm1!AY118+[1]mdp!AY118+[1]upm2!AY118+[1]upm2ini!AY118</f>
        <v>38601.258595902</v>
      </c>
      <c r="AZ118">
        <f>[1]upm1ini!AZ118+[1]upm1!AZ118+[1]mdp!AZ118+[1]upm2!AZ118+[1]upm2ini!AZ118</f>
        <v>43191.308290950001</v>
      </c>
      <c r="BA118">
        <f>[1]upm1ini!BA118+[1]upm1!BA118+[1]mdp!BA118+[1]upm2!BA118+[1]upm2ini!BA118</f>
        <v>36212.674667397987</v>
      </c>
      <c r="BB118">
        <f>[1]upm1ini!BB118+[1]upm1!BB118+[1]mdp!BB118+[1]upm2!BB118+[1]upm2ini!BB118</f>
        <v>35785.592350957901</v>
      </c>
      <c r="BC118">
        <f>[1]upm1ini!BC118+[1]upm1!BC118+[1]mdp!BC118+[1]upm2!BC118+[1]upm2ini!BC118</f>
        <v>39887.605493233903</v>
      </c>
      <c r="BD118">
        <f>[1]upm1ini!BD118+[1]upm1!BD118+[1]mdp!BD118+[1]upm2!BD118+[1]upm2ini!BD118</f>
        <v>36261.484784293993</v>
      </c>
      <c r="BE118">
        <f>[1]upm1ini!BE118+[1]upm1!BE118+[1]mdp!BE118+[1]upm2!BE118+[1]upm2ini!BE118</f>
        <v>38898.242918311989</v>
      </c>
      <c r="BF118">
        <f>[1]upm1ini!BF118+[1]upm1!BF118+[1]mdp!BF118+[1]upm2!BF118+[1]upm2ini!BF118</f>
        <v>38053.1095505259</v>
      </c>
      <c r="BG118">
        <f>[1]upm1ini!BG118+[1]upm1!BG118+[1]mdp!BG118+[1]upm2!BG118+[1]upm2ini!BG118</f>
        <v>32072.909992465902</v>
      </c>
      <c r="BH118">
        <f>[1]upm1ini!BH118+[1]upm1!BH118+[1]mdp!BH118+[1]upm2!BH118+[1]upm2ini!BH118</f>
        <v>34817.515591853895</v>
      </c>
      <c r="BI118">
        <f>[1]upm1ini!BI118+[1]upm1!BI118+[1]mdp!BI118+[1]upm2!BI118+[1]upm2ini!BI118</f>
        <v>38646.203100427796</v>
      </c>
      <c r="BJ118">
        <f>[1]upm1ini!BJ118+[1]upm1!BJ118+[1]mdp!BJ118+[1]upm2!BJ118+[1]upm2ini!BJ118</f>
        <v>36298.620889613987</v>
      </c>
      <c r="BK118">
        <f>[1]upm1ini!BK118+[1]upm1!BK118+[1]mdp!BK118+[1]upm2!BK118+[1]upm2ini!BK118</f>
        <v>40580.85899513599</v>
      </c>
      <c r="BL118">
        <f>[1]upm1ini!BL118+[1]upm1!BL118+[1]mdp!BL118+[1]upm2!BL118+[1]upm2ini!BL118</f>
        <v>31756.514444681899</v>
      </c>
      <c r="BM118">
        <f>[1]upm1ini!BM118+[1]upm1!BM118+[1]mdp!BM118+[1]upm2!BM118+[1]upm2ini!BM118</f>
        <v>37433.210631001901</v>
      </c>
      <c r="BN118">
        <f>[1]upm1ini!BN118+[1]upm1!BN118+[1]mdp!BN118+[1]upm2!BN118+[1]upm2ini!BN118</f>
        <v>43242.405657339899</v>
      </c>
      <c r="BO118">
        <f>[1]upm1ini!BO118+[1]upm1!BO118+[1]mdp!BO118+[1]upm2!BO118+[1]upm2ini!BO118</f>
        <v>32564.65276985789</v>
      </c>
      <c r="BP118">
        <f>[1]upm1ini!BP118+[1]upm1!BP118+[1]mdp!BP118+[1]upm2!BP118+[1]upm2ini!BP118</f>
        <v>38093.227592823998</v>
      </c>
      <c r="BQ118">
        <f>[1]upm1ini!BQ118+[1]upm1!BQ118+[1]mdp!BQ118+[1]upm2!BQ118+[1]upm2ini!BQ118</f>
        <v>39239.618344629998</v>
      </c>
      <c r="BR118">
        <f>[1]upm1ini!BR118+[1]upm1!BR118+[1]mdp!BR118+[1]upm2!BR118+[1]upm2ini!BR118</f>
        <v>44141.774697381894</v>
      </c>
      <c r="BS118">
        <f>[1]upm1ini!BS118+[1]upm1!BS118+[1]mdp!BS118+[1]upm2!BS118+[1]upm2ini!BS118</f>
        <v>35091.153712693798</v>
      </c>
      <c r="BT118">
        <f>[1]upm1ini!BT118+[1]upm1!BT118+[1]mdp!BT118+[1]upm2!BT118+[1]upm2ini!BT118</f>
        <v>34244.784785575997</v>
      </c>
      <c r="BU118">
        <f>[1]upm1ini!BU118+[1]upm1!BU118+[1]mdp!BU118+[1]upm2!BU118+[1]upm2ini!BU118</f>
        <v>37044.150818785893</v>
      </c>
      <c r="BV118">
        <f>[1]upm1ini!BV118+[1]upm1!BV118+[1]mdp!BV118+[1]upm2!BV118+[1]upm2ini!BV118</f>
        <v>35063.629066323898</v>
      </c>
      <c r="BW118">
        <f>[1]upm1ini!BW118+[1]upm1!BW118+[1]mdp!BW118+[1]upm2!BW118+[1]upm2ini!BW118</f>
        <v>42471.224570723905</v>
      </c>
      <c r="BX118">
        <f>[1]upm1ini!BX118+[1]upm1!BX118+[1]mdp!BX118+[1]upm2!BX118+[1]upm2ini!BX118</f>
        <v>46821.395895761802</v>
      </c>
      <c r="BY118">
        <f>[1]upm1ini!BY118+[1]upm1!BY118+[1]mdp!BY118+[1]upm2!BY118+[1]upm2ini!BY118</f>
        <v>45270.394847703901</v>
      </c>
      <c r="BZ118">
        <f>[1]upm1ini!BZ118+[1]upm1!BZ118+[1]mdp!BZ118+[1]upm2!BZ118+[1]upm2ini!BZ118</f>
        <v>35976.027156379991</v>
      </c>
      <c r="CA118">
        <f>[1]upm1ini!CA118+[1]upm1!CA118+[1]mdp!CA118+[1]upm2!CA118+[1]upm2ini!CA118</f>
        <v>45093.976848649894</v>
      </c>
      <c r="CB118">
        <f>[1]upm1ini!CB118+[1]upm1!CB118+[1]mdp!CB118+[1]upm2!CB118+[1]upm2ini!CB118</f>
        <v>38087.343763024001</v>
      </c>
      <c r="CC118">
        <f>[1]upm1ini!CC118+[1]upm1!CC118+[1]mdp!CC118+[1]upm2!CC118+[1]upm2ini!CC118</f>
        <v>41133.43579895189</v>
      </c>
      <c r="CD118">
        <f>[1]upm1ini!CD118+[1]upm1!CD118+[1]mdp!CD118+[1]upm2!CD118+[1]upm2ini!CD118</f>
        <v>41166.469103317992</v>
      </c>
      <c r="CE118">
        <f>[1]upm1ini!CE118+[1]upm1!CE118+[1]mdp!CE118+[1]upm2!CE118+[1]upm2ini!CE118</f>
        <v>44797.0099189639</v>
      </c>
      <c r="CF118">
        <f>[1]upm1ini!CF118+[1]upm1!CF118+[1]mdp!CF118+[1]upm2!CF118+[1]upm2ini!CF118</f>
        <v>44342.208591655886</v>
      </c>
      <c r="CG118">
        <f>[1]upm1ini!CG118+[1]upm1!CG118+[1]mdp!CG118+[1]upm2!CG118+[1]upm2ini!CG118</f>
        <v>44987.220880013992</v>
      </c>
      <c r="CH118">
        <f>[1]upm1ini!CH118+[1]upm1!CH118+[1]mdp!CH118+[1]upm2!CH118+[1]upm2ini!CH118</f>
        <v>30782.696748061797</v>
      </c>
      <c r="CI118">
        <f>[1]upm1ini!CI118+[1]upm1!CI118+[1]mdp!CI118+[1]upm2!CI118+[1]upm2ini!CI118</f>
        <v>38591.750328295893</v>
      </c>
      <c r="CJ118">
        <f>[1]upm1ini!CJ118+[1]upm1!CJ118+[1]mdp!CJ118+[1]upm2!CJ118+[1]upm2ini!CJ118</f>
        <v>39248.346537909893</v>
      </c>
      <c r="CK118">
        <f>[1]upm1ini!CK118+[1]upm1!CK118+[1]mdp!CK118+[1]upm2!CK118+[1]upm2ini!CK118</f>
        <v>35144.646214585897</v>
      </c>
      <c r="CL118">
        <f>[1]upm1ini!CL118+[1]upm1!CL118+[1]mdp!CL118+[1]upm2!CL118+[1]upm2ini!CL118</f>
        <v>41429.472960177896</v>
      </c>
      <c r="CM118">
        <f>[1]upm1ini!CM118+[1]upm1!CM118+[1]mdp!CM118+[1]upm2!CM118+[1]upm2ini!CM118</f>
        <v>40277.405224199785</v>
      </c>
      <c r="CN118">
        <f>[1]upm1ini!CN118+[1]upm1!CN118+[1]mdp!CN118+[1]upm2!CN118+[1]upm2ini!CN118</f>
        <v>39846.223994363987</v>
      </c>
      <c r="CO118">
        <f>[1]upm1ini!CO118+[1]upm1!CO118+[1]mdp!CO118+[1]upm2!CO118+[1]upm2ini!CO118</f>
        <v>38440.733651319999</v>
      </c>
      <c r="CP118">
        <f>[1]upm1ini!CP118+[1]upm1!CP118+[1]mdp!CP118+[1]upm2!CP118+[1]upm2ini!CP118</f>
        <v>38059.875684179991</v>
      </c>
      <c r="CQ118">
        <f>[1]upm1ini!CQ118+[1]upm1!CQ118+[1]mdp!CQ118+[1]upm2!CQ118+[1]upm2ini!CQ118</f>
        <v>33283.50574214189</v>
      </c>
      <c r="CR118">
        <f>[1]upm1ini!CR118+[1]upm1!CR118+[1]mdp!CR118+[1]upm2!CR118+[1]upm2ini!CR118</f>
        <v>40928.046281129893</v>
      </c>
      <c r="CS118">
        <f>[1]upm1ini!CS118+[1]upm1!CS118+[1]mdp!CS118+[1]upm2!CS118+[1]upm2ini!CS118</f>
        <v>42622.045876171804</v>
      </c>
      <c r="CT118">
        <f>[1]upm1ini!CT118+[1]upm1!CT118+[1]mdp!CT118+[1]upm2!CT118+[1]upm2ini!CT118</f>
        <v>44556.903650413893</v>
      </c>
      <c r="CU118">
        <f>[1]upm1ini!CU118+[1]upm1!CU118+[1]mdp!CU118+[1]upm2!CU118+[1]upm2ini!CU118</f>
        <v>35608.340915984001</v>
      </c>
      <c r="CV118">
        <f>[1]upm1ini!CV118+[1]upm1!CV118+[1]mdp!CV118+[1]upm2!CV118+[1]upm2ini!CV118</f>
        <v>32538.596553009891</v>
      </c>
      <c r="CW118">
        <f>[1]upm1ini!CW118+[1]upm1!CW118+[1]mdp!CW118+[1]upm2!CW118+[1]upm2ini!CW118</f>
        <v>41190.577658423987</v>
      </c>
      <c r="CX118">
        <f>[1]upm1ini!CX118+[1]upm1!CX118+[1]mdp!CX118+[1]upm2!CX118+[1]upm2ini!CX118</f>
        <v>44443.701225749988</v>
      </c>
      <c r="CY118">
        <f>[1]upm1ini!CY118+[1]upm1!CY118+[1]mdp!CY118+[1]upm2!CY118+[1]upm2ini!CY118</f>
        <v>41213.294889181896</v>
      </c>
      <c r="CZ118">
        <f>[1]upm1ini!CZ118+[1]upm1!CZ118+[1]mdp!CZ118+[1]upm2!CZ118+[1]upm2ini!CZ118</f>
        <v>43414.880693443905</v>
      </c>
      <c r="DA118">
        <f>[1]upm1ini!DA118+[1]upm1!DA118+[1]mdp!DA118+[1]upm2!DA118+[1]upm2ini!DA118</f>
        <v>36444.532944561986</v>
      </c>
      <c r="DB118">
        <f>[1]upm1ini!DB118+[1]upm1!DB118+[1]mdp!DB118+[1]upm2!DB118+[1]upm2ini!DB118</f>
        <v>30994.911480091898</v>
      </c>
      <c r="DC118">
        <f>[1]upm1ini!DC118+[1]upm1!DC118+[1]mdp!DC118+[1]upm2!DC118+[1]upm2ini!DC118</f>
        <v>40774.893573527894</v>
      </c>
      <c r="DD118">
        <f>[1]upm1ini!DD118+[1]upm1!DD118+[1]mdp!DD118+[1]upm2!DD118+[1]upm2ini!DD118</f>
        <v>40101.503334615903</v>
      </c>
      <c r="DE118">
        <f>[1]upm1ini!DE118+[1]upm1!DE118+[1]mdp!DE118+[1]upm2!DE118+[1]upm2ini!DE118</f>
        <v>44399.831778651904</v>
      </c>
      <c r="DF118">
        <f>[1]upm1ini!DF118+[1]upm1!DF118+[1]mdp!DF118+[1]upm2!DF118+[1]upm2ini!DF118</f>
        <v>33683.977015171891</v>
      </c>
      <c r="DG118">
        <f>[1]upm1ini!DG118+[1]upm1!DG118+[1]mdp!DG118+[1]upm2!DG118+[1]upm2ini!DG118</f>
        <v>45560.924904631902</v>
      </c>
      <c r="DH118">
        <f>[1]upm1ini!DH118+[1]upm1!DH118+[1]mdp!DH118+[1]upm2!DH118+[1]upm2ini!DH118</f>
        <v>48010.01725047989</v>
      </c>
      <c r="DI118">
        <f>[1]upm1ini!DI118+[1]upm1!DI118+[1]mdp!DI118+[1]upm2!DI118+[1]upm2ini!DI118</f>
        <v>43594.259498227897</v>
      </c>
      <c r="DJ118">
        <f>[1]upm1ini!DJ118+[1]upm1!DJ118+[1]mdp!DJ118+[1]upm2!DJ118+[1]upm2ini!DJ118</f>
        <v>43130.516029439801</v>
      </c>
      <c r="DK118">
        <f>[1]upm1ini!DK118+[1]upm1!DK118+[1]mdp!DK118+[1]upm2!DK118+[1]upm2ini!DK118</f>
        <v>45777.362671797899</v>
      </c>
    </row>
    <row r="119" spans="1:115" x14ac:dyDescent="0.25">
      <c r="A119" t="s">
        <v>232</v>
      </c>
      <c r="B119">
        <f>[1]upm1ini!B119+[1]upm1!B119+[1]mdp!B119+[1]upm2!B119+[1]upm2ini!B119</f>
        <v>46358.9794345349</v>
      </c>
      <c r="C119">
        <f>[1]upm1ini!C119+[1]upm1!C119+[1]mdp!C119+[1]upm2!C119+[1]upm2ini!C119</f>
        <v>38132.699832354898</v>
      </c>
      <c r="D119">
        <f>[1]upm1ini!D119+[1]upm1!D119+[1]mdp!D119+[1]upm2!D119+[1]upm2ini!D119</f>
        <v>41836.9240574348</v>
      </c>
      <c r="E119">
        <f>[1]upm1ini!E119+[1]upm1!E119+[1]mdp!E119+[1]upm2!E119+[1]upm2ini!E119</f>
        <v>21885.400768489999</v>
      </c>
      <c r="F119">
        <f>[1]upm1ini!F119+[1]upm1!F119+[1]mdp!F119+[1]upm2!F119+[1]upm2ini!F119</f>
        <v>43876.26366076999</v>
      </c>
      <c r="G119">
        <f>[1]upm1ini!G119+[1]upm1!G119+[1]mdp!G119+[1]upm2!G119+[1]upm2ini!G119</f>
        <v>27896.458514009988</v>
      </c>
      <c r="H119">
        <f>[1]upm1ini!H119+[1]upm1!H119+[1]mdp!H119+[1]upm2!H119+[1]upm2ini!H119</f>
        <v>44242.088578684998</v>
      </c>
      <c r="I119">
        <f>[1]upm1ini!I119+[1]upm1!I119+[1]mdp!I119+[1]upm2!I119+[1]upm2ini!I119</f>
        <v>39028.645721469889</v>
      </c>
      <c r="J119">
        <f>[1]upm1ini!J119+[1]upm1!J119+[1]mdp!J119+[1]upm2!J119+[1]upm2ini!J119</f>
        <v>37169.340532184884</v>
      </c>
      <c r="K119">
        <f>[1]upm1ini!K119+[1]upm1!K119+[1]mdp!K119+[1]upm2!K119+[1]upm2ini!K119</f>
        <v>32515.26171758489</v>
      </c>
      <c r="L119">
        <f>[1]upm1ini!L119+[1]upm1!L119+[1]mdp!L119+[1]upm2!L119+[1]upm2ini!L119</f>
        <v>39279.103102724985</v>
      </c>
      <c r="M119">
        <f>[1]upm1ini!M119+[1]upm1!M119+[1]mdp!M119+[1]upm2!M119+[1]upm2ini!M119</f>
        <v>42880.274637204886</v>
      </c>
      <c r="N119">
        <f>[1]upm1ini!N119+[1]upm1!N119+[1]mdp!N119+[1]upm2!N119+[1]upm2ini!N119</f>
        <v>30146.215470239797</v>
      </c>
      <c r="O119">
        <f>[1]upm1ini!O119+[1]upm1!O119+[1]mdp!O119+[1]upm2!O119+[1]upm2ini!O119</f>
        <v>45845.0295434949</v>
      </c>
      <c r="P119">
        <f>[1]upm1ini!P119+[1]upm1!P119+[1]mdp!P119+[1]upm2!P119+[1]upm2ini!P119</f>
        <v>42356.428195899891</v>
      </c>
      <c r="Q119">
        <f>[1]upm1ini!Q119+[1]upm1!Q119+[1]mdp!Q119+[1]upm2!Q119+[1]upm2ini!Q119</f>
        <v>34198.193175079796</v>
      </c>
      <c r="R119">
        <f>[1]upm1ini!R119+[1]upm1!R119+[1]mdp!R119+[1]upm2!R119+[1]upm2ini!R119</f>
        <v>42922.959637139895</v>
      </c>
      <c r="S119">
        <f>[1]upm1ini!S119+[1]upm1!S119+[1]mdp!S119+[1]upm2!S119+[1]upm2ini!S119</f>
        <v>42382.5191941249</v>
      </c>
      <c r="T119">
        <f>[1]upm1ini!T119+[1]upm1!T119+[1]mdp!T119+[1]upm2!T119+[1]upm2ini!T119</f>
        <v>37510.782058394987</v>
      </c>
      <c r="U119">
        <f>[1]upm1ini!U119+[1]upm1!U119+[1]mdp!U119+[1]upm2!U119+[1]upm2ini!U119</f>
        <v>33028.701916939797</v>
      </c>
      <c r="V119">
        <f>[1]upm1ini!V119+[1]upm1!V119+[1]mdp!V119+[1]upm2!V119+[1]upm2ini!V119</f>
        <v>38820.089512614897</v>
      </c>
      <c r="W119">
        <f>[1]upm1ini!W119+[1]upm1!W119+[1]mdp!W119+[1]upm2!W119+[1]upm2ini!W119</f>
        <v>40695.247056879991</v>
      </c>
      <c r="X119">
        <f>[1]upm1ini!X119+[1]upm1!X119+[1]mdp!X119+[1]upm2!X119+[1]upm2ini!X119</f>
        <v>42090.907947314903</v>
      </c>
      <c r="Y119">
        <f>[1]upm1ini!Y119+[1]upm1!Y119+[1]mdp!Y119+[1]upm2!Y119+[1]upm2ini!Y119</f>
        <v>32139.93061804989</v>
      </c>
      <c r="Z119">
        <f>[1]upm1ini!Z119+[1]upm1!Z119+[1]mdp!Z119+[1]upm2!Z119+[1]upm2ini!Z119</f>
        <v>42233.427424699999</v>
      </c>
      <c r="AA119">
        <f>[1]upm1ini!AA119+[1]upm1!AA119+[1]mdp!AA119+[1]upm2!AA119+[1]upm2ini!AA119</f>
        <v>41201.160363494986</v>
      </c>
      <c r="AB119">
        <f>[1]upm1ini!AB119+[1]upm1!AB119+[1]mdp!AB119+[1]upm2!AB119+[1]upm2ini!AB119</f>
        <v>34153.900037394902</v>
      </c>
      <c r="AC119">
        <f>[1]upm1ini!AC119+[1]upm1!AC119+[1]mdp!AC119+[1]upm2!AC119+[1]upm2ini!AC119</f>
        <v>44339.242962184886</v>
      </c>
      <c r="AD119">
        <f>[1]upm1ini!AD119+[1]upm1!AD119+[1]mdp!AD119+[1]upm2!AD119+[1]upm2ini!AD119</f>
        <v>40934.909483769799</v>
      </c>
      <c r="AE119">
        <f>[1]upm1ini!AE119+[1]upm1!AE119+[1]mdp!AE119+[1]upm2!AE119+[1]upm2ini!AE119</f>
        <v>31112.0491593349</v>
      </c>
      <c r="AF119">
        <f>[1]upm1ini!AF119+[1]upm1!AF119+[1]mdp!AF119+[1]upm2!AF119+[1]upm2ini!AF119</f>
        <v>32750.736838554891</v>
      </c>
      <c r="AG119">
        <f>[1]upm1ini!AG119+[1]upm1!AG119+[1]mdp!AG119+[1]upm2!AG119+[1]upm2ini!AG119</f>
        <v>29651.815516529889</v>
      </c>
      <c r="AH119">
        <f>[1]upm1ini!AH119+[1]upm1!AH119+[1]mdp!AH119+[1]upm2!AH119+[1]upm2ini!AH119</f>
        <v>41268.931535980002</v>
      </c>
      <c r="AI119">
        <f>[1]upm1ini!AI119+[1]upm1!AI119+[1]mdp!AI119+[1]upm2!AI119+[1]upm2ini!AI119</f>
        <v>46198.053404834995</v>
      </c>
      <c r="AJ119">
        <f>[1]upm1ini!AJ119+[1]upm1!AJ119+[1]mdp!AJ119+[1]upm2!AJ119+[1]upm2ini!AJ119</f>
        <v>42189.487124450003</v>
      </c>
      <c r="AK119">
        <f>[1]upm1ini!AK119+[1]upm1!AK119+[1]mdp!AK119+[1]upm2!AK119+[1]upm2ini!AK119</f>
        <v>40115.941720729897</v>
      </c>
      <c r="AL119">
        <f>[1]upm1ini!AL119+[1]upm1!AL119+[1]mdp!AL119+[1]upm2!AL119+[1]upm2ini!AL119</f>
        <v>30598.1132485298</v>
      </c>
      <c r="AM119">
        <f>[1]upm1ini!AM119+[1]upm1!AM119+[1]mdp!AM119+[1]upm2!AM119+[1]upm2ini!AM119</f>
        <v>45630.715001069992</v>
      </c>
      <c r="AN119">
        <f>[1]upm1ini!AN119+[1]upm1!AN119+[1]mdp!AN119+[1]upm2!AN119+[1]upm2ini!AN119</f>
        <v>45563.506629495001</v>
      </c>
      <c r="AO119">
        <f>[1]upm1ini!AO119+[1]upm1!AO119+[1]mdp!AO119+[1]upm2!AO119+[1]upm2ini!AO119</f>
        <v>42574.402042294998</v>
      </c>
      <c r="AP119">
        <f>[1]upm1ini!AP119+[1]upm1!AP119+[1]mdp!AP119+[1]upm2!AP119+[1]upm2ini!AP119</f>
        <v>31482.548342015001</v>
      </c>
      <c r="AQ119">
        <f>[1]upm1ini!AQ119+[1]upm1!AQ119+[1]mdp!AQ119+[1]upm2!AQ119+[1]upm2ini!AQ119</f>
        <v>34483.094203394896</v>
      </c>
      <c r="AR119">
        <f>[1]upm1ini!AR119+[1]upm1!AR119+[1]mdp!AR119+[1]upm2!AR119+[1]upm2ini!AR119</f>
        <v>37465.681434754893</v>
      </c>
      <c r="AS119">
        <f>[1]upm1ini!AS119+[1]upm1!AS119+[1]mdp!AS119+[1]upm2!AS119+[1]upm2ini!AS119</f>
        <v>38267.698302544988</v>
      </c>
      <c r="AT119">
        <f>[1]upm1ini!AT119+[1]upm1!AT119+[1]mdp!AT119+[1]upm2!AT119+[1]upm2ini!AT119</f>
        <v>43317.051864624897</v>
      </c>
      <c r="AU119">
        <f>[1]upm1ini!AU119+[1]upm1!AU119+[1]mdp!AU119+[1]upm2!AU119+[1]upm2ini!AU119</f>
        <v>29689.357567624898</v>
      </c>
      <c r="AV119">
        <f>[1]upm1ini!AV119+[1]upm1!AV119+[1]mdp!AV119+[1]upm2!AV119+[1]upm2ini!AV119</f>
        <v>43687.548080714892</v>
      </c>
      <c r="AW119">
        <f>[1]upm1ini!AW119+[1]upm1!AW119+[1]mdp!AW119+[1]upm2!AW119+[1]upm2ini!AW119</f>
        <v>42860.359390264988</v>
      </c>
      <c r="AX119">
        <f>[1]upm1ini!AX119+[1]upm1!AX119+[1]mdp!AX119+[1]upm2!AX119+[1]upm2ini!AX119</f>
        <v>38205.466789834885</v>
      </c>
      <c r="AY119">
        <f>[1]upm1ini!AY119+[1]upm1!AY119+[1]mdp!AY119+[1]upm2!AY119+[1]upm2ini!AY119</f>
        <v>37208.004927224902</v>
      </c>
      <c r="AZ119">
        <f>[1]upm1ini!AZ119+[1]upm1!AZ119+[1]mdp!AZ119+[1]upm2!AZ119+[1]upm2ini!AZ119</f>
        <v>35271.484720159999</v>
      </c>
      <c r="BA119">
        <f>[1]upm1ini!BA119+[1]upm1!BA119+[1]mdp!BA119+[1]upm2!BA119+[1]upm2ini!BA119</f>
        <v>35877.407790309902</v>
      </c>
      <c r="BB119">
        <f>[1]upm1ini!BB119+[1]upm1!BB119+[1]mdp!BB119+[1]upm2!BB119+[1]upm2ini!BB119</f>
        <v>32556.582700454899</v>
      </c>
      <c r="BC119">
        <f>[1]upm1ini!BC119+[1]upm1!BC119+[1]mdp!BC119+[1]upm2!BC119+[1]upm2ini!BC119</f>
        <v>37327.24032764</v>
      </c>
      <c r="BD119">
        <f>[1]upm1ini!BD119+[1]upm1!BD119+[1]mdp!BD119+[1]upm2!BD119+[1]upm2ini!BD119</f>
        <v>38352.80194905489</v>
      </c>
      <c r="BE119">
        <f>[1]upm1ini!BE119+[1]upm1!BE119+[1]mdp!BE119+[1]upm2!BE119+[1]upm2ini!BE119</f>
        <v>27699.910258099888</v>
      </c>
      <c r="BF119">
        <f>[1]upm1ini!BF119+[1]upm1!BF119+[1]mdp!BF119+[1]upm2!BF119+[1]upm2ini!BF119</f>
        <v>43661.389209204899</v>
      </c>
      <c r="BG119">
        <f>[1]upm1ini!BG119+[1]upm1!BG119+[1]mdp!BG119+[1]upm2!BG119+[1]upm2ini!BG119</f>
        <v>41777.579484074791</v>
      </c>
      <c r="BH119">
        <f>[1]upm1ini!BH119+[1]upm1!BH119+[1]mdp!BH119+[1]upm2!BH119+[1]upm2ini!BH119</f>
        <v>42200.855641004899</v>
      </c>
      <c r="BI119">
        <f>[1]upm1ini!BI119+[1]upm1!BI119+[1]mdp!BI119+[1]upm2!BI119+[1]upm2ini!BI119</f>
        <v>39875.622290909901</v>
      </c>
      <c r="BJ119">
        <f>[1]upm1ini!BJ119+[1]upm1!BJ119+[1]mdp!BJ119+[1]upm2!BJ119+[1]upm2ini!BJ119</f>
        <v>36712.14489268489</v>
      </c>
      <c r="BK119">
        <f>[1]upm1ini!BK119+[1]upm1!BK119+[1]mdp!BK119+[1]upm2!BK119+[1]upm2ini!BK119</f>
        <v>43850.464394764902</v>
      </c>
      <c r="BL119">
        <f>[1]upm1ini!BL119+[1]upm1!BL119+[1]mdp!BL119+[1]upm2!BL119+[1]upm2ini!BL119</f>
        <v>43802.228888449987</v>
      </c>
      <c r="BM119">
        <f>[1]upm1ini!BM119+[1]upm1!BM119+[1]mdp!BM119+[1]upm2!BM119+[1]upm2ini!BM119</f>
        <v>49703.690741159793</v>
      </c>
      <c r="BN119">
        <f>[1]upm1ini!BN119+[1]upm1!BN119+[1]mdp!BN119+[1]upm2!BN119+[1]upm2ini!BN119</f>
        <v>43745.979525684997</v>
      </c>
      <c r="BO119">
        <f>[1]upm1ini!BO119+[1]upm1!BO119+[1]mdp!BO119+[1]upm2!BO119+[1]upm2ini!BO119</f>
        <v>33930.307117729993</v>
      </c>
      <c r="BP119">
        <f>[1]upm1ini!BP119+[1]upm1!BP119+[1]mdp!BP119+[1]upm2!BP119+[1]upm2ini!BP119</f>
        <v>36309.410554764996</v>
      </c>
      <c r="BQ119">
        <f>[1]upm1ini!BQ119+[1]upm1!BQ119+[1]mdp!BQ119+[1]upm2!BQ119+[1]upm2ini!BQ119</f>
        <v>42564.7256514049</v>
      </c>
      <c r="BR119">
        <f>[1]upm1ini!BR119+[1]upm1!BR119+[1]mdp!BR119+[1]upm2!BR119+[1]upm2ini!BR119</f>
        <v>39933.027076579987</v>
      </c>
      <c r="BS119">
        <f>[1]upm1ini!BS119+[1]upm1!BS119+[1]mdp!BS119+[1]upm2!BS119+[1]upm2ini!BS119</f>
        <v>30634.335971004897</v>
      </c>
      <c r="BT119">
        <f>[1]upm1ini!BT119+[1]upm1!BT119+[1]mdp!BT119+[1]upm2!BT119+[1]upm2ini!BT119</f>
        <v>32236.405069444791</v>
      </c>
      <c r="BU119">
        <f>[1]upm1ini!BU119+[1]upm1!BU119+[1]mdp!BU119+[1]upm2!BU119+[1]upm2ini!BU119</f>
        <v>43702.716169419888</v>
      </c>
      <c r="BV119">
        <f>[1]upm1ini!BV119+[1]upm1!BV119+[1]mdp!BV119+[1]upm2!BV119+[1]upm2ini!BV119</f>
        <v>44084.810831339884</v>
      </c>
      <c r="BW119">
        <f>[1]upm1ini!BW119+[1]upm1!BW119+[1]mdp!BW119+[1]upm2!BW119+[1]upm2ini!BW119</f>
        <v>42930.414640684801</v>
      </c>
      <c r="BX119">
        <f>[1]upm1ini!BX119+[1]upm1!BX119+[1]mdp!BX119+[1]upm2!BX119+[1]upm2ini!BX119</f>
        <v>42278.4176989349</v>
      </c>
      <c r="BY119">
        <f>[1]upm1ini!BY119+[1]upm1!BY119+[1]mdp!BY119+[1]upm2!BY119+[1]upm2ini!BY119</f>
        <v>38937.040504309902</v>
      </c>
      <c r="BZ119">
        <f>[1]upm1ini!BZ119+[1]upm1!BZ119+[1]mdp!BZ119+[1]upm2!BZ119+[1]upm2ini!BZ119</f>
        <v>41368.559866355004</v>
      </c>
      <c r="CA119">
        <f>[1]upm1ini!CA119+[1]upm1!CA119+[1]mdp!CA119+[1]upm2!CA119+[1]upm2ini!CA119</f>
        <v>34826.386012494899</v>
      </c>
      <c r="CB119">
        <f>[1]upm1ini!CB119+[1]upm1!CB119+[1]mdp!CB119+[1]upm2!CB119+[1]upm2ini!CB119</f>
        <v>39248.949413919901</v>
      </c>
      <c r="CC119">
        <f>[1]upm1ini!CC119+[1]upm1!CC119+[1]mdp!CC119+[1]upm2!CC119+[1]upm2ini!CC119</f>
        <v>45544.669356164894</v>
      </c>
      <c r="CD119">
        <f>[1]upm1ini!CD119+[1]upm1!CD119+[1]mdp!CD119+[1]upm2!CD119+[1]upm2ini!CD119</f>
        <v>31762.377408934888</v>
      </c>
      <c r="CE119">
        <f>[1]upm1ini!CE119+[1]upm1!CE119+[1]mdp!CE119+[1]upm2!CE119+[1]upm2ini!CE119</f>
        <v>40391.548869949795</v>
      </c>
      <c r="CF119">
        <f>[1]upm1ini!CF119+[1]upm1!CF119+[1]mdp!CF119+[1]upm2!CF119+[1]upm2ini!CF119</f>
        <v>36254.675161589985</v>
      </c>
      <c r="CG119">
        <f>[1]upm1ini!CG119+[1]upm1!CG119+[1]mdp!CG119+[1]upm2!CG119+[1]upm2ini!CG119</f>
        <v>43972.537921244999</v>
      </c>
      <c r="CH119">
        <f>[1]upm1ini!CH119+[1]upm1!CH119+[1]mdp!CH119+[1]upm2!CH119+[1]upm2ini!CH119</f>
        <v>40492.526550979899</v>
      </c>
      <c r="CI119">
        <f>[1]upm1ini!CI119+[1]upm1!CI119+[1]mdp!CI119+[1]upm2!CI119+[1]upm2ini!CI119</f>
        <v>40816.015625949993</v>
      </c>
      <c r="CJ119">
        <f>[1]upm1ini!CJ119+[1]upm1!CJ119+[1]mdp!CJ119+[1]upm2!CJ119+[1]upm2ini!CJ119</f>
        <v>33781.271113839903</v>
      </c>
      <c r="CK119">
        <f>[1]upm1ini!CK119+[1]upm1!CK119+[1]mdp!CK119+[1]upm2!CK119+[1]upm2ini!CK119</f>
        <v>42597.653130819897</v>
      </c>
      <c r="CL119">
        <f>[1]upm1ini!CL119+[1]upm1!CL119+[1]mdp!CL119+[1]upm2!CL119+[1]upm2ini!CL119</f>
        <v>44101.850314779796</v>
      </c>
      <c r="CM119">
        <f>[1]upm1ini!CM119+[1]upm1!CM119+[1]mdp!CM119+[1]upm2!CM119+[1]upm2ini!CM119</f>
        <v>25626.837746994799</v>
      </c>
      <c r="CN119">
        <f>[1]upm1ini!CN119+[1]upm1!CN119+[1]mdp!CN119+[1]upm2!CN119+[1]upm2ini!CN119</f>
        <v>35567.668652519889</v>
      </c>
      <c r="CO119">
        <f>[1]upm1ini!CO119+[1]upm1!CO119+[1]mdp!CO119+[1]upm2!CO119+[1]upm2ini!CO119</f>
        <v>35538.150861324903</v>
      </c>
      <c r="CP119">
        <f>[1]upm1ini!CP119+[1]upm1!CP119+[1]mdp!CP119+[1]upm2!CP119+[1]upm2ini!CP119</f>
        <v>47080.005327599996</v>
      </c>
      <c r="CQ119">
        <f>[1]upm1ini!CQ119+[1]upm1!CQ119+[1]mdp!CQ119+[1]upm2!CQ119+[1]upm2ini!CQ119</f>
        <v>42614.841566279989</v>
      </c>
      <c r="CR119">
        <f>[1]upm1ini!CR119+[1]upm1!CR119+[1]mdp!CR119+[1]upm2!CR119+[1]upm2ini!CR119</f>
        <v>43251.959555529887</v>
      </c>
      <c r="CS119">
        <f>[1]upm1ini!CS119+[1]upm1!CS119+[1]mdp!CS119+[1]upm2!CS119+[1]upm2ini!CS119</f>
        <v>32138.070246029893</v>
      </c>
      <c r="CT119">
        <f>[1]upm1ini!CT119+[1]upm1!CT119+[1]mdp!CT119+[1]upm2!CT119+[1]upm2ini!CT119</f>
        <v>37279.254083944994</v>
      </c>
      <c r="CU119">
        <f>[1]upm1ini!CU119+[1]upm1!CU119+[1]mdp!CU119+[1]upm2!CU119+[1]upm2ini!CU119</f>
        <v>41694.466721114994</v>
      </c>
      <c r="CV119">
        <f>[1]upm1ini!CV119+[1]upm1!CV119+[1]mdp!CV119+[1]upm2!CV119+[1]upm2ini!CV119</f>
        <v>36897.411750839892</v>
      </c>
      <c r="CW119">
        <f>[1]upm1ini!CW119+[1]upm1!CW119+[1]mdp!CW119+[1]upm2!CW119+[1]upm2ini!CW119</f>
        <v>39055.91803326489</v>
      </c>
      <c r="CX119">
        <f>[1]upm1ini!CX119+[1]upm1!CX119+[1]mdp!CX119+[1]upm2!CX119+[1]upm2ini!CX119</f>
        <v>44727.855022259901</v>
      </c>
      <c r="CY119">
        <f>[1]upm1ini!CY119+[1]upm1!CY119+[1]mdp!CY119+[1]upm2!CY119+[1]upm2ini!CY119</f>
        <v>45661.454233469893</v>
      </c>
      <c r="CZ119">
        <f>[1]upm1ini!CZ119+[1]upm1!CZ119+[1]mdp!CZ119+[1]upm2!CZ119+[1]upm2ini!CZ119</f>
        <v>43872.189392664892</v>
      </c>
      <c r="DA119">
        <f>[1]upm1ini!DA119+[1]upm1!DA119+[1]mdp!DA119+[1]upm2!DA119+[1]upm2ini!DA119</f>
        <v>34650.3479861499</v>
      </c>
      <c r="DB119">
        <f>[1]upm1ini!DB119+[1]upm1!DB119+[1]mdp!DB119+[1]upm2!DB119+[1]upm2ini!DB119</f>
        <v>38142.729934274888</v>
      </c>
      <c r="DC119">
        <f>[1]upm1ini!DC119+[1]upm1!DC119+[1]mdp!DC119+[1]upm2!DC119+[1]upm2ini!DC119</f>
        <v>45885.621253194986</v>
      </c>
      <c r="DD119">
        <f>[1]upm1ini!DD119+[1]upm1!DD119+[1]mdp!DD119+[1]upm2!DD119+[1]upm2ini!DD119</f>
        <v>42605.103673569989</v>
      </c>
      <c r="DE119">
        <f>[1]upm1ini!DE119+[1]upm1!DE119+[1]mdp!DE119+[1]upm2!DE119+[1]upm2ini!DE119</f>
        <v>41819.377982669888</v>
      </c>
      <c r="DF119">
        <f>[1]upm1ini!DF119+[1]upm1!DF119+[1]mdp!DF119+[1]upm2!DF119+[1]upm2ini!DF119</f>
        <v>40341.9784222249</v>
      </c>
      <c r="DG119">
        <f>[1]upm1ini!DG119+[1]upm1!DG119+[1]mdp!DG119+[1]upm2!DG119+[1]upm2ini!DG119</f>
        <v>43237.734487639893</v>
      </c>
      <c r="DH119">
        <f>[1]upm1ini!DH119+[1]upm1!DH119+[1]mdp!DH119+[1]upm2!DH119+[1]upm2ini!DH119</f>
        <v>37171.092718619897</v>
      </c>
      <c r="DI119">
        <f>[1]upm1ini!DI119+[1]upm1!DI119+[1]mdp!DI119+[1]upm2!DI119+[1]upm2ini!DI119</f>
        <v>39272.592008444997</v>
      </c>
      <c r="DJ119">
        <f>[1]upm1ini!DJ119+[1]upm1!DJ119+[1]mdp!DJ119+[1]upm2!DJ119+[1]upm2ini!DJ119</f>
        <v>38288.171958259889</v>
      </c>
      <c r="DK119">
        <f>[1]upm1ini!DK119+[1]upm1!DK119+[1]mdp!DK119+[1]upm2!DK119+[1]upm2ini!DK119</f>
        <v>41147.670253539902</v>
      </c>
    </row>
    <row r="120" spans="1:115" x14ac:dyDescent="0.25">
      <c r="A120" t="s">
        <v>233</v>
      </c>
      <c r="B120">
        <f>[1]upm1ini!B120+[1]upm1!B120+[1]mdp!B120+[1]upm2!B120+[1]upm2ini!B120</f>
        <v>30964.089703084988</v>
      </c>
      <c r="C120">
        <f>[1]upm1ini!C120+[1]upm1!C120+[1]mdp!C120+[1]upm2!C120+[1]upm2ini!C120</f>
        <v>41656.932663774998</v>
      </c>
      <c r="D120">
        <f>[1]upm1ini!D120+[1]upm1!D120+[1]mdp!D120+[1]upm2!D120+[1]upm2ini!D120</f>
        <v>32589.435452264901</v>
      </c>
      <c r="E120">
        <f>[1]upm1ini!E120+[1]upm1!E120+[1]mdp!E120+[1]upm2!E120+[1]upm2ini!E120</f>
        <v>39845.262465239997</v>
      </c>
      <c r="F120">
        <f>[1]upm1ini!F120+[1]upm1!F120+[1]mdp!F120+[1]upm2!F120+[1]upm2ini!F120</f>
        <v>41922.183078224887</v>
      </c>
      <c r="G120">
        <f>[1]upm1ini!G120+[1]upm1!G120+[1]mdp!G120+[1]upm2!G120+[1]upm2ini!G120</f>
        <v>44644.562202624904</v>
      </c>
      <c r="H120">
        <f>[1]upm1ini!H120+[1]upm1!H120+[1]mdp!H120+[1]upm2!H120+[1]upm2ini!H120</f>
        <v>45718.667450529902</v>
      </c>
      <c r="I120">
        <f>[1]upm1ini!I120+[1]upm1!I120+[1]mdp!I120+[1]upm2!I120+[1]upm2ini!I120</f>
        <v>42702.667109859889</v>
      </c>
      <c r="J120">
        <f>[1]upm1ini!J120+[1]upm1!J120+[1]mdp!J120+[1]upm2!J120+[1]upm2ini!J120</f>
        <v>38558.033634574989</v>
      </c>
      <c r="K120">
        <f>[1]upm1ini!K120+[1]upm1!K120+[1]mdp!K120+[1]upm2!K120+[1]upm2ini!K120</f>
        <v>42900.605504819992</v>
      </c>
      <c r="L120">
        <f>[1]upm1ini!L120+[1]upm1!L120+[1]mdp!L120+[1]upm2!L120+[1]upm2ini!L120</f>
        <v>38092.732098044988</v>
      </c>
      <c r="M120">
        <f>[1]upm1ini!M120+[1]upm1!M120+[1]mdp!M120+[1]upm2!M120+[1]upm2ini!M120</f>
        <v>39882.051701404889</v>
      </c>
      <c r="N120">
        <f>[1]upm1ini!N120+[1]upm1!N120+[1]mdp!N120+[1]upm2!N120+[1]upm2ini!N120</f>
        <v>43382.94534985489</v>
      </c>
      <c r="O120">
        <f>[1]upm1ini!O120+[1]upm1!O120+[1]mdp!O120+[1]upm2!O120+[1]upm2ini!O120</f>
        <v>45996.678797469896</v>
      </c>
      <c r="P120">
        <f>[1]upm1ini!P120+[1]upm1!P120+[1]mdp!P120+[1]upm2!P120+[1]upm2ini!P120</f>
        <v>49255.572793754902</v>
      </c>
      <c r="Q120">
        <f>[1]upm1ini!Q120+[1]upm1!Q120+[1]mdp!Q120+[1]upm2!Q120+[1]upm2ini!Q120</f>
        <v>33441.235038819897</v>
      </c>
      <c r="R120">
        <f>[1]upm1ini!R120+[1]upm1!R120+[1]mdp!R120+[1]upm2!R120+[1]upm2ini!R120</f>
        <v>27815.442775699801</v>
      </c>
      <c r="S120">
        <f>[1]upm1ini!S120+[1]upm1!S120+[1]mdp!S120+[1]upm2!S120+[1]upm2ini!S120</f>
        <v>44198.741898974899</v>
      </c>
      <c r="T120">
        <f>[1]upm1ini!T120+[1]upm1!T120+[1]mdp!T120+[1]upm2!T120+[1]upm2ini!T120</f>
        <v>29112.624024389999</v>
      </c>
      <c r="U120">
        <f>[1]upm1ini!U120+[1]upm1!U120+[1]mdp!U120+[1]upm2!U120+[1]upm2ini!U120</f>
        <v>44344.363556714998</v>
      </c>
      <c r="V120">
        <f>[1]upm1ini!V120+[1]upm1!V120+[1]mdp!V120+[1]upm2!V120+[1]upm2ini!V120</f>
        <v>28878.2337492398</v>
      </c>
      <c r="W120">
        <f>[1]upm1ini!W120+[1]upm1!W120+[1]mdp!W120+[1]upm2!W120+[1]upm2ini!W120</f>
        <v>45663.711820854987</v>
      </c>
      <c r="X120">
        <f>[1]upm1ini!X120+[1]upm1!X120+[1]mdp!X120+[1]upm2!X120+[1]upm2ini!X120</f>
        <v>45339.230263229896</v>
      </c>
      <c r="Y120">
        <f>[1]upm1ini!Y120+[1]upm1!Y120+[1]mdp!Y120+[1]upm2!Y120+[1]upm2ini!Y120</f>
        <v>42493.011044609986</v>
      </c>
      <c r="Z120">
        <f>[1]upm1ini!Z120+[1]upm1!Z120+[1]mdp!Z120+[1]upm2!Z120+[1]upm2ini!Z120</f>
        <v>42405.637246059989</v>
      </c>
      <c r="AA120">
        <f>[1]upm1ini!AA120+[1]upm1!AA120+[1]mdp!AA120+[1]upm2!AA120+[1]upm2ini!AA120</f>
        <v>35304.4502521049</v>
      </c>
      <c r="AB120">
        <f>[1]upm1ini!AB120+[1]upm1!AB120+[1]mdp!AB120+[1]upm2!AB120+[1]upm2ini!AB120</f>
        <v>42827.52196595</v>
      </c>
      <c r="AC120">
        <f>[1]upm1ini!AC120+[1]upm1!AC120+[1]mdp!AC120+[1]upm2!AC120+[1]upm2ini!AC120</f>
        <v>24876.925124224988</v>
      </c>
      <c r="AD120">
        <f>[1]upm1ini!AD120+[1]upm1!AD120+[1]mdp!AD120+[1]upm2!AD120+[1]upm2ini!AD120</f>
        <v>39886.6355385348</v>
      </c>
      <c r="AE120">
        <f>[1]upm1ini!AE120+[1]upm1!AE120+[1]mdp!AE120+[1]upm2!AE120+[1]upm2ini!AE120</f>
        <v>41619.727198229899</v>
      </c>
      <c r="AF120">
        <f>[1]upm1ini!AF120+[1]upm1!AF120+[1]mdp!AF120+[1]upm2!AF120+[1]upm2ini!AF120</f>
        <v>34844.254586009789</v>
      </c>
      <c r="AG120">
        <f>[1]upm1ini!AG120+[1]upm1!AG120+[1]mdp!AG120+[1]upm2!AG120+[1]upm2ini!AG120</f>
        <v>39747.469496229896</v>
      </c>
      <c r="AH120">
        <f>[1]upm1ini!AH120+[1]upm1!AH120+[1]mdp!AH120+[1]upm2!AH120+[1]upm2ini!AH120</f>
        <v>40293.000917179888</v>
      </c>
      <c r="AI120">
        <f>[1]upm1ini!AI120+[1]upm1!AI120+[1]mdp!AI120+[1]upm2!AI120+[1]upm2ini!AI120</f>
        <v>44707.336668684897</v>
      </c>
      <c r="AJ120">
        <f>[1]upm1ini!AJ120+[1]upm1!AJ120+[1]mdp!AJ120+[1]upm2!AJ120+[1]upm2ini!AJ120</f>
        <v>36038.641930764992</v>
      </c>
      <c r="AK120">
        <f>[1]upm1ini!AK120+[1]upm1!AK120+[1]mdp!AK120+[1]upm2!AK120+[1]upm2ini!AK120</f>
        <v>42902.310178529995</v>
      </c>
      <c r="AL120">
        <f>[1]upm1ini!AL120+[1]upm1!AL120+[1]mdp!AL120+[1]upm2!AL120+[1]upm2ini!AL120</f>
        <v>25561.28960873</v>
      </c>
      <c r="AM120">
        <f>[1]upm1ini!AM120+[1]upm1!AM120+[1]mdp!AM120+[1]upm2!AM120+[1]upm2ini!AM120</f>
        <v>40411.622874409994</v>
      </c>
      <c r="AN120">
        <f>[1]upm1ini!AN120+[1]upm1!AN120+[1]mdp!AN120+[1]upm2!AN120+[1]upm2ini!AN120</f>
        <v>41711.164257819801</v>
      </c>
      <c r="AO120">
        <f>[1]upm1ini!AO120+[1]upm1!AO120+[1]mdp!AO120+[1]upm2!AO120+[1]upm2ini!AO120</f>
        <v>34760.975968439991</v>
      </c>
      <c r="AP120">
        <f>[1]upm1ini!AP120+[1]upm1!AP120+[1]mdp!AP120+[1]upm2!AP120+[1]upm2ini!AP120</f>
        <v>33295.171155524898</v>
      </c>
      <c r="AQ120">
        <f>[1]upm1ini!AQ120+[1]upm1!AQ120+[1]mdp!AQ120+[1]upm2!AQ120+[1]upm2ini!AQ120</f>
        <v>37178.9907525749</v>
      </c>
      <c r="AR120">
        <f>[1]upm1ini!AR120+[1]upm1!AR120+[1]mdp!AR120+[1]upm2!AR120+[1]upm2ini!AR120</f>
        <v>39251.6204182648</v>
      </c>
      <c r="AS120">
        <f>[1]upm1ini!AS120+[1]upm1!AS120+[1]mdp!AS120+[1]upm2!AS120+[1]upm2ini!AS120</f>
        <v>48522.998925849803</v>
      </c>
      <c r="AT120">
        <f>[1]upm1ini!AT120+[1]upm1!AT120+[1]mdp!AT120+[1]upm2!AT120+[1]upm2ini!AT120</f>
        <v>42650.541975449989</v>
      </c>
      <c r="AU120">
        <f>[1]upm1ini!AU120+[1]upm1!AU120+[1]mdp!AU120+[1]upm2!AU120+[1]upm2ini!AU120</f>
        <v>39434.303227164892</v>
      </c>
      <c r="AV120">
        <f>[1]upm1ini!AV120+[1]upm1!AV120+[1]mdp!AV120+[1]upm2!AV120+[1]upm2ini!AV120</f>
        <v>28737.644310624899</v>
      </c>
      <c r="AW120">
        <f>[1]upm1ini!AW120+[1]upm1!AW120+[1]mdp!AW120+[1]upm2!AW120+[1]upm2ini!AW120</f>
        <v>41603.424657514901</v>
      </c>
      <c r="AX120">
        <f>[1]upm1ini!AX120+[1]upm1!AX120+[1]mdp!AX120+[1]upm2!AX120+[1]upm2ini!AX120</f>
        <v>34047.130809219991</v>
      </c>
      <c r="AY120">
        <f>[1]upm1ini!AY120+[1]upm1!AY120+[1]mdp!AY120+[1]upm2!AY120+[1]upm2ini!AY120</f>
        <v>37701.610169259999</v>
      </c>
      <c r="AZ120">
        <f>[1]upm1ini!AZ120+[1]upm1!AZ120+[1]mdp!AZ120+[1]upm2!AZ120+[1]upm2ini!AZ120</f>
        <v>38255.472070029995</v>
      </c>
      <c r="BA120">
        <f>[1]upm1ini!BA120+[1]upm1!BA120+[1]mdp!BA120+[1]upm2!BA120+[1]upm2ini!BA120</f>
        <v>42446.103367154996</v>
      </c>
      <c r="BB120">
        <f>[1]upm1ini!BB120+[1]upm1!BB120+[1]mdp!BB120+[1]upm2!BB120+[1]upm2ini!BB120</f>
        <v>40732.542207819904</v>
      </c>
      <c r="BC120">
        <f>[1]upm1ini!BC120+[1]upm1!BC120+[1]mdp!BC120+[1]upm2!BC120+[1]upm2ini!BC120</f>
        <v>42196.032912714902</v>
      </c>
      <c r="BD120">
        <f>[1]upm1ini!BD120+[1]upm1!BD120+[1]mdp!BD120+[1]upm2!BD120+[1]upm2ini!BD120</f>
        <v>30019.229185694887</v>
      </c>
      <c r="BE120">
        <f>[1]upm1ini!BE120+[1]upm1!BE120+[1]mdp!BE120+[1]upm2!BE120+[1]upm2ini!BE120</f>
        <v>39802.974675689897</v>
      </c>
      <c r="BF120">
        <f>[1]upm1ini!BF120+[1]upm1!BF120+[1]mdp!BF120+[1]upm2!BF120+[1]upm2ini!BF120</f>
        <v>50828.511670679989</v>
      </c>
      <c r="BG120">
        <f>[1]upm1ini!BG120+[1]upm1!BG120+[1]mdp!BG120+[1]upm2!BG120+[1]upm2ini!BG120</f>
        <v>45504.144844949988</v>
      </c>
      <c r="BH120">
        <f>[1]upm1ini!BH120+[1]upm1!BH120+[1]mdp!BH120+[1]upm2!BH120+[1]upm2ini!BH120</f>
        <v>36653.243043244904</v>
      </c>
      <c r="BI120">
        <f>[1]upm1ini!BI120+[1]upm1!BI120+[1]mdp!BI120+[1]upm2!BI120+[1]upm2ini!BI120</f>
        <v>43647.335476254892</v>
      </c>
      <c r="BJ120">
        <f>[1]upm1ini!BJ120+[1]upm1!BJ120+[1]mdp!BJ120+[1]upm2!BJ120+[1]upm2ini!BJ120</f>
        <v>30376.057479734889</v>
      </c>
      <c r="BK120">
        <f>[1]upm1ini!BK120+[1]upm1!BK120+[1]mdp!BK120+[1]upm2!BK120+[1]upm2ini!BK120</f>
        <v>39291.628977129898</v>
      </c>
      <c r="BL120">
        <f>[1]upm1ini!BL120+[1]upm1!BL120+[1]mdp!BL120+[1]upm2!BL120+[1]upm2ini!BL120</f>
        <v>42319.877898454797</v>
      </c>
      <c r="BM120">
        <f>[1]upm1ini!BM120+[1]upm1!BM120+[1]mdp!BM120+[1]upm2!BM120+[1]upm2ini!BM120</f>
        <v>46560.4013460399</v>
      </c>
      <c r="BN120">
        <f>[1]upm1ini!BN120+[1]upm1!BN120+[1]mdp!BN120+[1]upm2!BN120+[1]upm2ini!BN120</f>
        <v>45222.264972159886</v>
      </c>
      <c r="BO120">
        <f>[1]upm1ini!BO120+[1]upm1!BO120+[1]mdp!BO120+[1]upm2!BO120+[1]upm2ini!BO120</f>
        <v>46129.360654859789</v>
      </c>
      <c r="BP120">
        <f>[1]upm1ini!BP120+[1]upm1!BP120+[1]mdp!BP120+[1]upm2!BP120+[1]upm2ini!BP120</f>
        <v>43380.933713869897</v>
      </c>
      <c r="BQ120">
        <f>[1]upm1ini!BQ120+[1]upm1!BQ120+[1]mdp!BQ120+[1]upm2!BQ120+[1]upm2ini!BQ120</f>
        <v>32054.443994744997</v>
      </c>
      <c r="BR120">
        <f>[1]upm1ini!BR120+[1]upm1!BR120+[1]mdp!BR120+[1]upm2!BR120+[1]upm2ini!BR120</f>
        <v>40454.424706060003</v>
      </c>
      <c r="BS120">
        <f>[1]upm1ini!BS120+[1]upm1!BS120+[1]mdp!BS120+[1]upm2!BS120+[1]upm2ini!BS120</f>
        <v>37379.528464269795</v>
      </c>
      <c r="BT120">
        <f>[1]upm1ini!BT120+[1]upm1!BT120+[1]mdp!BT120+[1]upm2!BT120+[1]upm2ini!BT120</f>
        <v>46839.572171915002</v>
      </c>
      <c r="BU120">
        <f>[1]upm1ini!BU120+[1]upm1!BU120+[1]mdp!BU120+[1]upm2!BU120+[1]upm2ini!BU120</f>
        <v>46729.923500799894</v>
      </c>
      <c r="BV120">
        <f>[1]upm1ini!BV120+[1]upm1!BV120+[1]mdp!BV120+[1]upm2!BV120+[1]upm2ini!BV120</f>
        <v>46609.436310499899</v>
      </c>
      <c r="BW120">
        <f>[1]upm1ini!BW120+[1]upm1!BW120+[1]mdp!BW120+[1]upm2!BW120+[1]upm2ini!BW120</f>
        <v>31588.677740189887</v>
      </c>
      <c r="BX120">
        <f>[1]upm1ini!BX120+[1]upm1!BX120+[1]mdp!BX120+[1]upm2!BX120+[1]upm2ini!BX120</f>
        <v>30388.9526720699</v>
      </c>
      <c r="BY120">
        <f>[1]upm1ini!BY120+[1]upm1!BY120+[1]mdp!BY120+[1]upm2!BY120+[1]upm2ini!BY120</f>
        <v>40739.178929169997</v>
      </c>
      <c r="BZ120">
        <f>[1]upm1ini!BZ120+[1]upm1!BZ120+[1]mdp!BZ120+[1]upm2!BZ120+[1]upm2ini!BZ120</f>
        <v>45939.950873095004</v>
      </c>
      <c r="CA120">
        <f>[1]upm1ini!CA120+[1]upm1!CA120+[1]mdp!CA120+[1]upm2!CA120+[1]upm2ini!CA120</f>
        <v>37359.448977419888</v>
      </c>
      <c r="CB120">
        <f>[1]upm1ini!CB120+[1]upm1!CB120+[1]mdp!CB120+[1]upm2!CB120+[1]upm2ini!CB120</f>
        <v>34366.408714889891</v>
      </c>
      <c r="CC120">
        <f>[1]upm1ini!CC120+[1]upm1!CC120+[1]mdp!CC120+[1]upm2!CC120+[1]upm2ini!CC120</f>
        <v>42713.051591544798</v>
      </c>
      <c r="CD120">
        <f>[1]upm1ini!CD120+[1]upm1!CD120+[1]mdp!CD120+[1]upm2!CD120+[1]upm2ini!CD120</f>
        <v>43513.2793288049</v>
      </c>
      <c r="CE120">
        <f>[1]upm1ini!CE120+[1]upm1!CE120+[1]mdp!CE120+[1]upm2!CE120+[1]upm2ini!CE120</f>
        <v>39911.51735234489</v>
      </c>
      <c r="CF120">
        <f>[1]upm1ini!CF120+[1]upm1!CF120+[1]mdp!CF120+[1]upm2!CF120+[1]upm2ini!CF120</f>
        <v>43996.68582115999</v>
      </c>
      <c r="CG120">
        <f>[1]upm1ini!CG120+[1]upm1!CG120+[1]mdp!CG120+[1]upm2!CG120+[1]upm2ini!CG120</f>
        <v>41243.090450799988</v>
      </c>
      <c r="CH120">
        <f>[1]upm1ini!CH120+[1]upm1!CH120+[1]mdp!CH120+[1]upm2!CH120+[1]upm2ini!CH120</f>
        <v>46504.462578919891</v>
      </c>
      <c r="CI120">
        <f>[1]upm1ini!CI120+[1]upm1!CI120+[1]mdp!CI120+[1]upm2!CI120+[1]upm2ini!CI120</f>
        <v>47959.617224150003</v>
      </c>
      <c r="CJ120">
        <f>[1]upm1ini!CJ120+[1]upm1!CJ120+[1]mdp!CJ120+[1]upm2!CJ120+[1]upm2ini!CJ120</f>
        <v>34653.368668599993</v>
      </c>
      <c r="CK120">
        <f>[1]upm1ini!CK120+[1]upm1!CK120+[1]mdp!CK120+[1]upm2!CK120+[1]upm2ini!CK120</f>
        <v>41705.280369514985</v>
      </c>
      <c r="CL120">
        <f>[1]upm1ini!CL120+[1]upm1!CL120+[1]mdp!CL120+[1]upm2!CL120+[1]upm2ini!CL120</f>
        <v>43795.553183194992</v>
      </c>
      <c r="CM120">
        <f>[1]upm1ini!CM120+[1]upm1!CM120+[1]mdp!CM120+[1]upm2!CM120+[1]upm2ini!CM120</f>
        <v>43511.756276159889</v>
      </c>
      <c r="CN120">
        <f>[1]upm1ini!CN120+[1]upm1!CN120+[1]mdp!CN120+[1]upm2!CN120+[1]upm2ini!CN120</f>
        <v>38706.323119694993</v>
      </c>
      <c r="CO120">
        <f>[1]upm1ini!CO120+[1]upm1!CO120+[1]mdp!CO120+[1]upm2!CO120+[1]upm2ini!CO120</f>
        <v>42541.929830724999</v>
      </c>
      <c r="CP120">
        <f>[1]upm1ini!CP120+[1]upm1!CP120+[1]mdp!CP120+[1]upm2!CP120+[1]upm2ini!CP120</f>
        <v>40762.190636635001</v>
      </c>
      <c r="CQ120">
        <f>[1]upm1ini!CQ120+[1]upm1!CQ120+[1]mdp!CQ120+[1]upm2!CQ120+[1]upm2ini!CQ120</f>
        <v>44773.956938169897</v>
      </c>
      <c r="CR120">
        <f>[1]upm1ini!CR120+[1]upm1!CR120+[1]mdp!CR120+[1]upm2!CR120+[1]upm2ini!CR120</f>
        <v>37804.334125234891</v>
      </c>
      <c r="CS120">
        <f>[1]upm1ini!CS120+[1]upm1!CS120+[1]mdp!CS120+[1]upm2!CS120+[1]upm2ini!CS120</f>
        <v>35715.036199939801</v>
      </c>
      <c r="CT120">
        <f>[1]upm1ini!CT120+[1]upm1!CT120+[1]mdp!CT120+[1]upm2!CT120+[1]upm2ini!CT120</f>
        <v>37038.126168309987</v>
      </c>
      <c r="CU120">
        <f>[1]upm1ini!CU120+[1]upm1!CU120+[1]mdp!CU120+[1]upm2!CU120+[1]upm2ini!CU120</f>
        <v>45383.0432276149</v>
      </c>
      <c r="CV120">
        <f>[1]upm1ini!CV120+[1]upm1!CV120+[1]mdp!CV120+[1]upm2!CV120+[1]upm2ini!CV120</f>
        <v>44769.253382549898</v>
      </c>
      <c r="CW120">
        <f>[1]upm1ini!CW120+[1]upm1!CW120+[1]mdp!CW120+[1]upm2!CW120+[1]upm2ini!CW120</f>
        <v>42782.778553979893</v>
      </c>
      <c r="CX120">
        <f>[1]upm1ini!CX120+[1]upm1!CX120+[1]mdp!CX120+[1]upm2!CX120+[1]upm2ini!CX120</f>
        <v>32657.896415254894</v>
      </c>
      <c r="CY120">
        <f>[1]upm1ini!CY120+[1]upm1!CY120+[1]mdp!CY120+[1]upm2!CY120+[1]upm2ini!CY120</f>
        <v>40683.872898084788</v>
      </c>
      <c r="CZ120">
        <f>[1]upm1ini!CZ120+[1]upm1!CZ120+[1]mdp!CZ120+[1]upm2!CZ120+[1]upm2ini!CZ120</f>
        <v>35888.052576484995</v>
      </c>
      <c r="DA120">
        <f>[1]upm1ini!DA120+[1]upm1!DA120+[1]mdp!DA120+[1]upm2!DA120+[1]upm2ini!DA120</f>
        <v>41575.56366120989</v>
      </c>
      <c r="DB120">
        <f>[1]upm1ini!DB120+[1]upm1!DB120+[1]mdp!DB120+[1]upm2!DB120+[1]upm2ini!DB120</f>
        <v>46753.81695008</v>
      </c>
      <c r="DC120">
        <f>[1]upm1ini!DC120+[1]upm1!DC120+[1]mdp!DC120+[1]upm2!DC120+[1]upm2ini!DC120</f>
        <v>39202.6972434298</v>
      </c>
      <c r="DD120">
        <f>[1]upm1ini!DD120+[1]upm1!DD120+[1]mdp!DD120+[1]upm2!DD120+[1]upm2ini!DD120</f>
        <v>45411.046195374904</v>
      </c>
      <c r="DE120">
        <f>[1]upm1ini!DE120+[1]upm1!DE120+[1]mdp!DE120+[1]upm2!DE120+[1]upm2ini!DE120</f>
        <v>41062.438198484888</v>
      </c>
      <c r="DF120">
        <f>[1]upm1ini!DF120+[1]upm1!DF120+[1]mdp!DF120+[1]upm2!DF120+[1]upm2ini!DF120</f>
        <v>39888.439934309994</v>
      </c>
      <c r="DG120">
        <f>[1]upm1ini!DG120+[1]upm1!DG120+[1]mdp!DG120+[1]upm2!DG120+[1]upm2ini!DG120</f>
        <v>34986.546389144889</v>
      </c>
      <c r="DH120">
        <f>[1]upm1ini!DH120+[1]upm1!DH120+[1]mdp!DH120+[1]upm2!DH120+[1]upm2ini!DH120</f>
        <v>37890.29021873499</v>
      </c>
      <c r="DI120">
        <f>[1]upm1ini!DI120+[1]upm1!DI120+[1]mdp!DI120+[1]upm2!DI120+[1]upm2ini!DI120</f>
        <v>36634.421911929996</v>
      </c>
      <c r="DJ120">
        <f>[1]upm1ini!DJ120+[1]upm1!DJ120+[1]mdp!DJ120+[1]upm2!DJ120+[1]upm2ini!DJ120</f>
        <v>44602.925278039897</v>
      </c>
      <c r="DK120">
        <f>[1]upm1ini!DK120+[1]upm1!DK120+[1]mdp!DK120+[1]upm2!DK120+[1]upm2ini!DK120</f>
        <v>49435.200633934903</v>
      </c>
    </row>
    <row r="121" spans="1:115" x14ac:dyDescent="0.25">
      <c r="A121" t="s">
        <v>234</v>
      </c>
      <c r="B121">
        <f>[1]upm1ini!B121+[1]upm1!B121+[1]mdp!B121+[1]upm2!B121+[1]upm2ini!B121</f>
        <v>40280.588755474899</v>
      </c>
      <c r="C121">
        <f>[1]upm1ini!C121+[1]upm1!C121+[1]mdp!C121+[1]upm2!C121+[1]upm2ini!C121</f>
        <v>43448.504258544992</v>
      </c>
      <c r="D121">
        <f>[1]upm1ini!D121+[1]upm1!D121+[1]mdp!D121+[1]upm2!D121+[1]upm2ini!D121</f>
        <v>32389.948838429998</v>
      </c>
      <c r="E121">
        <f>[1]upm1ini!E121+[1]upm1!E121+[1]mdp!E121+[1]upm2!E121+[1]upm2ini!E121</f>
        <v>42917.942021584888</v>
      </c>
      <c r="F121">
        <f>[1]upm1ini!F121+[1]upm1!F121+[1]mdp!F121+[1]upm2!F121+[1]upm2ini!F121</f>
        <v>32027.755860674901</v>
      </c>
      <c r="G121">
        <f>[1]upm1ini!G121+[1]upm1!G121+[1]mdp!G121+[1]upm2!G121+[1]upm2ini!G121</f>
        <v>41594.811493234789</v>
      </c>
      <c r="H121">
        <f>[1]upm1ini!H121+[1]upm1!H121+[1]mdp!H121+[1]upm2!H121+[1]upm2ini!H121</f>
        <v>43908.520448754993</v>
      </c>
      <c r="I121">
        <f>[1]upm1ini!I121+[1]upm1!I121+[1]mdp!I121+[1]upm2!I121+[1]upm2ini!I121</f>
        <v>42385.890454759799</v>
      </c>
      <c r="J121">
        <f>[1]upm1ini!J121+[1]upm1!J121+[1]mdp!J121+[1]upm2!J121+[1]upm2ini!J121</f>
        <v>36397.932383554886</v>
      </c>
      <c r="K121">
        <f>[1]upm1ini!K121+[1]upm1!K121+[1]mdp!K121+[1]upm2!K121+[1]upm2ini!K121</f>
        <v>28225.337525849798</v>
      </c>
      <c r="L121">
        <f>[1]upm1ini!L121+[1]upm1!L121+[1]mdp!L121+[1]upm2!L121+[1]upm2ini!L121</f>
        <v>47524.793131034887</v>
      </c>
      <c r="M121">
        <f>[1]upm1ini!M121+[1]upm1!M121+[1]mdp!M121+[1]upm2!M121+[1]upm2ini!M121</f>
        <v>46131.439635219896</v>
      </c>
      <c r="N121">
        <f>[1]upm1ini!N121+[1]upm1!N121+[1]mdp!N121+[1]upm2!N121+[1]upm2ini!N121</f>
        <v>41535.708538894789</v>
      </c>
      <c r="O121">
        <f>[1]upm1ini!O121+[1]upm1!O121+[1]mdp!O121+[1]upm2!O121+[1]upm2ini!O121</f>
        <v>45927.3677904949</v>
      </c>
      <c r="P121">
        <f>[1]upm1ini!P121+[1]upm1!P121+[1]mdp!P121+[1]upm2!P121+[1]upm2ini!P121</f>
        <v>45185.254686739798</v>
      </c>
      <c r="Q121">
        <f>[1]upm1ini!Q121+[1]upm1!Q121+[1]mdp!Q121+[1]upm2!Q121+[1]upm2ini!Q121</f>
        <v>43374.272072474989</v>
      </c>
      <c r="R121">
        <f>[1]upm1ini!R121+[1]upm1!R121+[1]mdp!R121+[1]upm2!R121+[1]upm2ini!R121</f>
        <v>38711.247911564897</v>
      </c>
      <c r="S121">
        <f>[1]upm1ini!S121+[1]upm1!S121+[1]mdp!S121+[1]upm2!S121+[1]upm2ini!S121</f>
        <v>46052.0032079749</v>
      </c>
      <c r="T121">
        <f>[1]upm1ini!T121+[1]upm1!T121+[1]mdp!T121+[1]upm2!T121+[1]upm2ini!T121</f>
        <v>30687.206708649799</v>
      </c>
      <c r="U121">
        <f>[1]upm1ini!U121+[1]upm1!U121+[1]mdp!U121+[1]upm2!U121+[1]upm2ini!U121</f>
        <v>40716.813580000002</v>
      </c>
      <c r="V121">
        <f>[1]upm1ini!V121+[1]upm1!V121+[1]mdp!V121+[1]upm2!V121+[1]upm2ini!V121</f>
        <v>34692.343261444898</v>
      </c>
      <c r="W121">
        <f>[1]upm1ini!W121+[1]upm1!W121+[1]mdp!W121+[1]upm2!W121+[1]upm2ini!W121</f>
        <v>41708.473341474994</v>
      </c>
      <c r="X121">
        <f>[1]upm1ini!X121+[1]upm1!X121+[1]mdp!X121+[1]upm2!X121+[1]upm2ini!X121</f>
        <v>41524.285050570004</v>
      </c>
      <c r="Y121">
        <f>[1]upm1ini!Y121+[1]upm1!Y121+[1]mdp!Y121+[1]upm2!Y121+[1]upm2ini!Y121</f>
        <v>42457.595041244887</v>
      </c>
      <c r="Z121">
        <f>[1]upm1ini!Z121+[1]upm1!Z121+[1]mdp!Z121+[1]upm2!Z121+[1]upm2ini!Z121</f>
        <v>40299.492418274902</v>
      </c>
      <c r="AA121">
        <f>[1]upm1ini!AA121+[1]upm1!AA121+[1]mdp!AA121+[1]upm2!AA121+[1]upm2ini!AA121</f>
        <v>45832.845267519886</v>
      </c>
      <c r="AB121">
        <f>[1]upm1ini!AB121+[1]upm1!AB121+[1]mdp!AB121+[1]upm2!AB121+[1]upm2ini!AB121</f>
        <v>42939.752124874889</v>
      </c>
      <c r="AC121">
        <f>[1]upm1ini!AC121+[1]upm1!AC121+[1]mdp!AC121+[1]upm2!AC121+[1]upm2ini!AC121</f>
        <v>41388.224224270001</v>
      </c>
      <c r="AD121">
        <f>[1]upm1ini!AD121+[1]upm1!AD121+[1]mdp!AD121+[1]upm2!AD121+[1]upm2ini!AD121</f>
        <v>43610.643615295005</v>
      </c>
      <c r="AE121">
        <f>[1]upm1ini!AE121+[1]upm1!AE121+[1]mdp!AE121+[1]upm2!AE121+[1]upm2ini!AE121</f>
        <v>35399.279855219902</v>
      </c>
      <c r="AF121">
        <f>[1]upm1ini!AF121+[1]upm1!AF121+[1]mdp!AF121+[1]upm2!AF121+[1]upm2ini!AF121</f>
        <v>40505.772991229802</v>
      </c>
      <c r="AG121">
        <f>[1]upm1ini!AG121+[1]upm1!AG121+[1]mdp!AG121+[1]upm2!AG121+[1]upm2ini!AG121</f>
        <v>39887.278169374898</v>
      </c>
      <c r="AH121">
        <f>[1]upm1ini!AH121+[1]upm1!AH121+[1]mdp!AH121+[1]upm2!AH121+[1]upm2ini!AH121</f>
        <v>39195.984967124896</v>
      </c>
      <c r="AI121">
        <f>[1]upm1ini!AI121+[1]upm1!AI121+[1]mdp!AI121+[1]upm2!AI121+[1]upm2ini!AI121</f>
        <v>33009.412548920001</v>
      </c>
      <c r="AJ121">
        <f>[1]upm1ini!AJ121+[1]upm1!AJ121+[1]mdp!AJ121+[1]upm2!AJ121+[1]upm2ini!AJ121</f>
        <v>37358.190345739989</v>
      </c>
      <c r="AK121">
        <f>[1]upm1ini!AK121+[1]upm1!AK121+[1]mdp!AK121+[1]upm2!AK121+[1]upm2ini!AK121</f>
        <v>29609.24787404489</v>
      </c>
      <c r="AL121">
        <f>[1]upm1ini!AL121+[1]upm1!AL121+[1]mdp!AL121+[1]upm2!AL121+[1]upm2ini!AL121</f>
        <v>40192.733785349898</v>
      </c>
      <c r="AM121">
        <f>[1]upm1ini!AM121+[1]upm1!AM121+[1]mdp!AM121+[1]upm2!AM121+[1]upm2ini!AM121</f>
        <v>32021.715627220001</v>
      </c>
      <c r="AN121">
        <f>[1]upm1ini!AN121+[1]upm1!AN121+[1]mdp!AN121+[1]upm2!AN121+[1]upm2ini!AN121</f>
        <v>35334.917269949801</v>
      </c>
      <c r="AO121">
        <f>[1]upm1ini!AO121+[1]upm1!AO121+[1]mdp!AO121+[1]upm2!AO121+[1]upm2ini!AO121</f>
        <v>43923.708749129903</v>
      </c>
      <c r="AP121">
        <f>[1]upm1ini!AP121+[1]upm1!AP121+[1]mdp!AP121+[1]upm2!AP121+[1]upm2ini!AP121</f>
        <v>40444.116205390004</v>
      </c>
      <c r="AQ121">
        <f>[1]upm1ini!AQ121+[1]upm1!AQ121+[1]mdp!AQ121+[1]upm2!AQ121+[1]upm2ini!AQ121</f>
        <v>49077.160694819991</v>
      </c>
      <c r="AR121">
        <f>[1]upm1ini!AR121+[1]upm1!AR121+[1]mdp!AR121+[1]upm2!AR121+[1]upm2ini!AR121</f>
        <v>39205.363602684898</v>
      </c>
      <c r="AS121">
        <f>[1]upm1ini!AS121+[1]upm1!AS121+[1]mdp!AS121+[1]upm2!AS121+[1]upm2ini!AS121</f>
        <v>44814.566825499904</v>
      </c>
      <c r="AT121">
        <f>[1]upm1ini!AT121+[1]upm1!AT121+[1]mdp!AT121+[1]upm2!AT121+[1]upm2ini!AT121</f>
        <v>41374.905833159799</v>
      </c>
      <c r="AU121">
        <f>[1]upm1ini!AU121+[1]upm1!AU121+[1]mdp!AU121+[1]upm2!AU121+[1]upm2ini!AU121</f>
        <v>37915.976064044793</v>
      </c>
      <c r="AV121">
        <f>[1]upm1ini!AV121+[1]upm1!AV121+[1]mdp!AV121+[1]upm2!AV121+[1]upm2ini!AV121</f>
        <v>47138.224248070001</v>
      </c>
      <c r="AW121">
        <f>[1]upm1ini!AW121+[1]upm1!AW121+[1]mdp!AW121+[1]upm2!AW121+[1]upm2ini!AW121</f>
        <v>39698.710133709901</v>
      </c>
      <c r="AX121">
        <f>[1]upm1ini!AX121+[1]upm1!AX121+[1]mdp!AX121+[1]upm2!AX121+[1]upm2ini!AX121</f>
        <v>43418.712942599988</v>
      </c>
      <c r="AY121">
        <f>[1]upm1ini!AY121+[1]upm1!AY121+[1]mdp!AY121+[1]upm2!AY121+[1]upm2ini!AY121</f>
        <v>31231.737330849897</v>
      </c>
      <c r="AZ121">
        <f>[1]upm1ini!AZ121+[1]upm1!AZ121+[1]mdp!AZ121+[1]upm2!AZ121+[1]upm2ini!AZ121</f>
        <v>33221.520951164901</v>
      </c>
      <c r="BA121">
        <f>[1]upm1ini!BA121+[1]upm1!BA121+[1]mdp!BA121+[1]upm2!BA121+[1]upm2ini!BA121</f>
        <v>43577.862202869903</v>
      </c>
      <c r="BB121">
        <f>[1]upm1ini!BB121+[1]upm1!BB121+[1]mdp!BB121+[1]upm2!BB121+[1]upm2ini!BB121</f>
        <v>45299.435352684901</v>
      </c>
      <c r="BC121">
        <f>[1]upm1ini!BC121+[1]upm1!BC121+[1]mdp!BC121+[1]upm2!BC121+[1]upm2ini!BC121</f>
        <v>29300.775642779899</v>
      </c>
      <c r="BD121">
        <f>[1]upm1ini!BD121+[1]upm1!BD121+[1]mdp!BD121+[1]upm2!BD121+[1]upm2ini!BD121</f>
        <v>33957.076294369901</v>
      </c>
      <c r="BE121">
        <f>[1]upm1ini!BE121+[1]upm1!BE121+[1]mdp!BE121+[1]upm2!BE121+[1]upm2ini!BE121</f>
        <v>33828.450142590002</v>
      </c>
      <c r="BF121">
        <f>[1]upm1ini!BF121+[1]upm1!BF121+[1]mdp!BF121+[1]upm2!BF121+[1]upm2ini!BF121</f>
        <v>39024.456229119896</v>
      </c>
      <c r="BG121">
        <f>[1]upm1ini!BG121+[1]upm1!BG121+[1]mdp!BG121+[1]upm2!BG121+[1]upm2ini!BG121</f>
        <v>42677.566056319993</v>
      </c>
      <c r="BH121">
        <f>[1]upm1ini!BH121+[1]upm1!BH121+[1]mdp!BH121+[1]upm2!BH121+[1]upm2ini!BH121</f>
        <v>39387.238308739899</v>
      </c>
      <c r="BI121">
        <f>[1]upm1ini!BI121+[1]upm1!BI121+[1]mdp!BI121+[1]upm2!BI121+[1]upm2ini!BI121</f>
        <v>35216.706361934994</v>
      </c>
      <c r="BJ121">
        <f>[1]upm1ini!BJ121+[1]upm1!BJ121+[1]mdp!BJ121+[1]upm2!BJ121+[1]upm2ini!BJ121</f>
        <v>42098.655793564998</v>
      </c>
      <c r="BK121">
        <f>[1]upm1ini!BK121+[1]upm1!BK121+[1]mdp!BK121+[1]upm2!BK121+[1]upm2ini!BK121</f>
        <v>34941.694773674993</v>
      </c>
      <c r="BL121">
        <f>[1]upm1ini!BL121+[1]upm1!BL121+[1]mdp!BL121+[1]upm2!BL121+[1]upm2ini!BL121</f>
        <v>40753.763047829794</v>
      </c>
      <c r="BM121">
        <f>[1]upm1ini!BM121+[1]upm1!BM121+[1]mdp!BM121+[1]upm2!BM121+[1]upm2ini!BM121</f>
        <v>42583.52238706989</v>
      </c>
      <c r="BN121">
        <f>[1]upm1ini!BN121+[1]upm1!BN121+[1]mdp!BN121+[1]upm2!BN121+[1]upm2ini!BN121</f>
        <v>39931.421414324992</v>
      </c>
      <c r="BO121">
        <f>[1]upm1ini!BO121+[1]upm1!BO121+[1]mdp!BO121+[1]upm2!BO121+[1]upm2ini!BO121</f>
        <v>38877.369088479791</v>
      </c>
      <c r="BP121">
        <f>[1]upm1ini!BP121+[1]upm1!BP121+[1]mdp!BP121+[1]upm2!BP121+[1]upm2ini!BP121</f>
        <v>41752.784842489891</v>
      </c>
      <c r="BQ121">
        <f>[1]upm1ini!BQ121+[1]upm1!BQ121+[1]mdp!BQ121+[1]upm2!BQ121+[1]upm2ini!BQ121</f>
        <v>41580.8132110398</v>
      </c>
      <c r="BR121">
        <f>[1]upm1ini!BR121+[1]upm1!BR121+[1]mdp!BR121+[1]upm2!BR121+[1]upm2ini!BR121</f>
        <v>43265.858778314992</v>
      </c>
      <c r="BS121">
        <f>[1]upm1ini!BS121+[1]upm1!BS121+[1]mdp!BS121+[1]upm2!BS121+[1]upm2ini!BS121</f>
        <v>33280.09116211989</v>
      </c>
      <c r="BT121">
        <f>[1]upm1ini!BT121+[1]upm1!BT121+[1]mdp!BT121+[1]upm2!BT121+[1]upm2ini!BT121</f>
        <v>40900.633814235</v>
      </c>
      <c r="BU121">
        <f>[1]upm1ini!BU121+[1]upm1!BU121+[1]mdp!BU121+[1]upm2!BU121+[1]upm2ini!BU121</f>
        <v>33642.688701284998</v>
      </c>
      <c r="BV121">
        <f>[1]upm1ini!BV121+[1]upm1!BV121+[1]mdp!BV121+[1]upm2!BV121+[1]upm2ini!BV121</f>
        <v>36496.666427154902</v>
      </c>
      <c r="BW121">
        <f>[1]upm1ini!BW121+[1]upm1!BW121+[1]mdp!BW121+[1]upm2!BW121+[1]upm2ini!BW121</f>
        <v>34494.354917829893</v>
      </c>
      <c r="BX121">
        <f>[1]upm1ini!BX121+[1]upm1!BX121+[1]mdp!BX121+[1]upm2!BX121+[1]upm2ini!BX121</f>
        <v>33493.881616905004</v>
      </c>
      <c r="BY121">
        <f>[1]upm1ini!BY121+[1]upm1!BY121+[1]mdp!BY121+[1]upm2!BY121+[1]upm2ini!BY121</f>
        <v>40004.377614034893</v>
      </c>
      <c r="BZ121">
        <f>[1]upm1ini!BZ121+[1]upm1!BZ121+[1]mdp!BZ121+[1]upm2!BZ121+[1]upm2ini!BZ121</f>
        <v>45863.555267824988</v>
      </c>
      <c r="CA121">
        <f>[1]upm1ini!CA121+[1]upm1!CA121+[1]mdp!CA121+[1]upm2!CA121+[1]upm2ini!CA121</f>
        <v>44035.638963844904</v>
      </c>
      <c r="CB121">
        <f>[1]upm1ini!CB121+[1]upm1!CB121+[1]mdp!CB121+[1]upm2!CB121+[1]upm2ini!CB121</f>
        <v>40583.027158799989</v>
      </c>
      <c r="CC121">
        <f>[1]upm1ini!CC121+[1]upm1!CC121+[1]mdp!CC121+[1]upm2!CC121+[1]upm2ini!CC121</f>
        <v>46211.222475584887</v>
      </c>
      <c r="CD121">
        <f>[1]upm1ini!CD121+[1]upm1!CD121+[1]mdp!CD121+[1]upm2!CD121+[1]upm2ini!CD121</f>
        <v>38485.69467166</v>
      </c>
      <c r="CE121">
        <f>[1]upm1ini!CE121+[1]upm1!CE121+[1]mdp!CE121+[1]upm2!CE121+[1]upm2ini!CE121</f>
        <v>39866.69408431989</v>
      </c>
      <c r="CF121">
        <f>[1]upm1ini!CF121+[1]upm1!CF121+[1]mdp!CF121+[1]upm2!CF121+[1]upm2ini!CF121</f>
        <v>40562.192455404889</v>
      </c>
      <c r="CG121">
        <f>[1]upm1ini!CG121+[1]upm1!CG121+[1]mdp!CG121+[1]upm2!CG121+[1]upm2ini!CG121</f>
        <v>38449.551208294797</v>
      </c>
      <c r="CH121">
        <f>[1]upm1ini!CH121+[1]upm1!CH121+[1]mdp!CH121+[1]upm2!CH121+[1]upm2ini!CH121</f>
        <v>41116.385179229801</v>
      </c>
      <c r="CI121">
        <f>[1]upm1ini!CI121+[1]upm1!CI121+[1]mdp!CI121+[1]upm2!CI121+[1]upm2ini!CI121</f>
        <v>36588.393280065</v>
      </c>
      <c r="CJ121">
        <f>[1]upm1ini!CJ121+[1]upm1!CJ121+[1]mdp!CJ121+[1]upm2!CJ121+[1]upm2ini!CJ121</f>
        <v>42780.699616624901</v>
      </c>
      <c r="CK121">
        <f>[1]upm1ini!CK121+[1]upm1!CK121+[1]mdp!CK121+[1]upm2!CK121+[1]upm2ini!CK121</f>
        <v>33112.562086099992</v>
      </c>
      <c r="CL121">
        <f>[1]upm1ini!CL121+[1]upm1!CL121+[1]mdp!CL121+[1]upm2!CL121+[1]upm2ini!CL121</f>
        <v>43770.413669905</v>
      </c>
      <c r="CM121">
        <f>[1]upm1ini!CM121+[1]upm1!CM121+[1]mdp!CM121+[1]upm2!CM121+[1]upm2ini!CM121</f>
        <v>38325.087523064896</v>
      </c>
      <c r="CN121">
        <f>[1]upm1ini!CN121+[1]upm1!CN121+[1]mdp!CN121+[1]upm2!CN121+[1]upm2ini!CN121</f>
        <v>43560.2896398999</v>
      </c>
      <c r="CO121">
        <f>[1]upm1ini!CO121+[1]upm1!CO121+[1]mdp!CO121+[1]upm2!CO121+[1]upm2ini!CO121</f>
        <v>41702.889145699897</v>
      </c>
      <c r="CP121">
        <f>[1]upm1ini!CP121+[1]upm1!CP121+[1]mdp!CP121+[1]upm2!CP121+[1]upm2ini!CP121</f>
        <v>31225.371185409989</v>
      </c>
      <c r="CQ121">
        <f>[1]upm1ini!CQ121+[1]upm1!CQ121+[1]mdp!CQ121+[1]upm2!CQ121+[1]upm2ini!CQ121</f>
        <v>37873.44747719499</v>
      </c>
      <c r="CR121">
        <f>[1]upm1ini!CR121+[1]upm1!CR121+[1]mdp!CR121+[1]upm2!CR121+[1]upm2ini!CR121</f>
        <v>35142.337302819986</v>
      </c>
      <c r="CS121">
        <f>[1]upm1ini!CS121+[1]upm1!CS121+[1]mdp!CS121+[1]upm2!CS121+[1]upm2ini!CS121</f>
        <v>39228.223103139891</v>
      </c>
      <c r="CT121">
        <f>[1]upm1ini!CT121+[1]upm1!CT121+[1]mdp!CT121+[1]upm2!CT121+[1]upm2ini!CT121</f>
        <v>45313.291850979986</v>
      </c>
      <c r="CU121">
        <f>[1]upm1ini!CU121+[1]upm1!CU121+[1]mdp!CU121+[1]upm2!CU121+[1]upm2ini!CU121</f>
        <v>46155.699822949791</v>
      </c>
      <c r="CV121">
        <f>[1]upm1ini!CV121+[1]upm1!CV121+[1]mdp!CV121+[1]upm2!CV121+[1]upm2ini!CV121</f>
        <v>44690.299428674887</v>
      </c>
      <c r="CW121">
        <f>[1]upm1ini!CW121+[1]upm1!CW121+[1]mdp!CW121+[1]upm2!CW121+[1]upm2ini!CW121</f>
        <v>47365.232363654999</v>
      </c>
      <c r="CX121">
        <f>[1]upm1ini!CX121+[1]upm1!CX121+[1]mdp!CX121+[1]upm2!CX121+[1]upm2ini!CX121</f>
        <v>33563.119398209994</v>
      </c>
      <c r="CY121">
        <f>[1]upm1ini!CY121+[1]upm1!CY121+[1]mdp!CY121+[1]upm2!CY121+[1]upm2ini!CY121</f>
        <v>46941.426142929988</v>
      </c>
      <c r="CZ121">
        <f>[1]upm1ini!CZ121+[1]upm1!CZ121+[1]mdp!CZ121+[1]upm2!CZ121+[1]upm2ini!CZ121</f>
        <v>46316.863303589904</v>
      </c>
      <c r="DA121">
        <f>[1]upm1ini!DA121+[1]upm1!DA121+[1]mdp!DA121+[1]upm2!DA121+[1]upm2ini!DA121</f>
        <v>34605.57792633499</v>
      </c>
      <c r="DB121">
        <f>[1]upm1ini!DB121+[1]upm1!DB121+[1]mdp!DB121+[1]upm2!DB121+[1]upm2ini!DB121</f>
        <v>40287.675162949898</v>
      </c>
      <c r="DC121">
        <f>[1]upm1ini!DC121+[1]upm1!DC121+[1]mdp!DC121+[1]upm2!DC121+[1]upm2ini!DC121</f>
        <v>30945.263626815002</v>
      </c>
      <c r="DD121">
        <f>[1]upm1ini!DD121+[1]upm1!DD121+[1]mdp!DD121+[1]upm2!DD121+[1]upm2ini!DD121</f>
        <v>39875.738866564803</v>
      </c>
      <c r="DE121">
        <f>[1]upm1ini!DE121+[1]upm1!DE121+[1]mdp!DE121+[1]upm2!DE121+[1]upm2ini!DE121</f>
        <v>31703.741124625001</v>
      </c>
      <c r="DF121">
        <f>[1]upm1ini!DF121+[1]upm1!DF121+[1]mdp!DF121+[1]upm2!DF121+[1]upm2ini!DF121</f>
        <v>45369.499757724901</v>
      </c>
      <c r="DG121">
        <f>[1]upm1ini!DG121+[1]upm1!DG121+[1]mdp!DG121+[1]upm2!DG121+[1]upm2ini!DG121</f>
        <v>44100.668874159986</v>
      </c>
      <c r="DH121">
        <f>[1]upm1ini!DH121+[1]upm1!DH121+[1]mdp!DH121+[1]upm2!DH121+[1]upm2ini!DH121</f>
        <v>36859.137792959998</v>
      </c>
      <c r="DI121">
        <f>[1]upm1ini!DI121+[1]upm1!DI121+[1]mdp!DI121+[1]upm2!DI121+[1]upm2ini!DI121</f>
        <v>42324.630315594899</v>
      </c>
      <c r="DJ121">
        <f>[1]upm1ini!DJ121+[1]upm1!DJ121+[1]mdp!DJ121+[1]upm2!DJ121+[1]upm2ini!DJ121</f>
        <v>31932.279986789799</v>
      </c>
      <c r="DK121">
        <f>[1]upm1ini!DK121+[1]upm1!DK121+[1]mdp!DK121+[1]upm2!DK121+[1]upm2ini!DK121</f>
        <v>36308.943167494901</v>
      </c>
    </row>
    <row r="122" spans="1:115" x14ac:dyDescent="0.25">
      <c r="A122" t="s">
        <v>235</v>
      </c>
      <c r="B122">
        <f>[1]upm1ini!B122+[1]upm1!B122+[1]mdp!B122+[1]upm2!B122+[1]upm2ini!B122</f>
        <v>38578.404353549995</v>
      </c>
      <c r="C122">
        <f>[1]upm1ini!C122+[1]upm1!C122+[1]mdp!C122+[1]upm2!C122+[1]upm2ini!C122</f>
        <v>47005.980537609888</v>
      </c>
      <c r="D122">
        <f>[1]upm1ini!D122+[1]upm1!D122+[1]mdp!D122+[1]upm2!D122+[1]upm2ini!D122</f>
        <v>40282.246475139997</v>
      </c>
      <c r="E122">
        <f>[1]upm1ini!E122+[1]upm1!E122+[1]mdp!E122+[1]upm2!E122+[1]upm2ini!E122</f>
        <v>38048.2105914899</v>
      </c>
      <c r="F122">
        <f>[1]upm1ini!F122+[1]upm1!F122+[1]mdp!F122+[1]upm2!F122+[1]upm2ini!F122</f>
        <v>29870.786483164989</v>
      </c>
      <c r="G122">
        <f>[1]upm1ini!G122+[1]upm1!G122+[1]mdp!G122+[1]upm2!G122+[1]upm2ini!G122</f>
        <v>40545.592284329898</v>
      </c>
      <c r="H122">
        <f>[1]upm1ini!H122+[1]upm1!H122+[1]mdp!H122+[1]upm2!H122+[1]upm2ini!H122</f>
        <v>43813.056010929984</v>
      </c>
      <c r="I122">
        <f>[1]upm1ini!I122+[1]upm1!I122+[1]mdp!I122+[1]upm2!I122+[1]upm2ini!I122</f>
        <v>32412.327063644887</v>
      </c>
      <c r="J122">
        <f>[1]upm1ini!J122+[1]upm1!J122+[1]mdp!J122+[1]upm2!J122+[1]upm2ini!J122</f>
        <v>42267.546625994801</v>
      </c>
      <c r="K122">
        <f>[1]upm1ini!K122+[1]upm1!K122+[1]mdp!K122+[1]upm2!K122+[1]upm2ini!K122</f>
        <v>33078.858569395001</v>
      </c>
      <c r="L122">
        <f>[1]upm1ini!L122+[1]upm1!L122+[1]mdp!L122+[1]upm2!L122+[1]upm2ini!L122</f>
        <v>50169.874646629898</v>
      </c>
      <c r="M122">
        <f>[1]upm1ini!M122+[1]upm1!M122+[1]mdp!M122+[1]upm2!M122+[1]upm2ini!M122</f>
        <v>34590.296887484903</v>
      </c>
      <c r="N122">
        <f>[1]upm1ini!N122+[1]upm1!N122+[1]mdp!N122+[1]upm2!N122+[1]upm2ini!N122</f>
        <v>41077.093525109798</v>
      </c>
      <c r="O122">
        <f>[1]upm1ini!O122+[1]upm1!O122+[1]mdp!O122+[1]upm2!O122+[1]upm2ini!O122</f>
        <v>44483.10905472</v>
      </c>
      <c r="P122">
        <f>[1]upm1ini!P122+[1]upm1!P122+[1]mdp!P122+[1]upm2!P122+[1]upm2ini!P122</f>
        <v>37862.043304229985</v>
      </c>
      <c r="Q122">
        <f>[1]upm1ini!Q122+[1]upm1!Q122+[1]mdp!Q122+[1]upm2!Q122+[1]upm2ini!Q122</f>
        <v>39700.024612864901</v>
      </c>
      <c r="R122">
        <f>[1]upm1ini!R122+[1]upm1!R122+[1]mdp!R122+[1]upm2!R122+[1]upm2ini!R122</f>
        <v>44902.878558024895</v>
      </c>
      <c r="S122">
        <f>[1]upm1ini!S122+[1]upm1!S122+[1]mdp!S122+[1]upm2!S122+[1]upm2ini!S122</f>
        <v>44060.789272544898</v>
      </c>
      <c r="T122">
        <f>[1]upm1ini!T122+[1]upm1!T122+[1]mdp!T122+[1]upm2!T122+[1]upm2ini!T122</f>
        <v>38674.31170906499</v>
      </c>
      <c r="U122">
        <f>[1]upm1ini!U122+[1]upm1!U122+[1]mdp!U122+[1]upm2!U122+[1]upm2ini!U122</f>
        <v>41839.176076094991</v>
      </c>
      <c r="V122">
        <f>[1]upm1ini!V122+[1]upm1!V122+[1]mdp!V122+[1]upm2!V122+[1]upm2ini!V122</f>
        <v>37693.376060580005</v>
      </c>
      <c r="W122">
        <f>[1]upm1ini!W122+[1]upm1!W122+[1]mdp!W122+[1]upm2!W122+[1]upm2ini!W122</f>
        <v>47961.050735839999</v>
      </c>
      <c r="X122">
        <f>[1]upm1ini!X122+[1]upm1!X122+[1]mdp!X122+[1]upm2!X122+[1]upm2ini!X122</f>
        <v>33946.107555204988</v>
      </c>
      <c r="Y122">
        <f>[1]upm1ini!Y122+[1]upm1!Y122+[1]mdp!Y122+[1]upm2!Y122+[1]upm2ini!Y122</f>
        <v>40332.799018359903</v>
      </c>
      <c r="Z122">
        <f>[1]upm1ini!Z122+[1]upm1!Z122+[1]mdp!Z122+[1]upm2!Z122+[1]upm2ini!Z122</f>
        <v>37296.736795379802</v>
      </c>
      <c r="AA122">
        <f>[1]upm1ini!AA122+[1]upm1!AA122+[1]mdp!AA122+[1]upm2!AA122+[1]upm2ini!AA122</f>
        <v>40465.09625088</v>
      </c>
      <c r="AB122">
        <f>[1]upm1ini!AB122+[1]upm1!AB122+[1]mdp!AB122+[1]upm2!AB122+[1]upm2ini!AB122</f>
        <v>47011.018809329791</v>
      </c>
      <c r="AC122">
        <f>[1]upm1ini!AC122+[1]upm1!AC122+[1]mdp!AC122+[1]upm2!AC122+[1]upm2ini!AC122</f>
        <v>43320.050025514902</v>
      </c>
      <c r="AD122">
        <f>[1]upm1ini!AD122+[1]upm1!AD122+[1]mdp!AD122+[1]upm2!AD122+[1]upm2ini!AD122</f>
        <v>26378.209201124799</v>
      </c>
      <c r="AE122">
        <f>[1]upm1ini!AE122+[1]upm1!AE122+[1]mdp!AE122+[1]upm2!AE122+[1]upm2ini!AE122</f>
        <v>39775.153422209893</v>
      </c>
      <c r="AF122">
        <f>[1]upm1ini!AF122+[1]upm1!AF122+[1]mdp!AF122+[1]upm2!AF122+[1]upm2ini!AF122</f>
        <v>37882.36349784</v>
      </c>
      <c r="AG122">
        <f>[1]upm1ini!AG122+[1]upm1!AG122+[1]mdp!AG122+[1]upm2!AG122+[1]upm2ini!AG122</f>
        <v>30968.007865244901</v>
      </c>
      <c r="AH122">
        <f>[1]upm1ini!AH122+[1]upm1!AH122+[1]mdp!AH122+[1]upm2!AH122+[1]upm2ini!AH122</f>
        <v>29031.783976949901</v>
      </c>
      <c r="AI122">
        <f>[1]upm1ini!AI122+[1]upm1!AI122+[1]mdp!AI122+[1]upm2!AI122+[1]upm2ini!AI122</f>
        <v>43515.168005074891</v>
      </c>
      <c r="AJ122">
        <f>[1]upm1ini!AJ122+[1]upm1!AJ122+[1]mdp!AJ122+[1]upm2!AJ122+[1]upm2ini!AJ122</f>
        <v>42579.919009994999</v>
      </c>
      <c r="AK122">
        <f>[1]upm1ini!AK122+[1]upm1!AK122+[1]mdp!AK122+[1]upm2!AK122+[1]upm2ini!AK122</f>
        <v>42919.881372885</v>
      </c>
      <c r="AL122">
        <f>[1]upm1ini!AL122+[1]upm1!AL122+[1]mdp!AL122+[1]upm2!AL122+[1]upm2ini!AL122</f>
        <v>37282.168383354903</v>
      </c>
      <c r="AM122">
        <f>[1]upm1ini!AM122+[1]upm1!AM122+[1]mdp!AM122+[1]upm2!AM122+[1]upm2ini!AM122</f>
        <v>30307.129281094891</v>
      </c>
      <c r="AN122">
        <f>[1]upm1ini!AN122+[1]upm1!AN122+[1]mdp!AN122+[1]upm2!AN122+[1]upm2ini!AN122</f>
        <v>43166.094560874903</v>
      </c>
      <c r="AO122">
        <f>[1]upm1ini!AO122+[1]upm1!AO122+[1]mdp!AO122+[1]upm2!AO122+[1]upm2ini!AO122</f>
        <v>37933.404927414791</v>
      </c>
      <c r="AP122">
        <f>[1]upm1ini!AP122+[1]upm1!AP122+[1]mdp!AP122+[1]upm2!AP122+[1]upm2ini!AP122</f>
        <v>33514.518047764803</v>
      </c>
      <c r="AQ122">
        <f>[1]upm1ini!AQ122+[1]upm1!AQ122+[1]mdp!AQ122+[1]upm2!AQ122+[1]upm2ini!AQ122</f>
        <v>46890.726190519788</v>
      </c>
      <c r="AR122">
        <f>[1]upm1ini!AR122+[1]upm1!AR122+[1]mdp!AR122+[1]upm2!AR122+[1]upm2ini!AR122</f>
        <v>42035.3558304498</v>
      </c>
      <c r="AS122">
        <f>[1]upm1ini!AS122+[1]upm1!AS122+[1]mdp!AS122+[1]upm2!AS122+[1]upm2ini!AS122</f>
        <v>37280.15470205</v>
      </c>
      <c r="AT122">
        <f>[1]upm1ini!AT122+[1]upm1!AT122+[1]mdp!AT122+[1]upm2!AT122+[1]upm2ini!AT122</f>
        <v>43473.2722403648</v>
      </c>
      <c r="AU122">
        <f>[1]upm1ini!AU122+[1]upm1!AU122+[1]mdp!AU122+[1]upm2!AU122+[1]upm2ini!AU122</f>
        <v>39565.643898499897</v>
      </c>
      <c r="AV122">
        <f>[1]upm1ini!AV122+[1]upm1!AV122+[1]mdp!AV122+[1]upm2!AV122+[1]upm2ini!AV122</f>
        <v>39166.386417709997</v>
      </c>
      <c r="AW122">
        <f>[1]upm1ini!AW122+[1]upm1!AW122+[1]mdp!AW122+[1]upm2!AW122+[1]upm2ini!AW122</f>
        <v>44627.681720459805</v>
      </c>
      <c r="AX122">
        <f>[1]upm1ini!AX122+[1]upm1!AX122+[1]mdp!AX122+[1]upm2!AX122+[1]upm2ini!AX122</f>
        <v>36372.2386942499</v>
      </c>
      <c r="AY122">
        <f>[1]upm1ini!AY122+[1]upm1!AY122+[1]mdp!AY122+[1]upm2!AY122+[1]upm2ini!AY122</f>
        <v>34671.389553515</v>
      </c>
      <c r="AZ122">
        <f>[1]upm1ini!AZ122+[1]upm1!AZ122+[1]mdp!AZ122+[1]upm2!AZ122+[1]upm2ini!AZ122</f>
        <v>36834.51339452</v>
      </c>
      <c r="BA122">
        <f>[1]upm1ini!BA122+[1]upm1!BA122+[1]mdp!BA122+[1]upm2!BA122+[1]upm2ini!BA122</f>
        <v>47675.939548055001</v>
      </c>
      <c r="BB122">
        <f>[1]upm1ini!BB122+[1]upm1!BB122+[1]mdp!BB122+[1]upm2!BB122+[1]upm2ini!BB122</f>
        <v>41698.690581395</v>
      </c>
      <c r="BC122">
        <f>[1]upm1ini!BC122+[1]upm1!BC122+[1]mdp!BC122+[1]upm2!BC122+[1]upm2ini!BC122</f>
        <v>42852.172768959892</v>
      </c>
      <c r="BD122">
        <f>[1]upm1ini!BD122+[1]upm1!BD122+[1]mdp!BD122+[1]upm2!BD122+[1]upm2ini!BD122</f>
        <v>36372.110303149995</v>
      </c>
      <c r="BE122">
        <f>[1]upm1ini!BE122+[1]upm1!BE122+[1]mdp!BE122+[1]upm2!BE122+[1]upm2ini!BE122</f>
        <v>39597.0182581298</v>
      </c>
      <c r="BF122">
        <f>[1]upm1ini!BF122+[1]upm1!BF122+[1]mdp!BF122+[1]upm2!BF122+[1]upm2ini!BF122</f>
        <v>34442.069908179794</v>
      </c>
      <c r="BG122">
        <f>[1]upm1ini!BG122+[1]upm1!BG122+[1]mdp!BG122+[1]upm2!BG122+[1]upm2ini!BG122</f>
        <v>35451.590839259901</v>
      </c>
      <c r="BH122">
        <f>[1]upm1ini!BH122+[1]upm1!BH122+[1]mdp!BH122+[1]upm2!BH122+[1]upm2ini!BH122</f>
        <v>38373.554275789989</v>
      </c>
      <c r="BI122">
        <f>[1]upm1ini!BI122+[1]upm1!BI122+[1]mdp!BI122+[1]upm2!BI122+[1]upm2ini!BI122</f>
        <v>43520.352270019997</v>
      </c>
      <c r="BJ122">
        <f>[1]upm1ini!BJ122+[1]upm1!BJ122+[1]mdp!BJ122+[1]upm2!BJ122+[1]upm2ini!BJ122</f>
        <v>35594.506239184891</v>
      </c>
      <c r="BK122">
        <f>[1]upm1ini!BK122+[1]upm1!BK122+[1]mdp!BK122+[1]upm2!BK122+[1]upm2ini!BK122</f>
        <v>45949.158605824901</v>
      </c>
      <c r="BL122">
        <f>[1]upm1ini!BL122+[1]upm1!BL122+[1]mdp!BL122+[1]upm2!BL122+[1]upm2ini!BL122</f>
        <v>43360.547387319893</v>
      </c>
      <c r="BM122">
        <f>[1]upm1ini!BM122+[1]upm1!BM122+[1]mdp!BM122+[1]upm2!BM122+[1]upm2ini!BM122</f>
        <v>47406.112077349891</v>
      </c>
      <c r="BN122">
        <f>[1]upm1ini!BN122+[1]upm1!BN122+[1]mdp!BN122+[1]upm2!BN122+[1]upm2ini!BN122</f>
        <v>40306.085404179903</v>
      </c>
      <c r="BO122">
        <f>[1]upm1ini!BO122+[1]upm1!BO122+[1]mdp!BO122+[1]upm2!BO122+[1]upm2ini!BO122</f>
        <v>42956.3337050599</v>
      </c>
      <c r="BP122">
        <f>[1]upm1ini!BP122+[1]upm1!BP122+[1]mdp!BP122+[1]upm2!BP122+[1]upm2ini!BP122</f>
        <v>39766.265457599889</v>
      </c>
      <c r="BQ122">
        <f>[1]upm1ini!BQ122+[1]upm1!BQ122+[1]mdp!BQ122+[1]upm2!BQ122+[1]upm2ini!BQ122</f>
        <v>33959.542906064904</v>
      </c>
      <c r="BR122">
        <f>[1]upm1ini!BR122+[1]upm1!BR122+[1]mdp!BR122+[1]upm2!BR122+[1]upm2ini!BR122</f>
        <v>46228.967580619901</v>
      </c>
      <c r="BS122">
        <f>[1]upm1ini!BS122+[1]upm1!BS122+[1]mdp!BS122+[1]upm2!BS122+[1]upm2ini!BS122</f>
        <v>37125.744392679793</v>
      </c>
      <c r="BT122">
        <f>[1]upm1ini!BT122+[1]upm1!BT122+[1]mdp!BT122+[1]upm2!BT122+[1]upm2ini!BT122</f>
        <v>37590.68579437989</v>
      </c>
      <c r="BU122">
        <f>[1]upm1ini!BU122+[1]upm1!BU122+[1]mdp!BU122+[1]upm2!BU122+[1]upm2ini!BU122</f>
        <v>43482.593720659999</v>
      </c>
      <c r="BV122">
        <f>[1]upm1ini!BV122+[1]upm1!BV122+[1]mdp!BV122+[1]upm2!BV122+[1]upm2ini!BV122</f>
        <v>26682.830079784897</v>
      </c>
      <c r="BW122">
        <f>[1]upm1ini!BW122+[1]upm1!BW122+[1]mdp!BW122+[1]upm2!BW122+[1]upm2ini!BW122</f>
        <v>46887.107228604887</v>
      </c>
      <c r="BX122">
        <f>[1]upm1ini!BX122+[1]upm1!BX122+[1]mdp!BX122+[1]upm2!BX122+[1]upm2ini!BX122</f>
        <v>39019.814673349902</v>
      </c>
      <c r="BY122">
        <f>[1]upm1ini!BY122+[1]upm1!BY122+[1]mdp!BY122+[1]upm2!BY122+[1]upm2ini!BY122</f>
        <v>44355.639624964999</v>
      </c>
      <c r="BZ122">
        <f>[1]upm1ini!BZ122+[1]upm1!BZ122+[1]mdp!BZ122+[1]upm2!BZ122+[1]upm2ini!BZ122</f>
        <v>44861.025879679888</v>
      </c>
      <c r="CA122">
        <f>[1]upm1ini!CA122+[1]upm1!CA122+[1]mdp!CA122+[1]upm2!CA122+[1]upm2ini!CA122</f>
        <v>47966.933618494899</v>
      </c>
      <c r="CB122">
        <f>[1]upm1ini!CB122+[1]upm1!CB122+[1]mdp!CB122+[1]upm2!CB122+[1]upm2ini!CB122</f>
        <v>41235.703422964791</v>
      </c>
      <c r="CC122">
        <f>[1]upm1ini!CC122+[1]upm1!CC122+[1]mdp!CC122+[1]upm2!CC122+[1]upm2ini!CC122</f>
        <v>27183.020198265</v>
      </c>
      <c r="CD122">
        <f>[1]upm1ini!CD122+[1]upm1!CD122+[1]mdp!CD122+[1]upm2!CD122+[1]upm2ini!CD122</f>
        <v>36614.646414974901</v>
      </c>
      <c r="CE122">
        <f>[1]upm1ini!CE122+[1]upm1!CE122+[1]mdp!CE122+[1]upm2!CE122+[1]upm2ini!CE122</f>
        <v>42604.701647329995</v>
      </c>
      <c r="CF122">
        <f>[1]upm1ini!CF122+[1]upm1!CF122+[1]mdp!CF122+[1]upm2!CF122+[1]upm2ini!CF122</f>
        <v>40563.3870592249</v>
      </c>
      <c r="CG122">
        <f>[1]upm1ini!CG122+[1]upm1!CG122+[1]mdp!CG122+[1]upm2!CG122+[1]upm2ini!CG122</f>
        <v>36551.799468079902</v>
      </c>
      <c r="CH122">
        <f>[1]upm1ini!CH122+[1]upm1!CH122+[1]mdp!CH122+[1]upm2!CH122+[1]upm2ini!CH122</f>
        <v>42636.894305484901</v>
      </c>
      <c r="CI122">
        <f>[1]upm1ini!CI122+[1]upm1!CI122+[1]mdp!CI122+[1]upm2!CI122+[1]upm2ini!CI122</f>
        <v>31646.076728870001</v>
      </c>
      <c r="CJ122">
        <f>[1]upm1ini!CJ122+[1]upm1!CJ122+[1]mdp!CJ122+[1]upm2!CJ122+[1]upm2ini!CJ122</f>
        <v>45441.019437694893</v>
      </c>
      <c r="CK122">
        <f>[1]upm1ini!CK122+[1]upm1!CK122+[1]mdp!CK122+[1]upm2!CK122+[1]upm2ini!CK122</f>
        <v>38180.565541539989</v>
      </c>
      <c r="CL122">
        <f>[1]upm1ini!CL122+[1]upm1!CL122+[1]mdp!CL122+[1]upm2!CL122+[1]upm2ini!CL122</f>
        <v>35309.751519394798</v>
      </c>
      <c r="CM122">
        <f>[1]upm1ini!CM122+[1]upm1!CM122+[1]mdp!CM122+[1]upm2!CM122+[1]upm2ini!CM122</f>
        <v>46185.271315414786</v>
      </c>
      <c r="CN122">
        <f>[1]upm1ini!CN122+[1]upm1!CN122+[1]mdp!CN122+[1]upm2!CN122+[1]upm2ini!CN122</f>
        <v>40340.255209579802</v>
      </c>
      <c r="CO122">
        <f>[1]upm1ini!CO122+[1]upm1!CO122+[1]mdp!CO122+[1]upm2!CO122+[1]upm2ini!CO122</f>
        <v>43525.661905169887</v>
      </c>
      <c r="CP122">
        <f>[1]upm1ini!CP122+[1]upm1!CP122+[1]mdp!CP122+[1]upm2!CP122+[1]upm2ini!CP122</f>
        <v>36665.115977049994</v>
      </c>
      <c r="CQ122">
        <f>[1]upm1ini!CQ122+[1]upm1!CQ122+[1]mdp!CQ122+[1]upm2!CQ122+[1]upm2ini!CQ122</f>
        <v>42094.091440894801</v>
      </c>
      <c r="CR122">
        <f>[1]upm1ini!CR122+[1]upm1!CR122+[1]mdp!CR122+[1]upm2!CR122+[1]upm2ini!CR122</f>
        <v>34298.715890394793</v>
      </c>
      <c r="CS122">
        <f>[1]upm1ini!CS122+[1]upm1!CS122+[1]mdp!CS122+[1]upm2!CS122+[1]upm2ini!CS122</f>
        <v>32482.427396389998</v>
      </c>
      <c r="CT122">
        <f>[1]upm1ini!CT122+[1]upm1!CT122+[1]mdp!CT122+[1]upm2!CT122+[1]upm2ini!CT122</f>
        <v>46160.201320449902</v>
      </c>
      <c r="CU122">
        <f>[1]upm1ini!CU122+[1]upm1!CU122+[1]mdp!CU122+[1]upm2!CU122+[1]upm2ini!CU122</f>
        <v>39680.598918234798</v>
      </c>
      <c r="CV122">
        <f>[1]upm1ini!CV122+[1]upm1!CV122+[1]mdp!CV122+[1]upm2!CV122+[1]upm2ini!CV122</f>
        <v>32540.768516079788</v>
      </c>
      <c r="CW122">
        <f>[1]upm1ini!CW122+[1]upm1!CW122+[1]mdp!CW122+[1]upm2!CW122+[1]upm2ini!CW122</f>
        <v>41418.542565434989</v>
      </c>
      <c r="CX122">
        <f>[1]upm1ini!CX122+[1]upm1!CX122+[1]mdp!CX122+[1]upm2!CX122+[1]upm2ini!CX122</f>
        <v>40580.5726174999</v>
      </c>
      <c r="CY122">
        <f>[1]upm1ini!CY122+[1]upm1!CY122+[1]mdp!CY122+[1]upm2!CY122+[1]upm2ini!CY122</f>
        <v>45149.968581379886</v>
      </c>
      <c r="CZ122">
        <f>[1]upm1ini!CZ122+[1]upm1!CZ122+[1]mdp!CZ122+[1]upm2!CZ122+[1]upm2ini!CZ122</f>
        <v>43893.607658234891</v>
      </c>
      <c r="DA122">
        <f>[1]upm1ini!DA122+[1]upm1!DA122+[1]mdp!DA122+[1]upm2!DA122+[1]upm2ini!DA122</f>
        <v>41492.045107214901</v>
      </c>
      <c r="DB122">
        <f>[1]upm1ini!DB122+[1]upm1!DB122+[1]mdp!DB122+[1]upm2!DB122+[1]upm2ini!DB122</f>
        <v>38073.563144174987</v>
      </c>
      <c r="DC122">
        <f>[1]upm1ini!DC122+[1]upm1!DC122+[1]mdp!DC122+[1]upm2!DC122+[1]upm2ini!DC122</f>
        <v>41327.248417579904</v>
      </c>
      <c r="DD122">
        <f>[1]upm1ini!DD122+[1]upm1!DD122+[1]mdp!DD122+[1]upm2!DD122+[1]upm2ini!DD122</f>
        <v>30327.470759519998</v>
      </c>
      <c r="DE122">
        <f>[1]upm1ini!DE122+[1]upm1!DE122+[1]mdp!DE122+[1]upm2!DE122+[1]upm2ini!DE122</f>
        <v>38127.181967764904</v>
      </c>
      <c r="DF122">
        <f>[1]upm1ini!DF122+[1]upm1!DF122+[1]mdp!DF122+[1]upm2!DF122+[1]upm2ini!DF122</f>
        <v>41897.318826919887</v>
      </c>
      <c r="DG122">
        <f>[1]upm1ini!DG122+[1]upm1!DG122+[1]mdp!DG122+[1]upm2!DG122+[1]upm2ini!DG122</f>
        <v>41818.367983919889</v>
      </c>
      <c r="DH122">
        <f>[1]upm1ini!DH122+[1]upm1!DH122+[1]mdp!DH122+[1]upm2!DH122+[1]upm2ini!DH122</f>
        <v>39157.781607129888</v>
      </c>
      <c r="DI122">
        <f>[1]upm1ini!DI122+[1]upm1!DI122+[1]mdp!DI122+[1]upm2!DI122+[1]upm2ini!DI122</f>
        <v>47230.669537259993</v>
      </c>
      <c r="DJ122">
        <f>[1]upm1ini!DJ122+[1]upm1!DJ122+[1]mdp!DJ122+[1]upm2!DJ122+[1]upm2ini!DJ122</f>
        <v>35046.94038091979</v>
      </c>
      <c r="DK122">
        <f>[1]upm1ini!DK122+[1]upm1!DK122+[1]mdp!DK122+[1]upm2!DK122+[1]upm2ini!DK122</f>
        <v>30562.233241554899</v>
      </c>
    </row>
    <row r="123" spans="1:115" x14ac:dyDescent="0.25">
      <c r="A123" t="s">
        <v>236</v>
      </c>
      <c r="B123">
        <f>[1]upm1ini!B123+[1]upm1!B123+[1]mdp!B123+[1]upm2!B123+[1]upm2ini!B123</f>
        <v>31059.827051159988</v>
      </c>
      <c r="C123">
        <f>[1]upm1ini!C123+[1]upm1!C123+[1]mdp!C123+[1]upm2!C123+[1]upm2ini!C123</f>
        <v>22638.320939325</v>
      </c>
      <c r="D123">
        <f>[1]upm1ini!D123+[1]upm1!D123+[1]mdp!D123+[1]upm2!D123+[1]upm2ini!D123</f>
        <v>30382.714149049891</v>
      </c>
      <c r="E123">
        <f>[1]upm1ini!E123+[1]upm1!E123+[1]mdp!E123+[1]upm2!E123+[1]upm2ini!E123</f>
        <v>24907.834346584899</v>
      </c>
      <c r="F123">
        <f>[1]upm1ini!F123+[1]upm1!F123+[1]mdp!F123+[1]upm2!F123+[1]upm2ini!F123</f>
        <v>25342.115044465001</v>
      </c>
      <c r="G123">
        <f>[1]upm1ini!G123+[1]upm1!G123+[1]mdp!G123+[1]upm2!G123+[1]upm2ini!G123</f>
        <v>30226.698855184903</v>
      </c>
      <c r="H123">
        <f>[1]upm1ini!H123+[1]upm1!H123+[1]mdp!H123+[1]upm2!H123+[1]upm2ini!H123</f>
        <v>19688.825167619998</v>
      </c>
      <c r="I123">
        <f>[1]upm1ini!I123+[1]upm1!I123+[1]mdp!I123+[1]upm2!I123+[1]upm2ini!I123</f>
        <v>32316.214501549999</v>
      </c>
      <c r="J123">
        <f>[1]upm1ini!J123+[1]upm1!J123+[1]mdp!J123+[1]upm2!J123+[1]upm2ini!J123</f>
        <v>29522.155201289988</v>
      </c>
      <c r="K123">
        <f>[1]upm1ini!K123+[1]upm1!K123+[1]mdp!K123+[1]upm2!K123+[1]upm2ini!K123</f>
        <v>18823.842619179988</v>
      </c>
      <c r="L123">
        <f>[1]upm1ini!L123+[1]upm1!L123+[1]mdp!L123+[1]upm2!L123+[1]upm2ini!L123</f>
        <v>31073.728760484901</v>
      </c>
      <c r="M123">
        <f>[1]upm1ini!M123+[1]upm1!M123+[1]mdp!M123+[1]upm2!M123+[1]upm2ini!M123</f>
        <v>27841.831770154899</v>
      </c>
      <c r="N123">
        <f>[1]upm1ini!N123+[1]upm1!N123+[1]mdp!N123+[1]upm2!N123+[1]upm2ini!N123</f>
        <v>24713.9376912999</v>
      </c>
      <c r="O123">
        <f>[1]upm1ini!O123+[1]upm1!O123+[1]mdp!O123+[1]upm2!O123+[1]upm2ini!O123</f>
        <v>30534.016697569998</v>
      </c>
      <c r="P123">
        <f>[1]upm1ini!P123+[1]upm1!P123+[1]mdp!P123+[1]upm2!P123+[1]upm2ini!P123</f>
        <v>29827.861035815</v>
      </c>
      <c r="Q123">
        <f>[1]upm1ini!Q123+[1]upm1!Q123+[1]mdp!Q123+[1]upm2!Q123+[1]upm2ini!Q123</f>
        <v>26047.900690569997</v>
      </c>
      <c r="R123">
        <f>[1]upm1ini!R123+[1]upm1!R123+[1]mdp!R123+[1]upm2!R123+[1]upm2ini!R123</f>
        <v>27188.159859744999</v>
      </c>
      <c r="S123">
        <f>[1]upm1ini!S123+[1]upm1!S123+[1]mdp!S123+[1]upm2!S123+[1]upm2ini!S123</f>
        <v>28635.946996675</v>
      </c>
      <c r="T123">
        <f>[1]upm1ini!T123+[1]upm1!T123+[1]mdp!T123+[1]upm2!T123+[1]upm2ini!T123</f>
        <v>16999.483500414997</v>
      </c>
      <c r="U123">
        <f>[1]upm1ini!U123+[1]upm1!U123+[1]mdp!U123+[1]upm2!U123+[1]upm2ini!U123</f>
        <v>16259.19841871989</v>
      </c>
      <c r="V123">
        <f>[1]upm1ini!V123+[1]upm1!V123+[1]mdp!V123+[1]upm2!V123+[1]upm2ini!V123</f>
        <v>31283.924657824999</v>
      </c>
      <c r="W123">
        <f>[1]upm1ini!W123+[1]upm1!W123+[1]mdp!W123+[1]upm2!W123+[1]upm2ini!W123</f>
        <v>28707.757627999999</v>
      </c>
      <c r="X123">
        <f>[1]upm1ini!X123+[1]upm1!X123+[1]mdp!X123+[1]upm2!X123+[1]upm2ini!X123</f>
        <v>21810.871751894989</v>
      </c>
      <c r="Y123">
        <f>[1]upm1ini!Y123+[1]upm1!Y123+[1]mdp!Y123+[1]upm2!Y123+[1]upm2ini!Y123</f>
        <v>28287.1577654949</v>
      </c>
      <c r="Z123">
        <f>[1]upm1ini!Z123+[1]upm1!Z123+[1]mdp!Z123+[1]upm2!Z123+[1]upm2ini!Z123</f>
        <v>27889.533825044891</v>
      </c>
      <c r="AA123">
        <f>[1]upm1ini!AA123+[1]upm1!AA123+[1]mdp!AA123+[1]upm2!AA123+[1]upm2ini!AA123</f>
        <v>25245.48737085989</v>
      </c>
      <c r="AB123">
        <f>[1]upm1ini!AB123+[1]upm1!AB123+[1]mdp!AB123+[1]upm2!AB123+[1]upm2ini!AB123</f>
        <v>27727.194417054889</v>
      </c>
      <c r="AC123">
        <f>[1]upm1ini!AC123+[1]upm1!AC123+[1]mdp!AC123+[1]upm2!AC123+[1]upm2ini!AC123</f>
        <v>22559.205814469889</v>
      </c>
      <c r="AD123">
        <f>[1]upm1ini!AD123+[1]upm1!AD123+[1]mdp!AD123+[1]upm2!AD123+[1]upm2ini!AD123</f>
        <v>25014.936434789899</v>
      </c>
      <c r="AE123">
        <f>[1]upm1ini!AE123+[1]upm1!AE123+[1]mdp!AE123+[1]upm2!AE123+[1]upm2ini!AE123</f>
        <v>26580.153508044899</v>
      </c>
      <c r="AF123">
        <f>[1]upm1ini!AF123+[1]upm1!AF123+[1]mdp!AF123+[1]upm2!AF123+[1]upm2ini!AF123</f>
        <v>22478.267201894891</v>
      </c>
      <c r="AG123">
        <f>[1]upm1ini!AG123+[1]upm1!AG123+[1]mdp!AG123+[1]upm2!AG123+[1]upm2ini!AG123</f>
        <v>26424.363054515001</v>
      </c>
      <c r="AH123">
        <f>[1]upm1ini!AH123+[1]upm1!AH123+[1]mdp!AH123+[1]upm2!AH123+[1]upm2ini!AH123</f>
        <v>29630.573622784999</v>
      </c>
      <c r="AI123">
        <f>[1]upm1ini!AI123+[1]upm1!AI123+[1]mdp!AI123+[1]upm2!AI123+[1]upm2ini!AI123</f>
        <v>20572.872625249991</v>
      </c>
      <c r="AJ123">
        <f>[1]upm1ini!AJ123+[1]upm1!AJ123+[1]mdp!AJ123+[1]upm2!AJ123+[1]upm2ini!AJ123</f>
        <v>34158.764727019989</v>
      </c>
      <c r="AK123">
        <f>[1]upm1ini!AK123+[1]upm1!AK123+[1]mdp!AK123+[1]upm2!AK123+[1]upm2ini!AK123</f>
        <v>30218.280065374987</v>
      </c>
      <c r="AL123">
        <f>[1]upm1ini!AL123+[1]upm1!AL123+[1]mdp!AL123+[1]upm2!AL123+[1]upm2ini!AL123</f>
        <v>28261.243250274998</v>
      </c>
      <c r="AM123">
        <f>[1]upm1ini!AM123+[1]upm1!AM123+[1]mdp!AM123+[1]upm2!AM123+[1]upm2ini!AM123</f>
        <v>30589.310843739899</v>
      </c>
      <c r="AN123">
        <f>[1]upm1ini!AN123+[1]upm1!AN123+[1]mdp!AN123+[1]upm2!AN123+[1]upm2ini!AN123</f>
        <v>33146.536862350004</v>
      </c>
      <c r="AO123">
        <f>[1]upm1ini!AO123+[1]upm1!AO123+[1]mdp!AO123+[1]upm2!AO123+[1]upm2ini!AO123</f>
        <v>29233.72553191</v>
      </c>
      <c r="AP123">
        <f>[1]upm1ini!AP123+[1]upm1!AP123+[1]mdp!AP123+[1]upm2!AP123+[1]upm2ini!AP123</f>
        <v>29283.855152525</v>
      </c>
      <c r="AQ123">
        <f>[1]upm1ini!AQ123+[1]upm1!AQ123+[1]mdp!AQ123+[1]upm2!AQ123+[1]upm2ini!AQ123</f>
        <v>20970.012933059901</v>
      </c>
      <c r="AR123">
        <f>[1]upm1ini!AR123+[1]upm1!AR123+[1]mdp!AR123+[1]upm2!AR123+[1]upm2ini!AR123</f>
        <v>27450.107746759997</v>
      </c>
      <c r="AS123">
        <f>[1]upm1ini!AS123+[1]upm1!AS123+[1]mdp!AS123+[1]upm2!AS123+[1]upm2ini!AS123</f>
        <v>27831.324926994999</v>
      </c>
      <c r="AT123">
        <f>[1]upm1ini!AT123+[1]upm1!AT123+[1]mdp!AT123+[1]upm2!AT123+[1]upm2ini!AT123</f>
        <v>30663.732544114893</v>
      </c>
      <c r="AU123">
        <f>[1]upm1ini!AU123+[1]upm1!AU123+[1]mdp!AU123+[1]upm2!AU123+[1]upm2ini!AU123</f>
        <v>21525.453132659899</v>
      </c>
      <c r="AV123">
        <f>[1]upm1ini!AV123+[1]upm1!AV123+[1]mdp!AV123+[1]upm2!AV123+[1]upm2ini!AV123</f>
        <v>20801.463712059998</v>
      </c>
      <c r="AW123">
        <f>[1]upm1ini!AW123+[1]upm1!AW123+[1]mdp!AW123+[1]upm2!AW123+[1]upm2ini!AW123</f>
        <v>32300.663678564899</v>
      </c>
      <c r="AX123">
        <f>[1]upm1ini!AX123+[1]upm1!AX123+[1]mdp!AX123+[1]upm2!AX123+[1]upm2ini!AX123</f>
        <v>28253.564976875001</v>
      </c>
      <c r="AY123">
        <f>[1]upm1ini!AY123+[1]upm1!AY123+[1]mdp!AY123+[1]upm2!AY123+[1]upm2ini!AY123</f>
        <v>25866.306273580001</v>
      </c>
      <c r="AZ123">
        <f>[1]upm1ini!AZ123+[1]upm1!AZ123+[1]mdp!AZ123+[1]upm2!AZ123+[1]upm2ini!AZ123</f>
        <v>30687.1085914699</v>
      </c>
      <c r="BA123">
        <f>[1]upm1ini!BA123+[1]upm1!BA123+[1]mdp!BA123+[1]upm2!BA123+[1]upm2ini!BA123</f>
        <v>31256.659381489899</v>
      </c>
      <c r="BB123">
        <f>[1]upm1ini!BB123+[1]upm1!BB123+[1]mdp!BB123+[1]upm2!BB123+[1]upm2ini!BB123</f>
        <v>22837.138013269891</v>
      </c>
      <c r="BC123">
        <f>[1]upm1ini!BC123+[1]upm1!BC123+[1]mdp!BC123+[1]upm2!BC123+[1]upm2ini!BC123</f>
        <v>25942.198305444901</v>
      </c>
      <c r="BD123">
        <f>[1]upm1ini!BD123+[1]upm1!BD123+[1]mdp!BD123+[1]upm2!BD123+[1]upm2ini!BD123</f>
        <v>23783.484215294899</v>
      </c>
      <c r="BE123">
        <f>[1]upm1ini!BE123+[1]upm1!BE123+[1]mdp!BE123+[1]upm2!BE123+[1]upm2ini!BE123</f>
        <v>36029.74217153489</v>
      </c>
      <c r="BF123">
        <f>[1]upm1ini!BF123+[1]upm1!BF123+[1]mdp!BF123+[1]upm2!BF123+[1]upm2ini!BF123</f>
        <v>23541.710710289997</v>
      </c>
      <c r="BG123">
        <f>[1]upm1ini!BG123+[1]upm1!BG123+[1]mdp!BG123+[1]upm2!BG123+[1]upm2ini!BG123</f>
        <v>26705.59546602999</v>
      </c>
      <c r="BH123">
        <f>[1]upm1ini!BH123+[1]upm1!BH123+[1]mdp!BH123+[1]upm2!BH123+[1]upm2ini!BH123</f>
        <v>31376.835717199992</v>
      </c>
      <c r="BI123">
        <f>[1]upm1ini!BI123+[1]upm1!BI123+[1]mdp!BI123+[1]upm2!BI123+[1]upm2ini!BI123</f>
        <v>34914.432911014897</v>
      </c>
      <c r="BJ123">
        <f>[1]upm1ini!BJ123+[1]upm1!BJ123+[1]mdp!BJ123+[1]upm2!BJ123+[1]upm2ini!BJ123</f>
        <v>25462.864799075</v>
      </c>
      <c r="BK123">
        <f>[1]upm1ini!BK123+[1]upm1!BK123+[1]mdp!BK123+[1]upm2!BK123+[1]upm2ini!BK123</f>
        <v>22025.005191684999</v>
      </c>
      <c r="BL123">
        <f>[1]upm1ini!BL123+[1]upm1!BL123+[1]mdp!BL123+[1]upm2!BL123+[1]upm2ini!BL123</f>
        <v>21334.106758724902</v>
      </c>
      <c r="BM123">
        <f>[1]upm1ini!BM123+[1]upm1!BM123+[1]mdp!BM123+[1]upm2!BM123+[1]upm2ini!BM123</f>
        <v>34781.637824390004</v>
      </c>
      <c r="BN123">
        <f>[1]upm1ini!BN123+[1]upm1!BN123+[1]mdp!BN123+[1]upm2!BN123+[1]upm2ini!BN123</f>
        <v>26783.13413645489</v>
      </c>
      <c r="BO123">
        <f>[1]upm1ini!BO123+[1]upm1!BO123+[1]mdp!BO123+[1]upm2!BO123+[1]upm2ini!BO123</f>
        <v>23225.75314619</v>
      </c>
      <c r="BP123">
        <f>[1]upm1ini!BP123+[1]upm1!BP123+[1]mdp!BP123+[1]upm2!BP123+[1]upm2ini!BP123</f>
        <v>25606.155001125</v>
      </c>
      <c r="BQ123">
        <f>[1]upm1ini!BQ123+[1]upm1!BQ123+[1]mdp!BQ123+[1]upm2!BQ123+[1]upm2ini!BQ123</f>
        <v>34557.273513069988</v>
      </c>
      <c r="BR123">
        <f>[1]upm1ini!BR123+[1]upm1!BR123+[1]mdp!BR123+[1]upm2!BR123+[1]upm2ini!BR123</f>
        <v>22970.390095894989</v>
      </c>
      <c r="BS123">
        <f>[1]upm1ini!BS123+[1]upm1!BS123+[1]mdp!BS123+[1]upm2!BS123+[1]upm2ini!BS123</f>
        <v>30319.988145129901</v>
      </c>
      <c r="BT123">
        <f>[1]upm1ini!BT123+[1]upm1!BT123+[1]mdp!BT123+[1]upm2!BT123+[1]upm2ini!BT123</f>
        <v>23013.389259969899</v>
      </c>
      <c r="BU123">
        <f>[1]upm1ini!BU123+[1]upm1!BU123+[1]mdp!BU123+[1]upm2!BU123+[1]upm2ini!BU123</f>
        <v>26915.344799809998</v>
      </c>
      <c r="BV123">
        <f>[1]upm1ini!BV123+[1]upm1!BV123+[1]mdp!BV123+[1]upm2!BV123+[1]upm2ini!BV123</f>
        <v>25989.036231074999</v>
      </c>
      <c r="BW123">
        <f>[1]upm1ini!BW123+[1]upm1!BW123+[1]mdp!BW123+[1]upm2!BW123+[1]upm2ini!BW123</f>
        <v>28598.745809284992</v>
      </c>
      <c r="BX123">
        <f>[1]upm1ini!BX123+[1]upm1!BX123+[1]mdp!BX123+[1]upm2!BX123+[1]upm2ini!BX123</f>
        <v>30897.781691479999</v>
      </c>
      <c r="BY123">
        <f>[1]upm1ini!BY123+[1]upm1!BY123+[1]mdp!BY123+[1]upm2!BY123+[1]upm2ini!BY123</f>
        <v>27035.370981780001</v>
      </c>
      <c r="BZ123">
        <f>[1]upm1ini!BZ123+[1]upm1!BZ123+[1]mdp!BZ123+[1]upm2!BZ123+[1]upm2ini!BZ123</f>
        <v>27718.526280764996</v>
      </c>
      <c r="CA123">
        <f>[1]upm1ini!CA123+[1]upm1!CA123+[1]mdp!CA123+[1]upm2!CA123+[1]upm2ini!CA123</f>
        <v>20988.671744535</v>
      </c>
      <c r="CB123">
        <f>[1]upm1ini!CB123+[1]upm1!CB123+[1]mdp!CB123+[1]upm2!CB123+[1]upm2ini!CB123</f>
        <v>24362.575323809899</v>
      </c>
      <c r="CC123">
        <f>[1]upm1ini!CC123+[1]upm1!CC123+[1]mdp!CC123+[1]upm2!CC123+[1]upm2ini!CC123</f>
        <v>23729.374614779998</v>
      </c>
      <c r="CD123">
        <f>[1]upm1ini!CD123+[1]upm1!CD123+[1]mdp!CD123+[1]upm2!CD123+[1]upm2ini!CD123</f>
        <v>18572.284166234898</v>
      </c>
      <c r="CE123">
        <f>[1]upm1ini!CE123+[1]upm1!CE123+[1]mdp!CE123+[1]upm2!CE123+[1]upm2ini!CE123</f>
        <v>21071.711755039887</v>
      </c>
      <c r="CF123">
        <f>[1]upm1ini!CF123+[1]upm1!CF123+[1]mdp!CF123+[1]upm2!CF123+[1]upm2ini!CF123</f>
        <v>26293.451112989991</v>
      </c>
      <c r="CG123">
        <f>[1]upm1ini!CG123+[1]upm1!CG123+[1]mdp!CG123+[1]upm2!CG123+[1]upm2ini!CG123</f>
        <v>23503.40854077999</v>
      </c>
      <c r="CH123">
        <f>[1]upm1ini!CH123+[1]upm1!CH123+[1]mdp!CH123+[1]upm2!CH123+[1]upm2ini!CH123</f>
        <v>28860.868803589899</v>
      </c>
      <c r="CI123">
        <f>[1]upm1ini!CI123+[1]upm1!CI123+[1]mdp!CI123+[1]upm2!CI123+[1]upm2ini!CI123</f>
        <v>25302.975238414991</v>
      </c>
      <c r="CJ123">
        <f>[1]upm1ini!CJ123+[1]upm1!CJ123+[1]mdp!CJ123+[1]upm2!CJ123+[1]upm2ini!CJ123</f>
        <v>29124.747124729998</v>
      </c>
      <c r="CK123">
        <f>[1]upm1ini!CK123+[1]upm1!CK123+[1]mdp!CK123+[1]upm2!CK123+[1]upm2ini!CK123</f>
        <v>21902.7050130149</v>
      </c>
      <c r="CL123">
        <f>[1]upm1ini!CL123+[1]upm1!CL123+[1]mdp!CL123+[1]upm2!CL123+[1]upm2ini!CL123</f>
        <v>26063.748378169988</v>
      </c>
      <c r="CM123">
        <f>[1]upm1ini!CM123+[1]upm1!CM123+[1]mdp!CM123+[1]upm2!CM123+[1]upm2ini!CM123</f>
        <v>19015.042707469893</v>
      </c>
      <c r="CN123">
        <f>[1]upm1ini!CN123+[1]upm1!CN123+[1]mdp!CN123+[1]upm2!CN123+[1]upm2ini!CN123</f>
        <v>29465.747782625</v>
      </c>
      <c r="CO123">
        <f>[1]upm1ini!CO123+[1]upm1!CO123+[1]mdp!CO123+[1]upm2!CO123+[1]upm2ini!CO123</f>
        <v>29845.814391654989</v>
      </c>
      <c r="CP123">
        <f>[1]upm1ini!CP123+[1]upm1!CP123+[1]mdp!CP123+[1]upm2!CP123+[1]upm2ini!CP123</f>
        <v>25646.615505934988</v>
      </c>
      <c r="CQ123">
        <f>[1]upm1ini!CQ123+[1]upm1!CQ123+[1]mdp!CQ123+[1]upm2!CQ123+[1]upm2ini!CQ123</f>
        <v>24973.555321765001</v>
      </c>
      <c r="CR123">
        <f>[1]upm1ini!CR123+[1]upm1!CR123+[1]mdp!CR123+[1]upm2!CR123+[1]upm2ini!CR123</f>
        <v>28601.29936162999</v>
      </c>
      <c r="CS123">
        <f>[1]upm1ini!CS123+[1]upm1!CS123+[1]mdp!CS123+[1]upm2!CS123+[1]upm2ini!CS123</f>
        <v>24083.899851314989</v>
      </c>
      <c r="CT123">
        <f>[1]upm1ini!CT123+[1]upm1!CT123+[1]mdp!CT123+[1]upm2!CT123+[1]upm2ini!CT123</f>
        <v>18201.628712754999</v>
      </c>
      <c r="CU123">
        <f>[1]upm1ini!CU123+[1]upm1!CU123+[1]mdp!CU123+[1]upm2!CU123+[1]upm2ini!CU123</f>
        <v>30189.740707139998</v>
      </c>
      <c r="CV123">
        <f>[1]upm1ini!CV123+[1]upm1!CV123+[1]mdp!CV123+[1]upm2!CV123+[1]upm2ini!CV123</f>
        <v>25928.996863460001</v>
      </c>
      <c r="CW123">
        <f>[1]upm1ini!CW123+[1]upm1!CW123+[1]mdp!CW123+[1]upm2!CW123+[1]upm2ini!CW123</f>
        <v>28097.84471527499</v>
      </c>
      <c r="CX123">
        <f>[1]upm1ini!CX123+[1]upm1!CX123+[1]mdp!CX123+[1]upm2!CX123+[1]upm2ini!CX123</f>
        <v>29620.190630199901</v>
      </c>
      <c r="CY123">
        <f>[1]upm1ini!CY123+[1]upm1!CY123+[1]mdp!CY123+[1]upm2!CY123+[1]upm2ini!CY123</f>
        <v>26663.353172560001</v>
      </c>
      <c r="CZ123">
        <f>[1]upm1ini!CZ123+[1]upm1!CZ123+[1]mdp!CZ123+[1]upm2!CZ123+[1]upm2ini!CZ123</f>
        <v>26735.65439143499</v>
      </c>
      <c r="DA123">
        <f>[1]upm1ini!DA123+[1]upm1!DA123+[1]mdp!DA123+[1]upm2!DA123+[1]upm2ini!DA123</f>
        <v>24401.906792704998</v>
      </c>
      <c r="DB123">
        <f>[1]upm1ini!DB123+[1]upm1!DB123+[1]mdp!DB123+[1]upm2!DB123+[1]upm2ini!DB123</f>
        <v>24998.777017324901</v>
      </c>
      <c r="DC123">
        <f>[1]upm1ini!DC123+[1]upm1!DC123+[1]mdp!DC123+[1]upm2!DC123+[1]upm2ini!DC123</f>
        <v>27637.373744575001</v>
      </c>
      <c r="DD123">
        <f>[1]upm1ini!DD123+[1]upm1!DD123+[1]mdp!DD123+[1]upm2!DD123+[1]upm2ini!DD123</f>
        <v>23365.1715923599</v>
      </c>
      <c r="DE123">
        <f>[1]upm1ini!DE123+[1]upm1!DE123+[1]mdp!DE123+[1]upm2!DE123+[1]upm2ini!DE123</f>
        <v>28277.513637804997</v>
      </c>
      <c r="DF123">
        <f>[1]upm1ini!DF123+[1]upm1!DF123+[1]mdp!DF123+[1]upm2!DF123+[1]upm2ini!DF123</f>
        <v>24061.256032759902</v>
      </c>
      <c r="DG123">
        <f>[1]upm1ini!DG123+[1]upm1!DG123+[1]mdp!DG123+[1]upm2!DG123+[1]upm2ini!DG123</f>
        <v>16708.943233785001</v>
      </c>
      <c r="DH123">
        <f>[1]upm1ini!DH123+[1]upm1!DH123+[1]mdp!DH123+[1]upm2!DH123+[1]upm2ini!DH123</f>
        <v>30971.995380974993</v>
      </c>
      <c r="DI123">
        <f>[1]upm1ini!DI123+[1]upm1!DI123+[1]mdp!DI123+[1]upm2!DI123+[1]upm2ini!DI123</f>
        <v>17941.728511759902</v>
      </c>
      <c r="DJ123">
        <f>[1]upm1ini!DJ123+[1]upm1!DJ123+[1]mdp!DJ123+[1]upm2!DJ123+[1]upm2ini!DJ123</f>
        <v>21696.45834144489</v>
      </c>
      <c r="DK123">
        <f>[1]upm1ini!DK123+[1]upm1!DK123+[1]mdp!DK123+[1]upm2!DK123+[1]upm2ini!DK123</f>
        <v>23081.591347145</v>
      </c>
    </row>
    <row r="124" spans="1:115" x14ac:dyDescent="0.25">
      <c r="A124" t="s">
        <v>237</v>
      </c>
      <c r="B124">
        <f>[1]upm1ini!B124+[1]upm1!B124+[1]mdp!B124+[1]upm2!B124+[1]upm2ini!B124</f>
        <v>32370.653627576001</v>
      </c>
      <c r="C124">
        <f>[1]upm1ini!C124+[1]upm1!C124+[1]mdp!C124+[1]upm2!C124+[1]upm2ini!C124</f>
        <v>32765.567650685902</v>
      </c>
      <c r="D124">
        <f>[1]upm1ini!D124+[1]upm1!D124+[1]mdp!D124+[1]upm2!D124+[1]upm2ini!D124</f>
        <v>25001.336490311889</v>
      </c>
      <c r="E124">
        <f>[1]upm1ini!E124+[1]upm1!E124+[1]mdp!E124+[1]upm2!E124+[1]upm2ini!E124</f>
        <v>29979.754233827989</v>
      </c>
      <c r="F124">
        <f>[1]upm1ini!F124+[1]upm1!F124+[1]mdp!F124+[1]upm2!F124+[1]upm2ini!F124</f>
        <v>31160.218028135903</v>
      </c>
      <c r="G124">
        <f>[1]upm1ini!G124+[1]upm1!G124+[1]mdp!G124+[1]upm2!G124+[1]upm2ini!G124</f>
        <v>33198.437040517005</v>
      </c>
      <c r="H124">
        <f>[1]upm1ini!H124+[1]upm1!H124+[1]mdp!H124+[1]upm2!H124+[1]upm2ini!H124</f>
        <v>30074.855485167001</v>
      </c>
      <c r="I124">
        <f>[1]upm1ini!I124+[1]upm1!I124+[1]mdp!I124+[1]upm2!I124+[1]upm2ini!I124</f>
        <v>24775.015607941001</v>
      </c>
      <c r="J124">
        <f>[1]upm1ini!J124+[1]upm1!J124+[1]mdp!J124+[1]upm2!J124+[1]upm2ini!J124</f>
        <v>20985.476643599002</v>
      </c>
      <c r="K124">
        <f>[1]upm1ini!K124+[1]upm1!K124+[1]mdp!K124+[1]upm2!K124+[1]upm2ini!K124</f>
        <v>23740.903169127003</v>
      </c>
      <c r="L124">
        <f>[1]upm1ini!L124+[1]upm1!L124+[1]mdp!L124+[1]upm2!L124+[1]upm2ini!L124</f>
        <v>29368.010647483999</v>
      </c>
      <c r="M124">
        <f>[1]upm1ini!M124+[1]upm1!M124+[1]mdp!M124+[1]upm2!M124+[1]upm2ini!M124</f>
        <v>28527.5731885559</v>
      </c>
      <c r="N124">
        <f>[1]upm1ini!N124+[1]upm1!N124+[1]mdp!N124+[1]upm2!N124+[1]upm2ini!N124</f>
        <v>25381.151998350899</v>
      </c>
      <c r="O124">
        <f>[1]upm1ini!O124+[1]upm1!O124+[1]mdp!O124+[1]upm2!O124+[1]upm2ini!O124</f>
        <v>29785.527411600888</v>
      </c>
      <c r="P124">
        <f>[1]upm1ini!P124+[1]upm1!P124+[1]mdp!P124+[1]upm2!P124+[1]upm2ini!P124</f>
        <v>26311.635058448988</v>
      </c>
      <c r="Q124">
        <f>[1]upm1ini!Q124+[1]upm1!Q124+[1]mdp!Q124+[1]upm2!Q124+[1]upm2ini!Q124</f>
        <v>25018.918063358899</v>
      </c>
      <c r="R124">
        <f>[1]upm1ini!R124+[1]upm1!R124+[1]mdp!R124+[1]upm2!R124+[1]upm2ini!R124</f>
        <v>24542.574930893003</v>
      </c>
      <c r="S124">
        <f>[1]upm1ini!S124+[1]upm1!S124+[1]mdp!S124+[1]upm2!S124+[1]upm2ini!S124</f>
        <v>32259.906583884</v>
      </c>
      <c r="T124">
        <f>[1]upm1ini!T124+[1]upm1!T124+[1]mdp!T124+[1]upm2!T124+[1]upm2ini!T124</f>
        <v>24360.053394245901</v>
      </c>
      <c r="U124">
        <f>[1]upm1ini!U124+[1]upm1!U124+[1]mdp!U124+[1]upm2!U124+[1]upm2ini!U124</f>
        <v>19965.872655041901</v>
      </c>
      <c r="V124">
        <f>[1]upm1ini!V124+[1]upm1!V124+[1]mdp!V124+[1]upm2!V124+[1]upm2ini!V124</f>
        <v>30068.803262831898</v>
      </c>
      <c r="W124">
        <f>[1]upm1ini!W124+[1]upm1!W124+[1]mdp!W124+[1]upm2!W124+[1]upm2ini!W124</f>
        <v>19343.167169154</v>
      </c>
      <c r="X124">
        <f>[1]upm1ini!X124+[1]upm1!X124+[1]mdp!X124+[1]upm2!X124+[1]upm2ini!X124</f>
        <v>26082.822520443002</v>
      </c>
      <c r="Y124">
        <f>[1]upm1ini!Y124+[1]upm1!Y124+[1]mdp!Y124+[1]upm2!Y124+[1]upm2ini!Y124</f>
        <v>30683.995826753999</v>
      </c>
      <c r="Z124">
        <f>[1]upm1ini!Z124+[1]upm1!Z124+[1]mdp!Z124+[1]upm2!Z124+[1]upm2ini!Z124</f>
        <v>30268.5044792519</v>
      </c>
      <c r="AA124">
        <f>[1]upm1ini!AA124+[1]upm1!AA124+[1]mdp!AA124+[1]upm2!AA124+[1]upm2ini!AA124</f>
        <v>29271.1881655629</v>
      </c>
      <c r="AB124">
        <f>[1]upm1ini!AB124+[1]upm1!AB124+[1]mdp!AB124+[1]upm2!AB124+[1]upm2ini!AB124</f>
        <v>33584.189913335991</v>
      </c>
      <c r="AC124">
        <f>[1]upm1ini!AC124+[1]upm1!AC124+[1]mdp!AC124+[1]upm2!AC124+[1]upm2ini!AC124</f>
        <v>17778.172471674887</v>
      </c>
      <c r="AD124">
        <f>[1]upm1ini!AD124+[1]upm1!AD124+[1]mdp!AD124+[1]upm2!AD124+[1]upm2ini!AD124</f>
        <v>21700.733929889902</v>
      </c>
      <c r="AE124">
        <f>[1]upm1ini!AE124+[1]upm1!AE124+[1]mdp!AE124+[1]upm2!AE124+[1]upm2ini!AE124</f>
        <v>27695.391129458902</v>
      </c>
      <c r="AF124">
        <f>[1]upm1ini!AF124+[1]upm1!AF124+[1]mdp!AF124+[1]upm2!AF124+[1]upm2ini!AF124</f>
        <v>30811.758513458997</v>
      </c>
      <c r="AG124">
        <f>[1]upm1ini!AG124+[1]upm1!AG124+[1]mdp!AG124+[1]upm2!AG124+[1]upm2ini!AG124</f>
        <v>26221.399032448891</v>
      </c>
      <c r="AH124">
        <f>[1]upm1ini!AH124+[1]upm1!AH124+[1]mdp!AH124+[1]upm2!AH124+[1]upm2ini!AH124</f>
        <v>32386.586996676</v>
      </c>
      <c r="AI124">
        <f>[1]upm1ini!AI124+[1]upm1!AI124+[1]mdp!AI124+[1]upm2!AI124+[1]upm2ini!AI124</f>
        <v>35373.307857485997</v>
      </c>
      <c r="AJ124">
        <f>[1]upm1ini!AJ124+[1]upm1!AJ124+[1]mdp!AJ124+[1]upm2!AJ124+[1]upm2ini!AJ124</f>
        <v>16733.555483181</v>
      </c>
      <c r="AK124">
        <f>[1]upm1ini!AK124+[1]upm1!AK124+[1]mdp!AK124+[1]upm2!AK124+[1]upm2ini!AK124</f>
        <v>26786.588706811002</v>
      </c>
      <c r="AL124">
        <f>[1]upm1ini!AL124+[1]upm1!AL124+[1]mdp!AL124+[1]upm2!AL124+[1]upm2ini!AL124</f>
        <v>25150.065410675998</v>
      </c>
      <c r="AM124">
        <f>[1]upm1ini!AM124+[1]upm1!AM124+[1]mdp!AM124+[1]upm2!AM124+[1]upm2ini!AM124</f>
        <v>32474.957961587901</v>
      </c>
      <c r="AN124">
        <f>[1]upm1ini!AN124+[1]upm1!AN124+[1]mdp!AN124+[1]upm2!AN124+[1]upm2ini!AN124</f>
        <v>29324.14676481899</v>
      </c>
      <c r="AO124">
        <f>[1]upm1ini!AO124+[1]upm1!AO124+[1]mdp!AO124+[1]upm2!AO124+[1]upm2ini!AO124</f>
        <v>28579.124425622991</v>
      </c>
      <c r="AP124">
        <f>[1]upm1ini!AP124+[1]upm1!AP124+[1]mdp!AP124+[1]upm2!AP124+[1]upm2ini!AP124</f>
        <v>33854.900072300887</v>
      </c>
      <c r="AQ124">
        <f>[1]upm1ini!AQ124+[1]upm1!AQ124+[1]mdp!AQ124+[1]upm2!AQ124+[1]upm2ini!AQ124</f>
        <v>27294.927086318999</v>
      </c>
      <c r="AR124">
        <f>[1]upm1ini!AR124+[1]upm1!AR124+[1]mdp!AR124+[1]upm2!AR124+[1]upm2ini!AR124</f>
        <v>31624.446979388998</v>
      </c>
      <c r="AS124">
        <f>[1]upm1ini!AS124+[1]upm1!AS124+[1]mdp!AS124+[1]upm2!AS124+[1]upm2ini!AS124</f>
        <v>20204.714899892901</v>
      </c>
      <c r="AT124">
        <f>[1]upm1ini!AT124+[1]upm1!AT124+[1]mdp!AT124+[1]upm2!AT124+[1]upm2ini!AT124</f>
        <v>23879.574125948999</v>
      </c>
      <c r="AU124">
        <f>[1]upm1ini!AU124+[1]upm1!AU124+[1]mdp!AU124+[1]upm2!AU124+[1]upm2ini!AU124</f>
        <v>23382.901333064998</v>
      </c>
      <c r="AV124">
        <f>[1]upm1ini!AV124+[1]upm1!AV124+[1]mdp!AV124+[1]upm2!AV124+[1]upm2ini!AV124</f>
        <v>21989.002572566998</v>
      </c>
      <c r="AW124">
        <f>[1]upm1ini!AW124+[1]upm1!AW124+[1]mdp!AW124+[1]upm2!AW124+[1]upm2ini!AW124</f>
        <v>27188.747140935</v>
      </c>
      <c r="AX124">
        <f>[1]upm1ini!AX124+[1]upm1!AX124+[1]mdp!AX124+[1]upm2!AX124+[1]upm2ini!AX124</f>
        <v>25256.568768938992</v>
      </c>
      <c r="AY124">
        <f>[1]upm1ini!AY124+[1]upm1!AY124+[1]mdp!AY124+[1]upm2!AY124+[1]upm2ini!AY124</f>
        <v>30490.593149703989</v>
      </c>
      <c r="AZ124">
        <f>[1]upm1ini!AZ124+[1]upm1!AZ124+[1]mdp!AZ124+[1]upm2!AZ124+[1]upm2ini!AZ124</f>
        <v>25802.095656596997</v>
      </c>
      <c r="BA124">
        <f>[1]upm1ini!BA124+[1]upm1!BA124+[1]mdp!BA124+[1]upm2!BA124+[1]upm2ini!BA124</f>
        <v>27400.945824614897</v>
      </c>
      <c r="BB124">
        <f>[1]upm1ini!BB124+[1]upm1!BB124+[1]mdp!BB124+[1]upm2!BB124+[1]upm2ini!BB124</f>
        <v>15996.032195939999</v>
      </c>
      <c r="BC124">
        <f>[1]upm1ini!BC124+[1]upm1!BC124+[1]mdp!BC124+[1]upm2!BC124+[1]upm2ini!BC124</f>
        <v>26127.133965252</v>
      </c>
      <c r="BD124">
        <f>[1]upm1ini!BD124+[1]upm1!BD124+[1]mdp!BD124+[1]upm2!BD124+[1]upm2ini!BD124</f>
        <v>26483.666638778999</v>
      </c>
      <c r="BE124">
        <f>[1]upm1ini!BE124+[1]upm1!BE124+[1]mdp!BE124+[1]upm2!BE124+[1]upm2ini!BE124</f>
        <v>29517.69903332799</v>
      </c>
      <c r="BF124">
        <f>[1]upm1ini!BF124+[1]upm1!BF124+[1]mdp!BF124+[1]upm2!BF124+[1]upm2ini!BF124</f>
        <v>24942.535432527002</v>
      </c>
      <c r="BG124">
        <f>[1]upm1ini!BG124+[1]upm1!BG124+[1]mdp!BG124+[1]upm2!BG124+[1]upm2ini!BG124</f>
        <v>30542.123924738902</v>
      </c>
      <c r="BH124">
        <f>[1]upm1ini!BH124+[1]upm1!BH124+[1]mdp!BH124+[1]upm2!BH124+[1]upm2ini!BH124</f>
        <v>29508.432424118899</v>
      </c>
      <c r="BI124">
        <f>[1]upm1ini!BI124+[1]upm1!BI124+[1]mdp!BI124+[1]upm2!BI124+[1]upm2ini!BI124</f>
        <v>21061.183022606998</v>
      </c>
      <c r="BJ124">
        <f>[1]upm1ini!BJ124+[1]upm1!BJ124+[1]mdp!BJ124+[1]upm2!BJ124+[1]upm2ini!BJ124</f>
        <v>8541.4480408889904</v>
      </c>
      <c r="BK124">
        <f>[1]upm1ini!BK124+[1]upm1!BK124+[1]mdp!BK124+[1]upm2!BK124+[1]upm2ini!BK124</f>
        <v>22295.987149494002</v>
      </c>
      <c r="BL124">
        <f>[1]upm1ini!BL124+[1]upm1!BL124+[1]mdp!BL124+[1]upm2!BL124+[1]upm2ini!BL124</f>
        <v>28887.008618075903</v>
      </c>
      <c r="BM124">
        <f>[1]upm1ini!BM124+[1]upm1!BM124+[1]mdp!BM124+[1]upm2!BM124+[1]upm2ini!BM124</f>
        <v>28990.296214856891</v>
      </c>
      <c r="BN124">
        <f>[1]upm1ini!BN124+[1]upm1!BN124+[1]mdp!BN124+[1]upm2!BN124+[1]upm2ini!BN124</f>
        <v>30325.103040294001</v>
      </c>
      <c r="BO124">
        <f>[1]upm1ini!BO124+[1]upm1!BO124+[1]mdp!BO124+[1]upm2!BO124+[1]upm2ini!BO124</f>
        <v>17771.587326624001</v>
      </c>
      <c r="BP124">
        <f>[1]upm1ini!BP124+[1]upm1!BP124+[1]mdp!BP124+[1]upm2!BP124+[1]upm2ini!BP124</f>
        <v>26978.078102562889</v>
      </c>
      <c r="BQ124">
        <f>[1]upm1ini!BQ124+[1]upm1!BQ124+[1]mdp!BQ124+[1]upm2!BQ124+[1]upm2ini!BQ124</f>
        <v>28537.629702720002</v>
      </c>
      <c r="BR124">
        <f>[1]upm1ini!BR124+[1]upm1!BR124+[1]mdp!BR124+[1]upm2!BR124+[1]upm2ini!BR124</f>
        <v>28903.482749484901</v>
      </c>
      <c r="BS124">
        <f>[1]upm1ini!BS124+[1]upm1!BS124+[1]mdp!BS124+[1]upm2!BS124+[1]upm2ini!BS124</f>
        <v>24630.213932816998</v>
      </c>
      <c r="BT124">
        <f>[1]upm1ini!BT124+[1]upm1!BT124+[1]mdp!BT124+[1]upm2!BT124+[1]upm2ini!BT124</f>
        <v>19764.481797719996</v>
      </c>
      <c r="BU124">
        <f>[1]upm1ini!BU124+[1]upm1!BU124+[1]mdp!BU124+[1]upm2!BU124+[1]upm2ini!BU124</f>
        <v>31788.44169388499</v>
      </c>
      <c r="BV124">
        <f>[1]upm1ini!BV124+[1]upm1!BV124+[1]mdp!BV124+[1]upm2!BV124+[1]upm2ini!BV124</f>
        <v>29173.338751944</v>
      </c>
      <c r="BW124">
        <f>[1]upm1ini!BW124+[1]upm1!BW124+[1]mdp!BW124+[1]upm2!BW124+[1]upm2ini!BW124</f>
        <v>28416.860198609</v>
      </c>
      <c r="BX124">
        <f>[1]upm1ini!BX124+[1]upm1!BX124+[1]mdp!BX124+[1]upm2!BX124+[1]upm2ini!BX124</f>
        <v>29006.4576100179</v>
      </c>
      <c r="BY124">
        <f>[1]upm1ini!BY124+[1]upm1!BY124+[1]mdp!BY124+[1]upm2!BY124+[1]upm2ini!BY124</f>
        <v>30015.720106115888</v>
      </c>
      <c r="BZ124">
        <f>[1]upm1ini!BZ124+[1]upm1!BZ124+[1]mdp!BZ124+[1]upm2!BZ124+[1]upm2ini!BZ124</f>
        <v>28133.630932115891</v>
      </c>
      <c r="CA124">
        <f>[1]upm1ini!CA124+[1]upm1!CA124+[1]mdp!CA124+[1]upm2!CA124+[1]upm2ini!CA124</f>
        <v>22175.813813216992</v>
      </c>
      <c r="CB124">
        <f>[1]upm1ini!CB124+[1]upm1!CB124+[1]mdp!CB124+[1]upm2!CB124+[1]upm2ini!CB124</f>
        <v>28563.334033711002</v>
      </c>
      <c r="CC124">
        <f>[1]upm1ini!CC124+[1]upm1!CC124+[1]mdp!CC124+[1]upm2!CC124+[1]upm2ini!CC124</f>
        <v>31616.998280528889</v>
      </c>
      <c r="CD124">
        <f>[1]upm1ini!CD124+[1]upm1!CD124+[1]mdp!CD124+[1]upm2!CD124+[1]upm2ini!CD124</f>
        <v>20721.2912870369</v>
      </c>
      <c r="CE124">
        <f>[1]upm1ini!CE124+[1]upm1!CE124+[1]mdp!CE124+[1]upm2!CE124+[1]upm2ini!CE124</f>
        <v>32056.185493269</v>
      </c>
      <c r="CF124">
        <f>[1]upm1ini!CF124+[1]upm1!CF124+[1]mdp!CF124+[1]upm2!CF124+[1]upm2ini!CF124</f>
        <v>20836.321941187001</v>
      </c>
      <c r="CG124">
        <f>[1]upm1ini!CG124+[1]upm1!CG124+[1]mdp!CG124+[1]upm2!CG124+[1]upm2ini!CG124</f>
        <v>24167.821895669902</v>
      </c>
      <c r="CH124">
        <f>[1]upm1ini!CH124+[1]upm1!CH124+[1]mdp!CH124+[1]upm2!CH124+[1]upm2ini!CH124</f>
        <v>20596.005231019997</v>
      </c>
      <c r="CI124">
        <f>[1]upm1ini!CI124+[1]upm1!CI124+[1]mdp!CI124+[1]upm2!CI124+[1]upm2ini!CI124</f>
        <v>29965.804238685003</v>
      </c>
      <c r="CJ124">
        <f>[1]upm1ini!CJ124+[1]upm1!CJ124+[1]mdp!CJ124+[1]upm2!CJ124+[1]upm2ini!CJ124</f>
        <v>35516.706676082998</v>
      </c>
      <c r="CK124">
        <f>[1]upm1ini!CK124+[1]upm1!CK124+[1]mdp!CK124+[1]upm2!CK124+[1]upm2ini!CK124</f>
        <v>28656.626484145003</v>
      </c>
      <c r="CL124">
        <f>[1]upm1ini!CL124+[1]upm1!CL124+[1]mdp!CL124+[1]upm2!CL124+[1]upm2ini!CL124</f>
        <v>27412.990653164998</v>
      </c>
      <c r="CM124">
        <f>[1]upm1ini!CM124+[1]upm1!CM124+[1]mdp!CM124+[1]upm2!CM124+[1]upm2ini!CM124</f>
        <v>34059.460924034989</v>
      </c>
      <c r="CN124">
        <f>[1]upm1ini!CN124+[1]upm1!CN124+[1]mdp!CN124+[1]upm2!CN124+[1]upm2ini!CN124</f>
        <v>30414.99006566099</v>
      </c>
      <c r="CO124">
        <f>[1]upm1ini!CO124+[1]upm1!CO124+[1]mdp!CO124+[1]upm2!CO124+[1]upm2ini!CO124</f>
        <v>28928.218695231</v>
      </c>
      <c r="CP124">
        <f>[1]upm1ini!CP124+[1]upm1!CP124+[1]mdp!CP124+[1]upm2!CP124+[1]upm2ini!CP124</f>
        <v>25342.003114415998</v>
      </c>
      <c r="CQ124">
        <f>[1]upm1ini!CQ124+[1]upm1!CQ124+[1]mdp!CQ124+[1]upm2!CQ124+[1]upm2ini!CQ124</f>
        <v>22527.76381294489</v>
      </c>
      <c r="CR124">
        <f>[1]upm1ini!CR124+[1]upm1!CR124+[1]mdp!CR124+[1]upm2!CR124+[1]upm2ini!CR124</f>
        <v>29444.618378220002</v>
      </c>
      <c r="CS124">
        <f>[1]upm1ini!CS124+[1]upm1!CS124+[1]mdp!CS124+[1]upm2!CS124+[1]upm2ini!CS124</f>
        <v>31243.028894114999</v>
      </c>
      <c r="CT124">
        <f>[1]upm1ini!CT124+[1]upm1!CT124+[1]mdp!CT124+[1]upm2!CT124+[1]upm2ini!CT124</f>
        <v>25149.722866608001</v>
      </c>
      <c r="CU124">
        <f>[1]upm1ini!CU124+[1]upm1!CU124+[1]mdp!CU124+[1]upm2!CU124+[1]upm2ini!CU124</f>
        <v>30158.272203506898</v>
      </c>
      <c r="CV124">
        <f>[1]upm1ini!CV124+[1]upm1!CV124+[1]mdp!CV124+[1]upm2!CV124+[1]upm2ini!CV124</f>
        <v>23420.46926135699</v>
      </c>
      <c r="CW124">
        <f>[1]upm1ini!CW124+[1]upm1!CW124+[1]mdp!CW124+[1]upm2!CW124+[1]upm2ini!CW124</f>
        <v>29751.08148165889</v>
      </c>
      <c r="CX124">
        <f>[1]upm1ini!CX124+[1]upm1!CX124+[1]mdp!CX124+[1]upm2!CX124+[1]upm2ini!CX124</f>
        <v>28458.632796506998</v>
      </c>
      <c r="CY124">
        <f>[1]upm1ini!CY124+[1]upm1!CY124+[1]mdp!CY124+[1]upm2!CY124+[1]upm2ini!CY124</f>
        <v>33111.3029558579</v>
      </c>
      <c r="CZ124">
        <f>[1]upm1ini!CZ124+[1]upm1!CZ124+[1]mdp!CZ124+[1]upm2!CZ124+[1]upm2ini!CZ124</f>
        <v>26964.395306198901</v>
      </c>
      <c r="DA124">
        <f>[1]upm1ini!DA124+[1]upm1!DA124+[1]mdp!DA124+[1]upm2!DA124+[1]upm2ini!DA124</f>
        <v>23648.582528760002</v>
      </c>
      <c r="DB124">
        <f>[1]upm1ini!DB124+[1]upm1!DB124+[1]mdp!DB124+[1]upm2!DB124+[1]upm2ini!DB124</f>
        <v>22598.422244516998</v>
      </c>
      <c r="DC124">
        <f>[1]upm1ini!DC124+[1]upm1!DC124+[1]mdp!DC124+[1]upm2!DC124+[1]upm2ini!DC124</f>
        <v>19598.254112365899</v>
      </c>
      <c r="DD124">
        <f>[1]upm1ini!DD124+[1]upm1!DD124+[1]mdp!DD124+[1]upm2!DD124+[1]upm2ini!DD124</f>
        <v>28283.576441368001</v>
      </c>
      <c r="DE124">
        <f>[1]upm1ini!DE124+[1]upm1!DE124+[1]mdp!DE124+[1]upm2!DE124+[1]upm2ini!DE124</f>
        <v>27037.192656083891</v>
      </c>
      <c r="DF124">
        <f>[1]upm1ini!DF124+[1]upm1!DF124+[1]mdp!DF124+[1]upm2!DF124+[1]upm2ini!DF124</f>
        <v>27730.3087497179</v>
      </c>
      <c r="DG124">
        <f>[1]upm1ini!DG124+[1]upm1!DG124+[1]mdp!DG124+[1]upm2!DG124+[1]upm2ini!DG124</f>
        <v>17679.129268244989</v>
      </c>
      <c r="DH124">
        <f>[1]upm1ini!DH124+[1]upm1!DH124+[1]mdp!DH124+[1]upm2!DH124+[1]upm2ini!DH124</f>
        <v>23992.2928120289</v>
      </c>
      <c r="DI124">
        <f>[1]upm1ini!DI124+[1]upm1!DI124+[1]mdp!DI124+[1]upm2!DI124+[1]upm2ini!DI124</f>
        <v>23274.406076360003</v>
      </c>
      <c r="DJ124">
        <f>[1]upm1ini!DJ124+[1]upm1!DJ124+[1]mdp!DJ124+[1]upm2!DJ124+[1]upm2ini!DJ124</f>
        <v>27478.007415862987</v>
      </c>
      <c r="DK124">
        <f>[1]upm1ini!DK124+[1]upm1!DK124+[1]mdp!DK124+[1]upm2!DK124+[1]upm2ini!DK124</f>
        <v>25936.208317243898</v>
      </c>
    </row>
    <row r="125" spans="1:115" x14ac:dyDescent="0.25">
      <c r="A125" t="s">
        <v>238</v>
      </c>
      <c r="B125">
        <f>[1]upm1ini!B125+[1]upm1!B125+[1]mdp!B125+[1]upm2!B125+[1]upm2ini!B125</f>
        <v>38487.482950291</v>
      </c>
      <c r="C125">
        <f>[1]upm1ini!C125+[1]upm1!C125+[1]mdp!C125+[1]upm2!C125+[1]upm2ini!C125</f>
        <v>46514.703877273903</v>
      </c>
      <c r="D125">
        <f>[1]upm1ini!D125+[1]upm1!D125+[1]mdp!D125+[1]upm2!D125+[1]upm2ini!D125</f>
        <v>41550.191567670998</v>
      </c>
      <c r="E125">
        <f>[1]upm1ini!E125+[1]upm1!E125+[1]mdp!E125+[1]upm2!E125+[1]upm2ini!E125</f>
        <v>41170.579169716904</v>
      </c>
      <c r="F125">
        <f>[1]upm1ini!F125+[1]upm1!F125+[1]mdp!F125+[1]upm2!F125+[1]upm2ini!F125</f>
        <v>36507.252705922998</v>
      </c>
      <c r="G125">
        <f>[1]upm1ini!G125+[1]upm1!G125+[1]mdp!G125+[1]upm2!G125+[1]upm2ini!G125</f>
        <v>44305.205197058793</v>
      </c>
      <c r="H125">
        <f>[1]upm1ini!H125+[1]upm1!H125+[1]mdp!H125+[1]upm2!H125+[1]upm2ini!H125</f>
        <v>38034.600242961984</v>
      </c>
      <c r="I125">
        <f>[1]upm1ini!I125+[1]upm1!I125+[1]mdp!I125+[1]upm2!I125+[1]upm2ini!I125</f>
        <v>39336.4867385869</v>
      </c>
      <c r="J125">
        <f>[1]upm1ini!J125+[1]upm1!J125+[1]mdp!J125+[1]upm2!J125+[1]upm2ini!J125</f>
        <v>38632.489763530888</v>
      </c>
      <c r="K125">
        <f>[1]upm1ini!K125+[1]upm1!K125+[1]mdp!K125+[1]upm2!K125+[1]upm2ini!K125</f>
        <v>45299.419893580001</v>
      </c>
      <c r="L125">
        <f>[1]upm1ini!L125+[1]upm1!L125+[1]mdp!L125+[1]upm2!L125+[1]upm2ini!L125</f>
        <v>39818.87660503279</v>
      </c>
      <c r="M125">
        <f>[1]upm1ini!M125+[1]upm1!M125+[1]mdp!M125+[1]upm2!M125+[1]upm2ini!M125</f>
        <v>33997.1917957849</v>
      </c>
      <c r="N125">
        <f>[1]upm1ini!N125+[1]upm1!N125+[1]mdp!N125+[1]upm2!N125+[1]upm2ini!N125</f>
        <v>49218.591937200988</v>
      </c>
      <c r="O125">
        <f>[1]upm1ini!O125+[1]upm1!O125+[1]mdp!O125+[1]upm2!O125+[1]upm2ini!O125</f>
        <v>38941.220516390895</v>
      </c>
      <c r="P125">
        <f>[1]upm1ini!P125+[1]upm1!P125+[1]mdp!P125+[1]upm2!P125+[1]upm2ini!P125</f>
        <v>47196.144163872901</v>
      </c>
      <c r="Q125">
        <f>[1]upm1ini!Q125+[1]upm1!Q125+[1]mdp!Q125+[1]upm2!Q125+[1]upm2ini!Q125</f>
        <v>43922.471813871889</v>
      </c>
      <c r="R125">
        <f>[1]upm1ini!R125+[1]upm1!R125+[1]mdp!R125+[1]upm2!R125+[1]upm2ini!R125</f>
        <v>42604.608887817885</v>
      </c>
      <c r="S125">
        <f>[1]upm1ini!S125+[1]upm1!S125+[1]mdp!S125+[1]upm2!S125+[1]upm2ini!S125</f>
        <v>39190.011999962902</v>
      </c>
      <c r="T125">
        <f>[1]upm1ini!T125+[1]upm1!T125+[1]mdp!T125+[1]upm2!T125+[1]upm2ini!T125</f>
        <v>43288.235722245794</v>
      </c>
      <c r="U125">
        <f>[1]upm1ini!U125+[1]upm1!U125+[1]mdp!U125+[1]upm2!U125+[1]upm2ini!U125</f>
        <v>36644.079579057798</v>
      </c>
      <c r="V125">
        <f>[1]upm1ini!V125+[1]upm1!V125+[1]mdp!V125+[1]upm2!V125+[1]upm2ini!V125</f>
        <v>42977.036972921895</v>
      </c>
      <c r="W125">
        <f>[1]upm1ini!W125+[1]upm1!W125+[1]mdp!W125+[1]upm2!W125+[1]upm2ini!W125</f>
        <v>41287.138360084995</v>
      </c>
      <c r="X125">
        <f>[1]upm1ini!X125+[1]upm1!X125+[1]mdp!X125+[1]upm2!X125+[1]upm2ini!X125</f>
        <v>41021.159361516795</v>
      </c>
      <c r="Y125">
        <f>[1]upm1ini!Y125+[1]upm1!Y125+[1]mdp!Y125+[1]upm2!Y125+[1]upm2ini!Y125</f>
        <v>43819.145537188997</v>
      </c>
      <c r="Z125">
        <f>[1]upm1ini!Z125+[1]upm1!Z125+[1]mdp!Z125+[1]upm2!Z125+[1]upm2ini!Z125</f>
        <v>38293.198028922998</v>
      </c>
      <c r="AA125">
        <f>[1]upm1ini!AA125+[1]upm1!AA125+[1]mdp!AA125+[1]upm2!AA125+[1]upm2ini!AA125</f>
        <v>42841.689879008904</v>
      </c>
      <c r="AB125">
        <f>[1]upm1ini!AB125+[1]upm1!AB125+[1]mdp!AB125+[1]upm2!AB125+[1]upm2ini!AB125</f>
        <v>41103.271302198889</v>
      </c>
      <c r="AC125">
        <f>[1]upm1ini!AC125+[1]upm1!AC125+[1]mdp!AC125+[1]upm2!AC125+[1]upm2ini!AC125</f>
        <v>41730.129817194997</v>
      </c>
      <c r="AD125">
        <f>[1]upm1ini!AD125+[1]upm1!AD125+[1]mdp!AD125+[1]upm2!AD125+[1]upm2ini!AD125</f>
        <v>33947.7159131468</v>
      </c>
      <c r="AE125">
        <f>[1]upm1ini!AE125+[1]upm1!AE125+[1]mdp!AE125+[1]upm2!AE125+[1]upm2ini!AE125</f>
        <v>41252.390293294899</v>
      </c>
      <c r="AF125">
        <f>[1]upm1ini!AF125+[1]upm1!AF125+[1]mdp!AF125+[1]upm2!AF125+[1]upm2ini!AF125</f>
        <v>39876.238711740996</v>
      </c>
      <c r="AG125">
        <f>[1]upm1ini!AG125+[1]upm1!AG125+[1]mdp!AG125+[1]upm2!AG125+[1]upm2ini!AG125</f>
        <v>44193.260483760001</v>
      </c>
      <c r="AH125">
        <f>[1]upm1ini!AH125+[1]upm1!AH125+[1]mdp!AH125+[1]upm2!AH125+[1]upm2ini!AH125</f>
        <v>40199.568027704001</v>
      </c>
      <c r="AI125">
        <f>[1]upm1ini!AI125+[1]upm1!AI125+[1]mdp!AI125+[1]upm2!AI125+[1]upm2ini!AI125</f>
        <v>40454.526036645897</v>
      </c>
      <c r="AJ125">
        <f>[1]upm1ini!AJ125+[1]upm1!AJ125+[1]mdp!AJ125+[1]upm2!AJ125+[1]upm2ini!AJ125</f>
        <v>40678.168719245899</v>
      </c>
      <c r="AK125">
        <f>[1]upm1ini!AK125+[1]upm1!AK125+[1]mdp!AK125+[1]upm2!AK125+[1]upm2ini!AK125</f>
        <v>40432.362117071883</v>
      </c>
      <c r="AL125">
        <f>[1]upm1ini!AL125+[1]upm1!AL125+[1]mdp!AL125+[1]upm2!AL125+[1]upm2ini!AL125</f>
        <v>38306.170255913996</v>
      </c>
      <c r="AM125">
        <f>[1]upm1ini!AM125+[1]upm1!AM125+[1]mdp!AM125+[1]upm2!AM125+[1]upm2ini!AM125</f>
        <v>39623.19533958289</v>
      </c>
      <c r="AN125">
        <f>[1]upm1ini!AN125+[1]upm1!AN125+[1]mdp!AN125+[1]upm2!AN125+[1]upm2ini!AN125</f>
        <v>39351.8733102279</v>
      </c>
      <c r="AO125">
        <f>[1]upm1ini!AO125+[1]upm1!AO125+[1]mdp!AO125+[1]upm2!AO125+[1]upm2ini!AO125</f>
        <v>45069.280417197995</v>
      </c>
      <c r="AP125">
        <f>[1]upm1ini!AP125+[1]upm1!AP125+[1]mdp!AP125+[1]upm2!AP125+[1]upm2ini!AP125</f>
        <v>44997.066108226994</v>
      </c>
      <c r="AQ125">
        <f>[1]upm1ini!AQ125+[1]upm1!AQ125+[1]mdp!AQ125+[1]upm2!AQ125+[1]upm2ini!AQ125</f>
        <v>46491.382144921001</v>
      </c>
      <c r="AR125">
        <f>[1]upm1ini!AR125+[1]upm1!AR125+[1]mdp!AR125+[1]upm2!AR125+[1]upm2ini!AR125</f>
        <v>39482.321970653</v>
      </c>
      <c r="AS125">
        <f>[1]upm1ini!AS125+[1]upm1!AS125+[1]mdp!AS125+[1]upm2!AS125+[1]upm2ini!AS125</f>
        <v>38051.765511532802</v>
      </c>
      <c r="AT125">
        <f>[1]upm1ini!AT125+[1]upm1!AT125+[1]mdp!AT125+[1]upm2!AT125+[1]upm2ini!AT125</f>
        <v>38266.7153556169</v>
      </c>
      <c r="AU125">
        <f>[1]upm1ini!AU125+[1]upm1!AU125+[1]mdp!AU125+[1]upm2!AU125+[1]upm2ini!AU125</f>
        <v>36514.555037779901</v>
      </c>
      <c r="AV125">
        <f>[1]upm1ini!AV125+[1]upm1!AV125+[1]mdp!AV125+[1]upm2!AV125+[1]upm2ini!AV125</f>
        <v>42293.165948099893</v>
      </c>
      <c r="AW125">
        <f>[1]upm1ini!AW125+[1]upm1!AW125+[1]mdp!AW125+[1]upm2!AW125+[1]upm2ini!AW125</f>
        <v>40838.176536531886</v>
      </c>
      <c r="AX125">
        <f>[1]upm1ini!AX125+[1]upm1!AX125+[1]mdp!AX125+[1]upm2!AX125+[1]upm2ini!AX125</f>
        <v>42157.933236080004</v>
      </c>
      <c r="AY125">
        <f>[1]upm1ini!AY125+[1]upm1!AY125+[1]mdp!AY125+[1]upm2!AY125+[1]upm2ini!AY125</f>
        <v>39868.396606513001</v>
      </c>
      <c r="AZ125">
        <f>[1]upm1ini!AZ125+[1]upm1!AZ125+[1]mdp!AZ125+[1]upm2!AZ125+[1]upm2ini!AZ125</f>
        <v>28914.023283595001</v>
      </c>
      <c r="BA125">
        <f>[1]upm1ini!BA125+[1]upm1!BA125+[1]mdp!BA125+[1]upm2!BA125+[1]upm2ini!BA125</f>
        <v>37656.5122122838</v>
      </c>
      <c r="BB125">
        <f>[1]upm1ini!BB125+[1]upm1!BB125+[1]mdp!BB125+[1]upm2!BB125+[1]upm2ini!BB125</f>
        <v>39263.2288613169</v>
      </c>
      <c r="BC125">
        <f>[1]upm1ini!BC125+[1]upm1!BC125+[1]mdp!BC125+[1]upm2!BC125+[1]upm2ini!BC125</f>
        <v>35811.967245760898</v>
      </c>
      <c r="BD125">
        <f>[1]upm1ini!BD125+[1]upm1!BD125+[1]mdp!BD125+[1]upm2!BD125+[1]upm2ini!BD125</f>
        <v>37599.182132189802</v>
      </c>
      <c r="BE125">
        <f>[1]upm1ini!BE125+[1]upm1!BE125+[1]mdp!BE125+[1]upm2!BE125+[1]upm2ini!BE125</f>
        <v>40823.483974590003</v>
      </c>
      <c r="BF125">
        <f>[1]upm1ini!BF125+[1]upm1!BF125+[1]mdp!BF125+[1]upm2!BF125+[1]upm2ini!BF125</f>
        <v>41756.476137984988</v>
      </c>
      <c r="BG125">
        <f>[1]upm1ini!BG125+[1]upm1!BG125+[1]mdp!BG125+[1]upm2!BG125+[1]upm2ini!BG125</f>
        <v>36165.640525750889</v>
      </c>
      <c r="BH125">
        <f>[1]upm1ini!BH125+[1]upm1!BH125+[1]mdp!BH125+[1]upm2!BH125+[1]upm2ini!BH125</f>
        <v>37658.769347608802</v>
      </c>
      <c r="BI125">
        <f>[1]upm1ini!BI125+[1]upm1!BI125+[1]mdp!BI125+[1]upm2!BI125+[1]upm2ini!BI125</f>
        <v>43404.743811484899</v>
      </c>
      <c r="BJ125">
        <f>[1]upm1ini!BJ125+[1]upm1!BJ125+[1]mdp!BJ125+[1]upm2!BJ125+[1]upm2ini!BJ125</f>
        <v>42065.828837799992</v>
      </c>
      <c r="BK125">
        <f>[1]upm1ini!BK125+[1]upm1!BK125+[1]mdp!BK125+[1]upm2!BK125+[1]upm2ini!BK125</f>
        <v>26337.832561194002</v>
      </c>
      <c r="BL125">
        <f>[1]upm1ini!BL125+[1]upm1!BL125+[1]mdp!BL125+[1]upm2!BL125+[1]upm2ini!BL125</f>
        <v>41072.648922042797</v>
      </c>
      <c r="BM125">
        <f>[1]upm1ini!BM125+[1]upm1!BM125+[1]mdp!BM125+[1]upm2!BM125+[1]upm2ini!BM125</f>
        <v>44669.499937693901</v>
      </c>
      <c r="BN125">
        <f>[1]upm1ini!BN125+[1]upm1!BN125+[1]mdp!BN125+[1]upm2!BN125+[1]upm2ini!BN125</f>
        <v>41916.020761618798</v>
      </c>
      <c r="BO125">
        <f>[1]upm1ini!BO125+[1]upm1!BO125+[1]mdp!BO125+[1]upm2!BO125+[1]upm2ini!BO125</f>
        <v>45971.899839022895</v>
      </c>
      <c r="BP125">
        <f>[1]upm1ini!BP125+[1]upm1!BP125+[1]mdp!BP125+[1]upm2!BP125+[1]upm2ini!BP125</f>
        <v>38163.40919421499</v>
      </c>
      <c r="BQ125">
        <f>[1]upm1ini!BQ125+[1]upm1!BQ125+[1]mdp!BQ125+[1]upm2!BQ125+[1]upm2ini!BQ125</f>
        <v>36556.843888556999</v>
      </c>
      <c r="BR125">
        <f>[1]upm1ini!BR125+[1]upm1!BR125+[1]mdp!BR125+[1]upm2!BR125+[1]upm2ini!BR125</f>
        <v>44670.537225679902</v>
      </c>
      <c r="BS125">
        <f>[1]upm1ini!BS125+[1]upm1!BS125+[1]mdp!BS125+[1]upm2!BS125+[1]upm2ini!BS125</f>
        <v>38500.440036794898</v>
      </c>
      <c r="BT125">
        <f>[1]upm1ini!BT125+[1]upm1!BT125+[1]mdp!BT125+[1]upm2!BT125+[1]upm2ini!BT125</f>
        <v>43304.550374266997</v>
      </c>
      <c r="BU125">
        <f>[1]upm1ini!BU125+[1]upm1!BU125+[1]mdp!BU125+[1]upm2!BU125+[1]upm2ini!BU125</f>
        <v>44553.912664870993</v>
      </c>
      <c r="BV125">
        <f>[1]upm1ini!BV125+[1]upm1!BV125+[1]mdp!BV125+[1]upm2!BV125+[1]upm2ini!BV125</f>
        <v>33638.30122018799</v>
      </c>
      <c r="BW125">
        <f>[1]upm1ini!BW125+[1]upm1!BW125+[1]mdp!BW125+[1]upm2!BW125+[1]upm2ini!BW125</f>
        <v>41162.660143462999</v>
      </c>
      <c r="BX125">
        <f>[1]upm1ini!BX125+[1]upm1!BX125+[1]mdp!BX125+[1]upm2!BX125+[1]upm2ini!BX125</f>
        <v>37358.841185968995</v>
      </c>
      <c r="BY125">
        <f>[1]upm1ini!BY125+[1]upm1!BY125+[1]mdp!BY125+[1]upm2!BY125+[1]upm2ini!BY125</f>
        <v>39295.940989184994</v>
      </c>
      <c r="BZ125">
        <f>[1]upm1ini!BZ125+[1]upm1!BZ125+[1]mdp!BZ125+[1]upm2!BZ125+[1]upm2ini!BZ125</f>
        <v>39612.790783165998</v>
      </c>
      <c r="CA125">
        <f>[1]upm1ini!CA125+[1]upm1!CA125+[1]mdp!CA125+[1]upm2!CA125+[1]upm2ini!CA125</f>
        <v>46883.471154471001</v>
      </c>
      <c r="CB125">
        <f>[1]upm1ini!CB125+[1]upm1!CB125+[1]mdp!CB125+[1]upm2!CB125+[1]upm2ini!CB125</f>
        <v>39144.463752426898</v>
      </c>
      <c r="CC125">
        <f>[1]upm1ini!CC125+[1]upm1!CC125+[1]mdp!CC125+[1]upm2!CC125+[1]upm2ini!CC125</f>
        <v>42889.77104905399</v>
      </c>
      <c r="CD125">
        <f>[1]upm1ini!CD125+[1]upm1!CD125+[1]mdp!CD125+[1]upm2!CD125+[1]upm2ini!CD125</f>
        <v>39504.886296277</v>
      </c>
      <c r="CE125">
        <f>[1]upm1ini!CE125+[1]upm1!CE125+[1]mdp!CE125+[1]upm2!CE125+[1]upm2ini!CE125</f>
        <v>31651.729189618891</v>
      </c>
      <c r="CF125">
        <f>[1]upm1ini!CF125+[1]upm1!CF125+[1]mdp!CF125+[1]upm2!CF125+[1]upm2ini!CF125</f>
        <v>36673.841098799901</v>
      </c>
      <c r="CG125">
        <f>[1]upm1ini!CG125+[1]upm1!CG125+[1]mdp!CG125+[1]upm2!CG125+[1]upm2ini!CG125</f>
        <v>36579.831122520991</v>
      </c>
      <c r="CH125">
        <f>[1]upm1ini!CH125+[1]upm1!CH125+[1]mdp!CH125+[1]upm2!CH125+[1]upm2ini!CH125</f>
        <v>33570.575438307002</v>
      </c>
      <c r="CI125">
        <f>[1]upm1ini!CI125+[1]upm1!CI125+[1]mdp!CI125+[1]upm2!CI125+[1]upm2ini!CI125</f>
        <v>43452.6033844919</v>
      </c>
      <c r="CJ125">
        <f>[1]upm1ini!CJ125+[1]upm1!CJ125+[1]mdp!CJ125+[1]upm2!CJ125+[1]upm2ini!CJ125</f>
        <v>40026.836426078989</v>
      </c>
      <c r="CK125">
        <f>[1]upm1ini!CK125+[1]upm1!CK125+[1]mdp!CK125+[1]upm2!CK125+[1]upm2ini!CK125</f>
        <v>38821.904479935896</v>
      </c>
      <c r="CL125">
        <f>[1]upm1ini!CL125+[1]upm1!CL125+[1]mdp!CL125+[1]upm2!CL125+[1]upm2ini!CL125</f>
        <v>45229.768865478902</v>
      </c>
      <c r="CM125">
        <f>[1]upm1ini!CM125+[1]upm1!CM125+[1]mdp!CM125+[1]upm2!CM125+[1]upm2ini!CM125</f>
        <v>40659.033781275895</v>
      </c>
      <c r="CN125">
        <f>[1]upm1ini!CN125+[1]upm1!CN125+[1]mdp!CN125+[1]upm2!CN125+[1]upm2ini!CN125</f>
        <v>36265.083443390904</v>
      </c>
      <c r="CO125">
        <f>[1]upm1ini!CO125+[1]upm1!CO125+[1]mdp!CO125+[1]upm2!CO125+[1]upm2ini!CO125</f>
        <v>42204.991953929901</v>
      </c>
      <c r="CP125">
        <f>[1]upm1ini!CP125+[1]upm1!CP125+[1]mdp!CP125+[1]upm2!CP125+[1]upm2ini!CP125</f>
        <v>34827.2615976089</v>
      </c>
      <c r="CQ125">
        <f>[1]upm1ini!CQ125+[1]upm1!CQ125+[1]mdp!CQ125+[1]upm2!CQ125+[1]upm2ini!CQ125</f>
        <v>42963.636539017898</v>
      </c>
      <c r="CR125">
        <f>[1]upm1ini!CR125+[1]upm1!CR125+[1]mdp!CR125+[1]upm2!CR125+[1]upm2ini!CR125</f>
        <v>36330.869891634997</v>
      </c>
      <c r="CS125">
        <f>[1]upm1ini!CS125+[1]upm1!CS125+[1]mdp!CS125+[1]upm2!CS125+[1]upm2ini!CS125</f>
        <v>31541.041712628801</v>
      </c>
      <c r="CT125">
        <f>[1]upm1ini!CT125+[1]upm1!CT125+[1]mdp!CT125+[1]upm2!CT125+[1]upm2ini!CT125</f>
        <v>39721.778469521887</v>
      </c>
      <c r="CU125">
        <f>[1]upm1ini!CU125+[1]upm1!CU125+[1]mdp!CU125+[1]upm2!CU125+[1]upm2ini!CU125</f>
        <v>45167.81235471079</v>
      </c>
      <c r="CV125">
        <f>[1]upm1ini!CV125+[1]upm1!CV125+[1]mdp!CV125+[1]upm2!CV125+[1]upm2ini!CV125</f>
        <v>44749.874073031002</v>
      </c>
      <c r="CW125">
        <f>[1]upm1ini!CW125+[1]upm1!CW125+[1]mdp!CW125+[1]upm2!CW125+[1]upm2ini!CW125</f>
        <v>38465.963624884003</v>
      </c>
      <c r="CX125">
        <f>[1]upm1ini!CX125+[1]upm1!CX125+[1]mdp!CX125+[1]upm2!CX125+[1]upm2ini!CX125</f>
        <v>37128.257543171901</v>
      </c>
      <c r="CY125">
        <f>[1]upm1ini!CY125+[1]upm1!CY125+[1]mdp!CY125+[1]upm2!CY125+[1]upm2ini!CY125</f>
        <v>27100.335812298901</v>
      </c>
      <c r="CZ125">
        <f>[1]upm1ini!CZ125+[1]upm1!CZ125+[1]mdp!CZ125+[1]upm2!CZ125+[1]upm2ini!CZ125</f>
        <v>46399.6975708518</v>
      </c>
      <c r="DA125">
        <f>[1]upm1ini!DA125+[1]upm1!DA125+[1]mdp!DA125+[1]upm2!DA125+[1]upm2ini!DA125</f>
        <v>39822.607318654802</v>
      </c>
      <c r="DB125">
        <f>[1]upm1ini!DB125+[1]upm1!DB125+[1]mdp!DB125+[1]upm2!DB125+[1]upm2ini!DB125</f>
        <v>46382.342427528994</v>
      </c>
      <c r="DC125">
        <f>[1]upm1ini!DC125+[1]upm1!DC125+[1]mdp!DC125+[1]upm2!DC125+[1]upm2ini!DC125</f>
        <v>46863.927524150989</v>
      </c>
      <c r="DD125">
        <f>[1]upm1ini!DD125+[1]upm1!DD125+[1]mdp!DD125+[1]upm2!DD125+[1]upm2ini!DD125</f>
        <v>42123.524454939798</v>
      </c>
      <c r="DE125">
        <f>[1]upm1ini!DE125+[1]upm1!DE125+[1]mdp!DE125+[1]upm2!DE125+[1]upm2ini!DE125</f>
        <v>41647.830118170896</v>
      </c>
      <c r="DF125">
        <f>[1]upm1ini!DF125+[1]upm1!DF125+[1]mdp!DF125+[1]upm2!DF125+[1]upm2ini!DF125</f>
        <v>44818.272427068005</v>
      </c>
      <c r="DG125">
        <f>[1]upm1ini!DG125+[1]upm1!DG125+[1]mdp!DG125+[1]upm2!DG125+[1]upm2ini!DG125</f>
        <v>40213.233003942005</v>
      </c>
      <c r="DH125">
        <f>[1]upm1ini!DH125+[1]upm1!DH125+[1]mdp!DH125+[1]upm2!DH125+[1]upm2ini!DH125</f>
        <v>39757.183906746897</v>
      </c>
      <c r="DI125">
        <f>[1]upm1ini!DI125+[1]upm1!DI125+[1]mdp!DI125+[1]upm2!DI125+[1]upm2ini!DI125</f>
        <v>37516.532799950903</v>
      </c>
      <c r="DJ125">
        <f>[1]upm1ini!DJ125+[1]upm1!DJ125+[1]mdp!DJ125+[1]upm2!DJ125+[1]upm2ini!DJ125</f>
        <v>36804.0833619228</v>
      </c>
      <c r="DK125">
        <f>[1]upm1ini!DK125+[1]upm1!DK125+[1]mdp!DK125+[1]upm2!DK125+[1]upm2ini!DK125</f>
        <v>42116.162385591801</v>
      </c>
    </row>
    <row r="126" spans="1:115" x14ac:dyDescent="0.25">
      <c r="A126" t="s">
        <v>239</v>
      </c>
      <c r="B126">
        <f>[1]upm1ini!B126+[1]upm1!B126+[1]mdp!B126+[1]upm2!B126+[1]upm2ini!B126</f>
        <v>44949.540012635996</v>
      </c>
      <c r="C126">
        <f>[1]upm1ini!C126+[1]upm1!C126+[1]mdp!C126+[1]upm2!C126+[1]upm2ini!C126</f>
        <v>36932.609283819998</v>
      </c>
      <c r="D126">
        <f>[1]upm1ini!D126+[1]upm1!D126+[1]mdp!D126+[1]upm2!D126+[1]upm2ini!D126</f>
        <v>46734.374488151989</v>
      </c>
      <c r="E126">
        <f>[1]upm1ini!E126+[1]upm1!E126+[1]mdp!E126+[1]upm2!E126+[1]upm2ini!E126</f>
        <v>42974.340971366801</v>
      </c>
      <c r="F126">
        <f>[1]upm1ini!F126+[1]upm1!F126+[1]mdp!F126+[1]upm2!F126+[1]upm2ini!F126</f>
        <v>33600.414449282805</v>
      </c>
      <c r="G126">
        <f>[1]upm1ini!G126+[1]upm1!G126+[1]mdp!G126+[1]upm2!G126+[1]upm2ini!G126</f>
        <v>42028.243427428803</v>
      </c>
      <c r="H126">
        <f>[1]upm1ini!H126+[1]upm1!H126+[1]mdp!H126+[1]upm2!H126+[1]upm2ini!H126</f>
        <v>41522.907679412005</v>
      </c>
      <c r="I126">
        <f>[1]upm1ini!I126+[1]upm1!I126+[1]mdp!I126+[1]upm2!I126+[1]upm2ini!I126</f>
        <v>34097.619088527892</v>
      </c>
      <c r="J126">
        <f>[1]upm1ini!J126+[1]upm1!J126+[1]mdp!J126+[1]upm2!J126+[1]upm2ini!J126</f>
        <v>33640.687471211902</v>
      </c>
      <c r="K126">
        <f>[1]upm1ini!K126+[1]upm1!K126+[1]mdp!K126+[1]upm2!K126+[1]upm2ini!K126</f>
        <v>39038.207597517903</v>
      </c>
      <c r="L126">
        <f>[1]upm1ini!L126+[1]upm1!L126+[1]mdp!L126+[1]upm2!L126+[1]upm2ini!L126</f>
        <v>39548.437614644994</v>
      </c>
      <c r="M126">
        <f>[1]upm1ini!M126+[1]upm1!M126+[1]mdp!M126+[1]upm2!M126+[1]upm2ini!M126</f>
        <v>40972.317734307886</v>
      </c>
      <c r="N126">
        <f>[1]upm1ini!N126+[1]upm1!N126+[1]mdp!N126+[1]upm2!N126+[1]upm2ini!N126</f>
        <v>45718.89196162299</v>
      </c>
      <c r="O126">
        <f>[1]upm1ini!O126+[1]upm1!O126+[1]mdp!O126+[1]upm2!O126+[1]upm2ini!O126</f>
        <v>31431.027719932899</v>
      </c>
      <c r="P126">
        <f>[1]upm1ini!P126+[1]upm1!P126+[1]mdp!P126+[1]upm2!P126+[1]upm2ini!P126</f>
        <v>43823.985871061901</v>
      </c>
      <c r="Q126">
        <f>[1]upm1ini!Q126+[1]upm1!Q126+[1]mdp!Q126+[1]upm2!Q126+[1]upm2ini!Q126</f>
        <v>44302.739490917898</v>
      </c>
      <c r="R126">
        <f>[1]upm1ini!R126+[1]upm1!R126+[1]mdp!R126+[1]upm2!R126+[1]upm2ini!R126</f>
        <v>44025.395013820904</v>
      </c>
      <c r="S126">
        <f>[1]upm1ini!S126+[1]upm1!S126+[1]mdp!S126+[1]upm2!S126+[1]upm2ini!S126</f>
        <v>47359.610688128989</v>
      </c>
      <c r="T126">
        <f>[1]upm1ini!T126+[1]upm1!T126+[1]mdp!T126+[1]upm2!T126+[1]upm2ini!T126</f>
        <v>45468.517484750999</v>
      </c>
      <c r="U126">
        <f>[1]upm1ini!U126+[1]upm1!U126+[1]mdp!U126+[1]upm2!U126+[1]upm2ini!U126</f>
        <v>37950.376315355883</v>
      </c>
      <c r="V126">
        <f>[1]upm1ini!V126+[1]upm1!V126+[1]mdp!V126+[1]upm2!V126+[1]upm2ini!V126</f>
        <v>39543.121448519792</v>
      </c>
      <c r="W126">
        <f>[1]upm1ini!W126+[1]upm1!W126+[1]mdp!W126+[1]upm2!W126+[1]upm2ini!W126</f>
        <v>40469.743754132891</v>
      </c>
      <c r="X126">
        <f>[1]upm1ini!X126+[1]upm1!X126+[1]mdp!X126+[1]upm2!X126+[1]upm2ini!X126</f>
        <v>40210.663538340894</v>
      </c>
      <c r="Y126">
        <f>[1]upm1ini!Y126+[1]upm1!Y126+[1]mdp!Y126+[1]upm2!Y126+[1]upm2ini!Y126</f>
        <v>44435.914715145998</v>
      </c>
      <c r="Z126">
        <f>[1]upm1ini!Z126+[1]upm1!Z126+[1]mdp!Z126+[1]upm2!Z126+[1]upm2ini!Z126</f>
        <v>46053.986938203903</v>
      </c>
      <c r="AA126">
        <f>[1]upm1ini!AA126+[1]upm1!AA126+[1]mdp!AA126+[1]upm2!AA126+[1]upm2ini!AA126</f>
        <v>46664.4977548838</v>
      </c>
      <c r="AB126">
        <f>[1]upm1ini!AB126+[1]upm1!AB126+[1]mdp!AB126+[1]upm2!AB126+[1]upm2ini!AB126</f>
        <v>38194.338375411899</v>
      </c>
      <c r="AC126">
        <f>[1]upm1ini!AC126+[1]upm1!AC126+[1]mdp!AC126+[1]upm2!AC126+[1]upm2ini!AC126</f>
        <v>34511.571096972897</v>
      </c>
      <c r="AD126">
        <f>[1]upm1ini!AD126+[1]upm1!AD126+[1]mdp!AD126+[1]upm2!AD126+[1]upm2ini!AD126</f>
        <v>36605.206076471899</v>
      </c>
      <c r="AE126">
        <f>[1]upm1ini!AE126+[1]upm1!AE126+[1]mdp!AE126+[1]upm2!AE126+[1]upm2ini!AE126</f>
        <v>39485.670065803992</v>
      </c>
      <c r="AF126">
        <f>[1]upm1ini!AF126+[1]upm1!AF126+[1]mdp!AF126+[1]upm2!AF126+[1]upm2ini!AF126</f>
        <v>43833.942699332896</v>
      </c>
      <c r="AG126">
        <f>[1]upm1ini!AG126+[1]upm1!AG126+[1]mdp!AG126+[1]upm2!AG126+[1]upm2ini!AG126</f>
        <v>45175.130897588992</v>
      </c>
      <c r="AH126">
        <f>[1]upm1ini!AH126+[1]upm1!AH126+[1]mdp!AH126+[1]upm2!AH126+[1]upm2ini!AH126</f>
        <v>37487.430655098899</v>
      </c>
      <c r="AI126">
        <f>[1]upm1ini!AI126+[1]upm1!AI126+[1]mdp!AI126+[1]upm2!AI126+[1]upm2ini!AI126</f>
        <v>43887.019972813789</v>
      </c>
      <c r="AJ126">
        <f>[1]upm1ini!AJ126+[1]upm1!AJ126+[1]mdp!AJ126+[1]upm2!AJ126+[1]upm2ini!AJ126</f>
        <v>38226.612468177889</v>
      </c>
      <c r="AK126">
        <f>[1]upm1ini!AK126+[1]upm1!AK126+[1]mdp!AK126+[1]upm2!AK126+[1]upm2ini!AK126</f>
        <v>37814.428823797898</v>
      </c>
      <c r="AL126">
        <f>[1]upm1ini!AL126+[1]upm1!AL126+[1]mdp!AL126+[1]upm2!AL126+[1]upm2ini!AL126</f>
        <v>38949.6260216269</v>
      </c>
      <c r="AM126">
        <f>[1]upm1ini!AM126+[1]upm1!AM126+[1]mdp!AM126+[1]upm2!AM126+[1]upm2ini!AM126</f>
        <v>33122.675834959788</v>
      </c>
      <c r="AN126">
        <f>[1]upm1ini!AN126+[1]upm1!AN126+[1]mdp!AN126+[1]upm2!AN126+[1]upm2ini!AN126</f>
        <v>35331.753081854898</v>
      </c>
      <c r="AO126">
        <f>[1]upm1ini!AO126+[1]upm1!AO126+[1]mdp!AO126+[1]upm2!AO126+[1]upm2ini!AO126</f>
        <v>50487.539920001895</v>
      </c>
      <c r="AP126">
        <f>[1]upm1ini!AP126+[1]upm1!AP126+[1]mdp!AP126+[1]upm2!AP126+[1]upm2ini!AP126</f>
        <v>47058.728627343895</v>
      </c>
      <c r="AQ126">
        <f>[1]upm1ini!AQ126+[1]upm1!AQ126+[1]mdp!AQ126+[1]upm2!AQ126+[1]upm2ini!AQ126</f>
        <v>38508.602710609899</v>
      </c>
      <c r="AR126">
        <f>[1]upm1ini!AR126+[1]upm1!AR126+[1]mdp!AR126+[1]upm2!AR126+[1]upm2ini!AR126</f>
        <v>44597.433591047891</v>
      </c>
      <c r="AS126">
        <f>[1]upm1ini!AS126+[1]upm1!AS126+[1]mdp!AS126+[1]upm2!AS126+[1]upm2ini!AS126</f>
        <v>40900.201332513898</v>
      </c>
      <c r="AT126">
        <f>[1]upm1ini!AT126+[1]upm1!AT126+[1]mdp!AT126+[1]upm2!AT126+[1]upm2ini!AT126</f>
        <v>45740.50645366589</v>
      </c>
      <c r="AU126">
        <f>[1]upm1ini!AU126+[1]upm1!AU126+[1]mdp!AU126+[1]upm2!AU126+[1]upm2ini!AU126</f>
        <v>42931.7546959049</v>
      </c>
      <c r="AV126">
        <f>[1]upm1ini!AV126+[1]upm1!AV126+[1]mdp!AV126+[1]upm2!AV126+[1]upm2ini!AV126</f>
        <v>37879.583088916799</v>
      </c>
      <c r="AW126">
        <f>[1]upm1ini!AW126+[1]upm1!AW126+[1]mdp!AW126+[1]upm2!AW126+[1]upm2ini!AW126</f>
        <v>42256.0689922729</v>
      </c>
      <c r="AX126">
        <f>[1]upm1ini!AX126+[1]upm1!AX126+[1]mdp!AX126+[1]upm2!AX126+[1]upm2ini!AX126</f>
        <v>45143.778135220899</v>
      </c>
      <c r="AY126">
        <f>[1]upm1ini!AY126+[1]upm1!AY126+[1]mdp!AY126+[1]upm2!AY126+[1]upm2ini!AY126</f>
        <v>43429.785542652993</v>
      </c>
      <c r="AZ126">
        <f>[1]upm1ini!AZ126+[1]upm1!AZ126+[1]mdp!AZ126+[1]upm2!AZ126+[1]upm2ini!AZ126</f>
        <v>39758.440753346891</v>
      </c>
      <c r="BA126">
        <f>[1]upm1ini!BA126+[1]upm1!BA126+[1]mdp!BA126+[1]upm2!BA126+[1]upm2ini!BA126</f>
        <v>35112.215836145901</v>
      </c>
      <c r="BB126">
        <f>[1]upm1ini!BB126+[1]upm1!BB126+[1]mdp!BB126+[1]upm2!BB126+[1]upm2ini!BB126</f>
        <v>48217.766913802887</v>
      </c>
      <c r="BC126">
        <f>[1]upm1ini!BC126+[1]upm1!BC126+[1]mdp!BC126+[1]upm2!BC126+[1]upm2ini!BC126</f>
        <v>42670.966546012787</v>
      </c>
      <c r="BD126">
        <f>[1]upm1ini!BD126+[1]upm1!BD126+[1]mdp!BD126+[1]upm2!BD126+[1]upm2ini!BD126</f>
        <v>42859.077117043002</v>
      </c>
      <c r="BE126">
        <f>[1]upm1ini!BE126+[1]upm1!BE126+[1]mdp!BE126+[1]upm2!BE126+[1]upm2ini!BE126</f>
        <v>41379.898764297002</v>
      </c>
      <c r="BF126">
        <f>[1]upm1ini!BF126+[1]upm1!BF126+[1]mdp!BF126+[1]upm2!BF126+[1]upm2ini!BF126</f>
        <v>41194.628669061887</v>
      </c>
      <c r="BG126">
        <f>[1]upm1ini!BG126+[1]upm1!BG126+[1]mdp!BG126+[1]upm2!BG126+[1]upm2ini!BG126</f>
        <v>39503.550057482898</v>
      </c>
      <c r="BH126">
        <f>[1]upm1ini!BH126+[1]upm1!BH126+[1]mdp!BH126+[1]upm2!BH126+[1]upm2ini!BH126</f>
        <v>39719.831115604902</v>
      </c>
      <c r="BI126">
        <f>[1]upm1ini!BI126+[1]upm1!BI126+[1]mdp!BI126+[1]upm2!BI126+[1]upm2ini!BI126</f>
        <v>45054.476334519903</v>
      </c>
      <c r="BJ126">
        <f>[1]upm1ini!BJ126+[1]upm1!BJ126+[1]mdp!BJ126+[1]upm2!BJ126+[1]upm2ini!BJ126</f>
        <v>48738.622265592989</v>
      </c>
      <c r="BK126">
        <f>[1]upm1ini!BK126+[1]upm1!BK126+[1]mdp!BK126+[1]upm2!BK126+[1]upm2ini!BK126</f>
        <v>46076.928390028785</v>
      </c>
      <c r="BL126">
        <f>[1]upm1ini!BL126+[1]upm1!BL126+[1]mdp!BL126+[1]upm2!BL126+[1]upm2ini!BL126</f>
        <v>37232.366545575002</v>
      </c>
      <c r="BM126">
        <f>[1]upm1ini!BM126+[1]upm1!BM126+[1]mdp!BM126+[1]upm2!BM126+[1]upm2ini!BM126</f>
        <v>41299.451262917901</v>
      </c>
      <c r="BN126">
        <f>[1]upm1ini!BN126+[1]upm1!BN126+[1]mdp!BN126+[1]upm2!BN126+[1]upm2ini!BN126</f>
        <v>39351.814045545791</v>
      </c>
      <c r="BO126">
        <f>[1]upm1ini!BO126+[1]upm1!BO126+[1]mdp!BO126+[1]upm2!BO126+[1]upm2ini!BO126</f>
        <v>44874.045759182998</v>
      </c>
      <c r="BP126">
        <f>[1]upm1ini!BP126+[1]upm1!BP126+[1]mdp!BP126+[1]upm2!BP126+[1]upm2ini!BP126</f>
        <v>38713.036528002995</v>
      </c>
      <c r="BQ126">
        <f>[1]upm1ini!BQ126+[1]upm1!BQ126+[1]mdp!BQ126+[1]upm2!BQ126+[1]upm2ini!BQ126</f>
        <v>39031.4940046989</v>
      </c>
      <c r="BR126">
        <f>[1]upm1ini!BR126+[1]upm1!BR126+[1]mdp!BR126+[1]upm2!BR126+[1]upm2ini!BR126</f>
        <v>43515.693169363898</v>
      </c>
      <c r="BS126">
        <f>[1]upm1ini!BS126+[1]upm1!BS126+[1]mdp!BS126+[1]upm2!BS126+[1]upm2ini!BS126</f>
        <v>44791.910068972</v>
      </c>
      <c r="BT126">
        <f>[1]upm1ini!BT126+[1]upm1!BT126+[1]mdp!BT126+[1]upm2!BT126+[1]upm2ini!BT126</f>
        <v>45580.821987908901</v>
      </c>
      <c r="BU126">
        <f>[1]upm1ini!BU126+[1]upm1!BU126+[1]mdp!BU126+[1]upm2!BU126+[1]upm2ini!BU126</f>
        <v>41702.928019473999</v>
      </c>
      <c r="BV126">
        <f>[1]upm1ini!BV126+[1]upm1!BV126+[1]mdp!BV126+[1]upm2!BV126+[1]upm2ini!BV126</f>
        <v>40586.895268155997</v>
      </c>
      <c r="BW126">
        <f>[1]upm1ini!BW126+[1]upm1!BW126+[1]mdp!BW126+[1]upm2!BW126+[1]upm2ini!BW126</f>
        <v>43824.743438124999</v>
      </c>
      <c r="BX126">
        <f>[1]upm1ini!BX126+[1]upm1!BX126+[1]mdp!BX126+[1]upm2!BX126+[1]upm2ini!BX126</f>
        <v>43601.0367009068</v>
      </c>
      <c r="BY126">
        <f>[1]upm1ini!BY126+[1]upm1!BY126+[1]mdp!BY126+[1]upm2!BY126+[1]upm2ini!BY126</f>
        <v>40508.960658943899</v>
      </c>
      <c r="BZ126">
        <f>[1]upm1ini!BZ126+[1]upm1!BZ126+[1]mdp!BZ126+[1]upm2!BZ126+[1]upm2ini!BZ126</f>
        <v>37142.773050046802</v>
      </c>
      <c r="CA126">
        <f>[1]upm1ini!CA126+[1]upm1!CA126+[1]mdp!CA126+[1]upm2!CA126+[1]upm2ini!CA126</f>
        <v>47165.84786799689</v>
      </c>
      <c r="CB126">
        <f>[1]upm1ini!CB126+[1]upm1!CB126+[1]mdp!CB126+[1]upm2!CB126+[1]upm2ini!CB126</f>
        <v>37910.831300949998</v>
      </c>
      <c r="CC126">
        <f>[1]upm1ini!CC126+[1]upm1!CC126+[1]mdp!CC126+[1]upm2!CC126+[1]upm2ini!CC126</f>
        <v>47223.445577341889</v>
      </c>
      <c r="CD126">
        <f>[1]upm1ini!CD126+[1]upm1!CD126+[1]mdp!CD126+[1]upm2!CD126+[1]upm2ini!CD126</f>
        <v>44666.633186413994</v>
      </c>
      <c r="CE126">
        <f>[1]upm1ini!CE126+[1]upm1!CE126+[1]mdp!CE126+[1]upm2!CE126+[1]upm2ini!CE126</f>
        <v>32684.6568578919</v>
      </c>
      <c r="CF126">
        <f>[1]upm1ini!CF126+[1]upm1!CF126+[1]mdp!CF126+[1]upm2!CF126+[1]upm2ini!CF126</f>
        <v>43346.122627945799</v>
      </c>
      <c r="CG126">
        <f>[1]upm1ini!CG126+[1]upm1!CG126+[1]mdp!CG126+[1]upm2!CG126+[1]upm2ini!CG126</f>
        <v>44241.712684076003</v>
      </c>
      <c r="CH126">
        <f>[1]upm1ini!CH126+[1]upm1!CH126+[1]mdp!CH126+[1]upm2!CH126+[1]upm2ini!CH126</f>
        <v>37129.376421429886</v>
      </c>
      <c r="CI126">
        <f>[1]upm1ini!CI126+[1]upm1!CI126+[1]mdp!CI126+[1]upm2!CI126+[1]upm2ini!CI126</f>
        <v>40640.101161117898</v>
      </c>
      <c r="CJ126">
        <f>[1]upm1ini!CJ126+[1]upm1!CJ126+[1]mdp!CJ126+[1]upm2!CJ126+[1]upm2ini!CJ126</f>
        <v>43859.839146359998</v>
      </c>
      <c r="CK126">
        <f>[1]upm1ini!CK126+[1]upm1!CK126+[1]mdp!CK126+[1]upm2!CK126+[1]upm2ini!CK126</f>
        <v>41134.943460495997</v>
      </c>
      <c r="CL126">
        <f>[1]upm1ini!CL126+[1]upm1!CL126+[1]mdp!CL126+[1]upm2!CL126+[1]upm2ini!CL126</f>
        <v>36070.84647780579</v>
      </c>
      <c r="CM126">
        <f>[1]upm1ini!CM126+[1]upm1!CM126+[1]mdp!CM126+[1]upm2!CM126+[1]upm2ini!CM126</f>
        <v>32559.367658371899</v>
      </c>
      <c r="CN126">
        <f>[1]upm1ini!CN126+[1]upm1!CN126+[1]mdp!CN126+[1]upm2!CN126+[1]upm2ini!CN126</f>
        <v>47460.293958821989</v>
      </c>
      <c r="CO126">
        <f>[1]upm1ini!CO126+[1]upm1!CO126+[1]mdp!CO126+[1]upm2!CO126+[1]upm2ini!CO126</f>
        <v>37252.056074218999</v>
      </c>
      <c r="CP126">
        <f>[1]upm1ini!CP126+[1]upm1!CP126+[1]mdp!CP126+[1]upm2!CP126+[1]upm2ini!CP126</f>
        <v>48143.706713264801</v>
      </c>
      <c r="CQ126">
        <f>[1]upm1ini!CQ126+[1]upm1!CQ126+[1]mdp!CQ126+[1]upm2!CQ126+[1]upm2ini!CQ126</f>
        <v>41831.176793580002</v>
      </c>
      <c r="CR126">
        <f>[1]upm1ini!CR126+[1]upm1!CR126+[1]mdp!CR126+[1]upm2!CR126+[1]upm2ini!CR126</f>
        <v>41620.899928823892</v>
      </c>
      <c r="CS126">
        <f>[1]upm1ini!CS126+[1]upm1!CS126+[1]mdp!CS126+[1]upm2!CS126+[1]upm2ini!CS126</f>
        <v>43297.015077101001</v>
      </c>
      <c r="CT126">
        <f>[1]upm1ini!CT126+[1]upm1!CT126+[1]mdp!CT126+[1]upm2!CT126+[1]upm2ini!CT126</f>
        <v>47036.346538764003</v>
      </c>
      <c r="CU126">
        <f>[1]upm1ini!CU126+[1]upm1!CU126+[1]mdp!CU126+[1]upm2!CU126+[1]upm2ini!CU126</f>
        <v>43520.253342818898</v>
      </c>
      <c r="CV126">
        <f>[1]upm1ini!CV126+[1]upm1!CV126+[1]mdp!CV126+[1]upm2!CV126+[1]upm2ini!CV126</f>
        <v>44796.255263793995</v>
      </c>
      <c r="CW126">
        <f>[1]upm1ini!CW126+[1]upm1!CW126+[1]mdp!CW126+[1]upm2!CW126+[1]upm2ini!CW126</f>
        <v>44762.9837405289</v>
      </c>
      <c r="CX126">
        <f>[1]upm1ini!CX126+[1]upm1!CX126+[1]mdp!CX126+[1]upm2!CX126+[1]upm2ini!CX126</f>
        <v>39594.181235821903</v>
      </c>
      <c r="CY126">
        <f>[1]upm1ini!CY126+[1]upm1!CY126+[1]mdp!CY126+[1]upm2!CY126+[1]upm2ini!CY126</f>
        <v>39563.933626318903</v>
      </c>
      <c r="CZ126">
        <f>[1]upm1ini!CZ126+[1]upm1!CZ126+[1]mdp!CZ126+[1]upm2!CZ126+[1]upm2ini!CZ126</f>
        <v>40858.473536005898</v>
      </c>
      <c r="DA126">
        <f>[1]upm1ini!DA126+[1]upm1!DA126+[1]mdp!DA126+[1]upm2!DA126+[1]upm2ini!DA126</f>
        <v>45462.646373629897</v>
      </c>
      <c r="DB126">
        <f>[1]upm1ini!DB126+[1]upm1!DB126+[1]mdp!DB126+[1]upm2!DB126+[1]upm2ini!DB126</f>
        <v>43811.358472546999</v>
      </c>
      <c r="DC126">
        <f>[1]upm1ini!DC126+[1]upm1!DC126+[1]mdp!DC126+[1]upm2!DC126+[1]upm2ini!DC126</f>
        <v>44602.114024702001</v>
      </c>
      <c r="DD126">
        <f>[1]upm1ini!DD126+[1]upm1!DD126+[1]mdp!DD126+[1]upm2!DD126+[1]upm2ini!DD126</f>
        <v>42927.0175229979</v>
      </c>
      <c r="DE126">
        <f>[1]upm1ini!DE126+[1]upm1!DE126+[1]mdp!DE126+[1]upm2!DE126+[1]upm2ini!DE126</f>
        <v>49516.906717452002</v>
      </c>
      <c r="DF126">
        <f>[1]upm1ini!DF126+[1]upm1!DF126+[1]mdp!DF126+[1]upm2!DF126+[1]upm2ini!DF126</f>
        <v>40271.268082111899</v>
      </c>
      <c r="DG126">
        <f>[1]upm1ini!DG126+[1]upm1!DG126+[1]mdp!DG126+[1]upm2!DG126+[1]upm2ini!DG126</f>
        <v>43663.570452823886</v>
      </c>
      <c r="DH126">
        <f>[1]upm1ini!DH126+[1]upm1!DH126+[1]mdp!DH126+[1]upm2!DH126+[1]upm2ini!DH126</f>
        <v>49329.725145299897</v>
      </c>
      <c r="DI126">
        <f>[1]upm1ini!DI126+[1]upm1!DI126+[1]mdp!DI126+[1]upm2!DI126+[1]upm2ini!DI126</f>
        <v>38626.744752255894</v>
      </c>
      <c r="DJ126">
        <f>[1]upm1ini!DJ126+[1]upm1!DJ126+[1]mdp!DJ126+[1]upm2!DJ126+[1]upm2ini!DJ126</f>
        <v>39836.097194175003</v>
      </c>
      <c r="DK126">
        <f>[1]upm1ini!DK126+[1]upm1!DK126+[1]mdp!DK126+[1]upm2!DK126+[1]upm2ini!DK126</f>
        <v>40826.1377641699</v>
      </c>
    </row>
    <row r="127" spans="1:115" x14ac:dyDescent="0.25">
      <c r="A127" t="s">
        <v>240</v>
      </c>
      <c r="B127">
        <f>[1]upm1ini!B127+[1]upm1!B127+[1]mdp!B127+[1]upm2!B127+[1]upm2ini!B127</f>
        <v>42440.549173141997</v>
      </c>
      <c r="C127">
        <f>[1]upm1ini!C127+[1]upm1!C127+[1]mdp!C127+[1]upm2!C127+[1]upm2ini!C127</f>
        <v>42154.961006717</v>
      </c>
      <c r="D127">
        <f>[1]upm1ini!D127+[1]upm1!D127+[1]mdp!D127+[1]upm2!D127+[1]upm2ini!D127</f>
        <v>41027.521988014887</v>
      </c>
      <c r="E127">
        <f>[1]upm1ini!E127+[1]upm1!E127+[1]mdp!E127+[1]upm2!E127+[1]upm2ini!E127</f>
        <v>42526.427603994001</v>
      </c>
      <c r="F127">
        <f>[1]upm1ini!F127+[1]upm1!F127+[1]mdp!F127+[1]upm2!F127+[1]upm2ini!F127</f>
        <v>39604.662451802789</v>
      </c>
      <c r="G127">
        <f>[1]upm1ini!G127+[1]upm1!G127+[1]mdp!G127+[1]upm2!G127+[1]upm2ini!G127</f>
        <v>46948.589752785992</v>
      </c>
      <c r="H127">
        <f>[1]upm1ini!H127+[1]upm1!H127+[1]mdp!H127+[1]upm2!H127+[1]upm2ini!H127</f>
        <v>40355.838705799899</v>
      </c>
      <c r="I127">
        <f>[1]upm1ini!I127+[1]upm1!I127+[1]mdp!I127+[1]upm2!I127+[1]upm2ini!I127</f>
        <v>38925.280867947899</v>
      </c>
      <c r="J127">
        <f>[1]upm1ini!J127+[1]upm1!J127+[1]mdp!J127+[1]upm2!J127+[1]upm2ini!J127</f>
        <v>38076.445210707891</v>
      </c>
      <c r="K127">
        <f>[1]upm1ini!K127+[1]upm1!K127+[1]mdp!K127+[1]upm2!K127+[1]upm2ini!K127</f>
        <v>38403.310719553789</v>
      </c>
      <c r="L127">
        <f>[1]upm1ini!L127+[1]upm1!L127+[1]mdp!L127+[1]upm2!L127+[1]upm2ini!L127</f>
        <v>39850.263895579999</v>
      </c>
      <c r="M127">
        <f>[1]upm1ini!M127+[1]upm1!M127+[1]mdp!M127+[1]upm2!M127+[1]upm2ini!M127</f>
        <v>43787.311691459894</v>
      </c>
      <c r="N127">
        <f>[1]upm1ini!N127+[1]upm1!N127+[1]mdp!N127+[1]upm2!N127+[1]upm2ini!N127</f>
        <v>39463.450781649997</v>
      </c>
      <c r="O127">
        <f>[1]upm1ini!O127+[1]upm1!O127+[1]mdp!O127+[1]upm2!O127+[1]upm2ini!O127</f>
        <v>41431.033497021788</v>
      </c>
      <c r="P127">
        <f>[1]upm1ini!P127+[1]upm1!P127+[1]mdp!P127+[1]upm2!P127+[1]upm2ini!P127</f>
        <v>36915.851027156998</v>
      </c>
      <c r="Q127">
        <f>[1]upm1ini!Q127+[1]upm1!Q127+[1]mdp!Q127+[1]upm2!Q127+[1]upm2ini!Q127</f>
        <v>39953.469362861797</v>
      </c>
      <c r="R127">
        <f>[1]upm1ini!R127+[1]upm1!R127+[1]mdp!R127+[1]upm2!R127+[1]upm2ini!R127</f>
        <v>44341.698036860791</v>
      </c>
      <c r="S127">
        <f>[1]upm1ini!S127+[1]upm1!S127+[1]mdp!S127+[1]upm2!S127+[1]upm2ini!S127</f>
        <v>40291.910748980801</v>
      </c>
      <c r="T127">
        <f>[1]upm1ini!T127+[1]upm1!T127+[1]mdp!T127+[1]upm2!T127+[1]upm2ini!T127</f>
        <v>37819.798826160899</v>
      </c>
      <c r="U127">
        <f>[1]upm1ini!U127+[1]upm1!U127+[1]mdp!U127+[1]upm2!U127+[1]upm2ini!U127</f>
        <v>43884.053155579895</v>
      </c>
      <c r="V127">
        <f>[1]upm1ini!V127+[1]upm1!V127+[1]mdp!V127+[1]upm2!V127+[1]upm2ini!V127</f>
        <v>36246.234059404989</v>
      </c>
      <c r="W127">
        <f>[1]upm1ini!W127+[1]upm1!W127+[1]mdp!W127+[1]upm2!W127+[1]upm2ini!W127</f>
        <v>41386.366269369901</v>
      </c>
      <c r="X127">
        <f>[1]upm1ini!X127+[1]upm1!X127+[1]mdp!X127+[1]upm2!X127+[1]upm2ini!X127</f>
        <v>41665.145395013991</v>
      </c>
      <c r="Y127">
        <f>[1]upm1ini!Y127+[1]upm1!Y127+[1]mdp!Y127+[1]upm2!Y127+[1]upm2ini!Y127</f>
        <v>45931.658254821901</v>
      </c>
      <c r="Z127">
        <f>[1]upm1ini!Z127+[1]upm1!Z127+[1]mdp!Z127+[1]upm2!Z127+[1]upm2ini!Z127</f>
        <v>43118.316055924894</v>
      </c>
      <c r="AA127">
        <f>[1]upm1ini!AA127+[1]upm1!AA127+[1]mdp!AA127+[1]upm2!AA127+[1]upm2ini!AA127</f>
        <v>41575.56752505889</v>
      </c>
      <c r="AB127">
        <f>[1]upm1ini!AB127+[1]upm1!AB127+[1]mdp!AB127+[1]upm2!AB127+[1]upm2ini!AB127</f>
        <v>41440.354958685901</v>
      </c>
      <c r="AC127">
        <f>[1]upm1ini!AC127+[1]upm1!AC127+[1]mdp!AC127+[1]upm2!AC127+[1]upm2ini!AC127</f>
        <v>41673.642531523998</v>
      </c>
      <c r="AD127">
        <f>[1]upm1ini!AD127+[1]upm1!AD127+[1]mdp!AD127+[1]upm2!AD127+[1]upm2ini!AD127</f>
        <v>35417.849777526993</v>
      </c>
      <c r="AE127">
        <f>[1]upm1ini!AE127+[1]upm1!AE127+[1]mdp!AE127+[1]upm2!AE127+[1]upm2ini!AE127</f>
        <v>42477.965833872797</v>
      </c>
      <c r="AF127">
        <f>[1]upm1ini!AF127+[1]upm1!AF127+[1]mdp!AF127+[1]upm2!AF127+[1]upm2ini!AF127</f>
        <v>33548.953854669991</v>
      </c>
      <c r="AG127">
        <f>[1]upm1ini!AG127+[1]upm1!AG127+[1]mdp!AG127+[1]upm2!AG127+[1]upm2ini!AG127</f>
        <v>40877.103076631895</v>
      </c>
      <c r="AH127">
        <f>[1]upm1ini!AH127+[1]upm1!AH127+[1]mdp!AH127+[1]upm2!AH127+[1]upm2ini!AH127</f>
        <v>38925.284046356799</v>
      </c>
      <c r="AI127">
        <f>[1]upm1ini!AI127+[1]upm1!AI127+[1]mdp!AI127+[1]upm2!AI127+[1]upm2ini!AI127</f>
        <v>41452.320883164801</v>
      </c>
      <c r="AJ127">
        <f>[1]upm1ini!AJ127+[1]upm1!AJ127+[1]mdp!AJ127+[1]upm2!AJ127+[1]upm2ini!AJ127</f>
        <v>44906.858521997798</v>
      </c>
      <c r="AK127">
        <f>[1]upm1ini!AK127+[1]upm1!AK127+[1]mdp!AK127+[1]upm2!AK127+[1]upm2ini!AK127</f>
        <v>34410.789544862986</v>
      </c>
      <c r="AL127">
        <f>[1]upm1ini!AL127+[1]upm1!AL127+[1]mdp!AL127+[1]upm2!AL127+[1]upm2ini!AL127</f>
        <v>46065.237881209789</v>
      </c>
      <c r="AM127">
        <f>[1]upm1ini!AM127+[1]upm1!AM127+[1]mdp!AM127+[1]upm2!AM127+[1]upm2ini!AM127</f>
        <v>32158.942297682792</v>
      </c>
      <c r="AN127">
        <f>[1]upm1ini!AN127+[1]upm1!AN127+[1]mdp!AN127+[1]upm2!AN127+[1]upm2ini!AN127</f>
        <v>32751.23669644089</v>
      </c>
      <c r="AO127">
        <f>[1]upm1ini!AO127+[1]upm1!AO127+[1]mdp!AO127+[1]upm2!AO127+[1]upm2ini!AO127</f>
        <v>43313.5461832359</v>
      </c>
      <c r="AP127">
        <f>[1]upm1ini!AP127+[1]upm1!AP127+[1]mdp!AP127+[1]upm2!AP127+[1]upm2ini!AP127</f>
        <v>46095.819205926993</v>
      </c>
      <c r="AQ127">
        <f>[1]upm1ini!AQ127+[1]upm1!AQ127+[1]mdp!AQ127+[1]upm2!AQ127+[1]upm2ini!AQ127</f>
        <v>31036.942950520912</v>
      </c>
      <c r="AR127">
        <f>[1]upm1ini!AR127+[1]upm1!AR127+[1]mdp!AR127+[1]upm2!AR127+[1]upm2ini!AR127</f>
        <v>42680.408943896997</v>
      </c>
      <c r="AS127">
        <f>[1]upm1ini!AS127+[1]upm1!AS127+[1]mdp!AS127+[1]upm2!AS127+[1]upm2ini!AS127</f>
        <v>44996.879299890003</v>
      </c>
      <c r="AT127">
        <f>[1]upm1ini!AT127+[1]upm1!AT127+[1]mdp!AT127+[1]upm2!AT127+[1]upm2ini!AT127</f>
        <v>33395.726969812895</v>
      </c>
      <c r="AU127">
        <f>[1]upm1ini!AU127+[1]upm1!AU127+[1]mdp!AU127+[1]upm2!AU127+[1]upm2ini!AU127</f>
        <v>37220.191638397897</v>
      </c>
      <c r="AV127">
        <f>[1]upm1ini!AV127+[1]upm1!AV127+[1]mdp!AV127+[1]upm2!AV127+[1]upm2ini!AV127</f>
        <v>34254.263208934892</v>
      </c>
      <c r="AW127">
        <f>[1]upm1ini!AW127+[1]upm1!AW127+[1]mdp!AW127+[1]upm2!AW127+[1]upm2ini!AW127</f>
        <v>46266.214631564988</v>
      </c>
      <c r="AX127">
        <f>[1]upm1ini!AX127+[1]upm1!AX127+[1]mdp!AX127+[1]upm2!AX127+[1]upm2ini!AX127</f>
        <v>39531.829074075795</v>
      </c>
      <c r="AY127">
        <f>[1]upm1ini!AY127+[1]upm1!AY127+[1]mdp!AY127+[1]upm2!AY127+[1]upm2ini!AY127</f>
        <v>43822.155186382894</v>
      </c>
      <c r="AZ127">
        <f>[1]upm1ini!AZ127+[1]upm1!AZ127+[1]mdp!AZ127+[1]upm2!AZ127+[1]upm2ini!AZ127</f>
        <v>40697.954693507992</v>
      </c>
      <c r="BA127">
        <f>[1]upm1ini!BA127+[1]upm1!BA127+[1]mdp!BA127+[1]upm2!BA127+[1]upm2ini!BA127</f>
        <v>42611.681257349002</v>
      </c>
      <c r="BB127">
        <f>[1]upm1ini!BB127+[1]upm1!BB127+[1]mdp!BB127+[1]upm2!BB127+[1]upm2ini!BB127</f>
        <v>45213.846978338886</v>
      </c>
      <c r="BC127">
        <f>[1]upm1ini!BC127+[1]upm1!BC127+[1]mdp!BC127+[1]upm2!BC127+[1]upm2ini!BC127</f>
        <v>47147.475602611004</v>
      </c>
      <c r="BD127">
        <f>[1]upm1ini!BD127+[1]upm1!BD127+[1]mdp!BD127+[1]upm2!BD127+[1]upm2ini!BD127</f>
        <v>43908.286249352896</v>
      </c>
      <c r="BE127">
        <f>[1]upm1ini!BE127+[1]upm1!BE127+[1]mdp!BE127+[1]upm2!BE127+[1]upm2ini!BE127</f>
        <v>50410.056773144905</v>
      </c>
      <c r="BF127">
        <f>[1]upm1ini!BF127+[1]upm1!BF127+[1]mdp!BF127+[1]upm2!BF127+[1]upm2ini!BF127</f>
        <v>35077.550756926998</v>
      </c>
      <c r="BG127">
        <f>[1]upm1ini!BG127+[1]upm1!BG127+[1]mdp!BG127+[1]upm2!BG127+[1]upm2ini!BG127</f>
        <v>39363.010260400901</v>
      </c>
      <c r="BH127">
        <f>[1]upm1ini!BH127+[1]upm1!BH127+[1]mdp!BH127+[1]upm2!BH127+[1]upm2ini!BH127</f>
        <v>42433.321448513801</v>
      </c>
      <c r="BI127">
        <f>[1]upm1ini!BI127+[1]upm1!BI127+[1]mdp!BI127+[1]upm2!BI127+[1]upm2ini!BI127</f>
        <v>40891.789683094903</v>
      </c>
      <c r="BJ127">
        <f>[1]upm1ini!BJ127+[1]upm1!BJ127+[1]mdp!BJ127+[1]upm2!BJ127+[1]upm2ini!BJ127</f>
        <v>41840.414353729888</v>
      </c>
      <c r="BK127">
        <f>[1]upm1ini!BK127+[1]upm1!BK127+[1]mdp!BK127+[1]upm2!BK127+[1]upm2ini!BK127</f>
        <v>40517.517313974888</v>
      </c>
      <c r="BL127">
        <f>[1]upm1ini!BL127+[1]upm1!BL127+[1]mdp!BL127+[1]upm2!BL127+[1]upm2ini!BL127</f>
        <v>43487.500424916885</v>
      </c>
      <c r="BM127">
        <f>[1]upm1ini!BM127+[1]upm1!BM127+[1]mdp!BM127+[1]upm2!BM127+[1]upm2ini!BM127</f>
        <v>39628.737345707799</v>
      </c>
      <c r="BN127">
        <f>[1]upm1ini!BN127+[1]upm1!BN127+[1]mdp!BN127+[1]upm2!BN127+[1]upm2ini!BN127</f>
        <v>41555.879750459899</v>
      </c>
      <c r="BO127">
        <f>[1]upm1ini!BO127+[1]upm1!BO127+[1]mdp!BO127+[1]upm2!BO127+[1]upm2ini!BO127</f>
        <v>42200.78368441989</v>
      </c>
      <c r="BP127">
        <f>[1]upm1ini!BP127+[1]upm1!BP127+[1]mdp!BP127+[1]upm2!BP127+[1]upm2ini!BP127</f>
        <v>41996.594835190801</v>
      </c>
      <c r="BQ127">
        <f>[1]upm1ini!BQ127+[1]upm1!BQ127+[1]mdp!BQ127+[1]upm2!BQ127+[1]upm2ini!BQ127</f>
        <v>44883.785285510887</v>
      </c>
      <c r="BR127">
        <f>[1]upm1ini!BR127+[1]upm1!BR127+[1]mdp!BR127+[1]upm2!BR127+[1]upm2ini!BR127</f>
        <v>46213.451653473887</v>
      </c>
      <c r="BS127">
        <f>[1]upm1ini!BS127+[1]upm1!BS127+[1]mdp!BS127+[1]upm2!BS127+[1]upm2ini!BS127</f>
        <v>46020.567142044994</v>
      </c>
      <c r="BT127">
        <f>[1]upm1ini!BT127+[1]upm1!BT127+[1]mdp!BT127+[1]upm2!BT127+[1]upm2ini!BT127</f>
        <v>37215.429075978886</v>
      </c>
      <c r="BU127">
        <f>[1]upm1ini!BU127+[1]upm1!BU127+[1]mdp!BU127+[1]upm2!BU127+[1]upm2ini!BU127</f>
        <v>43026.777220310898</v>
      </c>
      <c r="BV127">
        <f>[1]upm1ini!BV127+[1]upm1!BV127+[1]mdp!BV127+[1]upm2!BV127+[1]upm2ini!BV127</f>
        <v>46610.438971388896</v>
      </c>
      <c r="BW127">
        <f>[1]upm1ini!BW127+[1]upm1!BW127+[1]mdp!BW127+[1]upm2!BW127+[1]upm2ini!BW127</f>
        <v>41806.016036075802</v>
      </c>
      <c r="BX127">
        <f>[1]upm1ini!BX127+[1]upm1!BX127+[1]mdp!BX127+[1]upm2!BX127+[1]upm2ini!BX127</f>
        <v>42099.883371991004</v>
      </c>
      <c r="BY127">
        <f>[1]upm1ini!BY127+[1]upm1!BY127+[1]mdp!BY127+[1]upm2!BY127+[1]upm2ini!BY127</f>
        <v>41673.536799931891</v>
      </c>
      <c r="BZ127">
        <f>[1]upm1ini!BZ127+[1]upm1!BZ127+[1]mdp!BZ127+[1]upm2!BZ127+[1]upm2ini!BZ127</f>
        <v>45134.8461558329</v>
      </c>
      <c r="CA127">
        <f>[1]upm1ini!CA127+[1]upm1!CA127+[1]mdp!CA127+[1]upm2!CA127+[1]upm2ini!CA127</f>
        <v>45148.167563112991</v>
      </c>
      <c r="CB127">
        <f>[1]upm1ini!CB127+[1]upm1!CB127+[1]mdp!CB127+[1]upm2!CB127+[1]upm2ini!CB127</f>
        <v>41068.947873135789</v>
      </c>
      <c r="CC127">
        <f>[1]upm1ini!CC127+[1]upm1!CC127+[1]mdp!CC127+[1]upm2!CC127+[1]upm2ini!CC127</f>
        <v>45596.177906742902</v>
      </c>
      <c r="CD127">
        <f>[1]upm1ini!CD127+[1]upm1!CD127+[1]mdp!CD127+[1]upm2!CD127+[1]upm2ini!CD127</f>
        <v>41037.762929530902</v>
      </c>
      <c r="CE127">
        <f>[1]upm1ini!CE127+[1]upm1!CE127+[1]mdp!CE127+[1]upm2!CE127+[1]upm2ini!CE127</f>
        <v>42660.970359246887</v>
      </c>
      <c r="CF127">
        <f>[1]upm1ini!CF127+[1]upm1!CF127+[1]mdp!CF127+[1]upm2!CF127+[1]upm2ini!CF127</f>
        <v>32220.032388844891</v>
      </c>
      <c r="CG127">
        <f>[1]upm1ini!CG127+[1]upm1!CG127+[1]mdp!CG127+[1]upm2!CG127+[1]upm2ini!CG127</f>
        <v>41788.897181945897</v>
      </c>
      <c r="CH127">
        <f>[1]upm1ini!CH127+[1]upm1!CH127+[1]mdp!CH127+[1]upm2!CH127+[1]upm2ini!CH127</f>
        <v>33972.542002286798</v>
      </c>
      <c r="CI127">
        <f>[1]upm1ini!CI127+[1]upm1!CI127+[1]mdp!CI127+[1]upm2!CI127+[1]upm2ini!CI127</f>
        <v>52672.592177201899</v>
      </c>
      <c r="CJ127">
        <f>[1]upm1ini!CJ127+[1]upm1!CJ127+[1]mdp!CJ127+[1]upm2!CJ127+[1]upm2ini!CJ127</f>
        <v>46506.962407249899</v>
      </c>
      <c r="CK127">
        <f>[1]upm1ini!CK127+[1]upm1!CK127+[1]mdp!CK127+[1]upm2!CK127+[1]upm2ini!CK127</f>
        <v>43170.883828666891</v>
      </c>
      <c r="CL127">
        <f>[1]upm1ini!CL127+[1]upm1!CL127+[1]mdp!CL127+[1]upm2!CL127+[1]upm2ini!CL127</f>
        <v>43989.585513794998</v>
      </c>
      <c r="CM127">
        <f>[1]upm1ini!CM127+[1]upm1!CM127+[1]mdp!CM127+[1]upm2!CM127+[1]upm2ini!CM127</f>
        <v>39054.176344165797</v>
      </c>
      <c r="CN127">
        <f>[1]upm1ini!CN127+[1]upm1!CN127+[1]mdp!CN127+[1]upm2!CN127+[1]upm2ini!CN127</f>
        <v>39217.028056693991</v>
      </c>
      <c r="CO127">
        <f>[1]upm1ini!CO127+[1]upm1!CO127+[1]mdp!CO127+[1]upm2!CO127+[1]upm2ini!CO127</f>
        <v>44600.439188915887</v>
      </c>
      <c r="CP127">
        <f>[1]upm1ini!CP127+[1]upm1!CP127+[1]mdp!CP127+[1]upm2!CP127+[1]upm2ini!CP127</f>
        <v>40002.543222316897</v>
      </c>
      <c r="CQ127">
        <f>[1]upm1ini!CQ127+[1]upm1!CQ127+[1]mdp!CQ127+[1]upm2!CQ127+[1]upm2ini!CQ127</f>
        <v>44937.8336792318</v>
      </c>
      <c r="CR127">
        <f>[1]upm1ini!CR127+[1]upm1!CR127+[1]mdp!CR127+[1]upm2!CR127+[1]upm2ini!CR127</f>
        <v>41156.177249399887</v>
      </c>
      <c r="CS127">
        <f>[1]upm1ini!CS127+[1]upm1!CS127+[1]mdp!CS127+[1]upm2!CS127+[1]upm2ini!CS127</f>
        <v>47116.943246860887</v>
      </c>
      <c r="CT127">
        <f>[1]upm1ini!CT127+[1]upm1!CT127+[1]mdp!CT127+[1]upm2!CT127+[1]upm2ini!CT127</f>
        <v>45205.483364198</v>
      </c>
      <c r="CU127">
        <f>[1]upm1ini!CU127+[1]upm1!CU127+[1]mdp!CU127+[1]upm2!CU127+[1]upm2ini!CU127</f>
        <v>43331.309649731003</v>
      </c>
      <c r="CV127">
        <f>[1]upm1ini!CV127+[1]upm1!CV127+[1]mdp!CV127+[1]upm2!CV127+[1]upm2ini!CV127</f>
        <v>37274.979274220997</v>
      </c>
      <c r="CW127">
        <f>[1]upm1ini!CW127+[1]upm1!CW127+[1]mdp!CW127+[1]upm2!CW127+[1]upm2ini!CW127</f>
        <v>36167.493023994888</v>
      </c>
      <c r="CX127">
        <f>[1]upm1ini!CX127+[1]upm1!CX127+[1]mdp!CX127+[1]upm2!CX127+[1]upm2ini!CX127</f>
        <v>51797.900087095797</v>
      </c>
      <c r="CY127">
        <f>[1]upm1ini!CY127+[1]upm1!CY127+[1]mdp!CY127+[1]upm2!CY127+[1]upm2ini!CY127</f>
        <v>42691.490989015998</v>
      </c>
      <c r="CZ127">
        <f>[1]upm1ini!CZ127+[1]upm1!CZ127+[1]mdp!CZ127+[1]upm2!CZ127+[1]upm2ini!CZ127</f>
        <v>36859.631734178998</v>
      </c>
      <c r="DA127">
        <f>[1]upm1ini!DA127+[1]upm1!DA127+[1]mdp!DA127+[1]upm2!DA127+[1]upm2ini!DA127</f>
        <v>41980.0398264209</v>
      </c>
      <c r="DB127">
        <f>[1]upm1ini!DB127+[1]upm1!DB127+[1]mdp!DB127+[1]upm2!DB127+[1]upm2ini!DB127</f>
        <v>38507.407367502004</v>
      </c>
      <c r="DC127">
        <f>[1]upm1ini!DC127+[1]upm1!DC127+[1]mdp!DC127+[1]upm2!DC127+[1]upm2ini!DC127</f>
        <v>48639.412637944901</v>
      </c>
      <c r="DD127">
        <f>[1]upm1ini!DD127+[1]upm1!DD127+[1]mdp!DD127+[1]upm2!DD127+[1]upm2ini!DD127</f>
        <v>42934.585784074887</v>
      </c>
      <c r="DE127">
        <f>[1]upm1ini!DE127+[1]upm1!DE127+[1]mdp!DE127+[1]upm2!DE127+[1]upm2ini!DE127</f>
        <v>36123.277315243889</v>
      </c>
      <c r="DF127">
        <f>[1]upm1ini!DF127+[1]upm1!DF127+[1]mdp!DF127+[1]upm2!DF127+[1]upm2ini!DF127</f>
        <v>45920.480798539895</v>
      </c>
      <c r="DG127">
        <f>[1]upm1ini!DG127+[1]upm1!DG127+[1]mdp!DG127+[1]upm2!DG127+[1]upm2ini!DG127</f>
        <v>40442.213479969883</v>
      </c>
      <c r="DH127">
        <f>[1]upm1ini!DH127+[1]upm1!DH127+[1]mdp!DH127+[1]upm2!DH127+[1]upm2ini!DH127</f>
        <v>34500.353503858903</v>
      </c>
      <c r="DI127">
        <f>[1]upm1ini!DI127+[1]upm1!DI127+[1]mdp!DI127+[1]upm2!DI127+[1]upm2ini!DI127</f>
        <v>46932.457920446897</v>
      </c>
      <c r="DJ127">
        <f>[1]upm1ini!DJ127+[1]upm1!DJ127+[1]mdp!DJ127+[1]upm2!DJ127+[1]upm2ini!DJ127</f>
        <v>40447.142457078</v>
      </c>
      <c r="DK127">
        <f>[1]upm1ini!DK127+[1]upm1!DK127+[1]mdp!DK127+[1]upm2!DK127+[1]upm2ini!DK127</f>
        <v>39717.271796506902</v>
      </c>
    </row>
    <row r="128" spans="1:115" x14ac:dyDescent="0.25">
      <c r="A128" t="s">
        <v>241</v>
      </c>
      <c r="B128">
        <f>[1]upm1ini!B128+[1]upm1!B128+[1]mdp!B128+[1]upm2!B128+[1]upm2ini!B128</f>
        <v>41268.38790881</v>
      </c>
      <c r="C128">
        <f>[1]upm1ini!C128+[1]upm1!C128+[1]mdp!C128+[1]upm2!C128+[1]upm2ini!C128</f>
        <v>44098.965608049897</v>
      </c>
      <c r="D128">
        <f>[1]upm1ini!D128+[1]upm1!D128+[1]mdp!D128+[1]upm2!D128+[1]upm2ini!D128</f>
        <v>43108.461573469904</v>
      </c>
      <c r="E128">
        <f>[1]upm1ini!E128+[1]upm1!E128+[1]mdp!E128+[1]upm2!E128+[1]upm2ini!E128</f>
        <v>43960.225450189988</v>
      </c>
      <c r="F128">
        <f>[1]upm1ini!F128+[1]upm1!F128+[1]mdp!F128+[1]upm2!F128+[1]upm2ini!F128</f>
        <v>35348.643510989874</v>
      </c>
      <c r="G128">
        <f>[1]upm1ini!G128+[1]upm1!G128+[1]mdp!G128+[1]upm2!G128+[1]upm2ini!G128</f>
        <v>49727.651282649793</v>
      </c>
      <c r="H128">
        <f>[1]upm1ini!H128+[1]upm1!H128+[1]mdp!H128+[1]upm2!H128+[1]upm2ini!H128</f>
        <v>38611.842249359899</v>
      </c>
      <c r="I128">
        <f>[1]upm1ini!I128+[1]upm1!I128+[1]mdp!I128+[1]upm2!I128+[1]upm2ini!I128</f>
        <v>43945.215933190004</v>
      </c>
      <c r="J128">
        <f>[1]upm1ini!J128+[1]upm1!J128+[1]mdp!J128+[1]upm2!J128+[1]upm2ini!J128</f>
        <v>48999.906945609902</v>
      </c>
      <c r="K128">
        <f>[1]upm1ini!K128+[1]upm1!K128+[1]mdp!K128+[1]upm2!K128+[1]upm2ini!K128</f>
        <v>41750.110961979997</v>
      </c>
      <c r="L128">
        <f>[1]upm1ini!L128+[1]upm1!L128+[1]mdp!L128+[1]upm2!L128+[1]upm2ini!L128</f>
        <v>37814.8997980399</v>
      </c>
      <c r="M128">
        <f>[1]upm1ini!M128+[1]upm1!M128+[1]mdp!M128+[1]upm2!M128+[1]upm2ini!M128</f>
        <v>37605.15671827989</v>
      </c>
      <c r="N128">
        <f>[1]upm1ini!N128+[1]upm1!N128+[1]mdp!N128+[1]upm2!N128+[1]upm2ini!N128</f>
        <v>40969.619136089786</v>
      </c>
      <c r="O128">
        <f>[1]upm1ini!O128+[1]upm1!O128+[1]mdp!O128+[1]upm2!O128+[1]upm2ini!O128</f>
        <v>44483.300847469887</v>
      </c>
      <c r="P128">
        <f>[1]upm1ini!P128+[1]upm1!P128+[1]mdp!P128+[1]upm2!P128+[1]upm2ini!P128</f>
        <v>32427.661993579899</v>
      </c>
      <c r="Q128">
        <f>[1]upm1ini!Q128+[1]upm1!Q128+[1]mdp!Q128+[1]upm2!Q128+[1]upm2ini!Q128</f>
        <v>35672.266736559897</v>
      </c>
      <c r="R128">
        <f>[1]upm1ini!R128+[1]upm1!R128+[1]mdp!R128+[1]upm2!R128+[1]upm2ini!R128</f>
        <v>47741.394077839796</v>
      </c>
      <c r="S128">
        <f>[1]upm1ini!S128+[1]upm1!S128+[1]mdp!S128+[1]upm2!S128+[1]upm2ini!S128</f>
        <v>47149.697166599886</v>
      </c>
      <c r="T128">
        <f>[1]upm1ini!T128+[1]upm1!T128+[1]mdp!T128+[1]upm2!T128+[1]upm2ini!T128</f>
        <v>41647.326426129897</v>
      </c>
      <c r="U128">
        <f>[1]upm1ini!U128+[1]upm1!U128+[1]mdp!U128+[1]upm2!U128+[1]upm2ini!U128</f>
        <v>39924.34148232</v>
      </c>
      <c r="V128">
        <f>[1]upm1ini!V128+[1]upm1!V128+[1]mdp!V128+[1]upm2!V128+[1]upm2ini!V128</f>
        <v>42368.004075719902</v>
      </c>
      <c r="W128">
        <f>[1]upm1ini!W128+[1]upm1!W128+[1]mdp!W128+[1]upm2!W128+[1]upm2ini!W128</f>
        <v>42110.761111399988</v>
      </c>
      <c r="X128">
        <f>[1]upm1ini!X128+[1]upm1!X128+[1]mdp!X128+[1]upm2!X128+[1]upm2ini!X128</f>
        <v>42199.563240949894</v>
      </c>
      <c r="Y128">
        <f>[1]upm1ini!Y128+[1]upm1!Y128+[1]mdp!Y128+[1]upm2!Y128+[1]upm2ini!Y128</f>
        <v>39778.379727769905</v>
      </c>
      <c r="Z128">
        <f>[1]upm1ini!Z128+[1]upm1!Z128+[1]mdp!Z128+[1]upm2!Z128+[1]upm2ini!Z128</f>
        <v>40412.513863839893</v>
      </c>
      <c r="AA128">
        <f>[1]upm1ini!AA128+[1]upm1!AA128+[1]mdp!AA128+[1]upm2!AA128+[1]upm2ini!AA128</f>
        <v>46587.36408872989</v>
      </c>
      <c r="AB128">
        <f>[1]upm1ini!AB128+[1]upm1!AB128+[1]mdp!AB128+[1]upm2!AB128+[1]upm2ini!AB128</f>
        <v>44206.971130799895</v>
      </c>
      <c r="AC128">
        <f>[1]upm1ini!AC128+[1]upm1!AC128+[1]mdp!AC128+[1]upm2!AC128+[1]upm2ini!AC128</f>
        <v>38616.126492349889</v>
      </c>
      <c r="AD128">
        <f>[1]upm1ini!AD128+[1]upm1!AD128+[1]mdp!AD128+[1]upm2!AD128+[1]upm2ini!AD128</f>
        <v>48596.542617729901</v>
      </c>
      <c r="AE128">
        <f>[1]upm1ini!AE128+[1]upm1!AE128+[1]mdp!AE128+[1]upm2!AE128+[1]upm2ini!AE128</f>
        <v>46338.428766019802</v>
      </c>
      <c r="AF128">
        <f>[1]upm1ini!AF128+[1]upm1!AF128+[1]mdp!AF128+[1]upm2!AF128+[1]upm2ini!AF128</f>
        <v>37645.924355939896</v>
      </c>
      <c r="AG128">
        <f>[1]upm1ini!AG128+[1]upm1!AG128+[1]mdp!AG128+[1]upm2!AG128+[1]upm2ini!AG128</f>
        <v>47122.606021599786</v>
      </c>
      <c r="AH128">
        <f>[1]upm1ini!AH128+[1]upm1!AH128+[1]mdp!AH128+[1]upm2!AH128+[1]upm2ini!AH128</f>
        <v>40473.777851379891</v>
      </c>
      <c r="AI128">
        <f>[1]upm1ini!AI128+[1]upm1!AI128+[1]mdp!AI128+[1]upm2!AI128+[1]upm2ini!AI128</f>
        <v>42215.390737809888</v>
      </c>
      <c r="AJ128">
        <f>[1]upm1ini!AJ128+[1]upm1!AJ128+[1]mdp!AJ128+[1]upm2!AJ128+[1]upm2ini!AJ128</f>
        <v>43305.021447799794</v>
      </c>
      <c r="AK128">
        <f>[1]upm1ini!AK128+[1]upm1!AK128+[1]mdp!AK128+[1]upm2!AK128+[1]upm2ini!AK128</f>
        <v>40341.131054159894</v>
      </c>
      <c r="AL128">
        <f>[1]upm1ini!AL128+[1]upm1!AL128+[1]mdp!AL128+[1]upm2!AL128+[1]upm2ini!AL128</f>
        <v>41447.9295476099</v>
      </c>
      <c r="AM128">
        <f>[1]upm1ini!AM128+[1]upm1!AM128+[1]mdp!AM128+[1]upm2!AM128+[1]upm2ini!AM128</f>
        <v>39468.766505930005</v>
      </c>
      <c r="AN128">
        <f>[1]upm1ini!AN128+[1]upm1!AN128+[1]mdp!AN128+[1]upm2!AN128+[1]upm2ini!AN128</f>
        <v>43758.151209509786</v>
      </c>
      <c r="AO128">
        <f>[1]upm1ini!AO128+[1]upm1!AO128+[1]mdp!AO128+[1]upm2!AO128+[1]upm2ini!AO128</f>
        <v>42333.678992360001</v>
      </c>
      <c r="AP128">
        <f>[1]upm1ini!AP128+[1]upm1!AP128+[1]mdp!AP128+[1]upm2!AP128+[1]upm2ini!AP128</f>
        <v>43532.49327454</v>
      </c>
      <c r="AQ128">
        <f>[1]upm1ini!AQ128+[1]upm1!AQ128+[1]mdp!AQ128+[1]upm2!AQ128+[1]upm2ini!AQ128</f>
        <v>37302.874855760005</v>
      </c>
      <c r="AR128">
        <f>[1]upm1ini!AR128+[1]upm1!AR128+[1]mdp!AR128+[1]upm2!AR128+[1]upm2ini!AR128</f>
        <v>42443.99802056</v>
      </c>
      <c r="AS128">
        <f>[1]upm1ini!AS128+[1]upm1!AS128+[1]mdp!AS128+[1]upm2!AS128+[1]upm2ini!AS128</f>
        <v>43864.379005440001</v>
      </c>
      <c r="AT128">
        <f>[1]upm1ini!AT128+[1]upm1!AT128+[1]mdp!AT128+[1]upm2!AT128+[1]upm2ini!AT128</f>
        <v>43351.412802139988</v>
      </c>
      <c r="AU128">
        <f>[1]upm1ini!AU128+[1]upm1!AU128+[1]mdp!AU128+[1]upm2!AU128+[1]upm2ini!AU128</f>
        <v>44080.984489219903</v>
      </c>
      <c r="AV128">
        <f>[1]upm1ini!AV128+[1]upm1!AV128+[1]mdp!AV128+[1]upm2!AV128+[1]upm2ini!AV128</f>
        <v>38743.15057478979</v>
      </c>
      <c r="AW128">
        <f>[1]upm1ini!AW128+[1]upm1!AW128+[1]mdp!AW128+[1]upm2!AW128+[1]upm2ini!AW128</f>
        <v>42644.417881439891</v>
      </c>
      <c r="AX128">
        <f>[1]upm1ini!AX128+[1]upm1!AX128+[1]mdp!AX128+[1]upm2!AX128+[1]upm2ini!AX128</f>
        <v>46983.063602129987</v>
      </c>
      <c r="AY128">
        <f>[1]upm1ini!AY128+[1]upm1!AY128+[1]mdp!AY128+[1]upm2!AY128+[1]upm2ini!AY128</f>
        <v>32361.077742850001</v>
      </c>
      <c r="AZ128">
        <f>[1]upm1ini!AZ128+[1]upm1!AZ128+[1]mdp!AZ128+[1]upm2!AZ128+[1]upm2ini!AZ128</f>
        <v>36635.470880919987</v>
      </c>
      <c r="BA128">
        <f>[1]upm1ini!BA128+[1]upm1!BA128+[1]mdp!BA128+[1]upm2!BA128+[1]upm2ini!BA128</f>
        <v>47758.683838809899</v>
      </c>
      <c r="BB128">
        <f>[1]upm1ini!BB128+[1]upm1!BB128+[1]mdp!BB128+[1]upm2!BB128+[1]upm2ini!BB128</f>
        <v>39503.231413699905</v>
      </c>
      <c r="BC128">
        <f>[1]upm1ini!BC128+[1]upm1!BC128+[1]mdp!BC128+[1]upm2!BC128+[1]upm2ini!BC128</f>
        <v>43784.100987309903</v>
      </c>
      <c r="BD128">
        <f>[1]upm1ini!BD128+[1]upm1!BD128+[1]mdp!BD128+[1]upm2!BD128+[1]upm2ini!BD128</f>
        <v>42244.261270799791</v>
      </c>
      <c r="BE128">
        <f>[1]upm1ini!BE128+[1]upm1!BE128+[1]mdp!BE128+[1]upm2!BE128+[1]upm2ini!BE128</f>
        <v>49439.127699679899</v>
      </c>
      <c r="BF128">
        <f>[1]upm1ini!BF128+[1]upm1!BF128+[1]mdp!BF128+[1]upm2!BF128+[1]upm2ini!BF128</f>
        <v>41520.666079629998</v>
      </c>
      <c r="BG128">
        <f>[1]upm1ini!BG128+[1]upm1!BG128+[1]mdp!BG128+[1]upm2!BG128+[1]upm2ini!BG128</f>
        <v>29961.464291999899</v>
      </c>
      <c r="BH128">
        <f>[1]upm1ini!BH128+[1]upm1!BH128+[1]mdp!BH128+[1]upm2!BH128+[1]upm2ini!BH128</f>
        <v>40048.317094550002</v>
      </c>
      <c r="BI128">
        <f>[1]upm1ini!BI128+[1]upm1!BI128+[1]mdp!BI128+[1]upm2!BI128+[1]upm2ini!BI128</f>
        <v>38362.945552809892</v>
      </c>
      <c r="BJ128">
        <f>[1]upm1ini!BJ128+[1]upm1!BJ128+[1]mdp!BJ128+[1]upm2!BJ128+[1]upm2ini!BJ128</f>
        <v>47765.694879029994</v>
      </c>
      <c r="BK128">
        <f>[1]upm1ini!BK128+[1]upm1!BK128+[1]mdp!BK128+[1]upm2!BK128+[1]upm2ini!BK128</f>
        <v>49177.878521799983</v>
      </c>
      <c r="BL128">
        <f>[1]upm1ini!BL128+[1]upm1!BL128+[1]mdp!BL128+[1]upm2!BL128+[1]upm2ini!BL128</f>
        <v>48516.057333679899</v>
      </c>
      <c r="BM128">
        <f>[1]upm1ini!BM128+[1]upm1!BM128+[1]mdp!BM128+[1]upm2!BM128+[1]upm2ini!BM128</f>
        <v>43427.146752929897</v>
      </c>
      <c r="BN128">
        <f>[1]upm1ini!BN128+[1]upm1!BN128+[1]mdp!BN128+[1]upm2!BN128+[1]upm2ini!BN128</f>
        <v>43589.778086869977</v>
      </c>
      <c r="BO128">
        <f>[1]upm1ini!BO128+[1]upm1!BO128+[1]mdp!BO128+[1]upm2!BO128+[1]upm2ini!BO128</f>
        <v>41568.582421739789</v>
      </c>
      <c r="BP128">
        <f>[1]upm1ini!BP128+[1]upm1!BP128+[1]mdp!BP128+[1]upm2!BP128+[1]upm2ini!BP128</f>
        <v>40938.276095579989</v>
      </c>
      <c r="BQ128">
        <f>[1]upm1ini!BQ128+[1]upm1!BQ128+[1]mdp!BQ128+[1]upm2!BQ128+[1]upm2ini!BQ128</f>
        <v>43925.188073639991</v>
      </c>
      <c r="BR128">
        <f>[1]upm1ini!BR128+[1]upm1!BR128+[1]mdp!BR128+[1]upm2!BR128+[1]upm2ini!BR128</f>
        <v>42197.505844449901</v>
      </c>
      <c r="BS128">
        <f>[1]upm1ini!BS128+[1]upm1!BS128+[1]mdp!BS128+[1]upm2!BS128+[1]upm2ini!BS128</f>
        <v>39993.274525360001</v>
      </c>
      <c r="BT128">
        <f>[1]upm1ini!BT128+[1]upm1!BT128+[1]mdp!BT128+[1]upm2!BT128+[1]upm2ini!BT128</f>
        <v>33781.731226679898</v>
      </c>
      <c r="BU128">
        <f>[1]upm1ini!BU128+[1]upm1!BU128+[1]mdp!BU128+[1]upm2!BU128+[1]upm2ini!BU128</f>
        <v>41560.795150389888</v>
      </c>
      <c r="BV128">
        <f>[1]upm1ini!BV128+[1]upm1!BV128+[1]mdp!BV128+[1]upm2!BV128+[1]upm2ini!BV128</f>
        <v>38837.489855049898</v>
      </c>
      <c r="BW128">
        <f>[1]upm1ini!BW128+[1]upm1!BW128+[1]mdp!BW128+[1]upm2!BW128+[1]upm2ini!BW128</f>
        <v>40701.380348449995</v>
      </c>
      <c r="BX128">
        <f>[1]upm1ini!BX128+[1]upm1!BX128+[1]mdp!BX128+[1]upm2!BX128+[1]upm2ini!BX128</f>
        <v>43421.073274889888</v>
      </c>
      <c r="BY128">
        <f>[1]upm1ini!BY128+[1]upm1!BY128+[1]mdp!BY128+[1]upm2!BY128+[1]upm2ini!BY128</f>
        <v>40029.623674219896</v>
      </c>
      <c r="BZ128">
        <f>[1]upm1ini!BZ128+[1]upm1!BZ128+[1]mdp!BZ128+[1]upm2!BZ128+[1]upm2ini!BZ128</f>
        <v>39313.555607319999</v>
      </c>
      <c r="CA128">
        <f>[1]upm1ini!CA128+[1]upm1!CA128+[1]mdp!CA128+[1]upm2!CA128+[1]upm2ini!CA128</f>
        <v>37028.013777129992</v>
      </c>
      <c r="CB128">
        <f>[1]upm1ini!CB128+[1]upm1!CB128+[1]mdp!CB128+[1]upm2!CB128+[1]upm2ini!CB128</f>
        <v>42700.349840149996</v>
      </c>
      <c r="CC128">
        <f>[1]upm1ini!CC128+[1]upm1!CC128+[1]mdp!CC128+[1]upm2!CC128+[1]upm2ini!CC128</f>
        <v>46837.150903849892</v>
      </c>
      <c r="CD128">
        <f>[1]upm1ini!CD128+[1]upm1!CD128+[1]mdp!CD128+[1]upm2!CD128+[1]upm2ini!CD128</f>
        <v>43808.420851029892</v>
      </c>
      <c r="CE128">
        <f>[1]upm1ini!CE128+[1]upm1!CE128+[1]mdp!CE128+[1]upm2!CE128+[1]upm2ini!CE128</f>
        <v>42807.180408289903</v>
      </c>
      <c r="CF128">
        <f>[1]upm1ini!CF128+[1]upm1!CF128+[1]mdp!CF128+[1]upm2!CF128+[1]upm2ini!CF128</f>
        <v>41720.575815669901</v>
      </c>
      <c r="CG128">
        <f>[1]upm1ini!CG128+[1]upm1!CG128+[1]mdp!CG128+[1]upm2!CG128+[1]upm2ini!CG128</f>
        <v>41054.007981099989</v>
      </c>
      <c r="CH128">
        <f>[1]upm1ini!CH128+[1]upm1!CH128+[1]mdp!CH128+[1]upm2!CH128+[1]upm2ini!CH128</f>
        <v>46097.655968419887</v>
      </c>
      <c r="CI128">
        <f>[1]upm1ini!CI128+[1]upm1!CI128+[1]mdp!CI128+[1]upm2!CI128+[1]upm2ini!CI128</f>
        <v>47015.311370919997</v>
      </c>
      <c r="CJ128">
        <f>[1]upm1ini!CJ128+[1]upm1!CJ128+[1]mdp!CJ128+[1]upm2!CJ128+[1]upm2ini!CJ128</f>
        <v>50536.598493419893</v>
      </c>
      <c r="CK128">
        <f>[1]upm1ini!CK128+[1]upm1!CK128+[1]mdp!CK128+[1]upm2!CK128+[1]upm2ini!CK128</f>
        <v>38682.6329360499</v>
      </c>
      <c r="CL128">
        <f>[1]upm1ini!CL128+[1]upm1!CL128+[1]mdp!CL128+[1]upm2!CL128+[1]upm2ini!CL128</f>
        <v>40201.981194829888</v>
      </c>
      <c r="CM128">
        <f>[1]upm1ini!CM128+[1]upm1!CM128+[1]mdp!CM128+[1]upm2!CM128+[1]upm2ini!CM128</f>
        <v>43938.099589639896</v>
      </c>
      <c r="CN128">
        <f>[1]upm1ini!CN128+[1]upm1!CN128+[1]mdp!CN128+[1]upm2!CN128+[1]upm2ini!CN128</f>
        <v>40457.389815239898</v>
      </c>
      <c r="CO128">
        <f>[1]upm1ini!CO128+[1]upm1!CO128+[1]mdp!CO128+[1]upm2!CO128+[1]upm2ini!CO128</f>
        <v>42669.963669999896</v>
      </c>
      <c r="CP128">
        <f>[1]upm1ini!CP128+[1]upm1!CP128+[1]mdp!CP128+[1]upm2!CP128+[1]upm2ini!CP128</f>
        <v>34990.292810879888</v>
      </c>
      <c r="CQ128">
        <f>[1]upm1ini!CQ128+[1]upm1!CQ128+[1]mdp!CQ128+[1]upm2!CQ128+[1]upm2ini!CQ128</f>
        <v>46265.51462390989</v>
      </c>
      <c r="CR128">
        <f>[1]upm1ini!CR128+[1]upm1!CR128+[1]mdp!CR128+[1]upm2!CR128+[1]upm2ini!CR128</f>
        <v>43750.98486235</v>
      </c>
      <c r="CS128">
        <f>[1]upm1ini!CS128+[1]upm1!CS128+[1]mdp!CS128+[1]upm2!CS128+[1]upm2ini!CS128</f>
        <v>35108.703926019902</v>
      </c>
      <c r="CT128">
        <f>[1]upm1ini!CT128+[1]upm1!CT128+[1]mdp!CT128+[1]upm2!CT128+[1]upm2ini!CT128</f>
        <v>42453.014456449899</v>
      </c>
      <c r="CU128">
        <f>[1]upm1ini!CU128+[1]upm1!CU128+[1]mdp!CU128+[1]upm2!CU128+[1]upm2ini!CU128</f>
        <v>44239.988635199785</v>
      </c>
      <c r="CV128">
        <f>[1]upm1ini!CV128+[1]upm1!CV128+[1]mdp!CV128+[1]upm2!CV128+[1]upm2ini!CV128</f>
        <v>44508.704265939901</v>
      </c>
      <c r="CW128">
        <f>[1]upm1ini!CW128+[1]upm1!CW128+[1]mdp!CW128+[1]upm2!CW128+[1]upm2ini!CW128</f>
        <v>42340.552963049995</v>
      </c>
      <c r="CX128">
        <f>[1]upm1ini!CX128+[1]upm1!CX128+[1]mdp!CX128+[1]upm2!CX128+[1]upm2ini!CX128</f>
        <v>46023.201306429888</v>
      </c>
      <c r="CY128">
        <f>[1]upm1ini!CY128+[1]upm1!CY128+[1]mdp!CY128+[1]upm2!CY128+[1]upm2ini!CY128</f>
        <v>41642.0324857499</v>
      </c>
      <c r="CZ128">
        <f>[1]upm1ini!CZ128+[1]upm1!CZ128+[1]mdp!CZ128+[1]upm2!CZ128+[1]upm2ini!CZ128</f>
        <v>38559.854333019801</v>
      </c>
      <c r="DA128">
        <f>[1]upm1ini!DA128+[1]upm1!DA128+[1]mdp!DA128+[1]upm2!DA128+[1]upm2ini!DA128</f>
        <v>46190.291482489891</v>
      </c>
      <c r="DB128">
        <f>[1]upm1ini!DB128+[1]upm1!DB128+[1]mdp!DB128+[1]upm2!DB128+[1]upm2ini!DB128</f>
        <v>35358.7423444999</v>
      </c>
      <c r="DC128">
        <f>[1]upm1ini!DC128+[1]upm1!DC128+[1]mdp!DC128+[1]upm2!DC128+[1]upm2ini!DC128</f>
        <v>41759.388071009904</v>
      </c>
      <c r="DD128">
        <f>[1]upm1ini!DD128+[1]upm1!DD128+[1]mdp!DD128+[1]upm2!DD128+[1]upm2ini!DD128</f>
        <v>37591.12219480989</v>
      </c>
      <c r="DE128">
        <f>[1]upm1ini!DE128+[1]upm1!DE128+[1]mdp!DE128+[1]upm2!DE128+[1]upm2ini!DE128</f>
        <v>42610.04985471</v>
      </c>
      <c r="DF128">
        <f>[1]upm1ini!DF128+[1]upm1!DF128+[1]mdp!DF128+[1]upm2!DF128+[1]upm2ini!DF128</f>
        <v>40955.286984439997</v>
      </c>
      <c r="DG128">
        <f>[1]upm1ini!DG128+[1]upm1!DG128+[1]mdp!DG128+[1]upm2!DG128+[1]upm2ini!DG128</f>
        <v>44728.898028609998</v>
      </c>
      <c r="DH128">
        <f>[1]upm1ini!DH128+[1]upm1!DH128+[1]mdp!DH128+[1]upm2!DH128+[1]upm2ini!DH128</f>
        <v>46228.977791199992</v>
      </c>
      <c r="DI128">
        <f>[1]upm1ini!DI128+[1]upm1!DI128+[1]mdp!DI128+[1]upm2!DI128+[1]upm2ini!DI128</f>
        <v>44072.528417869988</v>
      </c>
      <c r="DJ128">
        <f>[1]upm1ini!DJ128+[1]upm1!DJ128+[1]mdp!DJ128+[1]upm2!DJ128+[1]upm2ini!DJ128</f>
        <v>38628.8463894999</v>
      </c>
      <c r="DK128">
        <f>[1]upm1ini!DK128+[1]upm1!DK128+[1]mdp!DK128+[1]upm2!DK128+[1]upm2ini!DK128</f>
        <v>41347.909051469993</v>
      </c>
    </row>
    <row r="129" spans="1:115" x14ac:dyDescent="0.25">
      <c r="A129" t="s">
        <v>242</v>
      </c>
      <c r="B129">
        <f>[1]upm1ini!B129+[1]upm1!B129+[1]mdp!B129+[1]upm2!B129+[1]upm2ini!B129</f>
        <v>43296.931647769787</v>
      </c>
      <c r="C129">
        <f>[1]upm1ini!C129+[1]upm1!C129+[1]mdp!C129+[1]upm2!C129+[1]upm2ini!C129</f>
        <v>47486.569609219994</v>
      </c>
      <c r="D129">
        <f>[1]upm1ini!D129+[1]upm1!D129+[1]mdp!D129+[1]upm2!D129+[1]upm2ini!D129</f>
        <v>37686.812481959889</v>
      </c>
      <c r="E129">
        <f>[1]upm1ini!E129+[1]upm1!E129+[1]mdp!E129+[1]upm2!E129+[1]upm2ini!E129</f>
        <v>41412.434118899902</v>
      </c>
      <c r="F129">
        <f>[1]upm1ini!F129+[1]upm1!F129+[1]mdp!F129+[1]upm2!F129+[1]upm2ini!F129</f>
        <v>43757.311066709997</v>
      </c>
      <c r="G129">
        <f>[1]upm1ini!G129+[1]upm1!G129+[1]mdp!G129+[1]upm2!G129+[1]upm2ini!G129</f>
        <v>41949.60122812989</v>
      </c>
      <c r="H129">
        <f>[1]upm1ini!H129+[1]upm1!H129+[1]mdp!H129+[1]upm2!H129+[1]upm2ini!H129</f>
        <v>42128.224634639999</v>
      </c>
      <c r="I129">
        <f>[1]upm1ini!I129+[1]upm1!I129+[1]mdp!I129+[1]upm2!I129+[1]upm2ini!I129</f>
        <v>41733.514309019898</v>
      </c>
      <c r="J129">
        <f>[1]upm1ini!J129+[1]upm1!J129+[1]mdp!J129+[1]upm2!J129+[1]upm2ini!J129</f>
        <v>44295.720969069902</v>
      </c>
      <c r="K129">
        <f>[1]upm1ini!K129+[1]upm1!K129+[1]mdp!K129+[1]upm2!K129+[1]upm2ini!K129</f>
        <v>41835.636134039902</v>
      </c>
      <c r="L129">
        <f>[1]upm1ini!L129+[1]upm1!L129+[1]mdp!L129+[1]upm2!L129+[1]upm2ini!L129</f>
        <v>40258.157738049798</v>
      </c>
      <c r="M129">
        <f>[1]upm1ini!M129+[1]upm1!M129+[1]mdp!M129+[1]upm2!M129+[1]upm2ini!M129</f>
        <v>44651.073179439998</v>
      </c>
      <c r="N129">
        <f>[1]upm1ini!N129+[1]upm1!N129+[1]mdp!N129+[1]upm2!N129+[1]upm2ini!N129</f>
        <v>46692.531075879895</v>
      </c>
      <c r="O129">
        <f>[1]upm1ini!O129+[1]upm1!O129+[1]mdp!O129+[1]upm2!O129+[1]upm2ini!O129</f>
        <v>38651.65398906979</v>
      </c>
      <c r="P129">
        <f>[1]upm1ini!P129+[1]upm1!P129+[1]mdp!P129+[1]upm2!P129+[1]upm2ini!P129</f>
        <v>43939.113950079991</v>
      </c>
      <c r="Q129">
        <f>[1]upm1ini!Q129+[1]upm1!Q129+[1]mdp!Q129+[1]upm2!Q129+[1]upm2ini!Q129</f>
        <v>37615.892650999987</v>
      </c>
      <c r="R129">
        <f>[1]upm1ini!R129+[1]upm1!R129+[1]mdp!R129+[1]upm2!R129+[1]upm2ini!R129</f>
        <v>38981.396835539803</v>
      </c>
      <c r="S129">
        <f>[1]upm1ini!S129+[1]upm1!S129+[1]mdp!S129+[1]upm2!S129+[1]upm2ini!S129</f>
        <v>46701.520676109903</v>
      </c>
      <c r="T129">
        <f>[1]upm1ini!T129+[1]upm1!T129+[1]mdp!T129+[1]upm2!T129+[1]upm2ini!T129</f>
        <v>45108.898999969984</v>
      </c>
      <c r="U129">
        <f>[1]upm1ini!U129+[1]upm1!U129+[1]mdp!U129+[1]upm2!U129+[1]upm2ini!U129</f>
        <v>42807.99443300999</v>
      </c>
      <c r="V129">
        <f>[1]upm1ini!V129+[1]upm1!V129+[1]mdp!V129+[1]upm2!V129+[1]upm2ini!V129</f>
        <v>41045.923473989998</v>
      </c>
      <c r="W129">
        <f>[1]upm1ini!W129+[1]upm1!W129+[1]mdp!W129+[1]upm2!W129+[1]upm2ini!W129</f>
        <v>42482.915397599892</v>
      </c>
      <c r="X129">
        <f>[1]upm1ini!X129+[1]upm1!X129+[1]mdp!X129+[1]upm2!X129+[1]upm2ini!X129</f>
        <v>47735.225660030002</v>
      </c>
      <c r="Y129">
        <f>[1]upm1ini!Y129+[1]upm1!Y129+[1]mdp!Y129+[1]upm2!Y129+[1]upm2ini!Y129</f>
        <v>40434.155637179902</v>
      </c>
      <c r="Z129">
        <f>[1]upm1ini!Z129+[1]upm1!Z129+[1]mdp!Z129+[1]upm2!Z129+[1]upm2ini!Z129</f>
        <v>38793.176116180002</v>
      </c>
      <c r="AA129">
        <f>[1]upm1ini!AA129+[1]upm1!AA129+[1]mdp!AA129+[1]upm2!AA129+[1]upm2ini!AA129</f>
        <v>44500.715186709902</v>
      </c>
      <c r="AB129">
        <f>[1]upm1ini!AB129+[1]upm1!AB129+[1]mdp!AB129+[1]upm2!AB129+[1]upm2ini!AB129</f>
        <v>35633.849556129797</v>
      </c>
      <c r="AC129">
        <f>[1]upm1ini!AC129+[1]upm1!AC129+[1]mdp!AC129+[1]upm2!AC129+[1]upm2ini!AC129</f>
        <v>42898.571937939989</v>
      </c>
      <c r="AD129">
        <f>[1]upm1ini!AD129+[1]upm1!AD129+[1]mdp!AD129+[1]upm2!AD129+[1]upm2ini!AD129</f>
        <v>46550.817422990003</v>
      </c>
      <c r="AE129">
        <f>[1]upm1ini!AE129+[1]upm1!AE129+[1]mdp!AE129+[1]upm2!AE129+[1]upm2ini!AE129</f>
        <v>42336.055527069984</v>
      </c>
      <c r="AF129">
        <f>[1]upm1ini!AF129+[1]upm1!AF129+[1]mdp!AF129+[1]upm2!AF129+[1]upm2ini!AF129</f>
        <v>42890.100139799899</v>
      </c>
      <c r="AG129">
        <f>[1]upm1ini!AG129+[1]upm1!AG129+[1]mdp!AG129+[1]upm2!AG129+[1]upm2ini!AG129</f>
        <v>46049.408579809999</v>
      </c>
      <c r="AH129">
        <f>[1]upm1ini!AH129+[1]upm1!AH129+[1]mdp!AH129+[1]upm2!AH129+[1]upm2ini!AH129</f>
        <v>46121.900204929887</v>
      </c>
      <c r="AI129">
        <f>[1]upm1ini!AI129+[1]upm1!AI129+[1]mdp!AI129+[1]upm2!AI129+[1]upm2ini!AI129</f>
        <v>41130.893887299899</v>
      </c>
      <c r="AJ129">
        <f>[1]upm1ini!AJ129+[1]upm1!AJ129+[1]mdp!AJ129+[1]upm2!AJ129+[1]upm2ini!AJ129</f>
        <v>41106.972575449996</v>
      </c>
      <c r="AK129">
        <f>[1]upm1ini!AK129+[1]upm1!AK129+[1]mdp!AK129+[1]upm2!AK129+[1]upm2ini!AK129</f>
        <v>44792.562130819904</v>
      </c>
      <c r="AL129">
        <f>[1]upm1ini!AL129+[1]upm1!AL129+[1]mdp!AL129+[1]upm2!AL129+[1]upm2ini!AL129</f>
        <v>48292.628468229988</v>
      </c>
      <c r="AM129">
        <f>[1]upm1ini!AM129+[1]upm1!AM129+[1]mdp!AM129+[1]upm2!AM129+[1]upm2ini!AM129</f>
        <v>38746.740388980004</v>
      </c>
      <c r="AN129">
        <f>[1]upm1ini!AN129+[1]upm1!AN129+[1]mdp!AN129+[1]upm2!AN129+[1]upm2ini!AN129</f>
        <v>39410.858673289986</v>
      </c>
      <c r="AO129">
        <f>[1]upm1ini!AO129+[1]upm1!AO129+[1]mdp!AO129+[1]upm2!AO129+[1]upm2ini!AO129</f>
        <v>46075.032273500001</v>
      </c>
      <c r="AP129">
        <f>[1]upm1ini!AP129+[1]upm1!AP129+[1]mdp!AP129+[1]upm2!AP129+[1]upm2ini!AP129</f>
        <v>48101.332972459903</v>
      </c>
      <c r="AQ129">
        <f>[1]upm1ini!AQ129+[1]upm1!AQ129+[1]mdp!AQ129+[1]upm2!AQ129+[1]upm2ini!AQ129</f>
        <v>34486.396849049997</v>
      </c>
      <c r="AR129">
        <f>[1]upm1ini!AR129+[1]upm1!AR129+[1]mdp!AR129+[1]upm2!AR129+[1]upm2ini!AR129</f>
        <v>46655.497200689992</v>
      </c>
      <c r="AS129">
        <f>[1]upm1ini!AS129+[1]upm1!AS129+[1]mdp!AS129+[1]upm2!AS129+[1]upm2ini!AS129</f>
        <v>39127.653529329895</v>
      </c>
      <c r="AT129">
        <f>[1]upm1ini!AT129+[1]upm1!AT129+[1]mdp!AT129+[1]upm2!AT129+[1]upm2ini!AT129</f>
        <v>39994.024619959899</v>
      </c>
      <c r="AU129">
        <f>[1]upm1ini!AU129+[1]upm1!AU129+[1]mdp!AU129+[1]upm2!AU129+[1]upm2ini!AU129</f>
        <v>31719.089638109799</v>
      </c>
      <c r="AV129">
        <f>[1]upm1ini!AV129+[1]upm1!AV129+[1]mdp!AV129+[1]upm2!AV129+[1]upm2ini!AV129</f>
        <v>43170.838789609887</v>
      </c>
      <c r="AW129">
        <f>[1]upm1ini!AW129+[1]upm1!AW129+[1]mdp!AW129+[1]upm2!AW129+[1]upm2ini!AW129</f>
        <v>37731.493199039891</v>
      </c>
      <c r="AX129">
        <f>[1]upm1ini!AX129+[1]upm1!AX129+[1]mdp!AX129+[1]upm2!AX129+[1]upm2ini!AX129</f>
        <v>44053.752829730001</v>
      </c>
      <c r="AY129">
        <f>[1]upm1ini!AY129+[1]upm1!AY129+[1]mdp!AY129+[1]upm2!AY129+[1]upm2ini!AY129</f>
        <v>38862.151163849892</v>
      </c>
      <c r="AZ129">
        <f>[1]upm1ini!AZ129+[1]upm1!AZ129+[1]mdp!AZ129+[1]upm2!AZ129+[1]upm2ini!AZ129</f>
        <v>36497.224366789902</v>
      </c>
      <c r="BA129">
        <f>[1]upm1ini!BA129+[1]upm1!BA129+[1]mdp!BA129+[1]upm2!BA129+[1]upm2ini!BA129</f>
        <v>35698.903693350003</v>
      </c>
      <c r="BB129">
        <f>[1]upm1ini!BB129+[1]upm1!BB129+[1]mdp!BB129+[1]upm2!BB129+[1]upm2ini!BB129</f>
        <v>47261.876683399998</v>
      </c>
      <c r="BC129">
        <f>[1]upm1ini!BC129+[1]upm1!BC129+[1]mdp!BC129+[1]upm2!BC129+[1]upm2ini!BC129</f>
        <v>46555.289658059788</v>
      </c>
      <c r="BD129">
        <f>[1]upm1ini!BD129+[1]upm1!BD129+[1]mdp!BD129+[1]upm2!BD129+[1]upm2ini!BD129</f>
        <v>34310.296448939887</v>
      </c>
      <c r="BE129">
        <f>[1]upm1ini!BE129+[1]upm1!BE129+[1]mdp!BE129+[1]upm2!BE129+[1]upm2ini!BE129</f>
        <v>40316.439984489989</v>
      </c>
      <c r="BF129">
        <f>[1]upm1ini!BF129+[1]upm1!BF129+[1]mdp!BF129+[1]upm2!BF129+[1]upm2ini!BF129</f>
        <v>39505.952310599889</v>
      </c>
      <c r="BG129">
        <f>[1]upm1ini!BG129+[1]upm1!BG129+[1]mdp!BG129+[1]upm2!BG129+[1]upm2ini!BG129</f>
        <v>42580.10221076</v>
      </c>
      <c r="BH129">
        <f>[1]upm1ini!BH129+[1]upm1!BH129+[1]mdp!BH129+[1]upm2!BH129+[1]upm2ini!BH129</f>
        <v>43805.689481549991</v>
      </c>
      <c r="BI129">
        <f>[1]upm1ini!BI129+[1]upm1!BI129+[1]mdp!BI129+[1]upm2!BI129+[1]upm2ini!BI129</f>
        <v>39726.953882859889</v>
      </c>
      <c r="BJ129">
        <f>[1]upm1ini!BJ129+[1]upm1!BJ129+[1]mdp!BJ129+[1]upm2!BJ129+[1]upm2ini!BJ129</f>
        <v>41539.162589369902</v>
      </c>
      <c r="BK129">
        <f>[1]upm1ini!BK129+[1]upm1!BK129+[1]mdp!BK129+[1]upm2!BK129+[1]upm2ini!BK129</f>
        <v>46045.552953699997</v>
      </c>
      <c r="BL129">
        <f>[1]upm1ini!BL129+[1]upm1!BL129+[1]mdp!BL129+[1]upm2!BL129+[1]upm2ini!BL129</f>
        <v>41312.730470729999</v>
      </c>
      <c r="BM129">
        <f>[1]upm1ini!BM129+[1]upm1!BM129+[1]mdp!BM129+[1]upm2!BM129+[1]upm2ini!BM129</f>
        <v>41564.516167549897</v>
      </c>
      <c r="BN129">
        <f>[1]upm1ini!BN129+[1]upm1!BN129+[1]mdp!BN129+[1]upm2!BN129+[1]upm2ini!BN129</f>
        <v>48508.714747580001</v>
      </c>
      <c r="BO129">
        <f>[1]upm1ini!BO129+[1]upm1!BO129+[1]mdp!BO129+[1]upm2!BO129+[1]upm2ini!BO129</f>
        <v>41946.874347679797</v>
      </c>
      <c r="BP129">
        <f>[1]upm1ini!BP129+[1]upm1!BP129+[1]mdp!BP129+[1]upm2!BP129+[1]upm2ini!BP129</f>
        <v>46808.891663619899</v>
      </c>
      <c r="BQ129">
        <f>[1]upm1ini!BQ129+[1]upm1!BQ129+[1]mdp!BQ129+[1]upm2!BQ129+[1]upm2ini!BQ129</f>
        <v>40056.951942459898</v>
      </c>
      <c r="BR129">
        <f>[1]upm1ini!BR129+[1]upm1!BR129+[1]mdp!BR129+[1]upm2!BR129+[1]upm2ini!BR129</f>
        <v>41909.349142469902</v>
      </c>
      <c r="BS129">
        <f>[1]upm1ini!BS129+[1]upm1!BS129+[1]mdp!BS129+[1]upm2!BS129+[1]upm2ini!BS129</f>
        <v>38596.717545999891</v>
      </c>
      <c r="BT129">
        <f>[1]upm1ini!BT129+[1]upm1!BT129+[1]mdp!BT129+[1]upm2!BT129+[1]upm2ini!BT129</f>
        <v>45442.164680929898</v>
      </c>
      <c r="BU129">
        <f>[1]upm1ini!BU129+[1]upm1!BU129+[1]mdp!BU129+[1]upm2!BU129+[1]upm2ini!BU129</f>
        <v>42365.027242579999</v>
      </c>
      <c r="BV129">
        <f>[1]upm1ini!BV129+[1]upm1!BV129+[1]mdp!BV129+[1]upm2!BV129+[1]upm2ini!BV129</f>
        <v>46615.2454576198</v>
      </c>
      <c r="BW129">
        <f>[1]upm1ini!BW129+[1]upm1!BW129+[1]mdp!BW129+[1]upm2!BW129+[1]upm2ini!BW129</f>
        <v>45787.385035209903</v>
      </c>
      <c r="BX129">
        <f>[1]upm1ini!BX129+[1]upm1!BX129+[1]mdp!BX129+[1]upm2!BX129+[1]upm2ini!BX129</f>
        <v>43886.081298869802</v>
      </c>
      <c r="BY129">
        <f>[1]upm1ini!BY129+[1]upm1!BY129+[1]mdp!BY129+[1]upm2!BY129+[1]upm2ini!BY129</f>
        <v>46152.934478809992</v>
      </c>
      <c r="BZ129">
        <f>[1]upm1ini!BZ129+[1]upm1!BZ129+[1]mdp!BZ129+[1]upm2!BZ129+[1]upm2ini!BZ129</f>
        <v>41497.012446159992</v>
      </c>
      <c r="CA129">
        <f>[1]upm1ini!CA129+[1]upm1!CA129+[1]mdp!CA129+[1]upm2!CA129+[1]upm2ini!CA129</f>
        <v>38180.506149919987</v>
      </c>
      <c r="CB129">
        <f>[1]upm1ini!CB129+[1]upm1!CB129+[1]mdp!CB129+[1]upm2!CB129+[1]upm2ini!CB129</f>
        <v>36185.592764059889</v>
      </c>
      <c r="CC129">
        <f>[1]upm1ini!CC129+[1]upm1!CC129+[1]mdp!CC129+[1]upm2!CC129+[1]upm2ini!CC129</f>
        <v>42863.15676358989</v>
      </c>
      <c r="CD129">
        <f>[1]upm1ini!CD129+[1]upm1!CD129+[1]mdp!CD129+[1]upm2!CD129+[1]upm2ini!CD129</f>
        <v>42768.294454369796</v>
      </c>
      <c r="CE129">
        <f>[1]upm1ini!CE129+[1]upm1!CE129+[1]mdp!CE129+[1]upm2!CE129+[1]upm2ini!CE129</f>
        <v>40924.121353839888</v>
      </c>
      <c r="CF129">
        <f>[1]upm1ini!CF129+[1]upm1!CF129+[1]mdp!CF129+[1]upm2!CF129+[1]upm2ini!CF129</f>
        <v>43196.728564079996</v>
      </c>
      <c r="CG129">
        <f>[1]upm1ini!CG129+[1]upm1!CG129+[1]mdp!CG129+[1]upm2!CG129+[1]upm2ini!CG129</f>
        <v>42771.424127749793</v>
      </c>
      <c r="CH129">
        <f>[1]upm1ini!CH129+[1]upm1!CH129+[1]mdp!CH129+[1]upm2!CH129+[1]upm2ini!CH129</f>
        <v>42729.470237759888</v>
      </c>
      <c r="CI129">
        <f>[1]upm1ini!CI129+[1]upm1!CI129+[1]mdp!CI129+[1]upm2!CI129+[1]upm2ini!CI129</f>
        <v>45879.251826639891</v>
      </c>
      <c r="CJ129">
        <f>[1]upm1ini!CJ129+[1]upm1!CJ129+[1]mdp!CJ129+[1]upm2!CJ129+[1]upm2ini!CJ129</f>
        <v>43122.009632479996</v>
      </c>
      <c r="CK129">
        <f>[1]upm1ini!CK129+[1]upm1!CK129+[1]mdp!CK129+[1]upm2!CK129+[1]upm2ini!CK129</f>
        <v>47295.7881208498</v>
      </c>
      <c r="CL129">
        <f>[1]upm1ini!CL129+[1]upm1!CL129+[1]mdp!CL129+[1]upm2!CL129+[1]upm2ini!CL129</f>
        <v>44627.095331739991</v>
      </c>
      <c r="CM129">
        <f>[1]upm1ini!CM129+[1]upm1!CM129+[1]mdp!CM129+[1]upm2!CM129+[1]upm2ini!CM129</f>
        <v>45452.573544359984</v>
      </c>
      <c r="CN129">
        <f>[1]upm1ini!CN129+[1]upm1!CN129+[1]mdp!CN129+[1]upm2!CN129+[1]upm2ini!CN129</f>
        <v>37447.983752559798</v>
      </c>
      <c r="CO129">
        <f>[1]upm1ini!CO129+[1]upm1!CO129+[1]mdp!CO129+[1]upm2!CO129+[1]upm2ini!CO129</f>
        <v>42741.028561559891</v>
      </c>
      <c r="CP129">
        <f>[1]upm1ini!CP129+[1]upm1!CP129+[1]mdp!CP129+[1]upm2!CP129+[1]upm2ini!CP129</f>
        <v>43893.773866589894</v>
      </c>
      <c r="CQ129">
        <f>[1]upm1ini!CQ129+[1]upm1!CQ129+[1]mdp!CQ129+[1]upm2!CQ129+[1]upm2ini!CQ129</f>
        <v>37277.490958999988</v>
      </c>
      <c r="CR129">
        <f>[1]upm1ini!CR129+[1]upm1!CR129+[1]mdp!CR129+[1]upm2!CR129+[1]upm2ini!CR129</f>
        <v>40524.945333679898</v>
      </c>
      <c r="CS129">
        <f>[1]upm1ini!CS129+[1]upm1!CS129+[1]mdp!CS129+[1]upm2!CS129+[1]upm2ini!CS129</f>
        <v>46586.030887729801</v>
      </c>
      <c r="CT129">
        <f>[1]upm1ini!CT129+[1]upm1!CT129+[1]mdp!CT129+[1]upm2!CT129+[1]upm2ini!CT129</f>
        <v>44949.73449717</v>
      </c>
      <c r="CU129">
        <f>[1]upm1ini!CU129+[1]upm1!CU129+[1]mdp!CU129+[1]upm2!CU129+[1]upm2ini!CU129</f>
        <v>39616.091554599901</v>
      </c>
      <c r="CV129">
        <f>[1]upm1ini!CV129+[1]upm1!CV129+[1]mdp!CV129+[1]upm2!CV129+[1]upm2ini!CV129</f>
        <v>35436.118952099896</v>
      </c>
      <c r="CW129">
        <f>[1]upm1ini!CW129+[1]upm1!CW129+[1]mdp!CW129+[1]upm2!CW129+[1]upm2ini!CW129</f>
        <v>46557.57900019989</v>
      </c>
      <c r="CX129">
        <f>[1]upm1ini!CX129+[1]upm1!CX129+[1]mdp!CX129+[1]upm2!CX129+[1]upm2ini!CX129</f>
        <v>47586.347118289799</v>
      </c>
      <c r="CY129">
        <f>[1]upm1ini!CY129+[1]upm1!CY129+[1]mdp!CY129+[1]upm2!CY129+[1]upm2ini!CY129</f>
        <v>44442.244931909998</v>
      </c>
      <c r="CZ129">
        <f>[1]upm1ini!CZ129+[1]upm1!CZ129+[1]mdp!CZ129+[1]upm2!CZ129+[1]upm2ini!CZ129</f>
        <v>34555.496762939903</v>
      </c>
      <c r="DA129">
        <f>[1]upm1ini!DA129+[1]upm1!DA129+[1]mdp!DA129+[1]upm2!DA129+[1]upm2ini!DA129</f>
        <v>42483.195125259896</v>
      </c>
      <c r="DB129">
        <f>[1]upm1ini!DB129+[1]upm1!DB129+[1]mdp!DB129+[1]upm2!DB129+[1]upm2ini!DB129</f>
        <v>38551.824337869992</v>
      </c>
      <c r="DC129">
        <f>[1]upm1ini!DC129+[1]upm1!DC129+[1]mdp!DC129+[1]upm2!DC129+[1]upm2ini!DC129</f>
        <v>39422.761752149789</v>
      </c>
      <c r="DD129">
        <f>[1]upm1ini!DD129+[1]upm1!DD129+[1]mdp!DD129+[1]upm2!DD129+[1]upm2ini!DD129</f>
        <v>37082.392186999889</v>
      </c>
      <c r="DE129">
        <f>[1]upm1ini!DE129+[1]upm1!DE129+[1]mdp!DE129+[1]upm2!DE129+[1]upm2ini!DE129</f>
        <v>44800.23555802989</v>
      </c>
      <c r="DF129">
        <f>[1]upm1ini!DF129+[1]upm1!DF129+[1]mdp!DF129+[1]upm2!DF129+[1]upm2ini!DF129</f>
        <v>38306.407900009886</v>
      </c>
      <c r="DG129">
        <f>[1]upm1ini!DG129+[1]upm1!DG129+[1]mdp!DG129+[1]upm2!DG129+[1]upm2ini!DG129</f>
        <v>45964.204125129996</v>
      </c>
      <c r="DH129">
        <f>[1]upm1ini!DH129+[1]upm1!DH129+[1]mdp!DH129+[1]upm2!DH129+[1]upm2ini!DH129</f>
        <v>40930.445972389891</v>
      </c>
      <c r="DI129">
        <f>[1]upm1ini!DI129+[1]upm1!DI129+[1]mdp!DI129+[1]upm2!DI129+[1]upm2ini!DI129</f>
        <v>36389.011001799998</v>
      </c>
      <c r="DJ129">
        <f>[1]upm1ini!DJ129+[1]upm1!DJ129+[1]mdp!DJ129+[1]upm2!DJ129+[1]upm2ini!DJ129</f>
        <v>40121.45000930989</v>
      </c>
      <c r="DK129">
        <f>[1]upm1ini!DK129+[1]upm1!DK129+[1]mdp!DK129+[1]upm2!DK129+[1]upm2ini!DK129</f>
        <v>38540.570763629999</v>
      </c>
    </row>
    <row r="130" spans="1:115" x14ac:dyDescent="0.25">
      <c r="A130" t="s">
        <v>243</v>
      </c>
      <c r="B130">
        <f>[1]upm1ini!B130+[1]upm1!B130+[1]mdp!B130+[1]upm2!B130+[1]upm2ini!B130</f>
        <v>47599.425988459901</v>
      </c>
      <c r="C130">
        <f>[1]upm1ini!C130+[1]upm1!C130+[1]mdp!C130+[1]upm2!C130+[1]upm2ini!C130</f>
        <v>38987.865760669891</v>
      </c>
      <c r="D130">
        <f>[1]upm1ini!D130+[1]upm1!D130+[1]mdp!D130+[1]upm2!D130+[1]upm2ini!D130</f>
        <v>39603.778348209904</v>
      </c>
      <c r="E130">
        <f>[1]upm1ini!E130+[1]upm1!E130+[1]mdp!E130+[1]upm2!E130+[1]upm2ini!E130</f>
        <v>41815.524691849998</v>
      </c>
      <c r="F130">
        <f>[1]upm1ini!F130+[1]upm1!F130+[1]mdp!F130+[1]upm2!F130+[1]upm2ini!F130</f>
        <v>42687.88789487</v>
      </c>
      <c r="G130">
        <f>[1]upm1ini!G130+[1]upm1!G130+[1]mdp!G130+[1]upm2!G130+[1]upm2ini!G130</f>
        <v>36872.564459209891</v>
      </c>
      <c r="H130">
        <f>[1]upm1ini!H130+[1]upm1!H130+[1]mdp!H130+[1]upm2!H130+[1]upm2ini!H130</f>
        <v>45474.337090589994</v>
      </c>
      <c r="I130">
        <f>[1]upm1ini!I130+[1]upm1!I130+[1]mdp!I130+[1]upm2!I130+[1]upm2ini!I130</f>
        <v>45148.028839349994</v>
      </c>
      <c r="J130">
        <f>[1]upm1ini!J130+[1]upm1!J130+[1]mdp!J130+[1]upm2!J130+[1]upm2ini!J130</f>
        <v>47009.36359886999</v>
      </c>
      <c r="K130">
        <f>[1]upm1ini!K130+[1]upm1!K130+[1]mdp!K130+[1]upm2!K130+[1]upm2ini!K130</f>
        <v>32909.796779719902</v>
      </c>
      <c r="L130">
        <f>[1]upm1ini!L130+[1]upm1!L130+[1]mdp!L130+[1]upm2!L130+[1]upm2ini!L130</f>
        <v>41943.701809359896</v>
      </c>
      <c r="M130">
        <f>[1]upm1ini!M130+[1]upm1!M130+[1]mdp!M130+[1]upm2!M130+[1]upm2ini!M130</f>
        <v>38084.75272194</v>
      </c>
      <c r="N130">
        <f>[1]upm1ini!N130+[1]upm1!N130+[1]mdp!N130+[1]upm2!N130+[1]upm2ini!N130</f>
        <v>41306.201500489791</v>
      </c>
      <c r="O130">
        <f>[1]upm1ini!O130+[1]upm1!O130+[1]mdp!O130+[1]upm2!O130+[1]upm2ini!O130</f>
        <v>38373.601046389987</v>
      </c>
      <c r="P130">
        <f>[1]upm1ini!P130+[1]upm1!P130+[1]mdp!P130+[1]upm2!P130+[1]upm2ini!P130</f>
        <v>40205.037089299789</v>
      </c>
      <c r="Q130">
        <f>[1]upm1ini!Q130+[1]upm1!Q130+[1]mdp!Q130+[1]upm2!Q130+[1]upm2ini!Q130</f>
        <v>48280.083312289891</v>
      </c>
      <c r="R130">
        <f>[1]upm1ini!R130+[1]upm1!R130+[1]mdp!R130+[1]upm2!R130+[1]upm2ini!R130</f>
        <v>46726.158911789986</v>
      </c>
      <c r="S130">
        <f>[1]upm1ini!S130+[1]upm1!S130+[1]mdp!S130+[1]upm2!S130+[1]upm2ini!S130</f>
        <v>41316.639726229885</v>
      </c>
      <c r="T130">
        <f>[1]upm1ini!T130+[1]upm1!T130+[1]mdp!T130+[1]upm2!T130+[1]upm2ini!T130</f>
        <v>39837.725229309901</v>
      </c>
      <c r="U130">
        <f>[1]upm1ini!U130+[1]upm1!U130+[1]mdp!U130+[1]upm2!U130+[1]upm2ini!U130</f>
        <v>30615.144445519887</v>
      </c>
      <c r="V130">
        <f>[1]upm1ini!V130+[1]upm1!V130+[1]mdp!V130+[1]upm2!V130+[1]upm2ini!V130</f>
        <v>40109.276196089995</v>
      </c>
      <c r="W130">
        <f>[1]upm1ini!W130+[1]upm1!W130+[1]mdp!W130+[1]upm2!W130+[1]upm2ini!W130</f>
        <v>42850.124865730002</v>
      </c>
      <c r="X130">
        <f>[1]upm1ini!X130+[1]upm1!X130+[1]mdp!X130+[1]upm2!X130+[1]upm2ini!X130</f>
        <v>40951.031559959898</v>
      </c>
      <c r="Y130">
        <f>[1]upm1ini!Y130+[1]upm1!Y130+[1]mdp!Y130+[1]upm2!Y130+[1]upm2ini!Y130</f>
        <v>44249.129125139902</v>
      </c>
      <c r="Z130">
        <f>[1]upm1ini!Z130+[1]upm1!Z130+[1]mdp!Z130+[1]upm2!Z130+[1]upm2ini!Z130</f>
        <v>42792.239525449899</v>
      </c>
      <c r="AA130">
        <f>[1]upm1ini!AA130+[1]upm1!AA130+[1]mdp!AA130+[1]upm2!AA130+[1]upm2ini!AA130</f>
        <v>43076.674567059905</v>
      </c>
      <c r="AB130">
        <f>[1]upm1ini!AB130+[1]upm1!AB130+[1]mdp!AB130+[1]upm2!AB130+[1]upm2ini!AB130</f>
        <v>35123.784547449897</v>
      </c>
      <c r="AC130">
        <f>[1]upm1ini!AC130+[1]upm1!AC130+[1]mdp!AC130+[1]upm2!AC130+[1]upm2ini!AC130</f>
        <v>39534.503753409794</v>
      </c>
      <c r="AD130">
        <f>[1]upm1ini!AD130+[1]upm1!AD130+[1]mdp!AD130+[1]upm2!AD130+[1]upm2ini!AD130</f>
        <v>44228.268272349793</v>
      </c>
      <c r="AE130">
        <f>[1]upm1ini!AE130+[1]upm1!AE130+[1]mdp!AE130+[1]upm2!AE130+[1]upm2ini!AE130</f>
        <v>38371.445472730004</v>
      </c>
      <c r="AF130">
        <f>[1]upm1ini!AF130+[1]upm1!AF130+[1]mdp!AF130+[1]upm2!AF130+[1]upm2ini!AF130</f>
        <v>38303.189541009982</v>
      </c>
      <c r="AG130">
        <f>[1]upm1ini!AG130+[1]upm1!AG130+[1]mdp!AG130+[1]upm2!AG130+[1]upm2ini!AG130</f>
        <v>44762.018707019801</v>
      </c>
      <c r="AH130">
        <f>[1]upm1ini!AH130+[1]upm1!AH130+[1]mdp!AH130+[1]upm2!AH130+[1]upm2ini!AH130</f>
        <v>43246.86273857989</v>
      </c>
      <c r="AI130">
        <f>[1]upm1ini!AI130+[1]upm1!AI130+[1]mdp!AI130+[1]upm2!AI130+[1]upm2ini!AI130</f>
        <v>43827.024318129901</v>
      </c>
      <c r="AJ130">
        <f>[1]upm1ini!AJ130+[1]upm1!AJ130+[1]mdp!AJ130+[1]upm2!AJ130+[1]upm2ini!AJ130</f>
        <v>39273.173837739996</v>
      </c>
      <c r="AK130">
        <f>[1]upm1ini!AK130+[1]upm1!AK130+[1]mdp!AK130+[1]upm2!AK130+[1]upm2ini!AK130</f>
        <v>41455.407075509902</v>
      </c>
      <c r="AL130">
        <f>[1]upm1ini!AL130+[1]upm1!AL130+[1]mdp!AL130+[1]upm2!AL130+[1]upm2ini!AL130</f>
        <v>40108.7830862599</v>
      </c>
      <c r="AM130">
        <f>[1]upm1ini!AM130+[1]upm1!AM130+[1]mdp!AM130+[1]upm2!AM130+[1]upm2ini!AM130</f>
        <v>41989.644228379999</v>
      </c>
      <c r="AN130">
        <f>[1]upm1ini!AN130+[1]upm1!AN130+[1]mdp!AN130+[1]upm2!AN130+[1]upm2ini!AN130</f>
        <v>43615.653350049892</v>
      </c>
      <c r="AO130">
        <f>[1]upm1ini!AO130+[1]upm1!AO130+[1]mdp!AO130+[1]upm2!AO130+[1]upm2ini!AO130</f>
        <v>39869.743380599888</v>
      </c>
      <c r="AP130">
        <f>[1]upm1ini!AP130+[1]upm1!AP130+[1]mdp!AP130+[1]upm2!AP130+[1]upm2ini!AP130</f>
        <v>41063.525646069902</v>
      </c>
      <c r="AQ130">
        <f>[1]upm1ini!AQ130+[1]upm1!AQ130+[1]mdp!AQ130+[1]upm2!AQ130+[1]upm2ini!AQ130</f>
        <v>40259.68151565989</v>
      </c>
      <c r="AR130">
        <f>[1]upm1ini!AR130+[1]upm1!AR130+[1]mdp!AR130+[1]upm2!AR130+[1]upm2ini!AR130</f>
        <v>44995.406568959996</v>
      </c>
      <c r="AS130">
        <f>[1]upm1ini!AS130+[1]upm1!AS130+[1]mdp!AS130+[1]upm2!AS130+[1]upm2ini!AS130</f>
        <v>38449.458914779891</v>
      </c>
      <c r="AT130">
        <f>[1]upm1ini!AT130+[1]upm1!AT130+[1]mdp!AT130+[1]upm2!AT130+[1]upm2ini!AT130</f>
        <v>41780.424980209995</v>
      </c>
      <c r="AU130">
        <f>[1]upm1ini!AU130+[1]upm1!AU130+[1]mdp!AU130+[1]upm2!AU130+[1]upm2ini!AU130</f>
        <v>42904.443085129897</v>
      </c>
      <c r="AV130">
        <f>[1]upm1ini!AV130+[1]upm1!AV130+[1]mdp!AV130+[1]upm2!AV130+[1]upm2ini!AV130</f>
        <v>37654.471502349988</v>
      </c>
      <c r="AW130">
        <f>[1]upm1ini!AW130+[1]upm1!AW130+[1]mdp!AW130+[1]upm2!AW130+[1]upm2ini!AW130</f>
        <v>43900.583986929894</v>
      </c>
      <c r="AX130">
        <f>[1]upm1ini!AX130+[1]upm1!AX130+[1]mdp!AX130+[1]upm2!AX130+[1]upm2ini!AX130</f>
        <v>42936.068307159898</v>
      </c>
      <c r="AY130">
        <f>[1]upm1ini!AY130+[1]upm1!AY130+[1]mdp!AY130+[1]upm2!AY130+[1]upm2ini!AY130</f>
        <v>37373.952523689892</v>
      </c>
      <c r="AZ130">
        <f>[1]upm1ini!AZ130+[1]upm1!AZ130+[1]mdp!AZ130+[1]upm2!AZ130+[1]upm2ini!AZ130</f>
        <v>41845.972780719894</v>
      </c>
      <c r="BA130">
        <f>[1]upm1ini!BA130+[1]upm1!BA130+[1]mdp!BA130+[1]upm2!BA130+[1]upm2ini!BA130</f>
        <v>48471.189310329988</v>
      </c>
      <c r="BB130">
        <f>[1]upm1ini!BB130+[1]upm1!BB130+[1]mdp!BB130+[1]upm2!BB130+[1]upm2ini!BB130</f>
        <v>39939.815694499986</v>
      </c>
      <c r="BC130">
        <f>[1]upm1ini!BC130+[1]upm1!BC130+[1]mdp!BC130+[1]upm2!BC130+[1]upm2ini!BC130</f>
        <v>38599.069815349991</v>
      </c>
      <c r="BD130">
        <f>[1]upm1ini!BD130+[1]upm1!BD130+[1]mdp!BD130+[1]upm2!BD130+[1]upm2ini!BD130</f>
        <v>36650.922037369899</v>
      </c>
      <c r="BE130">
        <f>[1]upm1ini!BE130+[1]upm1!BE130+[1]mdp!BE130+[1]upm2!BE130+[1]upm2ini!BE130</f>
        <v>45457.16004834979</v>
      </c>
      <c r="BF130">
        <f>[1]upm1ini!BF130+[1]upm1!BF130+[1]mdp!BF130+[1]upm2!BF130+[1]upm2ini!BF130</f>
        <v>48472.596361609903</v>
      </c>
      <c r="BG130">
        <f>[1]upm1ini!BG130+[1]upm1!BG130+[1]mdp!BG130+[1]upm2!BG130+[1]upm2ini!BG130</f>
        <v>40949.2121977399</v>
      </c>
      <c r="BH130">
        <f>[1]upm1ini!BH130+[1]upm1!BH130+[1]mdp!BH130+[1]upm2!BH130+[1]upm2ini!BH130</f>
        <v>47742.570840499902</v>
      </c>
      <c r="BI130">
        <f>[1]upm1ini!BI130+[1]upm1!BI130+[1]mdp!BI130+[1]upm2!BI130+[1]upm2ini!BI130</f>
        <v>44093.997290609899</v>
      </c>
      <c r="BJ130">
        <f>[1]upm1ini!BJ130+[1]upm1!BJ130+[1]mdp!BJ130+[1]upm2!BJ130+[1]upm2ini!BJ130</f>
        <v>44201.791128389792</v>
      </c>
      <c r="BK130">
        <f>[1]upm1ini!BK130+[1]upm1!BK130+[1]mdp!BK130+[1]upm2!BK130+[1]upm2ini!BK130</f>
        <v>52483.147744509901</v>
      </c>
      <c r="BL130">
        <f>[1]upm1ini!BL130+[1]upm1!BL130+[1]mdp!BL130+[1]upm2!BL130+[1]upm2ini!BL130</f>
        <v>39337.061155349904</v>
      </c>
      <c r="BM130">
        <f>[1]upm1ini!BM130+[1]upm1!BM130+[1]mdp!BM130+[1]upm2!BM130+[1]upm2ini!BM130</f>
        <v>39243.879041280001</v>
      </c>
      <c r="BN130">
        <f>[1]upm1ini!BN130+[1]upm1!BN130+[1]mdp!BN130+[1]upm2!BN130+[1]upm2ini!BN130</f>
        <v>44792.956795039987</v>
      </c>
      <c r="BO130">
        <f>[1]upm1ini!BO130+[1]upm1!BO130+[1]mdp!BO130+[1]upm2!BO130+[1]upm2ini!BO130</f>
        <v>44183.857612349995</v>
      </c>
      <c r="BP130">
        <f>[1]upm1ini!BP130+[1]upm1!BP130+[1]mdp!BP130+[1]upm2!BP130+[1]upm2ini!BP130</f>
        <v>49768.291792139891</v>
      </c>
      <c r="BQ130">
        <f>[1]upm1ini!BQ130+[1]upm1!BQ130+[1]mdp!BQ130+[1]upm2!BQ130+[1]upm2ini!BQ130</f>
        <v>40541.993398299899</v>
      </c>
      <c r="BR130">
        <f>[1]upm1ini!BR130+[1]upm1!BR130+[1]mdp!BR130+[1]upm2!BR130+[1]upm2ini!BR130</f>
        <v>42936.816885839798</v>
      </c>
      <c r="BS130">
        <f>[1]upm1ini!BS130+[1]upm1!BS130+[1]mdp!BS130+[1]upm2!BS130+[1]upm2ini!BS130</f>
        <v>40415.983671729904</v>
      </c>
      <c r="BT130">
        <f>[1]upm1ini!BT130+[1]upm1!BT130+[1]mdp!BT130+[1]upm2!BT130+[1]upm2ini!BT130</f>
        <v>42044.798914099985</v>
      </c>
      <c r="BU130">
        <f>[1]upm1ini!BU130+[1]upm1!BU130+[1]mdp!BU130+[1]upm2!BU130+[1]upm2ini!BU130</f>
        <v>46343.692179189893</v>
      </c>
      <c r="BV130">
        <f>[1]upm1ini!BV130+[1]upm1!BV130+[1]mdp!BV130+[1]upm2!BV130+[1]upm2ini!BV130</f>
        <v>44714.293771989898</v>
      </c>
      <c r="BW130">
        <f>[1]upm1ini!BW130+[1]upm1!BW130+[1]mdp!BW130+[1]upm2!BW130+[1]upm2ini!BW130</f>
        <v>43317.661375489792</v>
      </c>
      <c r="BX130">
        <f>[1]upm1ini!BX130+[1]upm1!BX130+[1]mdp!BX130+[1]upm2!BX130+[1]upm2ini!BX130</f>
        <v>46062.274973879903</v>
      </c>
      <c r="BY130">
        <f>[1]upm1ini!BY130+[1]upm1!BY130+[1]mdp!BY130+[1]upm2!BY130+[1]upm2ini!BY130</f>
        <v>41466.459946779796</v>
      </c>
      <c r="BZ130">
        <f>[1]upm1ini!BZ130+[1]upm1!BZ130+[1]mdp!BZ130+[1]upm2!BZ130+[1]upm2ini!BZ130</f>
        <v>39291.181586899984</v>
      </c>
      <c r="CA130">
        <f>[1]upm1ini!CA130+[1]upm1!CA130+[1]mdp!CA130+[1]upm2!CA130+[1]upm2ini!CA130</f>
        <v>43411.849322409893</v>
      </c>
      <c r="CB130">
        <f>[1]upm1ini!CB130+[1]upm1!CB130+[1]mdp!CB130+[1]upm2!CB130+[1]upm2ini!CB130</f>
        <v>37433.591552189988</v>
      </c>
      <c r="CC130">
        <f>[1]upm1ini!CC130+[1]upm1!CC130+[1]mdp!CC130+[1]upm2!CC130+[1]upm2ini!CC130</f>
        <v>45166.586426929905</v>
      </c>
      <c r="CD130">
        <f>[1]upm1ini!CD130+[1]upm1!CD130+[1]mdp!CD130+[1]upm2!CD130+[1]upm2ini!CD130</f>
        <v>37306.619233109886</v>
      </c>
      <c r="CE130">
        <f>[1]upm1ini!CE130+[1]upm1!CE130+[1]mdp!CE130+[1]upm2!CE130+[1]upm2ini!CE130</f>
        <v>31718.502045439902</v>
      </c>
      <c r="CF130">
        <f>[1]upm1ini!CF130+[1]upm1!CF130+[1]mdp!CF130+[1]upm2!CF130+[1]upm2ini!CF130</f>
        <v>45056.0239468199</v>
      </c>
      <c r="CG130">
        <f>[1]upm1ini!CG130+[1]upm1!CG130+[1]mdp!CG130+[1]upm2!CG130+[1]upm2ini!CG130</f>
        <v>40109.552517089978</v>
      </c>
      <c r="CH130">
        <f>[1]upm1ini!CH130+[1]upm1!CH130+[1]mdp!CH130+[1]upm2!CH130+[1]upm2ini!CH130</f>
        <v>40576.2886749299</v>
      </c>
      <c r="CI130">
        <f>[1]upm1ini!CI130+[1]upm1!CI130+[1]mdp!CI130+[1]upm2!CI130+[1]upm2ini!CI130</f>
        <v>36600.694710769894</v>
      </c>
      <c r="CJ130">
        <f>[1]upm1ini!CJ130+[1]upm1!CJ130+[1]mdp!CJ130+[1]upm2!CJ130+[1]upm2ini!CJ130</f>
        <v>44042.186182489895</v>
      </c>
      <c r="CK130">
        <f>[1]upm1ini!CK130+[1]upm1!CK130+[1]mdp!CK130+[1]upm2!CK130+[1]upm2ini!CK130</f>
        <v>37676.354923739797</v>
      </c>
      <c r="CL130">
        <f>[1]upm1ini!CL130+[1]upm1!CL130+[1]mdp!CL130+[1]upm2!CL130+[1]upm2ini!CL130</f>
        <v>31835.488600379889</v>
      </c>
      <c r="CM130">
        <f>[1]upm1ini!CM130+[1]upm1!CM130+[1]mdp!CM130+[1]upm2!CM130+[1]upm2ini!CM130</f>
        <v>43326.898714709998</v>
      </c>
      <c r="CN130">
        <f>[1]upm1ini!CN130+[1]upm1!CN130+[1]mdp!CN130+[1]upm2!CN130+[1]upm2ini!CN130</f>
        <v>40882.648953669996</v>
      </c>
      <c r="CO130">
        <f>[1]upm1ini!CO130+[1]upm1!CO130+[1]mdp!CO130+[1]upm2!CO130+[1]upm2ini!CO130</f>
        <v>46855.151510240001</v>
      </c>
      <c r="CP130">
        <f>[1]upm1ini!CP130+[1]upm1!CP130+[1]mdp!CP130+[1]upm2!CP130+[1]upm2ini!CP130</f>
        <v>41865.12742920989</v>
      </c>
      <c r="CQ130">
        <f>[1]upm1ini!CQ130+[1]upm1!CQ130+[1]mdp!CQ130+[1]upm2!CQ130+[1]upm2ini!CQ130</f>
        <v>45604.885869529899</v>
      </c>
      <c r="CR130">
        <f>[1]upm1ini!CR130+[1]upm1!CR130+[1]mdp!CR130+[1]upm2!CR130+[1]upm2ini!CR130</f>
        <v>31388.25015371999</v>
      </c>
      <c r="CS130">
        <f>[1]upm1ini!CS130+[1]upm1!CS130+[1]mdp!CS130+[1]upm2!CS130+[1]upm2ini!CS130</f>
        <v>46137.630924879995</v>
      </c>
      <c r="CT130">
        <f>[1]upm1ini!CT130+[1]upm1!CT130+[1]mdp!CT130+[1]upm2!CT130+[1]upm2ini!CT130</f>
        <v>47971.510493649999</v>
      </c>
      <c r="CU130">
        <f>[1]upm1ini!CU130+[1]upm1!CU130+[1]mdp!CU130+[1]upm2!CU130+[1]upm2ini!CU130</f>
        <v>37143.3282307599</v>
      </c>
      <c r="CV130">
        <f>[1]upm1ini!CV130+[1]upm1!CV130+[1]mdp!CV130+[1]upm2!CV130+[1]upm2ini!CV130</f>
        <v>46295.441659979799</v>
      </c>
      <c r="CW130">
        <f>[1]upm1ini!CW130+[1]upm1!CW130+[1]mdp!CW130+[1]upm2!CW130+[1]upm2ini!CW130</f>
        <v>48666.150315649895</v>
      </c>
      <c r="CX130">
        <f>[1]upm1ini!CX130+[1]upm1!CX130+[1]mdp!CX130+[1]upm2!CX130+[1]upm2ini!CX130</f>
        <v>48054.624549379987</v>
      </c>
      <c r="CY130">
        <f>[1]upm1ini!CY130+[1]upm1!CY130+[1]mdp!CY130+[1]upm2!CY130+[1]upm2ini!CY130</f>
        <v>47114.437657789895</v>
      </c>
      <c r="CZ130">
        <f>[1]upm1ini!CZ130+[1]upm1!CZ130+[1]mdp!CZ130+[1]upm2!CZ130+[1]upm2ini!CZ130</f>
        <v>47437.044932509991</v>
      </c>
      <c r="DA130">
        <f>[1]upm1ini!DA130+[1]upm1!DA130+[1]mdp!DA130+[1]upm2!DA130+[1]upm2ini!DA130</f>
        <v>44627.706211819888</v>
      </c>
      <c r="DB130">
        <f>[1]upm1ini!DB130+[1]upm1!DB130+[1]mdp!DB130+[1]upm2!DB130+[1]upm2ini!DB130</f>
        <v>40700.076353319797</v>
      </c>
      <c r="DC130">
        <f>[1]upm1ini!DC130+[1]upm1!DC130+[1]mdp!DC130+[1]upm2!DC130+[1]upm2ini!DC130</f>
        <v>46760.741844059899</v>
      </c>
      <c r="DD130">
        <f>[1]upm1ini!DD130+[1]upm1!DD130+[1]mdp!DD130+[1]upm2!DD130+[1]upm2ini!DD130</f>
        <v>45411.671286119905</v>
      </c>
      <c r="DE130">
        <f>[1]upm1ini!DE130+[1]upm1!DE130+[1]mdp!DE130+[1]upm2!DE130+[1]upm2ini!DE130</f>
        <v>46550.596533689983</v>
      </c>
      <c r="DF130">
        <f>[1]upm1ini!DF130+[1]upm1!DF130+[1]mdp!DF130+[1]upm2!DF130+[1]upm2ini!DF130</f>
        <v>44730.92768131</v>
      </c>
      <c r="DG130">
        <f>[1]upm1ini!DG130+[1]upm1!DG130+[1]mdp!DG130+[1]upm2!DG130+[1]upm2ini!DG130</f>
        <v>45891.5716187699</v>
      </c>
      <c r="DH130">
        <f>[1]upm1ini!DH130+[1]upm1!DH130+[1]mdp!DH130+[1]upm2!DH130+[1]upm2ini!DH130</f>
        <v>43922.798228709886</v>
      </c>
      <c r="DI130">
        <f>[1]upm1ini!DI130+[1]upm1!DI130+[1]mdp!DI130+[1]upm2!DI130+[1]upm2ini!DI130</f>
        <v>43732.529412319986</v>
      </c>
      <c r="DJ130">
        <f>[1]upm1ini!DJ130+[1]upm1!DJ130+[1]mdp!DJ130+[1]upm2!DJ130+[1]upm2ini!DJ130</f>
        <v>39410.9303594499</v>
      </c>
      <c r="DK130">
        <f>[1]upm1ini!DK130+[1]upm1!DK130+[1]mdp!DK130+[1]upm2!DK130+[1]upm2ini!DK130</f>
        <v>40665.775984140004</v>
      </c>
    </row>
    <row r="131" spans="1:115" x14ac:dyDescent="0.25">
      <c r="A131" t="s">
        <v>244</v>
      </c>
      <c r="B131">
        <f>[1]upm1ini!B131+[1]upm1!B131+[1]mdp!B131+[1]upm2!B131+[1]upm2ini!B131</f>
        <v>46810.596606699997</v>
      </c>
      <c r="C131">
        <f>[1]upm1ini!C131+[1]upm1!C131+[1]mdp!C131+[1]upm2!C131+[1]upm2ini!C131</f>
        <v>41965.819987659903</v>
      </c>
      <c r="D131">
        <f>[1]upm1ini!D131+[1]upm1!D131+[1]mdp!D131+[1]upm2!D131+[1]upm2ini!D131</f>
        <v>47367.197796129898</v>
      </c>
      <c r="E131">
        <f>[1]upm1ini!E131+[1]upm1!E131+[1]mdp!E131+[1]upm2!E131+[1]upm2ini!E131</f>
        <v>41317.556122129899</v>
      </c>
      <c r="F131">
        <f>[1]upm1ini!F131+[1]upm1!F131+[1]mdp!F131+[1]upm2!F131+[1]upm2ini!F131</f>
        <v>44266.208976199901</v>
      </c>
      <c r="G131">
        <f>[1]upm1ini!G131+[1]upm1!G131+[1]mdp!G131+[1]upm2!G131+[1]upm2ini!G131</f>
        <v>47082.207815909991</v>
      </c>
      <c r="H131">
        <f>[1]upm1ini!H131+[1]upm1!H131+[1]mdp!H131+[1]upm2!H131+[1]upm2ini!H131</f>
        <v>44682.453843709889</v>
      </c>
      <c r="I131">
        <f>[1]upm1ini!I131+[1]upm1!I131+[1]mdp!I131+[1]upm2!I131+[1]upm2ini!I131</f>
        <v>45802.30307029</v>
      </c>
      <c r="J131">
        <f>[1]upm1ini!J131+[1]upm1!J131+[1]mdp!J131+[1]upm2!J131+[1]upm2ini!J131</f>
        <v>45903.082142969892</v>
      </c>
      <c r="K131">
        <f>[1]upm1ini!K131+[1]upm1!K131+[1]mdp!K131+[1]upm2!K131+[1]upm2ini!K131</f>
        <v>42990.682031559903</v>
      </c>
      <c r="L131">
        <f>[1]upm1ini!L131+[1]upm1!L131+[1]mdp!L131+[1]upm2!L131+[1]upm2ini!L131</f>
        <v>36516.246439229988</v>
      </c>
      <c r="M131">
        <f>[1]upm1ini!M131+[1]upm1!M131+[1]mdp!M131+[1]upm2!M131+[1]upm2ini!M131</f>
        <v>40390.129661809988</v>
      </c>
      <c r="N131">
        <f>[1]upm1ini!N131+[1]upm1!N131+[1]mdp!N131+[1]upm2!N131+[1]upm2ini!N131</f>
        <v>39754.041632819979</v>
      </c>
      <c r="O131">
        <f>[1]upm1ini!O131+[1]upm1!O131+[1]mdp!O131+[1]upm2!O131+[1]upm2ini!O131</f>
        <v>47208.61491756</v>
      </c>
      <c r="P131">
        <f>[1]upm1ini!P131+[1]upm1!P131+[1]mdp!P131+[1]upm2!P131+[1]upm2ini!P131</f>
        <v>41161.908507759981</v>
      </c>
      <c r="Q131">
        <f>[1]upm1ini!Q131+[1]upm1!Q131+[1]mdp!Q131+[1]upm2!Q131+[1]upm2ini!Q131</f>
        <v>42870.24558907</v>
      </c>
      <c r="R131">
        <f>[1]upm1ini!R131+[1]upm1!R131+[1]mdp!R131+[1]upm2!R131+[1]upm2ini!R131</f>
        <v>45687.192254199887</v>
      </c>
      <c r="S131">
        <f>[1]upm1ini!S131+[1]upm1!S131+[1]mdp!S131+[1]upm2!S131+[1]upm2ini!S131</f>
        <v>43813.509652629888</v>
      </c>
      <c r="T131">
        <f>[1]upm1ini!T131+[1]upm1!T131+[1]mdp!T131+[1]upm2!T131+[1]upm2ini!T131</f>
        <v>42499.816680609896</v>
      </c>
      <c r="U131">
        <f>[1]upm1ini!U131+[1]upm1!U131+[1]mdp!U131+[1]upm2!U131+[1]upm2ini!U131</f>
        <v>38646.963947459895</v>
      </c>
      <c r="V131">
        <f>[1]upm1ini!V131+[1]upm1!V131+[1]mdp!V131+[1]upm2!V131+[1]upm2ini!V131</f>
        <v>42595.3636100699</v>
      </c>
      <c r="W131">
        <f>[1]upm1ini!W131+[1]upm1!W131+[1]mdp!W131+[1]upm2!W131+[1]upm2ini!W131</f>
        <v>38461.6398961999</v>
      </c>
      <c r="X131">
        <f>[1]upm1ini!X131+[1]upm1!X131+[1]mdp!X131+[1]upm2!X131+[1]upm2ini!X131</f>
        <v>37511.737545359989</v>
      </c>
      <c r="Y131">
        <f>[1]upm1ini!Y131+[1]upm1!Y131+[1]mdp!Y131+[1]upm2!Y131+[1]upm2ini!Y131</f>
        <v>42507.221897539799</v>
      </c>
      <c r="Z131">
        <f>[1]upm1ini!Z131+[1]upm1!Z131+[1]mdp!Z131+[1]upm2!Z131+[1]upm2ini!Z131</f>
        <v>36291.210542519897</v>
      </c>
      <c r="AA131">
        <f>[1]upm1ini!AA131+[1]upm1!AA131+[1]mdp!AA131+[1]upm2!AA131+[1]upm2ini!AA131</f>
        <v>43486.256270259997</v>
      </c>
      <c r="AB131">
        <f>[1]upm1ini!AB131+[1]upm1!AB131+[1]mdp!AB131+[1]upm2!AB131+[1]upm2ini!AB131</f>
        <v>44411.892883449793</v>
      </c>
      <c r="AC131">
        <f>[1]upm1ini!AC131+[1]upm1!AC131+[1]mdp!AC131+[1]upm2!AC131+[1]upm2ini!AC131</f>
        <v>40468.295831109979</v>
      </c>
      <c r="AD131">
        <f>[1]upm1ini!AD131+[1]upm1!AD131+[1]mdp!AD131+[1]upm2!AD131+[1]upm2ini!AD131</f>
        <v>44918.922948689986</v>
      </c>
      <c r="AE131">
        <f>[1]upm1ini!AE131+[1]upm1!AE131+[1]mdp!AE131+[1]upm2!AE131+[1]upm2ini!AE131</f>
        <v>39167.90467055999</v>
      </c>
      <c r="AF131">
        <f>[1]upm1ini!AF131+[1]upm1!AF131+[1]mdp!AF131+[1]upm2!AF131+[1]upm2ini!AF131</f>
        <v>46808.795165949996</v>
      </c>
      <c r="AG131">
        <f>[1]upm1ini!AG131+[1]upm1!AG131+[1]mdp!AG131+[1]upm2!AG131+[1]upm2ini!AG131</f>
        <v>46723.938024609997</v>
      </c>
      <c r="AH131">
        <f>[1]upm1ini!AH131+[1]upm1!AH131+[1]mdp!AH131+[1]upm2!AH131+[1]upm2ini!AH131</f>
        <v>42355.157071809997</v>
      </c>
      <c r="AI131">
        <f>[1]upm1ini!AI131+[1]upm1!AI131+[1]mdp!AI131+[1]upm2!AI131+[1]upm2ini!AI131</f>
        <v>49710.286594489895</v>
      </c>
      <c r="AJ131">
        <f>[1]upm1ini!AJ131+[1]upm1!AJ131+[1]mdp!AJ131+[1]upm2!AJ131+[1]upm2ini!AJ131</f>
        <v>39427.392405229795</v>
      </c>
      <c r="AK131">
        <f>[1]upm1ini!AK131+[1]upm1!AK131+[1]mdp!AK131+[1]upm2!AK131+[1]upm2ini!AK131</f>
        <v>44267.347672129807</v>
      </c>
      <c r="AL131">
        <f>[1]upm1ini!AL131+[1]upm1!AL131+[1]mdp!AL131+[1]upm2!AL131+[1]upm2ini!AL131</f>
        <v>45808.344642420001</v>
      </c>
      <c r="AM131">
        <f>[1]upm1ini!AM131+[1]upm1!AM131+[1]mdp!AM131+[1]upm2!AM131+[1]upm2ini!AM131</f>
        <v>39175.733102859791</v>
      </c>
      <c r="AN131">
        <f>[1]upm1ini!AN131+[1]upm1!AN131+[1]mdp!AN131+[1]upm2!AN131+[1]upm2ini!AN131</f>
        <v>37009.316877239988</v>
      </c>
      <c r="AO131">
        <f>[1]upm1ini!AO131+[1]upm1!AO131+[1]mdp!AO131+[1]upm2!AO131+[1]upm2ini!AO131</f>
        <v>45663.790602669898</v>
      </c>
      <c r="AP131">
        <f>[1]upm1ini!AP131+[1]upm1!AP131+[1]mdp!AP131+[1]upm2!AP131+[1]upm2ini!AP131</f>
        <v>44852.768563199992</v>
      </c>
      <c r="AQ131">
        <f>[1]upm1ini!AQ131+[1]upm1!AQ131+[1]mdp!AQ131+[1]upm2!AQ131+[1]upm2ini!AQ131</f>
        <v>39322.591159749893</v>
      </c>
      <c r="AR131">
        <f>[1]upm1ini!AR131+[1]upm1!AR131+[1]mdp!AR131+[1]upm2!AR131+[1]upm2ini!AR131</f>
        <v>44475.706821729989</v>
      </c>
      <c r="AS131">
        <f>[1]upm1ini!AS131+[1]upm1!AS131+[1]mdp!AS131+[1]upm2!AS131+[1]upm2ini!AS131</f>
        <v>42210.900353910001</v>
      </c>
      <c r="AT131">
        <f>[1]upm1ini!AT131+[1]upm1!AT131+[1]mdp!AT131+[1]upm2!AT131+[1]upm2ini!AT131</f>
        <v>38293.836377399901</v>
      </c>
      <c r="AU131">
        <f>[1]upm1ini!AU131+[1]upm1!AU131+[1]mdp!AU131+[1]upm2!AU131+[1]upm2ini!AU131</f>
        <v>37778.449317780003</v>
      </c>
      <c r="AV131">
        <f>[1]upm1ini!AV131+[1]upm1!AV131+[1]mdp!AV131+[1]upm2!AV131+[1]upm2ini!AV131</f>
        <v>43661.690324179901</v>
      </c>
      <c r="AW131">
        <f>[1]upm1ini!AW131+[1]upm1!AW131+[1]mdp!AW131+[1]upm2!AW131+[1]upm2ini!AW131</f>
        <v>48859.580682989988</v>
      </c>
      <c r="AX131">
        <f>[1]upm1ini!AX131+[1]upm1!AX131+[1]mdp!AX131+[1]upm2!AX131+[1]upm2ini!AX131</f>
        <v>46790.567380609791</v>
      </c>
      <c r="AY131">
        <f>[1]upm1ini!AY131+[1]upm1!AY131+[1]mdp!AY131+[1]upm2!AY131+[1]upm2ini!AY131</f>
        <v>47171.776454569896</v>
      </c>
      <c r="AZ131">
        <f>[1]upm1ini!AZ131+[1]upm1!AZ131+[1]mdp!AZ131+[1]upm2!AZ131+[1]upm2ini!AZ131</f>
        <v>41943.791084099794</v>
      </c>
      <c r="BA131">
        <f>[1]upm1ini!BA131+[1]upm1!BA131+[1]mdp!BA131+[1]upm2!BA131+[1]upm2ini!BA131</f>
        <v>47516.007367559796</v>
      </c>
      <c r="BB131">
        <f>[1]upm1ini!BB131+[1]upm1!BB131+[1]mdp!BB131+[1]upm2!BB131+[1]upm2ini!BB131</f>
        <v>37110.262825869897</v>
      </c>
      <c r="BC131">
        <f>[1]upm1ini!BC131+[1]upm1!BC131+[1]mdp!BC131+[1]upm2!BC131+[1]upm2ini!BC131</f>
        <v>40304.078199899996</v>
      </c>
      <c r="BD131">
        <f>[1]upm1ini!BD131+[1]upm1!BD131+[1]mdp!BD131+[1]upm2!BD131+[1]upm2ini!BD131</f>
        <v>47960.6638269799</v>
      </c>
      <c r="BE131">
        <f>[1]upm1ini!BE131+[1]upm1!BE131+[1]mdp!BE131+[1]upm2!BE131+[1]upm2ini!BE131</f>
        <v>45877.330579199988</v>
      </c>
      <c r="BF131">
        <f>[1]upm1ini!BF131+[1]upm1!BF131+[1]mdp!BF131+[1]upm2!BF131+[1]upm2ini!BF131</f>
        <v>40669.457197619995</v>
      </c>
      <c r="BG131">
        <f>[1]upm1ini!BG131+[1]upm1!BG131+[1]mdp!BG131+[1]upm2!BG131+[1]upm2ini!BG131</f>
        <v>40664.706849269802</v>
      </c>
      <c r="BH131">
        <f>[1]upm1ini!BH131+[1]upm1!BH131+[1]mdp!BH131+[1]upm2!BH131+[1]upm2ini!BH131</f>
        <v>47393.544648949901</v>
      </c>
      <c r="BI131">
        <f>[1]upm1ini!BI131+[1]upm1!BI131+[1]mdp!BI131+[1]upm2!BI131+[1]upm2ini!BI131</f>
        <v>44128.90161786</v>
      </c>
      <c r="BJ131">
        <f>[1]upm1ini!BJ131+[1]upm1!BJ131+[1]mdp!BJ131+[1]upm2!BJ131+[1]upm2ini!BJ131</f>
        <v>29964.39283551999</v>
      </c>
      <c r="BK131">
        <f>[1]upm1ini!BK131+[1]upm1!BK131+[1]mdp!BK131+[1]upm2!BK131+[1]upm2ini!BK131</f>
        <v>37000.617552269803</v>
      </c>
      <c r="BL131">
        <f>[1]upm1ini!BL131+[1]upm1!BL131+[1]mdp!BL131+[1]upm2!BL131+[1]upm2ini!BL131</f>
        <v>44891.286857999905</v>
      </c>
      <c r="BM131">
        <f>[1]upm1ini!BM131+[1]upm1!BM131+[1]mdp!BM131+[1]upm2!BM131+[1]upm2ini!BM131</f>
        <v>42264.61849547</v>
      </c>
      <c r="BN131">
        <f>[1]upm1ini!BN131+[1]upm1!BN131+[1]mdp!BN131+[1]upm2!BN131+[1]upm2ini!BN131</f>
        <v>47655.080796159993</v>
      </c>
      <c r="BO131">
        <f>[1]upm1ini!BO131+[1]upm1!BO131+[1]mdp!BO131+[1]upm2!BO131+[1]upm2ini!BO131</f>
        <v>46230.804166919996</v>
      </c>
      <c r="BP131">
        <f>[1]upm1ini!BP131+[1]upm1!BP131+[1]mdp!BP131+[1]upm2!BP131+[1]upm2ini!BP131</f>
        <v>43969.839400799887</v>
      </c>
      <c r="BQ131">
        <f>[1]upm1ini!BQ131+[1]upm1!BQ131+[1]mdp!BQ131+[1]upm2!BQ131+[1]upm2ini!BQ131</f>
        <v>48337.928591379794</v>
      </c>
      <c r="BR131">
        <f>[1]upm1ini!BR131+[1]upm1!BR131+[1]mdp!BR131+[1]upm2!BR131+[1]upm2ini!BR131</f>
        <v>43852.787872150002</v>
      </c>
      <c r="BS131">
        <f>[1]upm1ini!BS131+[1]upm1!BS131+[1]mdp!BS131+[1]upm2!BS131+[1]upm2ini!BS131</f>
        <v>50970.509352339999</v>
      </c>
      <c r="BT131">
        <f>[1]upm1ini!BT131+[1]upm1!BT131+[1]mdp!BT131+[1]upm2!BT131+[1]upm2ini!BT131</f>
        <v>33240.301166789992</v>
      </c>
      <c r="BU131">
        <f>[1]upm1ini!BU131+[1]upm1!BU131+[1]mdp!BU131+[1]upm2!BU131+[1]upm2ini!BU131</f>
        <v>38206.197547169897</v>
      </c>
      <c r="BV131">
        <f>[1]upm1ini!BV131+[1]upm1!BV131+[1]mdp!BV131+[1]upm2!BV131+[1]upm2ini!BV131</f>
        <v>41543.313925649898</v>
      </c>
      <c r="BW131">
        <f>[1]upm1ini!BW131+[1]upm1!BW131+[1]mdp!BW131+[1]upm2!BW131+[1]upm2ini!BW131</f>
        <v>44291.908988319803</v>
      </c>
      <c r="BX131">
        <f>[1]upm1ini!BX131+[1]upm1!BX131+[1]mdp!BX131+[1]upm2!BX131+[1]upm2ini!BX131</f>
        <v>37204.714010289797</v>
      </c>
      <c r="BY131">
        <f>[1]upm1ini!BY131+[1]upm1!BY131+[1]mdp!BY131+[1]upm2!BY131+[1]upm2ini!BY131</f>
        <v>47067.01722663</v>
      </c>
      <c r="BZ131">
        <f>[1]upm1ini!BZ131+[1]upm1!BZ131+[1]mdp!BZ131+[1]upm2!BZ131+[1]upm2ini!BZ131</f>
        <v>36874.097562279901</v>
      </c>
      <c r="CA131">
        <f>[1]upm1ini!CA131+[1]upm1!CA131+[1]mdp!CA131+[1]upm2!CA131+[1]upm2ini!CA131</f>
        <v>40108.482055909888</v>
      </c>
      <c r="CB131">
        <f>[1]upm1ini!CB131+[1]upm1!CB131+[1]mdp!CB131+[1]upm2!CB131+[1]upm2ini!CB131</f>
        <v>45281.036675039897</v>
      </c>
      <c r="CC131">
        <f>[1]upm1ini!CC131+[1]upm1!CC131+[1]mdp!CC131+[1]upm2!CC131+[1]upm2ini!CC131</f>
        <v>43921.839430799992</v>
      </c>
      <c r="CD131">
        <f>[1]upm1ini!CD131+[1]upm1!CD131+[1]mdp!CD131+[1]upm2!CD131+[1]upm2ini!CD131</f>
        <v>36120.130162009889</v>
      </c>
      <c r="CE131">
        <f>[1]upm1ini!CE131+[1]upm1!CE131+[1]mdp!CE131+[1]upm2!CE131+[1]upm2ini!CE131</f>
        <v>40160.084893759995</v>
      </c>
      <c r="CF131">
        <f>[1]upm1ini!CF131+[1]upm1!CF131+[1]mdp!CF131+[1]upm2!CF131+[1]upm2ini!CF131</f>
        <v>45106.6219796199</v>
      </c>
      <c r="CG131">
        <f>[1]upm1ini!CG131+[1]upm1!CG131+[1]mdp!CG131+[1]upm2!CG131+[1]upm2ini!CG131</f>
        <v>45849.091293039892</v>
      </c>
      <c r="CH131">
        <f>[1]upm1ini!CH131+[1]upm1!CH131+[1]mdp!CH131+[1]upm2!CH131+[1]upm2ini!CH131</f>
        <v>48051.050568149898</v>
      </c>
      <c r="CI131">
        <f>[1]upm1ini!CI131+[1]upm1!CI131+[1]mdp!CI131+[1]upm2!CI131+[1]upm2ini!CI131</f>
        <v>41779.118509970001</v>
      </c>
      <c r="CJ131">
        <f>[1]upm1ini!CJ131+[1]upm1!CJ131+[1]mdp!CJ131+[1]upm2!CJ131+[1]upm2ini!CJ131</f>
        <v>32931.034212699888</v>
      </c>
      <c r="CK131">
        <f>[1]upm1ini!CK131+[1]upm1!CK131+[1]mdp!CK131+[1]upm2!CK131+[1]upm2ini!CK131</f>
        <v>41107.684317209889</v>
      </c>
      <c r="CL131">
        <f>[1]upm1ini!CL131+[1]upm1!CL131+[1]mdp!CL131+[1]upm2!CL131+[1]upm2ini!CL131</f>
        <v>43171.241556169996</v>
      </c>
      <c r="CM131">
        <f>[1]upm1ini!CM131+[1]upm1!CM131+[1]mdp!CM131+[1]upm2!CM131+[1]upm2ini!CM131</f>
        <v>41229.003596299794</v>
      </c>
      <c r="CN131">
        <f>[1]upm1ini!CN131+[1]upm1!CN131+[1]mdp!CN131+[1]upm2!CN131+[1]upm2ini!CN131</f>
        <v>40449.138083609985</v>
      </c>
      <c r="CO131">
        <f>[1]upm1ini!CO131+[1]upm1!CO131+[1]mdp!CO131+[1]upm2!CO131+[1]upm2ini!CO131</f>
        <v>39089.577454719998</v>
      </c>
      <c r="CP131">
        <f>[1]upm1ini!CP131+[1]upm1!CP131+[1]mdp!CP131+[1]upm2!CP131+[1]upm2ini!CP131</f>
        <v>43632.705266420002</v>
      </c>
      <c r="CQ131">
        <f>[1]upm1ini!CQ131+[1]upm1!CQ131+[1]mdp!CQ131+[1]upm2!CQ131+[1]upm2ini!CQ131</f>
        <v>41975.5687989898</v>
      </c>
      <c r="CR131">
        <f>[1]upm1ini!CR131+[1]upm1!CR131+[1]mdp!CR131+[1]upm2!CR131+[1]upm2ini!CR131</f>
        <v>39874.500461189891</v>
      </c>
      <c r="CS131">
        <f>[1]upm1ini!CS131+[1]upm1!CS131+[1]mdp!CS131+[1]upm2!CS131+[1]upm2ini!CS131</f>
        <v>45905.981065219996</v>
      </c>
      <c r="CT131">
        <f>[1]upm1ini!CT131+[1]upm1!CT131+[1]mdp!CT131+[1]upm2!CT131+[1]upm2ini!CT131</f>
        <v>38654.562750989899</v>
      </c>
      <c r="CU131">
        <f>[1]upm1ini!CU131+[1]upm1!CU131+[1]mdp!CU131+[1]upm2!CU131+[1]upm2ini!CU131</f>
        <v>46307.574600780004</v>
      </c>
      <c r="CV131">
        <f>[1]upm1ini!CV131+[1]upm1!CV131+[1]mdp!CV131+[1]upm2!CV131+[1]upm2ini!CV131</f>
        <v>41298.130455139879</v>
      </c>
      <c r="CW131">
        <f>[1]upm1ini!CW131+[1]upm1!CW131+[1]mdp!CW131+[1]upm2!CW131+[1]upm2ini!CW131</f>
        <v>46825.886596219905</v>
      </c>
      <c r="CX131">
        <f>[1]upm1ini!CX131+[1]upm1!CX131+[1]mdp!CX131+[1]upm2!CX131+[1]upm2ini!CX131</f>
        <v>46301.851599899892</v>
      </c>
      <c r="CY131">
        <f>[1]upm1ini!CY131+[1]upm1!CY131+[1]mdp!CY131+[1]upm2!CY131+[1]upm2ini!CY131</f>
        <v>35559.157774919986</v>
      </c>
      <c r="CZ131">
        <f>[1]upm1ini!CZ131+[1]upm1!CZ131+[1]mdp!CZ131+[1]upm2!CZ131+[1]upm2ini!CZ131</f>
        <v>46702.78281065989</v>
      </c>
      <c r="DA131">
        <f>[1]upm1ini!DA131+[1]upm1!DA131+[1]mdp!DA131+[1]upm2!DA131+[1]upm2ini!DA131</f>
        <v>40084.879504089993</v>
      </c>
      <c r="DB131">
        <f>[1]upm1ini!DB131+[1]upm1!DB131+[1]mdp!DB131+[1]upm2!DB131+[1]upm2ini!DB131</f>
        <v>46279.5489160098</v>
      </c>
      <c r="DC131">
        <f>[1]upm1ini!DC131+[1]upm1!DC131+[1]mdp!DC131+[1]upm2!DC131+[1]upm2ini!DC131</f>
        <v>36066.37772143988</v>
      </c>
      <c r="DD131">
        <f>[1]upm1ini!DD131+[1]upm1!DD131+[1]mdp!DD131+[1]upm2!DD131+[1]upm2ini!DD131</f>
        <v>45946.57440393979</v>
      </c>
      <c r="DE131">
        <f>[1]upm1ini!DE131+[1]upm1!DE131+[1]mdp!DE131+[1]upm2!DE131+[1]upm2ini!DE131</f>
        <v>44647.01508737979</v>
      </c>
      <c r="DF131">
        <f>[1]upm1ini!DF131+[1]upm1!DF131+[1]mdp!DF131+[1]upm2!DF131+[1]upm2ini!DF131</f>
        <v>37490.55759556999</v>
      </c>
      <c r="DG131">
        <f>[1]upm1ini!DG131+[1]upm1!DG131+[1]mdp!DG131+[1]upm2!DG131+[1]upm2ini!DG131</f>
        <v>40374.564268230002</v>
      </c>
      <c r="DH131">
        <f>[1]upm1ini!DH131+[1]upm1!DH131+[1]mdp!DH131+[1]upm2!DH131+[1]upm2ini!DH131</f>
        <v>42353.305347409798</v>
      </c>
      <c r="DI131">
        <f>[1]upm1ini!DI131+[1]upm1!DI131+[1]mdp!DI131+[1]upm2!DI131+[1]upm2ini!DI131</f>
        <v>41337.751334739893</v>
      </c>
      <c r="DJ131">
        <f>[1]upm1ini!DJ131+[1]upm1!DJ131+[1]mdp!DJ131+[1]upm2!DJ131+[1]upm2ini!DJ131</f>
        <v>36654.694030119907</v>
      </c>
      <c r="DK131">
        <f>[1]upm1ini!DK131+[1]upm1!DK131+[1]mdp!DK131+[1]upm2!DK131+[1]upm2ini!DK131</f>
        <v>46571.25726882989</v>
      </c>
    </row>
    <row r="132" spans="1:115" x14ac:dyDescent="0.25">
      <c r="A132" t="s">
        <v>245</v>
      </c>
      <c r="B132">
        <f>[1]upm1ini!B132+[1]upm1!B132+[1]mdp!B132+[1]upm2!B132+[1]upm2ini!B132</f>
        <v>37894.749604819997</v>
      </c>
      <c r="C132">
        <f>[1]upm1ini!C132+[1]upm1!C132+[1]mdp!C132+[1]upm2!C132+[1]upm2ini!C132</f>
        <v>44333.462850639989</v>
      </c>
      <c r="D132">
        <f>[1]upm1ini!D132+[1]upm1!D132+[1]mdp!D132+[1]upm2!D132+[1]upm2ini!D132</f>
        <v>40315.856316520003</v>
      </c>
      <c r="E132">
        <f>[1]upm1ini!E132+[1]upm1!E132+[1]mdp!E132+[1]upm2!E132+[1]upm2ini!E132</f>
        <v>42541.946604099991</v>
      </c>
      <c r="F132">
        <f>[1]upm1ini!F132+[1]upm1!F132+[1]mdp!F132+[1]upm2!F132+[1]upm2ini!F132</f>
        <v>40295.370291499887</v>
      </c>
      <c r="G132">
        <f>[1]upm1ini!G132+[1]upm1!G132+[1]mdp!G132+[1]upm2!G132+[1]upm2ini!G132</f>
        <v>45807.551303699998</v>
      </c>
      <c r="H132">
        <f>[1]upm1ini!H132+[1]upm1!H132+[1]mdp!H132+[1]upm2!H132+[1]upm2ini!H132</f>
        <v>39210.075143659997</v>
      </c>
      <c r="I132">
        <f>[1]upm1ini!I132+[1]upm1!I132+[1]mdp!I132+[1]upm2!I132+[1]upm2ini!I132</f>
        <v>41299.56629257989</v>
      </c>
      <c r="J132">
        <f>[1]upm1ini!J132+[1]upm1!J132+[1]mdp!J132+[1]upm2!J132+[1]upm2ini!J132</f>
        <v>41223.698142559901</v>
      </c>
      <c r="K132">
        <f>[1]upm1ini!K132+[1]upm1!K132+[1]mdp!K132+[1]upm2!K132+[1]upm2ini!K132</f>
        <v>40840.119551539887</v>
      </c>
      <c r="L132">
        <f>[1]upm1ini!L132+[1]upm1!L132+[1]mdp!L132+[1]upm2!L132+[1]upm2ini!L132</f>
        <v>40530.816218799795</v>
      </c>
      <c r="M132">
        <f>[1]upm1ini!M132+[1]upm1!M132+[1]mdp!M132+[1]upm2!M132+[1]upm2ini!M132</f>
        <v>43585.527619779896</v>
      </c>
      <c r="N132">
        <f>[1]upm1ini!N132+[1]upm1!N132+[1]mdp!N132+[1]upm2!N132+[1]upm2ini!N132</f>
        <v>41855.901433599989</v>
      </c>
      <c r="O132">
        <f>[1]upm1ini!O132+[1]upm1!O132+[1]mdp!O132+[1]upm2!O132+[1]upm2ini!O132</f>
        <v>39730.614769239895</v>
      </c>
      <c r="P132">
        <f>[1]upm1ini!P132+[1]upm1!P132+[1]mdp!P132+[1]upm2!P132+[1]upm2ini!P132</f>
        <v>41663.927872959888</v>
      </c>
      <c r="Q132">
        <f>[1]upm1ini!Q132+[1]upm1!Q132+[1]mdp!Q132+[1]upm2!Q132+[1]upm2ini!Q132</f>
        <v>41713.339779919894</v>
      </c>
      <c r="R132">
        <f>[1]upm1ini!R132+[1]upm1!R132+[1]mdp!R132+[1]upm2!R132+[1]upm2ini!R132</f>
        <v>44024.478411939999</v>
      </c>
      <c r="S132">
        <f>[1]upm1ini!S132+[1]upm1!S132+[1]mdp!S132+[1]upm2!S132+[1]upm2ini!S132</f>
        <v>41579.454919679905</v>
      </c>
      <c r="T132">
        <f>[1]upm1ini!T132+[1]upm1!T132+[1]mdp!T132+[1]upm2!T132+[1]upm2ini!T132</f>
        <v>41680.058776819889</v>
      </c>
      <c r="U132">
        <f>[1]upm1ini!U132+[1]upm1!U132+[1]mdp!U132+[1]upm2!U132+[1]upm2ini!U132</f>
        <v>39121.553546080002</v>
      </c>
      <c r="V132">
        <f>[1]upm1ini!V132+[1]upm1!V132+[1]mdp!V132+[1]upm2!V132+[1]upm2ini!V132</f>
        <v>40311.188642439884</v>
      </c>
      <c r="W132">
        <f>[1]upm1ini!W132+[1]upm1!W132+[1]mdp!W132+[1]upm2!W132+[1]upm2ini!W132</f>
        <v>40586.395969999896</v>
      </c>
      <c r="X132">
        <f>[1]upm1ini!X132+[1]upm1!X132+[1]mdp!X132+[1]upm2!X132+[1]upm2ini!X132</f>
        <v>42935.109833799797</v>
      </c>
      <c r="Y132">
        <f>[1]upm1ini!Y132+[1]upm1!Y132+[1]mdp!Y132+[1]upm2!Y132+[1]upm2ini!Y132</f>
        <v>44443.852577559897</v>
      </c>
      <c r="Z132">
        <f>[1]upm1ini!Z132+[1]upm1!Z132+[1]mdp!Z132+[1]upm2!Z132+[1]upm2ini!Z132</f>
        <v>44210.473614900002</v>
      </c>
      <c r="AA132">
        <f>[1]upm1ini!AA132+[1]upm1!AA132+[1]mdp!AA132+[1]upm2!AA132+[1]upm2ini!AA132</f>
        <v>40238.106278119885</v>
      </c>
      <c r="AB132">
        <f>[1]upm1ini!AB132+[1]upm1!AB132+[1]mdp!AB132+[1]upm2!AB132+[1]upm2ini!AB132</f>
        <v>45523.351256299902</v>
      </c>
      <c r="AC132">
        <f>[1]upm1ini!AC132+[1]upm1!AC132+[1]mdp!AC132+[1]upm2!AC132+[1]upm2ini!AC132</f>
        <v>34964.764649759891</v>
      </c>
      <c r="AD132">
        <f>[1]upm1ini!AD132+[1]upm1!AD132+[1]mdp!AD132+[1]upm2!AD132+[1]upm2ini!AD132</f>
        <v>43696.026562539788</v>
      </c>
      <c r="AE132">
        <f>[1]upm1ini!AE132+[1]upm1!AE132+[1]mdp!AE132+[1]upm2!AE132+[1]upm2ini!AE132</f>
        <v>40830.320641099992</v>
      </c>
      <c r="AF132">
        <f>[1]upm1ini!AF132+[1]upm1!AF132+[1]mdp!AF132+[1]upm2!AF132+[1]upm2ini!AF132</f>
        <v>47128.478222279897</v>
      </c>
      <c r="AG132">
        <f>[1]upm1ini!AG132+[1]upm1!AG132+[1]mdp!AG132+[1]upm2!AG132+[1]upm2ini!AG132</f>
        <v>38635.363125039978</v>
      </c>
      <c r="AH132">
        <f>[1]upm1ini!AH132+[1]upm1!AH132+[1]mdp!AH132+[1]upm2!AH132+[1]upm2ini!AH132</f>
        <v>46123.773658079903</v>
      </c>
      <c r="AI132">
        <f>[1]upm1ini!AI132+[1]upm1!AI132+[1]mdp!AI132+[1]upm2!AI132+[1]upm2ini!AI132</f>
        <v>41154.629874040002</v>
      </c>
      <c r="AJ132">
        <f>[1]upm1ini!AJ132+[1]upm1!AJ132+[1]mdp!AJ132+[1]upm2!AJ132+[1]upm2ini!AJ132</f>
        <v>34288.138644199898</v>
      </c>
      <c r="AK132">
        <f>[1]upm1ini!AK132+[1]upm1!AK132+[1]mdp!AK132+[1]upm2!AK132+[1]upm2ini!AK132</f>
        <v>43670.047984359997</v>
      </c>
      <c r="AL132">
        <f>[1]upm1ini!AL132+[1]upm1!AL132+[1]mdp!AL132+[1]upm2!AL132+[1]upm2ini!AL132</f>
        <v>42787.845716019903</v>
      </c>
      <c r="AM132">
        <f>[1]upm1ini!AM132+[1]upm1!AM132+[1]mdp!AM132+[1]upm2!AM132+[1]upm2ini!AM132</f>
        <v>35853.350625499996</v>
      </c>
      <c r="AN132">
        <f>[1]upm1ini!AN132+[1]upm1!AN132+[1]mdp!AN132+[1]upm2!AN132+[1]upm2ini!AN132</f>
        <v>42370.713065880002</v>
      </c>
      <c r="AO132">
        <f>[1]upm1ini!AO132+[1]upm1!AO132+[1]mdp!AO132+[1]upm2!AO132+[1]upm2ini!AO132</f>
        <v>42297.714249819888</v>
      </c>
      <c r="AP132">
        <f>[1]upm1ini!AP132+[1]upm1!AP132+[1]mdp!AP132+[1]upm2!AP132+[1]upm2ini!AP132</f>
        <v>45044.730437559891</v>
      </c>
      <c r="AQ132">
        <f>[1]upm1ini!AQ132+[1]upm1!AQ132+[1]mdp!AQ132+[1]upm2!AQ132+[1]upm2ini!AQ132</f>
        <v>42055.169104879984</v>
      </c>
      <c r="AR132">
        <f>[1]upm1ini!AR132+[1]upm1!AR132+[1]mdp!AR132+[1]upm2!AR132+[1]upm2ini!AR132</f>
        <v>45128.112444719794</v>
      </c>
      <c r="AS132">
        <f>[1]upm1ini!AS132+[1]upm1!AS132+[1]mdp!AS132+[1]upm2!AS132+[1]upm2ini!AS132</f>
        <v>39345.727150219784</v>
      </c>
      <c r="AT132">
        <f>[1]upm1ini!AT132+[1]upm1!AT132+[1]mdp!AT132+[1]upm2!AT132+[1]upm2ini!AT132</f>
        <v>39412.263097999901</v>
      </c>
      <c r="AU132">
        <f>[1]upm1ini!AU132+[1]upm1!AU132+[1]mdp!AU132+[1]upm2!AU132+[1]upm2ini!AU132</f>
        <v>43999.7822577599</v>
      </c>
      <c r="AV132">
        <f>[1]upm1ini!AV132+[1]upm1!AV132+[1]mdp!AV132+[1]upm2!AV132+[1]upm2ini!AV132</f>
        <v>41265.133347319999</v>
      </c>
      <c r="AW132">
        <f>[1]upm1ini!AW132+[1]upm1!AW132+[1]mdp!AW132+[1]upm2!AW132+[1]upm2ini!AW132</f>
        <v>45052.434572999889</v>
      </c>
      <c r="AX132">
        <f>[1]upm1ini!AX132+[1]upm1!AX132+[1]mdp!AX132+[1]upm2!AX132+[1]upm2ini!AX132</f>
        <v>43972.263343159997</v>
      </c>
      <c r="AY132">
        <f>[1]upm1ini!AY132+[1]upm1!AY132+[1]mdp!AY132+[1]upm2!AY132+[1]upm2ini!AY132</f>
        <v>43786.054207959896</v>
      </c>
      <c r="AZ132">
        <f>[1]upm1ini!AZ132+[1]upm1!AZ132+[1]mdp!AZ132+[1]upm2!AZ132+[1]upm2ini!AZ132</f>
        <v>43318.776737979897</v>
      </c>
      <c r="BA132">
        <f>[1]upm1ini!BA132+[1]upm1!BA132+[1]mdp!BA132+[1]upm2!BA132+[1]upm2ini!BA132</f>
        <v>39055.002381659899</v>
      </c>
      <c r="BB132">
        <f>[1]upm1ini!BB132+[1]upm1!BB132+[1]mdp!BB132+[1]upm2!BB132+[1]upm2ini!BB132</f>
        <v>40063.991423279891</v>
      </c>
      <c r="BC132">
        <f>[1]upm1ini!BC132+[1]upm1!BC132+[1]mdp!BC132+[1]upm2!BC132+[1]upm2ini!BC132</f>
        <v>45944.746322580002</v>
      </c>
      <c r="BD132">
        <f>[1]upm1ini!BD132+[1]upm1!BD132+[1]mdp!BD132+[1]upm2!BD132+[1]upm2ini!BD132</f>
        <v>42637.792568780002</v>
      </c>
      <c r="BE132">
        <f>[1]upm1ini!BE132+[1]upm1!BE132+[1]mdp!BE132+[1]upm2!BE132+[1]upm2ini!BE132</f>
        <v>46681.147728199998</v>
      </c>
      <c r="BF132">
        <f>[1]upm1ini!BF132+[1]upm1!BF132+[1]mdp!BF132+[1]upm2!BF132+[1]upm2ini!BF132</f>
        <v>43761.675273079898</v>
      </c>
      <c r="BG132">
        <f>[1]upm1ini!BG132+[1]upm1!BG132+[1]mdp!BG132+[1]upm2!BG132+[1]upm2ini!BG132</f>
        <v>36305.193336159995</v>
      </c>
      <c r="BH132">
        <f>[1]upm1ini!BH132+[1]upm1!BH132+[1]mdp!BH132+[1]upm2!BH132+[1]upm2ini!BH132</f>
        <v>47120.466625259891</v>
      </c>
      <c r="BI132">
        <f>[1]upm1ini!BI132+[1]upm1!BI132+[1]mdp!BI132+[1]upm2!BI132+[1]upm2ini!BI132</f>
        <v>37428.730633639905</v>
      </c>
      <c r="BJ132">
        <f>[1]upm1ini!BJ132+[1]upm1!BJ132+[1]mdp!BJ132+[1]upm2!BJ132+[1]upm2ini!BJ132</f>
        <v>43553.442841639888</v>
      </c>
      <c r="BK132">
        <f>[1]upm1ini!BK132+[1]upm1!BK132+[1]mdp!BK132+[1]upm2!BK132+[1]upm2ini!BK132</f>
        <v>43133.396519839895</v>
      </c>
      <c r="BL132">
        <f>[1]upm1ini!BL132+[1]upm1!BL132+[1]mdp!BL132+[1]upm2!BL132+[1]upm2ini!BL132</f>
        <v>40689.938092379991</v>
      </c>
      <c r="BM132">
        <f>[1]upm1ini!BM132+[1]upm1!BM132+[1]mdp!BM132+[1]upm2!BM132+[1]upm2ini!BM132</f>
        <v>40837.238514499884</v>
      </c>
      <c r="BN132">
        <f>[1]upm1ini!BN132+[1]upm1!BN132+[1]mdp!BN132+[1]upm2!BN132+[1]upm2ini!BN132</f>
        <v>44215.143215559903</v>
      </c>
      <c r="BO132">
        <f>[1]upm1ini!BO132+[1]upm1!BO132+[1]mdp!BO132+[1]upm2!BO132+[1]upm2ini!BO132</f>
        <v>43986.09214939989</v>
      </c>
      <c r="BP132">
        <f>[1]upm1ini!BP132+[1]upm1!BP132+[1]mdp!BP132+[1]upm2!BP132+[1]upm2ini!BP132</f>
        <v>39955.112578119799</v>
      </c>
      <c r="BQ132">
        <f>[1]upm1ini!BQ132+[1]upm1!BQ132+[1]mdp!BQ132+[1]upm2!BQ132+[1]upm2ini!BQ132</f>
        <v>37465.170080179785</v>
      </c>
      <c r="BR132">
        <f>[1]upm1ini!BR132+[1]upm1!BR132+[1]mdp!BR132+[1]upm2!BR132+[1]upm2ini!BR132</f>
        <v>45286.531695599988</v>
      </c>
      <c r="BS132">
        <f>[1]upm1ini!BS132+[1]upm1!BS132+[1]mdp!BS132+[1]upm2!BS132+[1]upm2ini!BS132</f>
        <v>44355.2759753399</v>
      </c>
      <c r="BT132">
        <f>[1]upm1ini!BT132+[1]upm1!BT132+[1]mdp!BT132+[1]upm2!BT132+[1]upm2ini!BT132</f>
        <v>42783.160989479802</v>
      </c>
      <c r="BU132">
        <f>[1]upm1ini!BU132+[1]upm1!BU132+[1]mdp!BU132+[1]upm2!BU132+[1]upm2ini!BU132</f>
        <v>45469.276879939891</v>
      </c>
      <c r="BV132">
        <f>[1]upm1ini!BV132+[1]upm1!BV132+[1]mdp!BV132+[1]upm2!BV132+[1]upm2ini!BV132</f>
        <v>44741.386731479899</v>
      </c>
      <c r="BW132">
        <f>[1]upm1ini!BW132+[1]upm1!BW132+[1]mdp!BW132+[1]upm2!BW132+[1]upm2ini!BW132</f>
        <v>47776.9447591399</v>
      </c>
      <c r="BX132">
        <f>[1]upm1ini!BX132+[1]upm1!BX132+[1]mdp!BX132+[1]upm2!BX132+[1]upm2ini!BX132</f>
        <v>42213.066636639895</v>
      </c>
      <c r="BY132">
        <f>[1]upm1ini!BY132+[1]upm1!BY132+[1]mdp!BY132+[1]upm2!BY132+[1]upm2ini!BY132</f>
        <v>43782.205627019903</v>
      </c>
      <c r="BZ132">
        <f>[1]upm1ini!BZ132+[1]upm1!BZ132+[1]mdp!BZ132+[1]upm2!BZ132+[1]upm2ini!BZ132</f>
        <v>45673.680521159891</v>
      </c>
      <c r="CA132">
        <f>[1]upm1ini!CA132+[1]upm1!CA132+[1]mdp!CA132+[1]upm2!CA132+[1]upm2ini!CA132</f>
        <v>30205.475568779992</v>
      </c>
      <c r="CB132">
        <f>[1]upm1ini!CB132+[1]upm1!CB132+[1]mdp!CB132+[1]upm2!CB132+[1]upm2ini!CB132</f>
        <v>43413.114084339904</v>
      </c>
      <c r="CC132">
        <f>[1]upm1ini!CC132+[1]upm1!CC132+[1]mdp!CC132+[1]upm2!CC132+[1]upm2ini!CC132</f>
        <v>42506.466616179896</v>
      </c>
      <c r="CD132">
        <f>[1]upm1ini!CD132+[1]upm1!CD132+[1]mdp!CD132+[1]upm2!CD132+[1]upm2ini!CD132</f>
        <v>35182.366499299897</v>
      </c>
      <c r="CE132">
        <f>[1]upm1ini!CE132+[1]upm1!CE132+[1]mdp!CE132+[1]upm2!CE132+[1]upm2ini!CE132</f>
        <v>37439.237225259902</v>
      </c>
      <c r="CF132">
        <f>[1]upm1ini!CF132+[1]upm1!CF132+[1]mdp!CF132+[1]upm2!CF132+[1]upm2ini!CF132</f>
        <v>43594.377979279889</v>
      </c>
      <c r="CG132">
        <f>[1]upm1ini!CG132+[1]upm1!CG132+[1]mdp!CG132+[1]upm2!CG132+[1]upm2ini!CG132</f>
        <v>46961.18443619999</v>
      </c>
      <c r="CH132">
        <f>[1]upm1ini!CH132+[1]upm1!CH132+[1]mdp!CH132+[1]upm2!CH132+[1]upm2ini!CH132</f>
        <v>45937.784667019892</v>
      </c>
      <c r="CI132">
        <f>[1]upm1ini!CI132+[1]upm1!CI132+[1]mdp!CI132+[1]upm2!CI132+[1]upm2ini!CI132</f>
        <v>41929.736506879999</v>
      </c>
      <c r="CJ132">
        <f>[1]upm1ini!CJ132+[1]upm1!CJ132+[1]mdp!CJ132+[1]upm2!CJ132+[1]upm2ini!CJ132</f>
        <v>44941.75338324</v>
      </c>
      <c r="CK132">
        <f>[1]upm1ini!CK132+[1]upm1!CK132+[1]mdp!CK132+[1]upm2!CK132+[1]upm2ini!CK132</f>
        <v>47559.343705659994</v>
      </c>
      <c r="CL132">
        <f>[1]upm1ini!CL132+[1]upm1!CL132+[1]mdp!CL132+[1]upm2!CL132+[1]upm2ini!CL132</f>
        <v>35705.251935399894</v>
      </c>
      <c r="CM132">
        <f>[1]upm1ini!CM132+[1]upm1!CM132+[1]mdp!CM132+[1]upm2!CM132+[1]upm2ini!CM132</f>
        <v>45055.865651539905</v>
      </c>
      <c r="CN132">
        <f>[1]upm1ini!CN132+[1]upm1!CN132+[1]mdp!CN132+[1]upm2!CN132+[1]upm2ini!CN132</f>
        <v>41312.826240819893</v>
      </c>
      <c r="CO132">
        <f>[1]upm1ini!CO132+[1]upm1!CO132+[1]mdp!CO132+[1]upm2!CO132+[1]upm2ini!CO132</f>
        <v>41646.122183040003</v>
      </c>
      <c r="CP132">
        <f>[1]upm1ini!CP132+[1]upm1!CP132+[1]mdp!CP132+[1]upm2!CP132+[1]upm2ini!CP132</f>
        <v>44728.630899259995</v>
      </c>
      <c r="CQ132">
        <f>[1]upm1ini!CQ132+[1]upm1!CQ132+[1]mdp!CQ132+[1]upm2!CQ132+[1]upm2ini!CQ132</f>
        <v>44241.568846619892</v>
      </c>
      <c r="CR132">
        <f>[1]upm1ini!CR132+[1]upm1!CR132+[1]mdp!CR132+[1]upm2!CR132+[1]upm2ini!CR132</f>
        <v>42380.824092339892</v>
      </c>
      <c r="CS132">
        <f>[1]upm1ini!CS132+[1]upm1!CS132+[1]mdp!CS132+[1]upm2!CS132+[1]upm2ini!CS132</f>
        <v>38453.751747079899</v>
      </c>
      <c r="CT132">
        <f>[1]upm1ini!CT132+[1]upm1!CT132+[1]mdp!CT132+[1]upm2!CT132+[1]upm2ini!CT132</f>
        <v>42763.696907859798</v>
      </c>
      <c r="CU132">
        <f>[1]upm1ini!CU132+[1]upm1!CU132+[1]mdp!CU132+[1]upm2!CU132+[1]upm2ini!CU132</f>
        <v>41964.389095739898</v>
      </c>
      <c r="CV132">
        <f>[1]upm1ini!CV132+[1]upm1!CV132+[1]mdp!CV132+[1]upm2!CV132+[1]upm2ini!CV132</f>
        <v>38141.677515879892</v>
      </c>
      <c r="CW132">
        <f>[1]upm1ini!CW132+[1]upm1!CW132+[1]mdp!CW132+[1]upm2!CW132+[1]upm2ini!CW132</f>
        <v>47711.235017239902</v>
      </c>
      <c r="CX132">
        <f>[1]upm1ini!CX132+[1]upm1!CX132+[1]mdp!CX132+[1]upm2!CX132+[1]upm2ini!CX132</f>
        <v>41980.585735779889</v>
      </c>
      <c r="CY132">
        <f>[1]upm1ini!CY132+[1]upm1!CY132+[1]mdp!CY132+[1]upm2!CY132+[1]upm2ini!CY132</f>
        <v>40208.629925399902</v>
      </c>
      <c r="CZ132">
        <f>[1]upm1ini!CZ132+[1]upm1!CZ132+[1]mdp!CZ132+[1]upm2!CZ132+[1]upm2ini!CZ132</f>
        <v>38300.3583797799</v>
      </c>
      <c r="DA132">
        <f>[1]upm1ini!DA132+[1]upm1!DA132+[1]mdp!DA132+[1]upm2!DA132+[1]upm2ini!DA132</f>
        <v>45280.253226279987</v>
      </c>
      <c r="DB132">
        <f>[1]upm1ini!DB132+[1]upm1!DB132+[1]mdp!DB132+[1]upm2!DB132+[1]upm2ini!DB132</f>
        <v>45657.764299079994</v>
      </c>
      <c r="DC132">
        <f>[1]upm1ini!DC132+[1]upm1!DC132+[1]mdp!DC132+[1]upm2!DC132+[1]upm2ini!DC132</f>
        <v>41914.278322559898</v>
      </c>
      <c r="DD132">
        <f>[1]upm1ini!DD132+[1]upm1!DD132+[1]mdp!DD132+[1]upm2!DD132+[1]upm2ini!DD132</f>
        <v>40400.994774479899</v>
      </c>
      <c r="DE132">
        <f>[1]upm1ini!DE132+[1]upm1!DE132+[1]mdp!DE132+[1]upm2!DE132+[1]upm2ini!DE132</f>
        <v>42920.85640294</v>
      </c>
      <c r="DF132">
        <f>[1]upm1ini!DF132+[1]upm1!DF132+[1]mdp!DF132+[1]upm2!DF132+[1]upm2ini!DF132</f>
        <v>40132.069768379988</v>
      </c>
      <c r="DG132">
        <f>[1]upm1ini!DG132+[1]upm1!DG132+[1]mdp!DG132+[1]upm2!DG132+[1]upm2ini!DG132</f>
        <v>45626.993785419902</v>
      </c>
      <c r="DH132">
        <f>[1]upm1ini!DH132+[1]upm1!DH132+[1]mdp!DH132+[1]upm2!DH132+[1]upm2ini!DH132</f>
        <v>42464.362658159989</v>
      </c>
      <c r="DI132">
        <f>[1]upm1ini!DI132+[1]upm1!DI132+[1]mdp!DI132+[1]upm2!DI132+[1]upm2ini!DI132</f>
        <v>42976.080404619992</v>
      </c>
      <c r="DJ132">
        <f>[1]upm1ini!DJ132+[1]upm1!DJ132+[1]mdp!DJ132+[1]upm2!DJ132+[1]upm2ini!DJ132</f>
        <v>39576.258241839896</v>
      </c>
      <c r="DK132">
        <f>[1]upm1ini!DK132+[1]upm1!DK132+[1]mdp!DK132+[1]upm2!DK132+[1]upm2ini!DK132</f>
        <v>40917.704069719992</v>
      </c>
    </row>
    <row r="133" spans="1:115" x14ac:dyDescent="0.25">
      <c r="A133" t="s">
        <v>246</v>
      </c>
      <c r="B133">
        <f>[1]upm1ini!B133+[1]upm1!B133+[1]mdp!B133+[1]upm2!B133+[1]upm2ini!B133</f>
        <v>43664.012659619897</v>
      </c>
      <c r="C133">
        <f>[1]upm1ini!C133+[1]upm1!C133+[1]mdp!C133+[1]upm2!C133+[1]upm2ini!C133</f>
        <v>39142.624169219984</v>
      </c>
      <c r="D133">
        <f>[1]upm1ini!D133+[1]upm1!D133+[1]mdp!D133+[1]upm2!D133+[1]upm2ini!D133</f>
        <v>40417.464671459893</v>
      </c>
      <c r="E133">
        <f>[1]upm1ini!E133+[1]upm1!E133+[1]mdp!E133+[1]upm2!E133+[1]upm2ini!E133</f>
        <v>46114.241595759799</v>
      </c>
      <c r="F133">
        <f>[1]upm1ini!F133+[1]upm1!F133+[1]mdp!F133+[1]upm2!F133+[1]upm2ini!F133</f>
        <v>48096.786272299985</v>
      </c>
      <c r="G133">
        <f>[1]upm1ini!G133+[1]upm1!G133+[1]mdp!G133+[1]upm2!G133+[1]upm2ini!G133</f>
        <v>43380.844664119904</v>
      </c>
      <c r="H133">
        <f>[1]upm1ini!H133+[1]upm1!H133+[1]mdp!H133+[1]upm2!H133+[1]upm2ini!H133</f>
        <v>41378.686078159997</v>
      </c>
      <c r="I133">
        <f>[1]upm1ini!I133+[1]upm1!I133+[1]mdp!I133+[1]upm2!I133+[1]upm2ini!I133</f>
        <v>39908.610985439998</v>
      </c>
      <c r="J133">
        <f>[1]upm1ini!J133+[1]upm1!J133+[1]mdp!J133+[1]upm2!J133+[1]upm2ini!J133</f>
        <v>47005.73179489989</v>
      </c>
      <c r="K133">
        <f>[1]upm1ini!K133+[1]upm1!K133+[1]mdp!K133+[1]upm2!K133+[1]upm2ini!K133</f>
        <v>35531.772687139899</v>
      </c>
      <c r="L133">
        <f>[1]upm1ini!L133+[1]upm1!L133+[1]mdp!L133+[1]upm2!L133+[1]upm2ini!L133</f>
        <v>44716.54960631999</v>
      </c>
      <c r="M133">
        <f>[1]upm1ini!M133+[1]upm1!M133+[1]mdp!M133+[1]upm2!M133+[1]upm2ini!M133</f>
        <v>43200.156709539893</v>
      </c>
      <c r="N133">
        <f>[1]upm1ini!N133+[1]upm1!N133+[1]mdp!N133+[1]upm2!N133+[1]upm2ini!N133</f>
        <v>33623.147049159903</v>
      </c>
      <c r="O133">
        <f>[1]upm1ini!O133+[1]upm1!O133+[1]mdp!O133+[1]upm2!O133+[1]upm2ini!O133</f>
        <v>45702.287778999802</v>
      </c>
      <c r="P133">
        <f>[1]upm1ini!P133+[1]upm1!P133+[1]mdp!P133+[1]upm2!P133+[1]upm2ini!P133</f>
        <v>47336.847862139897</v>
      </c>
      <c r="Q133">
        <f>[1]upm1ini!Q133+[1]upm1!Q133+[1]mdp!Q133+[1]upm2!Q133+[1]upm2ini!Q133</f>
        <v>42973.6413159199</v>
      </c>
      <c r="R133">
        <f>[1]upm1ini!R133+[1]upm1!R133+[1]mdp!R133+[1]upm2!R133+[1]upm2ini!R133</f>
        <v>48364.690435439901</v>
      </c>
      <c r="S133">
        <f>[1]upm1ini!S133+[1]upm1!S133+[1]mdp!S133+[1]upm2!S133+[1]upm2ini!S133</f>
        <v>46607.759138299894</v>
      </c>
      <c r="T133">
        <f>[1]upm1ini!T133+[1]upm1!T133+[1]mdp!T133+[1]upm2!T133+[1]upm2ini!T133</f>
        <v>42560.679846099898</v>
      </c>
      <c r="U133">
        <f>[1]upm1ini!U133+[1]upm1!U133+[1]mdp!U133+[1]upm2!U133+[1]upm2ini!U133</f>
        <v>35908.01594428</v>
      </c>
      <c r="V133">
        <f>[1]upm1ini!V133+[1]upm1!V133+[1]mdp!V133+[1]upm2!V133+[1]upm2ini!V133</f>
        <v>36564.413911599986</v>
      </c>
      <c r="W133">
        <f>[1]upm1ini!W133+[1]upm1!W133+[1]mdp!W133+[1]upm2!W133+[1]upm2ini!W133</f>
        <v>38243.755495479891</v>
      </c>
      <c r="X133">
        <f>[1]upm1ini!X133+[1]upm1!X133+[1]mdp!X133+[1]upm2!X133+[1]upm2ini!X133</f>
        <v>42359.843143159902</v>
      </c>
      <c r="Y133">
        <f>[1]upm1ini!Y133+[1]upm1!Y133+[1]mdp!Y133+[1]upm2!Y133+[1]upm2ini!Y133</f>
        <v>47589.892362439998</v>
      </c>
      <c r="Z133">
        <f>[1]upm1ini!Z133+[1]upm1!Z133+[1]mdp!Z133+[1]upm2!Z133+[1]upm2ini!Z133</f>
        <v>45403.684632879987</v>
      </c>
      <c r="AA133">
        <f>[1]upm1ini!AA133+[1]upm1!AA133+[1]mdp!AA133+[1]upm2!AA133+[1]upm2ini!AA133</f>
        <v>46632.714466479891</v>
      </c>
      <c r="AB133">
        <f>[1]upm1ini!AB133+[1]upm1!AB133+[1]mdp!AB133+[1]upm2!AB133+[1]upm2ini!AB133</f>
        <v>40164.037161979992</v>
      </c>
      <c r="AC133">
        <f>[1]upm1ini!AC133+[1]upm1!AC133+[1]mdp!AC133+[1]upm2!AC133+[1]upm2ini!AC133</f>
        <v>42215.941332979899</v>
      </c>
      <c r="AD133">
        <f>[1]upm1ini!AD133+[1]upm1!AD133+[1]mdp!AD133+[1]upm2!AD133+[1]upm2ini!AD133</f>
        <v>39884.1479846398</v>
      </c>
      <c r="AE133">
        <f>[1]upm1ini!AE133+[1]upm1!AE133+[1]mdp!AE133+[1]upm2!AE133+[1]upm2ini!AE133</f>
        <v>41903.729831080011</v>
      </c>
      <c r="AF133">
        <f>[1]upm1ini!AF133+[1]upm1!AF133+[1]mdp!AF133+[1]upm2!AF133+[1]upm2ini!AF133</f>
        <v>41653.723362479999</v>
      </c>
      <c r="AG133">
        <f>[1]upm1ini!AG133+[1]upm1!AG133+[1]mdp!AG133+[1]upm2!AG133+[1]upm2ini!AG133</f>
        <v>37914.19339595989</v>
      </c>
      <c r="AH133">
        <f>[1]upm1ini!AH133+[1]upm1!AH133+[1]mdp!AH133+[1]upm2!AH133+[1]upm2ini!AH133</f>
        <v>38402.202975220003</v>
      </c>
      <c r="AI133">
        <f>[1]upm1ini!AI133+[1]upm1!AI133+[1]mdp!AI133+[1]upm2!AI133+[1]upm2ini!AI133</f>
        <v>45146.439890699898</v>
      </c>
      <c r="AJ133">
        <f>[1]upm1ini!AJ133+[1]upm1!AJ133+[1]mdp!AJ133+[1]upm2!AJ133+[1]upm2ini!AJ133</f>
        <v>42111.652213819892</v>
      </c>
      <c r="AK133">
        <f>[1]upm1ini!AK133+[1]upm1!AK133+[1]mdp!AK133+[1]upm2!AK133+[1]upm2ini!AK133</f>
        <v>40947.086143480003</v>
      </c>
      <c r="AL133">
        <f>[1]upm1ini!AL133+[1]upm1!AL133+[1]mdp!AL133+[1]upm2!AL133+[1]upm2ini!AL133</f>
        <v>39656.973663919991</v>
      </c>
      <c r="AM133">
        <f>[1]upm1ini!AM133+[1]upm1!AM133+[1]mdp!AM133+[1]upm2!AM133+[1]upm2ini!AM133</f>
        <v>40064.079690779989</v>
      </c>
      <c r="AN133">
        <f>[1]upm1ini!AN133+[1]upm1!AN133+[1]mdp!AN133+[1]upm2!AN133+[1]upm2ini!AN133</f>
        <v>44895.828264419892</v>
      </c>
      <c r="AO133">
        <f>[1]upm1ini!AO133+[1]upm1!AO133+[1]mdp!AO133+[1]upm2!AO133+[1]upm2ini!AO133</f>
        <v>42155.434611539895</v>
      </c>
      <c r="AP133">
        <f>[1]upm1ini!AP133+[1]upm1!AP133+[1]mdp!AP133+[1]upm2!AP133+[1]upm2ini!AP133</f>
        <v>39252.343102860003</v>
      </c>
      <c r="AQ133">
        <f>[1]upm1ini!AQ133+[1]upm1!AQ133+[1]mdp!AQ133+[1]upm2!AQ133+[1]upm2ini!AQ133</f>
        <v>45791.09957387999</v>
      </c>
      <c r="AR133">
        <f>[1]upm1ini!AR133+[1]upm1!AR133+[1]mdp!AR133+[1]upm2!AR133+[1]upm2ini!AR133</f>
        <v>46179.122791139889</v>
      </c>
      <c r="AS133">
        <f>[1]upm1ini!AS133+[1]upm1!AS133+[1]mdp!AS133+[1]upm2!AS133+[1]upm2ini!AS133</f>
        <v>43708.532355080002</v>
      </c>
      <c r="AT133">
        <f>[1]upm1ini!AT133+[1]upm1!AT133+[1]mdp!AT133+[1]upm2!AT133+[1]upm2ini!AT133</f>
        <v>39192.055929319991</v>
      </c>
      <c r="AU133">
        <f>[1]upm1ini!AU133+[1]upm1!AU133+[1]mdp!AU133+[1]upm2!AU133+[1]upm2ini!AU133</f>
        <v>43309.966878220002</v>
      </c>
      <c r="AV133">
        <f>[1]upm1ini!AV133+[1]upm1!AV133+[1]mdp!AV133+[1]upm2!AV133+[1]upm2ini!AV133</f>
        <v>39755.3957851999</v>
      </c>
      <c r="AW133">
        <f>[1]upm1ini!AW133+[1]upm1!AW133+[1]mdp!AW133+[1]upm2!AW133+[1]upm2ini!AW133</f>
        <v>44882.037812139992</v>
      </c>
      <c r="AX133">
        <f>[1]upm1ini!AX133+[1]upm1!AX133+[1]mdp!AX133+[1]upm2!AX133+[1]upm2ini!AX133</f>
        <v>48251.20707617989</v>
      </c>
      <c r="AY133">
        <f>[1]upm1ini!AY133+[1]upm1!AY133+[1]mdp!AY133+[1]upm2!AY133+[1]upm2ini!AY133</f>
        <v>45079.728702739987</v>
      </c>
      <c r="AZ133">
        <f>[1]upm1ini!AZ133+[1]upm1!AZ133+[1]mdp!AZ133+[1]upm2!AZ133+[1]upm2ini!AZ133</f>
        <v>43795.351278919799</v>
      </c>
      <c r="BA133">
        <f>[1]upm1ini!BA133+[1]upm1!BA133+[1]mdp!BA133+[1]upm2!BA133+[1]upm2ini!BA133</f>
        <v>44225.954357819988</v>
      </c>
      <c r="BB133">
        <f>[1]upm1ini!BB133+[1]upm1!BB133+[1]mdp!BB133+[1]upm2!BB133+[1]upm2ini!BB133</f>
        <v>43486.081968199891</v>
      </c>
      <c r="BC133">
        <f>[1]upm1ini!BC133+[1]upm1!BC133+[1]mdp!BC133+[1]upm2!BC133+[1]upm2ini!BC133</f>
        <v>44434.221664139899</v>
      </c>
      <c r="BD133">
        <f>[1]upm1ini!BD133+[1]upm1!BD133+[1]mdp!BD133+[1]upm2!BD133+[1]upm2ini!BD133</f>
        <v>40910.256610199998</v>
      </c>
      <c r="BE133">
        <f>[1]upm1ini!BE133+[1]upm1!BE133+[1]mdp!BE133+[1]upm2!BE133+[1]upm2ini!BE133</f>
        <v>42254.997924159994</v>
      </c>
      <c r="BF133">
        <f>[1]upm1ini!BF133+[1]upm1!BF133+[1]mdp!BF133+[1]upm2!BF133+[1]upm2ini!BF133</f>
        <v>41722.573000459975</v>
      </c>
      <c r="BG133">
        <f>[1]upm1ini!BG133+[1]upm1!BG133+[1]mdp!BG133+[1]upm2!BG133+[1]upm2ini!BG133</f>
        <v>42518.785430979886</v>
      </c>
      <c r="BH133">
        <f>[1]upm1ini!BH133+[1]upm1!BH133+[1]mdp!BH133+[1]upm2!BH133+[1]upm2ini!BH133</f>
        <v>42088.582431079893</v>
      </c>
      <c r="BI133">
        <f>[1]upm1ini!BI133+[1]upm1!BI133+[1]mdp!BI133+[1]upm2!BI133+[1]upm2ini!BI133</f>
        <v>43220.25979358</v>
      </c>
      <c r="BJ133">
        <f>[1]upm1ini!BJ133+[1]upm1!BJ133+[1]mdp!BJ133+[1]upm2!BJ133+[1]upm2ini!BJ133</f>
        <v>42080.666100739989</v>
      </c>
      <c r="BK133">
        <f>[1]upm1ini!BK133+[1]upm1!BK133+[1]mdp!BK133+[1]upm2!BK133+[1]upm2ini!BK133</f>
        <v>45494.5095992598</v>
      </c>
      <c r="BL133">
        <f>[1]upm1ini!BL133+[1]upm1!BL133+[1]mdp!BL133+[1]upm2!BL133+[1]upm2ini!BL133</f>
        <v>43495.258319339802</v>
      </c>
      <c r="BM133">
        <f>[1]upm1ini!BM133+[1]upm1!BM133+[1]mdp!BM133+[1]upm2!BM133+[1]upm2ini!BM133</f>
        <v>41405.159573019999</v>
      </c>
      <c r="BN133">
        <f>[1]upm1ini!BN133+[1]upm1!BN133+[1]mdp!BN133+[1]upm2!BN133+[1]upm2ini!BN133</f>
        <v>42044.537126179886</v>
      </c>
      <c r="BO133">
        <f>[1]upm1ini!BO133+[1]upm1!BO133+[1]mdp!BO133+[1]upm2!BO133+[1]upm2ini!BO133</f>
        <v>45938.763005239889</v>
      </c>
      <c r="BP133">
        <f>[1]upm1ini!BP133+[1]upm1!BP133+[1]mdp!BP133+[1]upm2!BP133+[1]upm2ini!BP133</f>
        <v>42552.084190739886</v>
      </c>
      <c r="BQ133">
        <f>[1]upm1ini!BQ133+[1]upm1!BQ133+[1]mdp!BQ133+[1]upm2!BQ133+[1]upm2ini!BQ133</f>
        <v>37824.024667879981</v>
      </c>
      <c r="BR133">
        <f>[1]upm1ini!BR133+[1]upm1!BR133+[1]mdp!BR133+[1]upm2!BR133+[1]upm2ini!BR133</f>
        <v>42699.653054959897</v>
      </c>
      <c r="BS133">
        <f>[1]upm1ini!BS133+[1]upm1!BS133+[1]mdp!BS133+[1]upm2!BS133+[1]upm2ini!BS133</f>
        <v>41482.242402159987</v>
      </c>
      <c r="BT133">
        <f>[1]upm1ini!BT133+[1]upm1!BT133+[1]mdp!BT133+[1]upm2!BT133+[1]upm2ini!BT133</f>
        <v>43915.792418099998</v>
      </c>
      <c r="BU133">
        <f>[1]upm1ini!BU133+[1]upm1!BU133+[1]mdp!BU133+[1]upm2!BU133+[1]upm2ini!BU133</f>
        <v>42162.905220539993</v>
      </c>
      <c r="BV133">
        <f>[1]upm1ini!BV133+[1]upm1!BV133+[1]mdp!BV133+[1]upm2!BV133+[1]upm2ini!BV133</f>
        <v>47187.898886459887</v>
      </c>
      <c r="BW133">
        <f>[1]upm1ini!BW133+[1]upm1!BW133+[1]mdp!BW133+[1]upm2!BW133+[1]upm2ini!BW133</f>
        <v>45305.285739379891</v>
      </c>
      <c r="BX133">
        <f>[1]upm1ini!BX133+[1]upm1!BX133+[1]mdp!BX133+[1]upm2!BX133+[1]upm2ini!BX133</f>
        <v>42842.804342719799</v>
      </c>
      <c r="BY133">
        <f>[1]upm1ini!BY133+[1]upm1!BY133+[1]mdp!BY133+[1]upm2!BY133+[1]upm2ini!BY133</f>
        <v>40970.188328259901</v>
      </c>
      <c r="BZ133">
        <f>[1]upm1ini!BZ133+[1]upm1!BZ133+[1]mdp!BZ133+[1]upm2!BZ133+[1]upm2ini!BZ133</f>
        <v>45491.800372539903</v>
      </c>
      <c r="CA133">
        <f>[1]upm1ini!CA133+[1]upm1!CA133+[1]mdp!CA133+[1]upm2!CA133+[1]upm2ini!CA133</f>
        <v>44789.176525639792</v>
      </c>
      <c r="CB133">
        <f>[1]upm1ini!CB133+[1]upm1!CB133+[1]mdp!CB133+[1]upm2!CB133+[1]upm2ini!CB133</f>
        <v>42041.275591779995</v>
      </c>
      <c r="CC133">
        <f>[1]upm1ini!CC133+[1]upm1!CC133+[1]mdp!CC133+[1]upm2!CC133+[1]upm2ini!CC133</f>
        <v>43374.588002439799</v>
      </c>
      <c r="CD133">
        <f>[1]upm1ini!CD133+[1]upm1!CD133+[1]mdp!CD133+[1]upm2!CD133+[1]upm2ini!CD133</f>
        <v>44573.756056259903</v>
      </c>
      <c r="CE133">
        <f>[1]upm1ini!CE133+[1]upm1!CE133+[1]mdp!CE133+[1]upm2!CE133+[1]upm2ini!CE133</f>
        <v>42637.888214719889</v>
      </c>
      <c r="CF133">
        <f>[1]upm1ini!CF133+[1]upm1!CF133+[1]mdp!CF133+[1]upm2!CF133+[1]upm2ini!CF133</f>
        <v>44956.997200139798</v>
      </c>
      <c r="CG133">
        <f>[1]upm1ini!CG133+[1]upm1!CG133+[1]mdp!CG133+[1]upm2!CG133+[1]upm2ini!CG133</f>
        <v>40293.314565019988</v>
      </c>
      <c r="CH133">
        <f>[1]upm1ini!CH133+[1]upm1!CH133+[1]mdp!CH133+[1]upm2!CH133+[1]upm2ini!CH133</f>
        <v>43752.595544939904</v>
      </c>
      <c r="CI133">
        <f>[1]upm1ini!CI133+[1]upm1!CI133+[1]mdp!CI133+[1]upm2!CI133+[1]upm2ini!CI133</f>
        <v>42795.198046499987</v>
      </c>
      <c r="CJ133">
        <f>[1]upm1ini!CJ133+[1]upm1!CJ133+[1]mdp!CJ133+[1]upm2!CJ133+[1]upm2ini!CJ133</f>
        <v>42910.118849019796</v>
      </c>
      <c r="CK133">
        <f>[1]upm1ini!CK133+[1]upm1!CK133+[1]mdp!CK133+[1]upm2!CK133+[1]upm2ini!CK133</f>
        <v>48293.5151400998</v>
      </c>
      <c r="CL133">
        <f>[1]upm1ini!CL133+[1]upm1!CL133+[1]mdp!CL133+[1]upm2!CL133+[1]upm2ini!CL133</f>
        <v>37345.73979575999</v>
      </c>
      <c r="CM133">
        <f>[1]upm1ini!CM133+[1]upm1!CM133+[1]mdp!CM133+[1]upm2!CM133+[1]upm2ini!CM133</f>
        <v>45185.657800579887</v>
      </c>
      <c r="CN133">
        <f>[1]upm1ini!CN133+[1]upm1!CN133+[1]mdp!CN133+[1]upm2!CN133+[1]upm2ini!CN133</f>
        <v>36537.39412533999</v>
      </c>
      <c r="CO133">
        <f>[1]upm1ini!CO133+[1]upm1!CO133+[1]mdp!CO133+[1]upm2!CO133+[1]upm2ini!CO133</f>
        <v>40414.203105619905</v>
      </c>
      <c r="CP133">
        <f>[1]upm1ini!CP133+[1]upm1!CP133+[1]mdp!CP133+[1]upm2!CP133+[1]upm2ini!CP133</f>
        <v>40255.706456</v>
      </c>
      <c r="CQ133">
        <f>[1]upm1ini!CQ133+[1]upm1!CQ133+[1]mdp!CQ133+[1]upm2!CQ133+[1]upm2ini!CQ133</f>
        <v>35254.091073359887</v>
      </c>
      <c r="CR133">
        <f>[1]upm1ini!CR133+[1]upm1!CR133+[1]mdp!CR133+[1]upm2!CR133+[1]upm2ini!CR133</f>
        <v>40636.866264659897</v>
      </c>
      <c r="CS133">
        <f>[1]upm1ini!CS133+[1]upm1!CS133+[1]mdp!CS133+[1]upm2!CS133+[1]upm2ini!CS133</f>
        <v>45228.626611779888</v>
      </c>
      <c r="CT133">
        <f>[1]upm1ini!CT133+[1]upm1!CT133+[1]mdp!CT133+[1]upm2!CT133+[1]upm2ini!CT133</f>
        <v>41391.930446299892</v>
      </c>
      <c r="CU133">
        <f>[1]upm1ini!CU133+[1]upm1!CU133+[1]mdp!CU133+[1]upm2!CU133+[1]upm2ini!CU133</f>
        <v>39472.86498081989</v>
      </c>
      <c r="CV133">
        <f>[1]upm1ini!CV133+[1]upm1!CV133+[1]mdp!CV133+[1]upm2!CV133+[1]upm2ini!CV133</f>
        <v>33137.203594219987</v>
      </c>
      <c r="CW133">
        <f>[1]upm1ini!CW133+[1]upm1!CW133+[1]mdp!CW133+[1]upm2!CW133+[1]upm2ini!CW133</f>
        <v>47901.121324659893</v>
      </c>
      <c r="CX133">
        <f>[1]upm1ini!CX133+[1]upm1!CX133+[1]mdp!CX133+[1]upm2!CX133+[1]upm2ini!CX133</f>
        <v>45181.451199119896</v>
      </c>
      <c r="CY133">
        <f>[1]upm1ini!CY133+[1]upm1!CY133+[1]mdp!CY133+[1]upm2!CY133+[1]upm2ini!CY133</f>
        <v>47912.659034079988</v>
      </c>
      <c r="CZ133">
        <f>[1]upm1ini!CZ133+[1]upm1!CZ133+[1]mdp!CZ133+[1]upm2!CZ133+[1]upm2ini!CZ133</f>
        <v>39975.709071279896</v>
      </c>
      <c r="DA133">
        <f>[1]upm1ini!DA133+[1]upm1!DA133+[1]mdp!DA133+[1]upm2!DA133+[1]upm2ini!DA133</f>
        <v>36222.966893099896</v>
      </c>
      <c r="DB133">
        <f>[1]upm1ini!DB133+[1]upm1!DB133+[1]mdp!DB133+[1]upm2!DB133+[1]upm2ini!DB133</f>
        <v>43411.571964599992</v>
      </c>
      <c r="DC133">
        <f>[1]upm1ini!DC133+[1]upm1!DC133+[1]mdp!DC133+[1]upm2!DC133+[1]upm2ini!DC133</f>
        <v>36667.104798939989</v>
      </c>
      <c r="DD133">
        <f>[1]upm1ini!DD133+[1]upm1!DD133+[1]mdp!DD133+[1]upm2!DD133+[1]upm2ini!DD133</f>
        <v>35761.508535679895</v>
      </c>
      <c r="DE133">
        <f>[1]upm1ini!DE133+[1]upm1!DE133+[1]mdp!DE133+[1]upm2!DE133+[1]upm2ini!DE133</f>
        <v>42918.047608079891</v>
      </c>
      <c r="DF133">
        <f>[1]upm1ini!DF133+[1]upm1!DF133+[1]mdp!DF133+[1]upm2!DF133+[1]upm2ini!DF133</f>
        <v>41685.259896119787</v>
      </c>
      <c r="DG133">
        <f>[1]upm1ini!DG133+[1]upm1!DG133+[1]mdp!DG133+[1]upm2!DG133+[1]upm2ini!DG133</f>
        <v>42281.963179539998</v>
      </c>
      <c r="DH133">
        <f>[1]upm1ini!DH133+[1]upm1!DH133+[1]mdp!DH133+[1]upm2!DH133+[1]upm2ini!DH133</f>
        <v>42924.299428299899</v>
      </c>
      <c r="DI133">
        <f>[1]upm1ini!DI133+[1]upm1!DI133+[1]mdp!DI133+[1]upm2!DI133+[1]upm2ini!DI133</f>
        <v>44147.515476819892</v>
      </c>
      <c r="DJ133">
        <f>[1]upm1ini!DJ133+[1]upm1!DJ133+[1]mdp!DJ133+[1]upm2!DJ133+[1]upm2ini!DJ133</f>
        <v>44244.016163399792</v>
      </c>
      <c r="DK133">
        <f>[1]upm1ini!DK133+[1]upm1!DK133+[1]mdp!DK133+[1]upm2!DK133+[1]upm2ini!DK133</f>
        <v>38612.646163359801</v>
      </c>
    </row>
    <row r="134" spans="1:115" x14ac:dyDescent="0.25">
      <c r="A134" t="s">
        <v>247</v>
      </c>
      <c r="B134">
        <f>[1]upm1ini!B134+[1]upm1!B134+[1]mdp!B134+[1]upm2!B134+[1]upm2ini!B134</f>
        <v>46647.992925199898</v>
      </c>
      <c r="C134">
        <f>[1]upm1ini!C134+[1]upm1!C134+[1]mdp!C134+[1]upm2!C134+[1]upm2ini!C134</f>
        <v>43285.787706039999</v>
      </c>
      <c r="D134">
        <f>[1]upm1ini!D134+[1]upm1!D134+[1]mdp!D134+[1]upm2!D134+[1]upm2ini!D134</f>
        <v>43567.313310059901</v>
      </c>
      <c r="E134">
        <f>[1]upm1ini!E134+[1]upm1!E134+[1]mdp!E134+[1]upm2!E134+[1]upm2ini!E134</f>
        <v>44599.586592259991</v>
      </c>
      <c r="F134">
        <f>[1]upm1ini!F134+[1]upm1!F134+[1]mdp!F134+[1]upm2!F134+[1]upm2ini!F134</f>
        <v>43166.971043219994</v>
      </c>
      <c r="G134">
        <f>[1]upm1ini!G134+[1]upm1!G134+[1]mdp!G134+[1]upm2!G134+[1]upm2ini!G134</f>
        <v>42780.022944699798</v>
      </c>
      <c r="H134">
        <f>[1]upm1ini!H134+[1]upm1!H134+[1]mdp!H134+[1]upm2!H134+[1]upm2ini!H134</f>
        <v>42822.802828839995</v>
      </c>
      <c r="I134">
        <f>[1]upm1ini!I134+[1]upm1!I134+[1]mdp!I134+[1]upm2!I134+[1]upm2ini!I134</f>
        <v>45939.082184219791</v>
      </c>
      <c r="J134">
        <f>[1]upm1ini!J134+[1]upm1!J134+[1]mdp!J134+[1]upm2!J134+[1]upm2ini!J134</f>
        <v>41545.741320839799</v>
      </c>
      <c r="K134">
        <f>[1]upm1ini!K134+[1]upm1!K134+[1]mdp!K134+[1]upm2!K134+[1]upm2ini!K134</f>
        <v>42177.171480999998</v>
      </c>
      <c r="L134">
        <f>[1]upm1ini!L134+[1]upm1!L134+[1]mdp!L134+[1]upm2!L134+[1]upm2ini!L134</f>
        <v>34860.346420299997</v>
      </c>
      <c r="M134">
        <f>[1]upm1ini!M134+[1]upm1!M134+[1]mdp!M134+[1]upm2!M134+[1]upm2ini!M134</f>
        <v>44896.551178939786</v>
      </c>
      <c r="N134">
        <f>[1]upm1ini!N134+[1]upm1!N134+[1]mdp!N134+[1]upm2!N134+[1]upm2ini!N134</f>
        <v>39438.02102108</v>
      </c>
      <c r="O134">
        <f>[1]upm1ini!O134+[1]upm1!O134+[1]mdp!O134+[1]upm2!O134+[1]upm2ini!O134</f>
        <v>34528.980950960002</v>
      </c>
      <c r="P134">
        <f>[1]upm1ini!P134+[1]upm1!P134+[1]mdp!P134+[1]upm2!P134+[1]upm2ini!P134</f>
        <v>37720.53188527999</v>
      </c>
      <c r="Q134">
        <f>[1]upm1ini!Q134+[1]upm1!Q134+[1]mdp!Q134+[1]upm2!Q134+[1]upm2ini!Q134</f>
        <v>45509.386114560002</v>
      </c>
      <c r="R134">
        <f>[1]upm1ini!R134+[1]upm1!R134+[1]mdp!R134+[1]upm2!R134+[1]upm2ini!R134</f>
        <v>32938.270937499889</v>
      </c>
      <c r="S134">
        <f>[1]upm1ini!S134+[1]upm1!S134+[1]mdp!S134+[1]upm2!S134+[1]upm2ini!S134</f>
        <v>40082.419077039987</v>
      </c>
      <c r="T134">
        <f>[1]upm1ini!T134+[1]upm1!T134+[1]mdp!T134+[1]upm2!T134+[1]upm2ini!T134</f>
        <v>43656.164325819998</v>
      </c>
      <c r="U134">
        <f>[1]upm1ini!U134+[1]upm1!U134+[1]mdp!U134+[1]upm2!U134+[1]upm2ini!U134</f>
        <v>39447.857034359986</v>
      </c>
      <c r="V134">
        <f>[1]upm1ini!V134+[1]upm1!V134+[1]mdp!V134+[1]upm2!V134+[1]upm2ini!V134</f>
        <v>42483.287329239989</v>
      </c>
      <c r="W134">
        <f>[1]upm1ini!W134+[1]upm1!W134+[1]mdp!W134+[1]upm2!W134+[1]upm2ini!W134</f>
        <v>45666.977097059993</v>
      </c>
      <c r="X134">
        <f>[1]upm1ini!X134+[1]upm1!X134+[1]mdp!X134+[1]upm2!X134+[1]upm2ini!X134</f>
        <v>39875.36223805989</v>
      </c>
      <c r="Y134">
        <f>[1]upm1ini!Y134+[1]upm1!Y134+[1]mdp!Y134+[1]upm2!Y134+[1]upm2ini!Y134</f>
        <v>48225.724556840003</v>
      </c>
      <c r="Z134">
        <f>[1]upm1ini!Z134+[1]upm1!Z134+[1]mdp!Z134+[1]upm2!Z134+[1]upm2ini!Z134</f>
        <v>41639.088879399991</v>
      </c>
      <c r="AA134">
        <f>[1]upm1ini!AA134+[1]upm1!AA134+[1]mdp!AA134+[1]upm2!AA134+[1]upm2ini!AA134</f>
        <v>41070.760285859898</v>
      </c>
      <c r="AB134">
        <f>[1]upm1ini!AB134+[1]upm1!AB134+[1]mdp!AB134+[1]upm2!AB134+[1]upm2ini!AB134</f>
        <v>38705.287272659785</v>
      </c>
      <c r="AC134">
        <f>[1]upm1ini!AC134+[1]upm1!AC134+[1]mdp!AC134+[1]upm2!AC134+[1]upm2ini!AC134</f>
        <v>45010.518106059892</v>
      </c>
      <c r="AD134">
        <f>[1]upm1ini!AD134+[1]upm1!AD134+[1]mdp!AD134+[1]upm2!AD134+[1]upm2ini!AD134</f>
        <v>44655.789641839794</v>
      </c>
      <c r="AE134">
        <f>[1]upm1ini!AE134+[1]upm1!AE134+[1]mdp!AE134+[1]upm2!AE134+[1]upm2ini!AE134</f>
        <v>40649.8702892199</v>
      </c>
      <c r="AF134">
        <f>[1]upm1ini!AF134+[1]upm1!AF134+[1]mdp!AF134+[1]upm2!AF134+[1]upm2ini!AF134</f>
        <v>41047.021694080002</v>
      </c>
      <c r="AG134">
        <f>[1]upm1ini!AG134+[1]upm1!AG134+[1]mdp!AG134+[1]upm2!AG134+[1]upm2ini!AG134</f>
        <v>42202.948715079998</v>
      </c>
      <c r="AH134">
        <f>[1]upm1ini!AH134+[1]upm1!AH134+[1]mdp!AH134+[1]upm2!AH134+[1]upm2ini!AH134</f>
        <v>38509.772676299996</v>
      </c>
      <c r="AI134">
        <f>[1]upm1ini!AI134+[1]upm1!AI134+[1]mdp!AI134+[1]upm2!AI134+[1]upm2ini!AI134</f>
        <v>44270.737758899995</v>
      </c>
      <c r="AJ134">
        <f>[1]upm1ini!AJ134+[1]upm1!AJ134+[1]mdp!AJ134+[1]upm2!AJ134+[1]upm2ini!AJ134</f>
        <v>42411.373967779888</v>
      </c>
      <c r="AK134">
        <f>[1]upm1ini!AK134+[1]upm1!AK134+[1]mdp!AK134+[1]upm2!AK134+[1]upm2ini!AK134</f>
        <v>41180.135908279903</v>
      </c>
      <c r="AL134">
        <f>[1]upm1ini!AL134+[1]upm1!AL134+[1]mdp!AL134+[1]upm2!AL134+[1]upm2ini!AL134</f>
        <v>42418.407410159984</v>
      </c>
      <c r="AM134">
        <f>[1]upm1ini!AM134+[1]upm1!AM134+[1]mdp!AM134+[1]upm2!AM134+[1]upm2ini!AM134</f>
        <v>34529.877427979896</v>
      </c>
      <c r="AN134">
        <f>[1]upm1ini!AN134+[1]upm1!AN134+[1]mdp!AN134+[1]upm2!AN134+[1]upm2ini!AN134</f>
        <v>32410.072940159902</v>
      </c>
      <c r="AO134">
        <f>[1]upm1ini!AO134+[1]upm1!AO134+[1]mdp!AO134+[1]upm2!AO134+[1]upm2ini!AO134</f>
        <v>39689.966745559985</v>
      </c>
      <c r="AP134">
        <f>[1]upm1ini!AP134+[1]upm1!AP134+[1]mdp!AP134+[1]upm2!AP134+[1]upm2ini!AP134</f>
        <v>37851.65875909989</v>
      </c>
      <c r="AQ134">
        <f>[1]upm1ini!AQ134+[1]upm1!AQ134+[1]mdp!AQ134+[1]upm2!AQ134+[1]upm2ini!AQ134</f>
        <v>42598.262321400005</v>
      </c>
      <c r="AR134">
        <f>[1]upm1ini!AR134+[1]upm1!AR134+[1]mdp!AR134+[1]upm2!AR134+[1]upm2ini!AR134</f>
        <v>43834.571549820001</v>
      </c>
      <c r="AS134">
        <f>[1]upm1ini!AS134+[1]upm1!AS134+[1]mdp!AS134+[1]upm2!AS134+[1]upm2ini!AS134</f>
        <v>44675.681029519903</v>
      </c>
      <c r="AT134">
        <f>[1]upm1ini!AT134+[1]upm1!AT134+[1]mdp!AT134+[1]upm2!AT134+[1]upm2ini!AT134</f>
        <v>37444.179181600004</v>
      </c>
      <c r="AU134">
        <f>[1]upm1ini!AU134+[1]upm1!AU134+[1]mdp!AU134+[1]upm2!AU134+[1]upm2ini!AU134</f>
        <v>48064.004832139995</v>
      </c>
      <c r="AV134">
        <f>[1]upm1ini!AV134+[1]upm1!AV134+[1]mdp!AV134+[1]upm2!AV134+[1]upm2ini!AV134</f>
        <v>47349.790182719902</v>
      </c>
      <c r="AW134">
        <f>[1]upm1ini!AW134+[1]upm1!AW134+[1]mdp!AW134+[1]upm2!AW134+[1]upm2ini!AW134</f>
        <v>42607.761211699995</v>
      </c>
      <c r="AX134">
        <f>[1]upm1ini!AX134+[1]upm1!AX134+[1]mdp!AX134+[1]upm2!AX134+[1]upm2ini!AX134</f>
        <v>45239.900926900002</v>
      </c>
      <c r="AY134">
        <f>[1]upm1ini!AY134+[1]upm1!AY134+[1]mdp!AY134+[1]upm2!AY134+[1]upm2ini!AY134</f>
        <v>44327.24813444</v>
      </c>
      <c r="AZ134">
        <f>[1]upm1ini!AZ134+[1]upm1!AZ134+[1]mdp!AZ134+[1]upm2!AZ134+[1]upm2ini!AZ134</f>
        <v>41341.8509112799</v>
      </c>
      <c r="BA134">
        <f>[1]upm1ini!BA134+[1]upm1!BA134+[1]mdp!BA134+[1]upm2!BA134+[1]upm2ini!BA134</f>
        <v>45163.661000159904</v>
      </c>
      <c r="BB134">
        <f>[1]upm1ini!BB134+[1]upm1!BB134+[1]mdp!BB134+[1]upm2!BB134+[1]upm2ini!BB134</f>
        <v>39197.478640219793</v>
      </c>
      <c r="BC134">
        <f>[1]upm1ini!BC134+[1]upm1!BC134+[1]mdp!BC134+[1]upm2!BC134+[1]upm2ini!BC134</f>
        <v>44862.388932919799</v>
      </c>
      <c r="BD134">
        <f>[1]upm1ini!BD134+[1]upm1!BD134+[1]mdp!BD134+[1]upm2!BD134+[1]upm2ini!BD134</f>
        <v>45358.302533759896</v>
      </c>
      <c r="BE134">
        <f>[1]upm1ini!BE134+[1]upm1!BE134+[1]mdp!BE134+[1]upm2!BE134+[1]upm2ini!BE134</f>
        <v>41369.821185079789</v>
      </c>
      <c r="BF134">
        <f>[1]upm1ini!BF134+[1]upm1!BF134+[1]mdp!BF134+[1]upm2!BF134+[1]upm2ini!BF134</f>
        <v>34564.368633059792</v>
      </c>
      <c r="BG134">
        <f>[1]upm1ini!BG134+[1]upm1!BG134+[1]mdp!BG134+[1]upm2!BG134+[1]upm2ini!BG134</f>
        <v>40093.384566279885</v>
      </c>
      <c r="BH134">
        <f>[1]upm1ini!BH134+[1]upm1!BH134+[1]mdp!BH134+[1]upm2!BH134+[1]upm2ini!BH134</f>
        <v>41570.934122520004</v>
      </c>
      <c r="BI134">
        <f>[1]upm1ini!BI134+[1]upm1!BI134+[1]mdp!BI134+[1]upm2!BI134+[1]upm2ini!BI134</f>
        <v>43935.1413168199</v>
      </c>
      <c r="BJ134">
        <f>[1]upm1ini!BJ134+[1]upm1!BJ134+[1]mdp!BJ134+[1]upm2!BJ134+[1]upm2ini!BJ134</f>
        <v>45862.140529559802</v>
      </c>
      <c r="BK134">
        <f>[1]upm1ini!BK134+[1]upm1!BK134+[1]mdp!BK134+[1]upm2!BK134+[1]upm2ini!BK134</f>
        <v>41408.640250619988</v>
      </c>
      <c r="BL134">
        <f>[1]upm1ini!BL134+[1]upm1!BL134+[1]mdp!BL134+[1]upm2!BL134+[1]upm2ini!BL134</f>
        <v>39768.081238819985</v>
      </c>
      <c r="BM134">
        <f>[1]upm1ini!BM134+[1]upm1!BM134+[1]mdp!BM134+[1]upm2!BM134+[1]upm2ini!BM134</f>
        <v>44708.021456579889</v>
      </c>
      <c r="BN134">
        <f>[1]upm1ini!BN134+[1]upm1!BN134+[1]mdp!BN134+[1]upm2!BN134+[1]upm2ini!BN134</f>
        <v>44422.853581640004</v>
      </c>
      <c r="BO134">
        <f>[1]upm1ini!BO134+[1]upm1!BO134+[1]mdp!BO134+[1]upm2!BO134+[1]upm2ini!BO134</f>
        <v>44587.407076619798</v>
      </c>
      <c r="BP134">
        <f>[1]upm1ini!BP134+[1]upm1!BP134+[1]mdp!BP134+[1]upm2!BP134+[1]upm2ini!BP134</f>
        <v>38616.7239460399</v>
      </c>
      <c r="BQ134">
        <f>[1]upm1ini!BQ134+[1]upm1!BQ134+[1]mdp!BQ134+[1]upm2!BQ134+[1]upm2ini!BQ134</f>
        <v>37974.995397419887</v>
      </c>
      <c r="BR134">
        <f>[1]upm1ini!BR134+[1]upm1!BR134+[1]mdp!BR134+[1]upm2!BR134+[1]upm2ini!BR134</f>
        <v>36538.401506840004</v>
      </c>
      <c r="BS134">
        <f>[1]upm1ini!BS134+[1]upm1!BS134+[1]mdp!BS134+[1]upm2!BS134+[1]upm2ini!BS134</f>
        <v>40532.253309259992</v>
      </c>
      <c r="BT134">
        <f>[1]upm1ini!BT134+[1]upm1!BT134+[1]mdp!BT134+[1]upm2!BT134+[1]upm2ini!BT134</f>
        <v>44277.164881439887</v>
      </c>
      <c r="BU134">
        <f>[1]upm1ini!BU134+[1]upm1!BU134+[1]mdp!BU134+[1]upm2!BU134+[1]upm2ini!BU134</f>
        <v>40299.667401099898</v>
      </c>
      <c r="BV134">
        <f>[1]upm1ini!BV134+[1]upm1!BV134+[1]mdp!BV134+[1]upm2!BV134+[1]upm2ini!BV134</f>
        <v>45980.734159639993</v>
      </c>
      <c r="BW134">
        <f>[1]upm1ini!BW134+[1]upm1!BW134+[1]mdp!BW134+[1]upm2!BW134+[1]upm2ini!BW134</f>
        <v>37272.363097599889</v>
      </c>
      <c r="BX134">
        <f>[1]upm1ini!BX134+[1]upm1!BX134+[1]mdp!BX134+[1]upm2!BX134+[1]upm2ini!BX134</f>
        <v>46745.761227419789</v>
      </c>
      <c r="BY134">
        <f>[1]upm1ini!BY134+[1]upm1!BY134+[1]mdp!BY134+[1]upm2!BY134+[1]upm2ini!BY134</f>
        <v>43541.421720519895</v>
      </c>
      <c r="BZ134">
        <f>[1]upm1ini!BZ134+[1]upm1!BZ134+[1]mdp!BZ134+[1]upm2!BZ134+[1]upm2ini!BZ134</f>
        <v>41605.252793079999</v>
      </c>
      <c r="CA134">
        <f>[1]upm1ini!CA134+[1]upm1!CA134+[1]mdp!CA134+[1]upm2!CA134+[1]upm2ini!CA134</f>
        <v>39571.198482819796</v>
      </c>
      <c r="CB134">
        <f>[1]upm1ini!CB134+[1]upm1!CB134+[1]mdp!CB134+[1]upm2!CB134+[1]upm2ini!CB134</f>
        <v>41996.89317501989</v>
      </c>
      <c r="CC134">
        <f>[1]upm1ini!CC134+[1]upm1!CC134+[1]mdp!CC134+[1]upm2!CC134+[1]upm2ini!CC134</f>
        <v>32624.324716799987</v>
      </c>
      <c r="CD134">
        <f>[1]upm1ini!CD134+[1]upm1!CD134+[1]mdp!CD134+[1]upm2!CD134+[1]upm2ini!CD134</f>
        <v>41935.506387719892</v>
      </c>
      <c r="CE134">
        <f>[1]upm1ini!CE134+[1]upm1!CE134+[1]mdp!CE134+[1]upm2!CE134+[1]upm2ini!CE134</f>
        <v>41545.06230139979</v>
      </c>
      <c r="CF134">
        <f>[1]upm1ini!CF134+[1]upm1!CF134+[1]mdp!CF134+[1]upm2!CF134+[1]upm2ini!CF134</f>
        <v>45781.964522279799</v>
      </c>
      <c r="CG134">
        <f>[1]upm1ini!CG134+[1]upm1!CG134+[1]mdp!CG134+[1]upm2!CG134+[1]upm2ini!CG134</f>
        <v>45993.70340328</v>
      </c>
      <c r="CH134">
        <f>[1]upm1ini!CH134+[1]upm1!CH134+[1]mdp!CH134+[1]upm2!CH134+[1]upm2ini!CH134</f>
        <v>44782.105965119998</v>
      </c>
      <c r="CI134">
        <f>[1]upm1ini!CI134+[1]upm1!CI134+[1]mdp!CI134+[1]upm2!CI134+[1]upm2ini!CI134</f>
        <v>41972.833523119887</v>
      </c>
      <c r="CJ134">
        <f>[1]upm1ini!CJ134+[1]upm1!CJ134+[1]mdp!CJ134+[1]upm2!CJ134+[1]upm2ini!CJ134</f>
        <v>44200.445650579786</v>
      </c>
      <c r="CK134">
        <f>[1]upm1ini!CK134+[1]upm1!CK134+[1]mdp!CK134+[1]upm2!CK134+[1]upm2ini!CK134</f>
        <v>42979.799884359905</v>
      </c>
      <c r="CL134">
        <f>[1]upm1ini!CL134+[1]upm1!CL134+[1]mdp!CL134+[1]upm2!CL134+[1]upm2ini!CL134</f>
        <v>42564.929841999801</v>
      </c>
      <c r="CM134">
        <f>[1]upm1ini!CM134+[1]upm1!CM134+[1]mdp!CM134+[1]upm2!CM134+[1]upm2ini!CM134</f>
        <v>42012.774648899889</v>
      </c>
      <c r="CN134">
        <f>[1]upm1ini!CN134+[1]upm1!CN134+[1]mdp!CN134+[1]upm2!CN134+[1]upm2ini!CN134</f>
        <v>40941.14091835999</v>
      </c>
      <c r="CO134">
        <f>[1]upm1ini!CO134+[1]upm1!CO134+[1]mdp!CO134+[1]upm2!CO134+[1]upm2ini!CO134</f>
        <v>46019.035453420001</v>
      </c>
      <c r="CP134">
        <f>[1]upm1ini!CP134+[1]upm1!CP134+[1]mdp!CP134+[1]upm2!CP134+[1]upm2ini!CP134</f>
        <v>43806.812363439989</v>
      </c>
      <c r="CQ134">
        <f>[1]upm1ini!CQ134+[1]upm1!CQ134+[1]mdp!CQ134+[1]upm2!CQ134+[1]upm2ini!CQ134</f>
        <v>39276.421926519994</v>
      </c>
      <c r="CR134">
        <f>[1]upm1ini!CR134+[1]upm1!CR134+[1]mdp!CR134+[1]upm2!CR134+[1]upm2ini!CR134</f>
        <v>44981.869270440002</v>
      </c>
      <c r="CS134">
        <f>[1]upm1ini!CS134+[1]upm1!CS134+[1]mdp!CS134+[1]upm2!CS134+[1]upm2ini!CS134</f>
        <v>45121.550272739893</v>
      </c>
      <c r="CT134">
        <f>[1]upm1ini!CT134+[1]upm1!CT134+[1]mdp!CT134+[1]upm2!CT134+[1]upm2ini!CT134</f>
        <v>44018.555935979799</v>
      </c>
      <c r="CU134">
        <f>[1]upm1ini!CU134+[1]upm1!CU134+[1]mdp!CU134+[1]upm2!CU134+[1]upm2ini!CU134</f>
        <v>44985.366252819789</v>
      </c>
      <c r="CV134">
        <f>[1]upm1ini!CV134+[1]upm1!CV134+[1]mdp!CV134+[1]upm2!CV134+[1]upm2ini!CV134</f>
        <v>41482.073066399891</v>
      </c>
      <c r="CW134">
        <f>[1]upm1ini!CW134+[1]upm1!CW134+[1]mdp!CW134+[1]upm2!CW134+[1]upm2ini!CW134</f>
        <v>42200.337003280001</v>
      </c>
      <c r="CX134">
        <f>[1]upm1ini!CX134+[1]upm1!CX134+[1]mdp!CX134+[1]upm2!CX134+[1]upm2ini!CX134</f>
        <v>48311.627961359904</v>
      </c>
      <c r="CY134">
        <f>[1]upm1ini!CY134+[1]upm1!CY134+[1]mdp!CY134+[1]upm2!CY134+[1]upm2ini!CY134</f>
        <v>39094.482971879988</v>
      </c>
      <c r="CZ134">
        <f>[1]upm1ini!CZ134+[1]upm1!CZ134+[1]mdp!CZ134+[1]upm2!CZ134+[1]upm2ini!CZ134</f>
        <v>42942.303155619986</v>
      </c>
      <c r="DA134">
        <f>[1]upm1ini!DA134+[1]upm1!DA134+[1]mdp!DA134+[1]upm2!DA134+[1]upm2ini!DA134</f>
        <v>44490.181560140001</v>
      </c>
      <c r="DB134">
        <f>[1]upm1ini!DB134+[1]upm1!DB134+[1]mdp!DB134+[1]upm2!DB134+[1]upm2ini!DB134</f>
        <v>38758.597593079889</v>
      </c>
      <c r="DC134">
        <f>[1]upm1ini!DC134+[1]upm1!DC134+[1]mdp!DC134+[1]upm2!DC134+[1]upm2ini!DC134</f>
        <v>41129.241210259905</v>
      </c>
      <c r="DD134">
        <f>[1]upm1ini!DD134+[1]upm1!DD134+[1]mdp!DD134+[1]upm2!DD134+[1]upm2ini!DD134</f>
        <v>40208.613131339887</v>
      </c>
      <c r="DE134">
        <f>[1]upm1ini!DE134+[1]upm1!DE134+[1]mdp!DE134+[1]upm2!DE134+[1]upm2ini!DE134</f>
        <v>45552.084423599801</v>
      </c>
      <c r="DF134">
        <f>[1]upm1ini!DF134+[1]upm1!DF134+[1]mdp!DF134+[1]upm2!DF134+[1]upm2ini!DF134</f>
        <v>34469.900932859891</v>
      </c>
      <c r="DG134">
        <f>[1]upm1ini!DG134+[1]upm1!DG134+[1]mdp!DG134+[1]upm2!DG134+[1]upm2ini!DG134</f>
        <v>38755.195709159991</v>
      </c>
      <c r="DH134">
        <f>[1]upm1ini!DH134+[1]upm1!DH134+[1]mdp!DH134+[1]upm2!DH134+[1]upm2ini!DH134</f>
        <v>35289.42772765999</v>
      </c>
      <c r="DI134">
        <f>[1]upm1ini!DI134+[1]upm1!DI134+[1]mdp!DI134+[1]upm2!DI134+[1]upm2ini!DI134</f>
        <v>44251.625546220006</v>
      </c>
      <c r="DJ134">
        <f>[1]upm1ini!DJ134+[1]upm1!DJ134+[1]mdp!DJ134+[1]upm2!DJ134+[1]upm2ini!DJ134</f>
        <v>34369.751948119891</v>
      </c>
      <c r="DK134">
        <f>[1]upm1ini!DK134+[1]upm1!DK134+[1]mdp!DK134+[1]upm2!DK134+[1]upm2ini!DK134</f>
        <v>44261.568817300002</v>
      </c>
    </row>
    <row r="135" spans="1:115" x14ac:dyDescent="0.25">
      <c r="A135" t="s">
        <v>248</v>
      </c>
      <c r="B135">
        <f>[1]upm1ini!B135+[1]upm1!B135+[1]mdp!B135+[1]upm2!B135+[1]upm2ini!B135</f>
        <v>43439.098959800001</v>
      </c>
      <c r="C135">
        <f>[1]upm1ini!C135+[1]upm1!C135+[1]mdp!C135+[1]upm2!C135+[1]upm2ini!C135</f>
        <v>39837.241792400004</v>
      </c>
      <c r="D135">
        <f>[1]upm1ini!D135+[1]upm1!D135+[1]mdp!D135+[1]upm2!D135+[1]upm2ini!D135</f>
        <v>38636.581056479889</v>
      </c>
      <c r="E135">
        <f>[1]upm1ini!E135+[1]upm1!E135+[1]mdp!E135+[1]upm2!E135+[1]upm2ini!E135</f>
        <v>40919.449227780002</v>
      </c>
      <c r="F135">
        <f>[1]upm1ini!F135+[1]upm1!F135+[1]mdp!F135+[1]upm2!F135+[1]upm2ini!F135</f>
        <v>45773.6301980399</v>
      </c>
      <c r="G135">
        <f>[1]upm1ini!G135+[1]upm1!G135+[1]mdp!G135+[1]upm2!G135+[1]upm2ini!G135</f>
        <v>44847.366866259996</v>
      </c>
      <c r="H135">
        <f>[1]upm1ini!H135+[1]upm1!H135+[1]mdp!H135+[1]upm2!H135+[1]upm2ini!H135</f>
        <v>37986.41357271999</v>
      </c>
      <c r="I135">
        <f>[1]upm1ini!I135+[1]upm1!I135+[1]mdp!I135+[1]upm2!I135+[1]upm2ini!I135</f>
        <v>43134.15302625989</v>
      </c>
      <c r="J135">
        <f>[1]upm1ini!J135+[1]upm1!J135+[1]mdp!J135+[1]upm2!J135+[1]upm2ini!J135</f>
        <v>43041.192092139892</v>
      </c>
      <c r="K135">
        <f>[1]upm1ini!K135+[1]upm1!K135+[1]mdp!K135+[1]upm2!K135+[1]upm2ini!K135</f>
        <v>46287.105097999898</v>
      </c>
      <c r="L135">
        <f>[1]upm1ini!L135+[1]upm1!L135+[1]mdp!L135+[1]upm2!L135+[1]upm2ini!L135</f>
        <v>45834.808042899793</v>
      </c>
      <c r="M135">
        <f>[1]upm1ini!M135+[1]upm1!M135+[1]mdp!M135+[1]upm2!M135+[1]upm2ini!M135</f>
        <v>40740.171628399898</v>
      </c>
      <c r="N135">
        <f>[1]upm1ini!N135+[1]upm1!N135+[1]mdp!N135+[1]upm2!N135+[1]upm2ini!N135</f>
        <v>41616.171885719887</v>
      </c>
      <c r="O135">
        <f>[1]upm1ini!O135+[1]upm1!O135+[1]mdp!O135+[1]upm2!O135+[1]upm2ini!O135</f>
        <v>40141.8201613399</v>
      </c>
      <c r="P135">
        <f>[1]upm1ini!P135+[1]upm1!P135+[1]mdp!P135+[1]upm2!P135+[1]upm2ini!P135</f>
        <v>43358.336006139798</v>
      </c>
      <c r="Q135">
        <f>[1]upm1ini!Q135+[1]upm1!Q135+[1]mdp!Q135+[1]upm2!Q135+[1]upm2ini!Q135</f>
        <v>48382.80535477979</v>
      </c>
      <c r="R135">
        <f>[1]upm1ini!R135+[1]upm1!R135+[1]mdp!R135+[1]upm2!R135+[1]upm2ini!R135</f>
        <v>46944.981367840002</v>
      </c>
      <c r="S135">
        <f>[1]upm1ini!S135+[1]upm1!S135+[1]mdp!S135+[1]upm2!S135+[1]upm2ini!S135</f>
        <v>43923.997032879794</v>
      </c>
      <c r="T135">
        <f>[1]upm1ini!T135+[1]upm1!T135+[1]mdp!T135+[1]upm2!T135+[1]upm2ini!T135</f>
        <v>44535.1088515999</v>
      </c>
      <c r="U135">
        <f>[1]upm1ini!U135+[1]upm1!U135+[1]mdp!U135+[1]upm2!U135+[1]upm2ini!U135</f>
        <v>41777.563749499888</v>
      </c>
      <c r="V135">
        <f>[1]upm1ini!V135+[1]upm1!V135+[1]mdp!V135+[1]upm2!V135+[1]upm2ini!V135</f>
        <v>38056.052390479897</v>
      </c>
      <c r="W135">
        <f>[1]upm1ini!W135+[1]upm1!W135+[1]mdp!W135+[1]upm2!W135+[1]upm2ini!W135</f>
        <v>43440.40387339989</v>
      </c>
      <c r="X135">
        <f>[1]upm1ini!X135+[1]upm1!X135+[1]mdp!X135+[1]upm2!X135+[1]upm2ini!X135</f>
        <v>43076.516549740001</v>
      </c>
      <c r="Y135">
        <f>[1]upm1ini!Y135+[1]upm1!Y135+[1]mdp!Y135+[1]upm2!Y135+[1]upm2ini!Y135</f>
        <v>37331.891121979905</v>
      </c>
      <c r="Z135">
        <f>[1]upm1ini!Z135+[1]upm1!Z135+[1]mdp!Z135+[1]upm2!Z135+[1]upm2ini!Z135</f>
        <v>45477.003754599995</v>
      </c>
      <c r="AA135">
        <f>[1]upm1ini!AA135+[1]upm1!AA135+[1]mdp!AA135+[1]upm2!AA135+[1]upm2ini!AA135</f>
        <v>43293.674286399997</v>
      </c>
      <c r="AB135">
        <f>[1]upm1ini!AB135+[1]upm1!AB135+[1]mdp!AB135+[1]upm2!AB135+[1]upm2ini!AB135</f>
        <v>44748.574403079998</v>
      </c>
      <c r="AC135">
        <f>[1]upm1ini!AC135+[1]upm1!AC135+[1]mdp!AC135+[1]upm2!AC135+[1]upm2ini!AC135</f>
        <v>44639.047967239887</v>
      </c>
      <c r="AD135">
        <f>[1]upm1ini!AD135+[1]upm1!AD135+[1]mdp!AD135+[1]upm2!AD135+[1]upm2ini!AD135</f>
        <v>41934.324138679993</v>
      </c>
      <c r="AE135">
        <f>[1]upm1ini!AE135+[1]upm1!AE135+[1]mdp!AE135+[1]upm2!AE135+[1]upm2ini!AE135</f>
        <v>44557.413446859893</v>
      </c>
      <c r="AF135">
        <f>[1]upm1ini!AF135+[1]upm1!AF135+[1]mdp!AF135+[1]upm2!AF135+[1]upm2ini!AF135</f>
        <v>45290.534951659894</v>
      </c>
      <c r="AG135">
        <f>[1]upm1ini!AG135+[1]upm1!AG135+[1]mdp!AG135+[1]upm2!AG135+[1]upm2ini!AG135</f>
        <v>45466.326530040002</v>
      </c>
      <c r="AH135">
        <f>[1]upm1ini!AH135+[1]upm1!AH135+[1]mdp!AH135+[1]upm2!AH135+[1]upm2ini!AH135</f>
        <v>41893.554200940001</v>
      </c>
      <c r="AI135">
        <f>[1]upm1ini!AI135+[1]upm1!AI135+[1]mdp!AI135+[1]upm2!AI135+[1]upm2ini!AI135</f>
        <v>41380.032663079895</v>
      </c>
      <c r="AJ135">
        <f>[1]upm1ini!AJ135+[1]upm1!AJ135+[1]mdp!AJ135+[1]upm2!AJ135+[1]upm2ini!AJ135</f>
        <v>40329.502054219891</v>
      </c>
      <c r="AK135">
        <f>[1]upm1ini!AK135+[1]upm1!AK135+[1]mdp!AK135+[1]upm2!AK135+[1]upm2ini!AK135</f>
        <v>46906.56151978</v>
      </c>
      <c r="AL135">
        <f>[1]upm1ini!AL135+[1]upm1!AL135+[1]mdp!AL135+[1]upm2!AL135+[1]upm2ini!AL135</f>
        <v>42355.296846639896</v>
      </c>
      <c r="AM135">
        <f>[1]upm1ini!AM135+[1]upm1!AM135+[1]mdp!AM135+[1]upm2!AM135+[1]upm2ini!AM135</f>
        <v>38456.895950119797</v>
      </c>
      <c r="AN135">
        <f>[1]upm1ini!AN135+[1]upm1!AN135+[1]mdp!AN135+[1]upm2!AN135+[1]upm2ini!AN135</f>
        <v>32523.20473213989</v>
      </c>
      <c r="AO135">
        <f>[1]upm1ini!AO135+[1]upm1!AO135+[1]mdp!AO135+[1]upm2!AO135+[1]upm2ini!AO135</f>
        <v>42424.07132209999</v>
      </c>
      <c r="AP135">
        <f>[1]upm1ini!AP135+[1]upm1!AP135+[1]mdp!AP135+[1]upm2!AP135+[1]upm2ini!AP135</f>
        <v>43143.305789439903</v>
      </c>
      <c r="AQ135">
        <f>[1]upm1ini!AQ135+[1]upm1!AQ135+[1]mdp!AQ135+[1]upm2!AQ135+[1]upm2ini!AQ135</f>
        <v>45853.832567099998</v>
      </c>
      <c r="AR135">
        <f>[1]upm1ini!AR135+[1]upm1!AR135+[1]mdp!AR135+[1]upm2!AR135+[1]upm2ini!AR135</f>
        <v>45268.1530356398</v>
      </c>
      <c r="AS135">
        <f>[1]upm1ini!AS135+[1]upm1!AS135+[1]mdp!AS135+[1]upm2!AS135+[1]upm2ini!AS135</f>
        <v>43143.821586359896</v>
      </c>
      <c r="AT135">
        <f>[1]upm1ini!AT135+[1]upm1!AT135+[1]mdp!AT135+[1]upm2!AT135+[1]upm2ini!AT135</f>
        <v>43967.719528799891</v>
      </c>
      <c r="AU135">
        <f>[1]upm1ini!AU135+[1]upm1!AU135+[1]mdp!AU135+[1]upm2!AU135+[1]upm2ini!AU135</f>
        <v>44500.437307299799</v>
      </c>
      <c r="AV135">
        <f>[1]upm1ini!AV135+[1]upm1!AV135+[1]mdp!AV135+[1]upm2!AV135+[1]upm2ini!AV135</f>
        <v>41079.345238819995</v>
      </c>
      <c r="AW135">
        <f>[1]upm1ini!AW135+[1]upm1!AW135+[1]mdp!AW135+[1]upm2!AW135+[1]upm2ini!AW135</f>
        <v>42224.803727599901</v>
      </c>
      <c r="AX135">
        <f>[1]upm1ini!AX135+[1]upm1!AX135+[1]mdp!AX135+[1]upm2!AX135+[1]upm2ini!AX135</f>
        <v>45439.517753859793</v>
      </c>
      <c r="AY135">
        <f>[1]upm1ini!AY135+[1]upm1!AY135+[1]mdp!AY135+[1]upm2!AY135+[1]upm2ini!AY135</f>
        <v>43278.329480199987</v>
      </c>
      <c r="AZ135">
        <f>[1]upm1ini!AZ135+[1]upm1!AZ135+[1]mdp!AZ135+[1]upm2!AZ135+[1]upm2ini!AZ135</f>
        <v>46018.366816139991</v>
      </c>
      <c r="BA135">
        <f>[1]upm1ini!BA135+[1]upm1!BA135+[1]mdp!BA135+[1]upm2!BA135+[1]upm2ini!BA135</f>
        <v>43939.58049914</v>
      </c>
      <c r="BB135">
        <f>[1]upm1ini!BB135+[1]upm1!BB135+[1]mdp!BB135+[1]upm2!BB135+[1]upm2ini!BB135</f>
        <v>41072.385368499905</v>
      </c>
      <c r="BC135">
        <f>[1]upm1ini!BC135+[1]upm1!BC135+[1]mdp!BC135+[1]upm2!BC135+[1]upm2ini!BC135</f>
        <v>43152.861872079797</v>
      </c>
      <c r="BD135">
        <f>[1]upm1ini!BD135+[1]upm1!BD135+[1]mdp!BD135+[1]upm2!BD135+[1]upm2ini!BD135</f>
        <v>45665.614152119902</v>
      </c>
      <c r="BE135">
        <f>[1]upm1ini!BE135+[1]upm1!BE135+[1]mdp!BE135+[1]upm2!BE135+[1]upm2ini!BE135</f>
        <v>43343.775941099891</v>
      </c>
      <c r="BF135">
        <f>[1]upm1ini!BF135+[1]upm1!BF135+[1]mdp!BF135+[1]upm2!BF135+[1]upm2ini!BF135</f>
        <v>43403.20536317979</v>
      </c>
      <c r="BG135">
        <f>[1]upm1ini!BG135+[1]upm1!BG135+[1]mdp!BG135+[1]upm2!BG135+[1]upm2ini!BG135</f>
        <v>38496.031630979982</v>
      </c>
      <c r="BH135">
        <f>[1]upm1ini!BH135+[1]upm1!BH135+[1]mdp!BH135+[1]upm2!BH135+[1]upm2ini!BH135</f>
        <v>34157.246153919798</v>
      </c>
      <c r="BI135">
        <f>[1]upm1ini!BI135+[1]upm1!BI135+[1]mdp!BI135+[1]upm2!BI135+[1]upm2ini!BI135</f>
        <v>40849.001163360001</v>
      </c>
      <c r="BJ135">
        <f>[1]upm1ini!BJ135+[1]upm1!BJ135+[1]mdp!BJ135+[1]upm2!BJ135+[1]upm2ini!BJ135</f>
        <v>43583.557987759901</v>
      </c>
      <c r="BK135">
        <f>[1]upm1ini!BK135+[1]upm1!BK135+[1]mdp!BK135+[1]upm2!BK135+[1]upm2ini!BK135</f>
        <v>42420.157807419891</v>
      </c>
      <c r="BL135">
        <f>[1]upm1ini!BL135+[1]upm1!BL135+[1]mdp!BL135+[1]upm2!BL135+[1]upm2ini!BL135</f>
        <v>38656.230857759889</v>
      </c>
      <c r="BM135">
        <f>[1]upm1ini!BM135+[1]upm1!BM135+[1]mdp!BM135+[1]upm2!BM135+[1]upm2ini!BM135</f>
        <v>44721.709329040001</v>
      </c>
      <c r="BN135">
        <f>[1]upm1ini!BN135+[1]upm1!BN135+[1]mdp!BN135+[1]upm2!BN135+[1]upm2ini!BN135</f>
        <v>40467.379046599905</v>
      </c>
      <c r="BO135">
        <f>[1]upm1ini!BO135+[1]upm1!BO135+[1]mdp!BO135+[1]upm2!BO135+[1]upm2ini!BO135</f>
        <v>38766.470582940005</v>
      </c>
      <c r="BP135">
        <f>[1]upm1ini!BP135+[1]upm1!BP135+[1]mdp!BP135+[1]upm2!BP135+[1]upm2ini!BP135</f>
        <v>41962.858300419903</v>
      </c>
      <c r="BQ135">
        <f>[1]upm1ini!BQ135+[1]upm1!BQ135+[1]mdp!BQ135+[1]upm2!BQ135+[1]upm2ini!BQ135</f>
        <v>43506.686452619899</v>
      </c>
      <c r="BR135">
        <f>[1]upm1ini!BR135+[1]upm1!BR135+[1]mdp!BR135+[1]upm2!BR135+[1]upm2ini!BR135</f>
        <v>45059.657774319887</v>
      </c>
      <c r="BS135">
        <f>[1]upm1ini!BS135+[1]upm1!BS135+[1]mdp!BS135+[1]upm2!BS135+[1]upm2ini!BS135</f>
        <v>42805.290068399991</v>
      </c>
      <c r="BT135">
        <f>[1]upm1ini!BT135+[1]upm1!BT135+[1]mdp!BT135+[1]upm2!BT135+[1]upm2ini!BT135</f>
        <v>43846.7671397999</v>
      </c>
      <c r="BU135">
        <f>[1]upm1ini!BU135+[1]upm1!BU135+[1]mdp!BU135+[1]upm2!BU135+[1]upm2ini!BU135</f>
        <v>44889.623222640002</v>
      </c>
      <c r="BV135">
        <f>[1]upm1ini!BV135+[1]upm1!BV135+[1]mdp!BV135+[1]upm2!BV135+[1]upm2ini!BV135</f>
        <v>46537.052674339895</v>
      </c>
      <c r="BW135">
        <f>[1]upm1ini!BW135+[1]upm1!BW135+[1]mdp!BW135+[1]upm2!BW135+[1]upm2ini!BW135</f>
        <v>45478.064839519793</v>
      </c>
      <c r="BX135">
        <f>[1]upm1ini!BX135+[1]upm1!BX135+[1]mdp!BX135+[1]upm2!BX135+[1]upm2ini!BX135</f>
        <v>47225.530295539895</v>
      </c>
      <c r="BY135">
        <f>[1]upm1ini!BY135+[1]upm1!BY135+[1]mdp!BY135+[1]upm2!BY135+[1]upm2ini!BY135</f>
        <v>44541.713891499989</v>
      </c>
      <c r="BZ135">
        <f>[1]upm1ini!BZ135+[1]upm1!BZ135+[1]mdp!BZ135+[1]upm2!BZ135+[1]upm2ini!BZ135</f>
        <v>46389.660747620001</v>
      </c>
      <c r="CA135">
        <f>[1]upm1ini!CA135+[1]upm1!CA135+[1]mdp!CA135+[1]upm2!CA135+[1]upm2ini!CA135</f>
        <v>45022.102653559894</v>
      </c>
      <c r="CB135">
        <f>[1]upm1ini!CB135+[1]upm1!CB135+[1]mdp!CB135+[1]upm2!CB135+[1]upm2ini!CB135</f>
        <v>46856.573084639887</v>
      </c>
      <c r="CC135">
        <f>[1]upm1ini!CC135+[1]upm1!CC135+[1]mdp!CC135+[1]upm2!CC135+[1]upm2ini!CC135</f>
        <v>40561.904059939887</v>
      </c>
      <c r="CD135">
        <f>[1]upm1ini!CD135+[1]upm1!CD135+[1]mdp!CD135+[1]upm2!CD135+[1]upm2ini!CD135</f>
        <v>44695.139687299888</v>
      </c>
      <c r="CE135">
        <f>[1]upm1ini!CE135+[1]upm1!CE135+[1]mdp!CE135+[1]upm2!CE135+[1]upm2ini!CE135</f>
        <v>44472.881456679999</v>
      </c>
      <c r="CF135">
        <f>[1]upm1ini!CF135+[1]upm1!CF135+[1]mdp!CF135+[1]upm2!CF135+[1]upm2ini!CF135</f>
        <v>43589.327744259899</v>
      </c>
      <c r="CG135">
        <f>[1]upm1ini!CG135+[1]upm1!CG135+[1]mdp!CG135+[1]upm2!CG135+[1]upm2ini!CG135</f>
        <v>42026.246358739991</v>
      </c>
      <c r="CH135">
        <f>[1]upm1ini!CH135+[1]upm1!CH135+[1]mdp!CH135+[1]upm2!CH135+[1]upm2ini!CH135</f>
        <v>45295.80287788</v>
      </c>
      <c r="CI135">
        <f>[1]upm1ini!CI135+[1]upm1!CI135+[1]mdp!CI135+[1]upm2!CI135+[1]upm2ini!CI135</f>
        <v>44892.4149217999</v>
      </c>
      <c r="CJ135">
        <f>[1]upm1ini!CJ135+[1]upm1!CJ135+[1]mdp!CJ135+[1]upm2!CJ135+[1]upm2ini!CJ135</f>
        <v>42258.834075959901</v>
      </c>
      <c r="CK135">
        <f>[1]upm1ini!CK135+[1]upm1!CK135+[1]mdp!CK135+[1]upm2!CK135+[1]upm2ini!CK135</f>
        <v>47285.274608539898</v>
      </c>
      <c r="CL135">
        <f>[1]upm1ini!CL135+[1]upm1!CL135+[1]mdp!CL135+[1]upm2!CL135+[1]upm2ini!CL135</f>
        <v>45402.123326879992</v>
      </c>
      <c r="CM135">
        <f>[1]upm1ini!CM135+[1]upm1!CM135+[1]mdp!CM135+[1]upm2!CM135+[1]upm2ini!CM135</f>
        <v>41700.905791399891</v>
      </c>
      <c r="CN135">
        <f>[1]upm1ini!CN135+[1]upm1!CN135+[1]mdp!CN135+[1]upm2!CN135+[1]upm2ini!CN135</f>
        <v>44427.031966340001</v>
      </c>
      <c r="CO135">
        <f>[1]upm1ini!CO135+[1]upm1!CO135+[1]mdp!CO135+[1]upm2!CO135+[1]upm2ini!CO135</f>
        <v>45893.323510919989</v>
      </c>
      <c r="CP135">
        <f>[1]upm1ini!CP135+[1]upm1!CP135+[1]mdp!CP135+[1]upm2!CP135+[1]upm2ini!CP135</f>
        <v>42770.512345740004</v>
      </c>
      <c r="CQ135">
        <f>[1]upm1ini!CQ135+[1]upm1!CQ135+[1]mdp!CQ135+[1]upm2!CQ135+[1]upm2ini!CQ135</f>
        <v>42981.875290319789</v>
      </c>
      <c r="CR135">
        <f>[1]upm1ini!CR135+[1]upm1!CR135+[1]mdp!CR135+[1]upm2!CR135+[1]upm2ini!CR135</f>
        <v>40593.905776219988</v>
      </c>
      <c r="CS135">
        <f>[1]upm1ini!CS135+[1]upm1!CS135+[1]mdp!CS135+[1]upm2!CS135+[1]upm2ini!CS135</f>
        <v>40005.921176459902</v>
      </c>
      <c r="CT135">
        <f>[1]upm1ini!CT135+[1]upm1!CT135+[1]mdp!CT135+[1]upm2!CT135+[1]upm2ini!CT135</f>
        <v>42974.424805119997</v>
      </c>
      <c r="CU135">
        <f>[1]upm1ini!CU135+[1]upm1!CU135+[1]mdp!CU135+[1]upm2!CU135+[1]upm2ini!CU135</f>
        <v>43810.540574879989</v>
      </c>
      <c r="CV135">
        <f>[1]upm1ini!CV135+[1]upm1!CV135+[1]mdp!CV135+[1]upm2!CV135+[1]upm2ini!CV135</f>
        <v>34645.092756039878</v>
      </c>
      <c r="CW135">
        <f>[1]upm1ini!CW135+[1]upm1!CW135+[1]mdp!CW135+[1]upm2!CW135+[1]upm2ini!CW135</f>
        <v>40467.246703359895</v>
      </c>
      <c r="CX135">
        <f>[1]upm1ini!CX135+[1]upm1!CX135+[1]mdp!CX135+[1]upm2!CX135+[1]upm2ini!CX135</f>
        <v>45057.403735079992</v>
      </c>
      <c r="CY135">
        <f>[1]upm1ini!CY135+[1]upm1!CY135+[1]mdp!CY135+[1]upm2!CY135+[1]upm2ini!CY135</f>
        <v>41256.833986999904</v>
      </c>
      <c r="CZ135">
        <f>[1]upm1ini!CZ135+[1]upm1!CZ135+[1]mdp!CZ135+[1]upm2!CZ135+[1]upm2ini!CZ135</f>
        <v>45190.775004759904</v>
      </c>
      <c r="DA135">
        <f>[1]upm1ini!DA135+[1]upm1!DA135+[1]mdp!DA135+[1]upm2!DA135+[1]upm2ini!DA135</f>
        <v>43528.582376719984</v>
      </c>
      <c r="DB135">
        <f>[1]upm1ini!DB135+[1]upm1!DB135+[1]mdp!DB135+[1]upm2!DB135+[1]upm2ini!DB135</f>
        <v>44629.602199619898</v>
      </c>
      <c r="DC135">
        <f>[1]upm1ini!DC135+[1]upm1!DC135+[1]mdp!DC135+[1]upm2!DC135+[1]upm2ini!DC135</f>
        <v>40515.202328259889</v>
      </c>
      <c r="DD135">
        <f>[1]upm1ini!DD135+[1]upm1!DD135+[1]mdp!DD135+[1]upm2!DD135+[1]upm2ini!DD135</f>
        <v>46800.082439639998</v>
      </c>
      <c r="DE135">
        <f>[1]upm1ini!DE135+[1]upm1!DE135+[1]mdp!DE135+[1]upm2!DE135+[1]upm2ini!DE135</f>
        <v>37687.516502619896</v>
      </c>
      <c r="DF135">
        <f>[1]upm1ini!DF135+[1]upm1!DF135+[1]mdp!DF135+[1]upm2!DF135+[1]upm2ini!DF135</f>
        <v>45169.769275659797</v>
      </c>
      <c r="DG135">
        <f>[1]upm1ini!DG135+[1]upm1!DG135+[1]mdp!DG135+[1]upm2!DG135+[1]upm2ini!DG135</f>
        <v>42596.219474239886</v>
      </c>
      <c r="DH135">
        <f>[1]upm1ini!DH135+[1]upm1!DH135+[1]mdp!DH135+[1]upm2!DH135+[1]upm2ini!DH135</f>
        <v>44315.6043050199</v>
      </c>
      <c r="DI135">
        <f>[1]upm1ini!DI135+[1]upm1!DI135+[1]mdp!DI135+[1]upm2!DI135+[1]upm2ini!DI135</f>
        <v>45281.301992199995</v>
      </c>
      <c r="DJ135">
        <f>[1]upm1ini!DJ135+[1]upm1!DJ135+[1]mdp!DJ135+[1]upm2!DJ135+[1]upm2ini!DJ135</f>
        <v>41940.746017699887</v>
      </c>
      <c r="DK135">
        <f>[1]upm1ini!DK135+[1]upm1!DK135+[1]mdp!DK135+[1]upm2!DK135+[1]upm2ini!DK135</f>
        <v>45105.828186879888</v>
      </c>
    </row>
    <row r="136" spans="1:115" x14ac:dyDescent="0.25">
      <c r="A136" t="s">
        <v>249</v>
      </c>
      <c r="B136">
        <f>[1]upm1ini!B136+[1]upm1!B136+[1]mdp!B136+[1]upm2!B136+[1]upm2ini!B136</f>
        <v>44429.569394299993</v>
      </c>
      <c r="C136">
        <f>[1]upm1ini!C136+[1]upm1!C136+[1]mdp!C136+[1]upm2!C136+[1]upm2ini!C136</f>
        <v>29811.81608828</v>
      </c>
      <c r="D136">
        <f>[1]upm1ini!D136+[1]upm1!D136+[1]mdp!D136+[1]upm2!D136+[1]upm2ini!D136</f>
        <v>44357.338188619993</v>
      </c>
      <c r="E136">
        <f>[1]upm1ini!E136+[1]upm1!E136+[1]mdp!E136+[1]upm2!E136+[1]upm2ini!E136</f>
        <v>38568.247683959889</v>
      </c>
      <c r="F136">
        <f>[1]upm1ini!F136+[1]upm1!F136+[1]mdp!F136+[1]upm2!F136+[1]upm2ini!F136</f>
        <v>43930.146975639902</v>
      </c>
      <c r="G136">
        <f>[1]upm1ini!G136+[1]upm1!G136+[1]mdp!G136+[1]upm2!G136+[1]upm2ini!G136</f>
        <v>44855.706873899901</v>
      </c>
      <c r="H136">
        <f>[1]upm1ini!H136+[1]upm1!H136+[1]mdp!H136+[1]upm2!H136+[1]upm2ini!H136</f>
        <v>44891.366485139995</v>
      </c>
      <c r="I136">
        <f>[1]upm1ini!I136+[1]upm1!I136+[1]mdp!I136+[1]upm2!I136+[1]upm2ini!I136</f>
        <v>36303.526451559788</v>
      </c>
      <c r="J136">
        <f>[1]upm1ini!J136+[1]upm1!J136+[1]mdp!J136+[1]upm2!J136+[1]upm2ini!J136</f>
        <v>47227.923350159901</v>
      </c>
      <c r="K136">
        <f>[1]upm1ini!K136+[1]upm1!K136+[1]mdp!K136+[1]upm2!K136+[1]upm2ini!K136</f>
        <v>47281.888439259987</v>
      </c>
      <c r="L136">
        <f>[1]upm1ini!L136+[1]upm1!L136+[1]mdp!L136+[1]upm2!L136+[1]upm2ini!L136</f>
        <v>47364.094930739891</v>
      </c>
      <c r="M136">
        <f>[1]upm1ini!M136+[1]upm1!M136+[1]mdp!M136+[1]upm2!M136+[1]upm2ini!M136</f>
        <v>43079.207308199999</v>
      </c>
      <c r="N136">
        <f>[1]upm1ini!N136+[1]upm1!N136+[1]mdp!N136+[1]upm2!N136+[1]upm2ini!N136</f>
        <v>43575.138729599901</v>
      </c>
      <c r="O136">
        <f>[1]upm1ini!O136+[1]upm1!O136+[1]mdp!O136+[1]upm2!O136+[1]upm2ini!O136</f>
        <v>46679.168815599798</v>
      </c>
      <c r="P136">
        <f>[1]upm1ini!P136+[1]upm1!P136+[1]mdp!P136+[1]upm2!P136+[1]upm2ini!P136</f>
        <v>42417.100746419994</v>
      </c>
      <c r="Q136">
        <f>[1]upm1ini!Q136+[1]upm1!Q136+[1]mdp!Q136+[1]upm2!Q136+[1]upm2ini!Q136</f>
        <v>42557.3337480599</v>
      </c>
      <c r="R136">
        <f>[1]upm1ini!R136+[1]upm1!R136+[1]mdp!R136+[1]upm2!R136+[1]upm2ini!R136</f>
        <v>41111.301724079989</v>
      </c>
      <c r="S136">
        <f>[1]upm1ini!S136+[1]upm1!S136+[1]mdp!S136+[1]upm2!S136+[1]upm2ini!S136</f>
        <v>39385.264424220004</v>
      </c>
      <c r="T136">
        <f>[1]upm1ini!T136+[1]upm1!T136+[1]mdp!T136+[1]upm2!T136+[1]upm2ini!T136</f>
        <v>36544.780900739897</v>
      </c>
      <c r="U136">
        <f>[1]upm1ini!U136+[1]upm1!U136+[1]mdp!U136+[1]upm2!U136+[1]upm2ini!U136</f>
        <v>37467.947601299995</v>
      </c>
      <c r="V136">
        <f>[1]upm1ini!V136+[1]upm1!V136+[1]mdp!V136+[1]upm2!V136+[1]upm2ini!V136</f>
        <v>45134.884956679991</v>
      </c>
      <c r="W136">
        <f>[1]upm1ini!W136+[1]upm1!W136+[1]mdp!W136+[1]upm2!W136+[1]upm2ini!W136</f>
        <v>38772.6130332799</v>
      </c>
      <c r="X136">
        <f>[1]upm1ini!X136+[1]upm1!X136+[1]mdp!X136+[1]upm2!X136+[1]upm2ini!X136</f>
        <v>38385.391472799893</v>
      </c>
      <c r="Y136">
        <f>[1]upm1ini!Y136+[1]upm1!Y136+[1]mdp!Y136+[1]upm2!Y136+[1]upm2ini!Y136</f>
        <v>40250.586156700003</v>
      </c>
      <c r="Z136">
        <f>[1]upm1ini!Z136+[1]upm1!Z136+[1]mdp!Z136+[1]upm2!Z136+[1]upm2ini!Z136</f>
        <v>45943.490074479792</v>
      </c>
      <c r="AA136">
        <f>[1]upm1ini!AA136+[1]upm1!AA136+[1]mdp!AA136+[1]upm2!AA136+[1]upm2ini!AA136</f>
        <v>41530.849691539996</v>
      </c>
      <c r="AB136">
        <f>[1]upm1ini!AB136+[1]upm1!AB136+[1]mdp!AB136+[1]upm2!AB136+[1]upm2ini!AB136</f>
        <v>32001.3926374199</v>
      </c>
      <c r="AC136">
        <f>[1]upm1ini!AC136+[1]upm1!AC136+[1]mdp!AC136+[1]upm2!AC136+[1]upm2ini!AC136</f>
        <v>43353.810992259896</v>
      </c>
      <c r="AD136">
        <f>[1]upm1ini!AD136+[1]upm1!AD136+[1]mdp!AD136+[1]upm2!AD136+[1]upm2ini!AD136</f>
        <v>42569.460948879881</v>
      </c>
      <c r="AE136">
        <f>[1]upm1ini!AE136+[1]upm1!AE136+[1]mdp!AE136+[1]upm2!AE136+[1]upm2ini!AE136</f>
        <v>43998.911266880001</v>
      </c>
      <c r="AF136">
        <f>[1]upm1ini!AF136+[1]upm1!AF136+[1]mdp!AF136+[1]upm2!AF136+[1]upm2ini!AF136</f>
        <v>45952.051018379803</v>
      </c>
      <c r="AG136">
        <f>[1]upm1ini!AG136+[1]upm1!AG136+[1]mdp!AG136+[1]upm2!AG136+[1]upm2ini!AG136</f>
        <v>37498.809680539896</v>
      </c>
      <c r="AH136">
        <f>[1]upm1ini!AH136+[1]upm1!AH136+[1]mdp!AH136+[1]upm2!AH136+[1]upm2ini!AH136</f>
        <v>40484.370637959801</v>
      </c>
      <c r="AI136">
        <f>[1]upm1ini!AI136+[1]upm1!AI136+[1]mdp!AI136+[1]upm2!AI136+[1]upm2ini!AI136</f>
        <v>41276.954043639998</v>
      </c>
      <c r="AJ136">
        <f>[1]upm1ini!AJ136+[1]upm1!AJ136+[1]mdp!AJ136+[1]upm2!AJ136+[1]upm2ini!AJ136</f>
        <v>38634.855380319888</v>
      </c>
      <c r="AK136">
        <f>[1]upm1ini!AK136+[1]upm1!AK136+[1]mdp!AK136+[1]upm2!AK136+[1]upm2ini!AK136</f>
        <v>47928.621055899901</v>
      </c>
      <c r="AL136">
        <f>[1]upm1ini!AL136+[1]upm1!AL136+[1]mdp!AL136+[1]upm2!AL136+[1]upm2ini!AL136</f>
        <v>45737.073667219898</v>
      </c>
      <c r="AM136">
        <f>[1]upm1ini!AM136+[1]upm1!AM136+[1]mdp!AM136+[1]upm2!AM136+[1]upm2ini!AM136</f>
        <v>40095.902576719891</v>
      </c>
      <c r="AN136">
        <f>[1]upm1ini!AN136+[1]upm1!AN136+[1]mdp!AN136+[1]upm2!AN136+[1]upm2ini!AN136</f>
        <v>26374.37908717999</v>
      </c>
      <c r="AO136">
        <f>[1]upm1ini!AO136+[1]upm1!AO136+[1]mdp!AO136+[1]upm2!AO136+[1]upm2ini!AO136</f>
        <v>40376.860689020003</v>
      </c>
      <c r="AP136">
        <f>[1]upm1ini!AP136+[1]upm1!AP136+[1]mdp!AP136+[1]upm2!AP136+[1]upm2ini!AP136</f>
        <v>38585.193365379877</v>
      </c>
      <c r="AQ136">
        <f>[1]upm1ini!AQ136+[1]upm1!AQ136+[1]mdp!AQ136+[1]upm2!AQ136+[1]upm2ini!AQ136</f>
        <v>44036.520659959904</v>
      </c>
      <c r="AR136">
        <f>[1]upm1ini!AR136+[1]upm1!AR136+[1]mdp!AR136+[1]upm2!AR136+[1]upm2ini!AR136</f>
        <v>40024.966131619993</v>
      </c>
      <c r="AS136">
        <f>[1]upm1ini!AS136+[1]upm1!AS136+[1]mdp!AS136+[1]upm2!AS136+[1]upm2ini!AS136</f>
        <v>44357.888135859888</v>
      </c>
      <c r="AT136">
        <f>[1]upm1ini!AT136+[1]upm1!AT136+[1]mdp!AT136+[1]upm2!AT136+[1]upm2ini!AT136</f>
        <v>44630.406841079901</v>
      </c>
      <c r="AU136">
        <f>[1]upm1ini!AU136+[1]upm1!AU136+[1]mdp!AU136+[1]upm2!AU136+[1]upm2ini!AU136</f>
        <v>43294.0988109998</v>
      </c>
      <c r="AV136">
        <f>[1]upm1ini!AV136+[1]upm1!AV136+[1]mdp!AV136+[1]upm2!AV136+[1]upm2ini!AV136</f>
        <v>44594.121196079897</v>
      </c>
      <c r="AW136">
        <f>[1]upm1ini!AW136+[1]upm1!AW136+[1]mdp!AW136+[1]upm2!AW136+[1]upm2ini!AW136</f>
        <v>44682.324382439998</v>
      </c>
      <c r="AX136">
        <f>[1]upm1ini!AX136+[1]upm1!AX136+[1]mdp!AX136+[1]upm2!AX136+[1]upm2ini!AX136</f>
        <v>46163.23043157989</v>
      </c>
      <c r="AY136">
        <f>[1]upm1ini!AY136+[1]upm1!AY136+[1]mdp!AY136+[1]upm2!AY136+[1]upm2ini!AY136</f>
        <v>34918.379209379797</v>
      </c>
      <c r="AZ136">
        <f>[1]upm1ini!AZ136+[1]upm1!AZ136+[1]mdp!AZ136+[1]upm2!AZ136+[1]upm2ini!AZ136</f>
        <v>44049.420172599901</v>
      </c>
      <c r="BA136">
        <f>[1]upm1ini!BA136+[1]upm1!BA136+[1]mdp!BA136+[1]upm2!BA136+[1]upm2ini!BA136</f>
        <v>44711.657615919888</v>
      </c>
      <c r="BB136">
        <f>[1]upm1ini!BB136+[1]upm1!BB136+[1]mdp!BB136+[1]upm2!BB136+[1]upm2ini!BB136</f>
        <v>42284.275757559888</v>
      </c>
      <c r="BC136">
        <f>[1]upm1ini!BC136+[1]upm1!BC136+[1]mdp!BC136+[1]upm2!BC136+[1]upm2ini!BC136</f>
        <v>44349.33907521989</v>
      </c>
      <c r="BD136">
        <f>[1]upm1ini!BD136+[1]upm1!BD136+[1]mdp!BD136+[1]upm2!BD136+[1]upm2ini!BD136</f>
        <v>45003.751149639989</v>
      </c>
      <c r="BE136">
        <f>[1]upm1ini!BE136+[1]upm1!BE136+[1]mdp!BE136+[1]upm2!BE136+[1]upm2ini!BE136</f>
        <v>37247.7521372599</v>
      </c>
      <c r="BF136">
        <f>[1]upm1ini!BF136+[1]upm1!BF136+[1]mdp!BF136+[1]upm2!BF136+[1]upm2ini!BF136</f>
        <v>45892.401318059987</v>
      </c>
      <c r="BG136">
        <f>[1]upm1ini!BG136+[1]upm1!BG136+[1]mdp!BG136+[1]upm2!BG136+[1]upm2ini!BG136</f>
        <v>43812.825147899799</v>
      </c>
      <c r="BH136">
        <f>[1]upm1ini!BH136+[1]upm1!BH136+[1]mdp!BH136+[1]upm2!BH136+[1]upm2ini!BH136</f>
        <v>42533.662331459891</v>
      </c>
      <c r="BI136">
        <f>[1]upm1ini!BI136+[1]upm1!BI136+[1]mdp!BI136+[1]upm2!BI136+[1]upm2ini!BI136</f>
        <v>34875.4833039</v>
      </c>
      <c r="BJ136">
        <f>[1]upm1ini!BJ136+[1]upm1!BJ136+[1]mdp!BJ136+[1]upm2!BJ136+[1]upm2ini!BJ136</f>
        <v>33172.559899299798</v>
      </c>
      <c r="BK136">
        <f>[1]upm1ini!BK136+[1]upm1!BK136+[1]mdp!BK136+[1]upm2!BK136+[1]upm2ini!BK136</f>
        <v>43875.584485019805</v>
      </c>
      <c r="BL136">
        <f>[1]upm1ini!BL136+[1]upm1!BL136+[1]mdp!BL136+[1]upm2!BL136+[1]upm2ini!BL136</f>
        <v>43939.874253799993</v>
      </c>
      <c r="BM136">
        <f>[1]upm1ini!BM136+[1]upm1!BM136+[1]mdp!BM136+[1]upm2!BM136+[1]upm2ini!BM136</f>
        <v>46185.708279179904</v>
      </c>
      <c r="BN136">
        <f>[1]upm1ini!BN136+[1]upm1!BN136+[1]mdp!BN136+[1]upm2!BN136+[1]upm2ini!BN136</f>
        <v>37996.678330579991</v>
      </c>
      <c r="BO136">
        <f>[1]upm1ini!BO136+[1]upm1!BO136+[1]mdp!BO136+[1]upm2!BO136+[1]upm2ini!BO136</f>
        <v>37828.166607679901</v>
      </c>
      <c r="BP136">
        <f>[1]upm1ini!BP136+[1]upm1!BP136+[1]mdp!BP136+[1]upm2!BP136+[1]upm2ini!BP136</f>
        <v>41135.2302362599</v>
      </c>
      <c r="BQ136">
        <f>[1]upm1ini!BQ136+[1]upm1!BQ136+[1]mdp!BQ136+[1]upm2!BQ136+[1]upm2ini!BQ136</f>
        <v>48214.031282699798</v>
      </c>
      <c r="BR136">
        <f>[1]upm1ini!BR136+[1]upm1!BR136+[1]mdp!BR136+[1]upm2!BR136+[1]upm2ini!BR136</f>
        <v>43692.059847619894</v>
      </c>
      <c r="BS136">
        <f>[1]upm1ini!BS136+[1]upm1!BS136+[1]mdp!BS136+[1]upm2!BS136+[1]upm2ini!BS136</f>
        <v>42518.180577959996</v>
      </c>
      <c r="BT136">
        <f>[1]upm1ini!BT136+[1]upm1!BT136+[1]mdp!BT136+[1]upm2!BT136+[1]upm2ini!BT136</f>
        <v>42845.127876199986</v>
      </c>
      <c r="BU136">
        <f>[1]upm1ini!BU136+[1]upm1!BU136+[1]mdp!BU136+[1]upm2!BU136+[1]upm2ini!BU136</f>
        <v>45069.360895479993</v>
      </c>
      <c r="BV136">
        <f>[1]upm1ini!BV136+[1]upm1!BV136+[1]mdp!BV136+[1]upm2!BV136+[1]upm2ini!BV136</f>
        <v>39637.98805842</v>
      </c>
      <c r="BW136">
        <f>[1]upm1ini!BW136+[1]upm1!BW136+[1]mdp!BW136+[1]upm2!BW136+[1]upm2ini!BW136</f>
        <v>39820.729305099892</v>
      </c>
      <c r="BX136">
        <f>[1]upm1ini!BX136+[1]upm1!BX136+[1]mdp!BX136+[1]upm2!BX136+[1]upm2ini!BX136</f>
        <v>41726.067019559894</v>
      </c>
      <c r="BY136">
        <f>[1]upm1ini!BY136+[1]upm1!BY136+[1]mdp!BY136+[1]upm2!BY136+[1]upm2ini!BY136</f>
        <v>39263.325574679991</v>
      </c>
      <c r="BZ136">
        <f>[1]upm1ini!BZ136+[1]upm1!BZ136+[1]mdp!BZ136+[1]upm2!BZ136+[1]upm2ini!BZ136</f>
        <v>46562.026209859992</v>
      </c>
      <c r="CA136">
        <f>[1]upm1ini!CA136+[1]upm1!CA136+[1]mdp!CA136+[1]upm2!CA136+[1]upm2ini!CA136</f>
        <v>34360.776634159891</v>
      </c>
      <c r="CB136">
        <f>[1]upm1ini!CB136+[1]upm1!CB136+[1]mdp!CB136+[1]upm2!CB136+[1]upm2ini!CB136</f>
        <v>43363.832501939898</v>
      </c>
      <c r="CC136">
        <f>[1]upm1ini!CC136+[1]upm1!CC136+[1]mdp!CC136+[1]upm2!CC136+[1]upm2ini!CC136</f>
        <v>45174.143038599897</v>
      </c>
      <c r="CD136">
        <f>[1]upm1ini!CD136+[1]upm1!CD136+[1]mdp!CD136+[1]upm2!CD136+[1]upm2ini!CD136</f>
        <v>46605.981089759887</v>
      </c>
      <c r="CE136">
        <f>[1]upm1ini!CE136+[1]upm1!CE136+[1]mdp!CE136+[1]upm2!CE136+[1]upm2ini!CE136</f>
        <v>43776.824706359999</v>
      </c>
      <c r="CF136">
        <f>[1]upm1ini!CF136+[1]upm1!CF136+[1]mdp!CF136+[1]upm2!CF136+[1]upm2ini!CF136</f>
        <v>42204.96132278</v>
      </c>
      <c r="CG136">
        <f>[1]upm1ini!CG136+[1]upm1!CG136+[1]mdp!CG136+[1]upm2!CG136+[1]upm2ini!CG136</f>
        <v>45966.165376459903</v>
      </c>
      <c r="CH136">
        <f>[1]upm1ini!CH136+[1]upm1!CH136+[1]mdp!CH136+[1]upm2!CH136+[1]upm2ini!CH136</f>
        <v>41249.998097199888</v>
      </c>
      <c r="CI136">
        <f>[1]upm1ini!CI136+[1]upm1!CI136+[1]mdp!CI136+[1]upm2!CI136+[1]upm2ini!CI136</f>
        <v>42220.164206879999</v>
      </c>
      <c r="CJ136">
        <f>[1]upm1ini!CJ136+[1]upm1!CJ136+[1]mdp!CJ136+[1]upm2!CJ136+[1]upm2ini!CJ136</f>
        <v>35609.48380016</v>
      </c>
      <c r="CK136">
        <f>[1]upm1ini!CK136+[1]upm1!CK136+[1]mdp!CK136+[1]upm2!CK136+[1]upm2ini!CK136</f>
        <v>44388.606801919894</v>
      </c>
      <c r="CL136">
        <f>[1]upm1ini!CL136+[1]upm1!CL136+[1]mdp!CL136+[1]upm2!CL136+[1]upm2ini!CL136</f>
        <v>39904.329728719989</v>
      </c>
      <c r="CM136">
        <f>[1]upm1ini!CM136+[1]upm1!CM136+[1]mdp!CM136+[1]upm2!CM136+[1]upm2ini!CM136</f>
        <v>42775.009793340003</v>
      </c>
      <c r="CN136">
        <f>[1]upm1ini!CN136+[1]upm1!CN136+[1]mdp!CN136+[1]upm2!CN136+[1]upm2ini!CN136</f>
        <v>43895.281041319904</v>
      </c>
      <c r="CO136">
        <f>[1]upm1ini!CO136+[1]upm1!CO136+[1]mdp!CO136+[1]upm2!CO136+[1]upm2ini!CO136</f>
        <v>31682.016029040002</v>
      </c>
      <c r="CP136">
        <f>[1]upm1ini!CP136+[1]upm1!CP136+[1]mdp!CP136+[1]upm2!CP136+[1]upm2ini!CP136</f>
        <v>39262.484326959879</v>
      </c>
      <c r="CQ136">
        <f>[1]upm1ini!CQ136+[1]upm1!CQ136+[1]mdp!CQ136+[1]upm2!CQ136+[1]upm2ini!CQ136</f>
        <v>41618.572905299879</v>
      </c>
      <c r="CR136">
        <f>[1]upm1ini!CR136+[1]upm1!CR136+[1]mdp!CR136+[1]upm2!CR136+[1]upm2ini!CR136</f>
        <v>47246.6640470399</v>
      </c>
      <c r="CS136">
        <f>[1]upm1ini!CS136+[1]upm1!CS136+[1]mdp!CS136+[1]upm2!CS136+[1]upm2ini!CS136</f>
        <v>44494.613515919802</v>
      </c>
      <c r="CT136">
        <f>[1]upm1ini!CT136+[1]upm1!CT136+[1]mdp!CT136+[1]upm2!CT136+[1]upm2ini!CT136</f>
        <v>44369.001522999788</v>
      </c>
      <c r="CU136">
        <f>[1]upm1ini!CU136+[1]upm1!CU136+[1]mdp!CU136+[1]upm2!CU136+[1]upm2ini!CU136</f>
        <v>42469.757490719901</v>
      </c>
      <c r="CV136">
        <f>[1]upm1ini!CV136+[1]upm1!CV136+[1]mdp!CV136+[1]upm2!CV136+[1]upm2ini!CV136</f>
        <v>44315.804815859985</v>
      </c>
      <c r="CW136">
        <f>[1]upm1ini!CW136+[1]upm1!CW136+[1]mdp!CW136+[1]upm2!CW136+[1]upm2ini!CW136</f>
        <v>44123.027856299901</v>
      </c>
      <c r="CX136">
        <f>[1]upm1ini!CX136+[1]upm1!CX136+[1]mdp!CX136+[1]upm2!CX136+[1]upm2ini!CX136</f>
        <v>46837.257102239993</v>
      </c>
      <c r="CY136">
        <f>[1]upm1ini!CY136+[1]upm1!CY136+[1]mdp!CY136+[1]upm2!CY136+[1]upm2ini!CY136</f>
        <v>47617.99728458</v>
      </c>
      <c r="CZ136">
        <f>[1]upm1ini!CZ136+[1]upm1!CZ136+[1]mdp!CZ136+[1]upm2!CZ136+[1]upm2ini!CZ136</f>
        <v>42380.614205339894</v>
      </c>
      <c r="DA136">
        <f>[1]upm1ini!DA136+[1]upm1!DA136+[1]mdp!DA136+[1]upm2!DA136+[1]upm2ini!DA136</f>
        <v>41510.947234539992</v>
      </c>
      <c r="DB136">
        <f>[1]upm1ini!DB136+[1]upm1!DB136+[1]mdp!DB136+[1]upm2!DB136+[1]upm2ini!DB136</f>
        <v>38858.41548471999</v>
      </c>
      <c r="DC136">
        <f>[1]upm1ini!DC136+[1]upm1!DC136+[1]mdp!DC136+[1]upm2!DC136+[1]upm2ini!DC136</f>
        <v>43663.948071719889</v>
      </c>
      <c r="DD136">
        <f>[1]upm1ini!DD136+[1]upm1!DD136+[1]mdp!DD136+[1]upm2!DD136+[1]upm2ini!DD136</f>
        <v>47600.229313920005</v>
      </c>
      <c r="DE136">
        <f>[1]upm1ini!DE136+[1]upm1!DE136+[1]mdp!DE136+[1]upm2!DE136+[1]upm2ini!DE136</f>
        <v>42028.77647723999</v>
      </c>
      <c r="DF136">
        <f>[1]upm1ini!DF136+[1]upm1!DF136+[1]mdp!DF136+[1]upm2!DF136+[1]upm2ini!DF136</f>
        <v>35250.485957719793</v>
      </c>
      <c r="DG136">
        <f>[1]upm1ini!DG136+[1]upm1!DG136+[1]mdp!DG136+[1]upm2!DG136+[1]upm2ini!DG136</f>
        <v>37232.722370080002</v>
      </c>
      <c r="DH136">
        <f>[1]upm1ini!DH136+[1]upm1!DH136+[1]mdp!DH136+[1]upm2!DH136+[1]upm2ini!DH136</f>
        <v>43863.105004639991</v>
      </c>
      <c r="DI136">
        <f>[1]upm1ini!DI136+[1]upm1!DI136+[1]mdp!DI136+[1]upm2!DI136+[1]upm2ini!DI136</f>
        <v>43194.539050219901</v>
      </c>
      <c r="DJ136">
        <f>[1]upm1ini!DJ136+[1]upm1!DJ136+[1]mdp!DJ136+[1]upm2!DJ136+[1]upm2ini!DJ136</f>
        <v>44168.155633179893</v>
      </c>
      <c r="DK136">
        <f>[1]upm1ini!DK136+[1]upm1!DK136+[1]mdp!DK136+[1]upm2!DK136+[1]upm2ini!DK136</f>
        <v>42648.328410119793</v>
      </c>
    </row>
    <row r="137" spans="1:115" x14ac:dyDescent="0.25">
      <c r="A137" t="s">
        <v>250</v>
      </c>
      <c r="B137">
        <f>[1]upm1ini!B137+[1]upm1!B137+[1]mdp!B137+[1]upm2!B137+[1]upm2ini!B137</f>
        <v>42769.199681219878</v>
      </c>
      <c r="C137">
        <f>[1]upm1ini!C137+[1]upm1!C137+[1]mdp!C137+[1]upm2!C137+[1]upm2ini!C137</f>
        <v>44999.503245139989</v>
      </c>
      <c r="D137">
        <f>[1]upm1ini!D137+[1]upm1!D137+[1]mdp!D137+[1]upm2!D137+[1]upm2ini!D137</f>
        <v>46628.535122779904</v>
      </c>
      <c r="E137">
        <f>[1]upm1ini!E137+[1]upm1!E137+[1]mdp!E137+[1]upm2!E137+[1]upm2ini!E137</f>
        <v>40132.607203939893</v>
      </c>
      <c r="F137">
        <f>[1]upm1ini!F137+[1]upm1!F137+[1]mdp!F137+[1]upm2!F137+[1]upm2ini!F137</f>
        <v>35803.747920639878</v>
      </c>
      <c r="G137">
        <f>[1]upm1ini!G137+[1]upm1!G137+[1]mdp!G137+[1]upm2!G137+[1]upm2ini!G137</f>
        <v>38891.377550679987</v>
      </c>
      <c r="H137">
        <f>[1]upm1ini!H137+[1]upm1!H137+[1]mdp!H137+[1]upm2!H137+[1]upm2ini!H137</f>
        <v>38655.812417959998</v>
      </c>
      <c r="I137">
        <f>[1]upm1ini!I137+[1]upm1!I137+[1]mdp!I137+[1]upm2!I137+[1]upm2ini!I137</f>
        <v>45662.185799199899</v>
      </c>
      <c r="J137">
        <f>[1]upm1ini!J137+[1]upm1!J137+[1]mdp!J137+[1]upm2!J137+[1]upm2ini!J137</f>
        <v>41170.764074679988</v>
      </c>
      <c r="K137">
        <f>[1]upm1ini!K137+[1]upm1!K137+[1]mdp!K137+[1]upm2!K137+[1]upm2ini!K137</f>
        <v>42317.452960959999</v>
      </c>
      <c r="L137">
        <f>[1]upm1ini!L137+[1]upm1!L137+[1]mdp!L137+[1]upm2!L137+[1]upm2ini!L137</f>
        <v>45817.300977479899</v>
      </c>
      <c r="M137">
        <f>[1]upm1ini!M137+[1]upm1!M137+[1]mdp!M137+[1]upm2!M137+[1]upm2ini!M137</f>
        <v>38193.760373499892</v>
      </c>
      <c r="N137">
        <f>[1]upm1ini!N137+[1]upm1!N137+[1]mdp!N137+[1]upm2!N137+[1]upm2ini!N137</f>
        <v>41494.455047539901</v>
      </c>
      <c r="O137">
        <f>[1]upm1ini!O137+[1]upm1!O137+[1]mdp!O137+[1]upm2!O137+[1]upm2ini!O137</f>
        <v>43960.688421059989</v>
      </c>
      <c r="P137">
        <f>[1]upm1ini!P137+[1]upm1!P137+[1]mdp!P137+[1]upm2!P137+[1]upm2ini!P137</f>
        <v>43453.036931159986</v>
      </c>
      <c r="Q137">
        <f>[1]upm1ini!Q137+[1]upm1!Q137+[1]mdp!Q137+[1]upm2!Q137+[1]upm2ini!Q137</f>
        <v>41544.782208259989</v>
      </c>
      <c r="R137">
        <f>[1]upm1ini!R137+[1]upm1!R137+[1]mdp!R137+[1]upm2!R137+[1]upm2ini!R137</f>
        <v>36376.256846559976</v>
      </c>
      <c r="S137">
        <f>[1]upm1ini!S137+[1]upm1!S137+[1]mdp!S137+[1]upm2!S137+[1]upm2ini!S137</f>
        <v>43900.58539349999</v>
      </c>
      <c r="T137">
        <f>[1]upm1ini!T137+[1]upm1!T137+[1]mdp!T137+[1]upm2!T137+[1]upm2ini!T137</f>
        <v>44062.552049320002</v>
      </c>
      <c r="U137">
        <f>[1]upm1ini!U137+[1]upm1!U137+[1]mdp!U137+[1]upm2!U137+[1]upm2ini!U137</f>
        <v>42830.226204819897</v>
      </c>
      <c r="V137">
        <f>[1]upm1ini!V137+[1]upm1!V137+[1]mdp!V137+[1]upm2!V137+[1]upm2ini!V137</f>
        <v>40023.133806659898</v>
      </c>
      <c r="W137">
        <f>[1]upm1ini!W137+[1]upm1!W137+[1]mdp!W137+[1]upm2!W137+[1]upm2ini!W137</f>
        <v>34070.0744634</v>
      </c>
      <c r="X137">
        <f>[1]upm1ini!X137+[1]upm1!X137+[1]mdp!X137+[1]upm2!X137+[1]upm2ini!X137</f>
        <v>44746.832112539894</v>
      </c>
      <c r="Y137">
        <f>[1]upm1ini!Y137+[1]upm1!Y137+[1]mdp!Y137+[1]upm2!Y137+[1]upm2ini!Y137</f>
        <v>44459.432780899893</v>
      </c>
      <c r="Z137">
        <f>[1]upm1ini!Z137+[1]upm1!Z137+[1]mdp!Z137+[1]upm2!Z137+[1]upm2ini!Z137</f>
        <v>39569.080197819887</v>
      </c>
      <c r="AA137">
        <f>[1]upm1ini!AA137+[1]upm1!AA137+[1]mdp!AA137+[1]upm2!AA137+[1]upm2ini!AA137</f>
        <v>41949.058694199892</v>
      </c>
      <c r="AB137">
        <f>[1]upm1ini!AB137+[1]upm1!AB137+[1]mdp!AB137+[1]upm2!AB137+[1]upm2ini!AB137</f>
        <v>38362.233217219997</v>
      </c>
      <c r="AC137">
        <f>[1]upm1ini!AC137+[1]upm1!AC137+[1]mdp!AC137+[1]upm2!AC137+[1]upm2ini!AC137</f>
        <v>37726.254543359988</v>
      </c>
      <c r="AD137">
        <f>[1]upm1ini!AD137+[1]upm1!AD137+[1]mdp!AD137+[1]upm2!AD137+[1]upm2ini!AD137</f>
        <v>41343.660508519999</v>
      </c>
      <c r="AE137">
        <f>[1]upm1ini!AE137+[1]upm1!AE137+[1]mdp!AE137+[1]upm2!AE137+[1]upm2ini!AE137</f>
        <v>47726.700145079994</v>
      </c>
      <c r="AF137">
        <f>[1]upm1ini!AF137+[1]upm1!AF137+[1]mdp!AF137+[1]upm2!AF137+[1]upm2ini!AF137</f>
        <v>43557.26543064</v>
      </c>
      <c r="AG137">
        <f>[1]upm1ini!AG137+[1]upm1!AG137+[1]mdp!AG137+[1]upm2!AG137+[1]upm2ini!AG137</f>
        <v>36458.292917939994</v>
      </c>
      <c r="AH137">
        <f>[1]upm1ini!AH137+[1]upm1!AH137+[1]mdp!AH137+[1]upm2!AH137+[1]upm2ini!AH137</f>
        <v>40991.699921459993</v>
      </c>
      <c r="AI137">
        <f>[1]upm1ini!AI137+[1]upm1!AI137+[1]mdp!AI137+[1]upm2!AI137+[1]upm2ini!AI137</f>
        <v>40242.829923459991</v>
      </c>
      <c r="AJ137">
        <f>[1]upm1ini!AJ137+[1]upm1!AJ137+[1]mdp!AJ137+[1]upm2!AJ137+[1]upm2ini!AJ137</f>
        <v>44069.112018359898</v>
      </c>
      <c r="AK137">
        <f>[1]upm1ini!AK137+[1]upm1!AK137+[1]mdp!AK137+[1]upm2!AK137+[1]upm2ini!AK137</f>
        <v>46987.954525679997</v>
      </c>
      <c r="AL137">
        <f>[1]upm1ini!AL137+[1]upm1!AL137+[1]mdp!AL137+[1]upm2!AL137+[1]upm2ini!AL137</f>
        <v>41171.925302039788</v>
      </c>
      <c r="AM137">
        <f>[1]upm1ini!AM137+[1]upm1!AM137+[1]mdp!AM137+[1]upm2!AM137+[1]upm2ini!AM137</f>
        <v>30300.981790239999</v>
      </c>
      <c r="AN137">
        <f>[1]upm1ini!AN137+[1]upm1!AN137+[1]mdp!AN137+[1]upm2!AN137+[1]upm2ini!AN137</f>
        <v>42111.378800939987</v>
      </c>
      <c r="AO137">
        <f>[1]upm1ini!AO137+[1]upm1!AO137+[1]mdp!AO137+[1]upm2!AO137+[1]upm2ini!AO137</f>
        <v>43711.550714579906</v>
      </c>
      <c r="AP137">
        <f>[1]upm1ini!AP137+[1]upm1!AP137+[1]mdp!AP137+[1]upm2!AP137+[1]upm2ini!AP137</f>
        <v>42640.164290559893</v>
      </c>
      <c r="AQ137">
        <f>[1]upm1ini!AQ137+[1]upm1!AQ137+[1]mdp!AQ137+[1]upm2!AQ137+[1]upm2ini!AQ137</f>
        <v>42401.497475499797</v>
      </c>
      <c r="AR137">
        <f>[1]upm1ini!AR137+[1]upm1!AR137+[1]mdp!AR137+[1]upm2!AR137+[1]upm2ini!AR137</f>
        <v>40663.333249679985</v>
      </c>
      <c r="AS137">
        <f>[1]upm1ini!AS137+[1]upm1!AS137+[1]mdp!AS137+[1]upm2!AS137+[1]upm2ini!AS137</f>
        <v>31883.998141339987</v>
      </c>
      <c r="AT137">
        <f>[1]upm1ini!AT137+[1]upm1!AT137+[1]mdp!AT137+[1]upm2!AT137+[1]upm2ini!AT137</f>
        <v>44449.8521521199</v>
      </c>
      <c r="AU137">
        <f>[1]upm1ini!AU137+[1]upm1!AU137+[1]mdp!AU137+[1]upm2!AU137+[1]upm2ini!AU137</f>
        <v>38352.546909359895</v>
      </c>
      <c r="AV137">
        <f>[1]upm1ini!AV137+[1]upm1!AV137+[1]mdp!AV137+[1]upm2!AV137+[1]upm2ini!AV137</f>
        <v>45838.707071820005</v>
      </c>
      <c r="AW137">
        <f>[1]upm1ini!AW137+[1]upm1!AW137+[1]mdp!AW137+[1]upm2!AW137+[1]upm2ini!AW137</f>
        <v>41919.709457839999</v>
      </c>
      <c r="AX137">
        <f>[1]upm1ini!AX137+[1]upm1!AX137+[1]mdp!AX137+[1]upm2!AX137+[1]upm2ini!AX137</f>
        <v>43735.492927079802</v>
      </c>
      <c r="AY137">
        <f>[1]upm1ini!AY137+[1]upm1!AY137+[1]mdp!AY137+[1]upm2!AY137+[1]upm2ini!AY137</f>
        <v>41492.916903019897</v>
      </c>
      <c r="AZ137">
        <f>[1]upm1ini!AZ137+[1]upm1!AZ137+[1]mdp!AZ137+[1]upm2!AZ137+[1]upm2ini!AZ137</f>
        <v>40227.182703479986</v>
      </c>
      <c r="BA137">
        <f>[1]upm1ini!BA137+[1]upm1!BA137+[1]mdp!BA137+[1]upm2!BA137+[1]upm2ini!BA137</f>
        <v>41599.889177699799</v>
      </c>
      <c r="BB137">
        <f>[1]upm1ini!BB137+[1]upm1!BB137+[1]mdp!BB137+[1]upm2!BB137+[1]upm2ini!BB137</f>
        <v>45861.556436079991</v>
      </c>
      <c r="BC137">
        <f>[1]upm1ini!BC137+[1]upm1!BC137+[1]mdp!BC137+[1]upm2!BC137+[1]upm2ini!BC137</f>
        <v>43077.429961979899</v>
      </c>
      <c r="BD137">
        <f>[1]upm1ini!BD137+[1]upm1!BD137+[1]mdp!BD137+[1]upm2!BD137+[1]upm2ini!BD137</f>
        <v>44964.625354099902</v>
      </c>
      <c r="BE137">
        <f>[1]upm1ini!BE137+[1]upm1!BE137+[1]mdp!BE137+[1]upm2!BE137+[1]upm2ini!BE137</f>
        <v>38242.904640879788</v>
      </c>
      <c r="BF137">
        <f>[1]upm1ini!BF137+[1]upm1!BF137+[1]mdp!BF137+[1]upm2!BF137+[1]upm2ini!BF137</f>
        <v>41649.12422161999</v>
      </c>
      <c r="BG137">
        <f>[1]upm1ini!BG137+[1]upm1!BG137+[1]mdp!BG137+[1]upm2!BG137+[1]upm2ini!BG137</f>
        <v>45287.638677419796</v>
      </c>
      <c r="BH137">
        <f>[1]upm1ini!BH137+[1]upm1!BH137+[1]mdp!BH137+[1]upm2!BH137+[1]upm2ini!BH137</f>
        <v>41547.375006779883</v>
      </c>
      <c r="BI137">
        <f>[1]upm1ini!BI137+[1]upm1!BI137+[1]mdp!BI137+[1]upm2!BI137+[1]upm2ini!BI137</f>
        <v>45306.798866599791</v>
      </c>
      <c r="BJ137">
        <f>[1]upm1ini!BJ137+[1]upm1!BJ137+[1]mdp!BJ137+[1]upm2!BJ137+[1]upm2ini!BJ137</f>
        <v>47095.198309799802</v>
      </c>
      <c r="BK137">
        <f>[1]upm1ini!BK137+[1]upm1!BK137+[1]mdp!BK137+[1]upm2!BK137+[1]upm2ini!BK137</f>
        <v>33884.238033439891</v>
      </c>
      <c r="BL137">
        <f>[1]upm1ini!BL137+[1]upm1!BL137+[1]mdp!BL137+[1]upm2!BL137+[1]upm2ini!BL137</f>
        <v>43765.840210680006</v>
      </c>
      <c r="BM137">
        <f>[1]upm1ini!BM137+[1]upm1!BM137+[1]mdp!BM137+[1]upm2!BM137+[1]upm2ini!BM137</f>
        <v>42978.125088699897</v>
      </c>
      <c r="BN137">
        <f>[1]upm1ini!BN137+[1]upm1!BN137+[1]mdp!BN137+[1]upm2!BN137+[1]upm2ini!BN137</f>
        <v>36947.504247399891</v>
      </c>
      <c r="BO137">
        <f>[1]upm1ini!BO137+[1]upm1!BO137+[1]mdp!BO137+[1]upm2!BO137+[1]upm2ini!BO137</f>
        <v>42153.893099179797</v>
      </c>
      <c r="BP137">
        <f>[1]upm1ini!BP137+[1]upm1!BP137+[1]mdp!BP137+[1]upm2!BP137+[1]upm2ini!BP137</f>
        <v>42130.565906899996</v>
      </c>
      <c r="BQ137">
        <f>[1]upm1ini!BQ137+[1]upm1!BQ137+[1]mdp!BQ137+[1]upm2!BQ137+[1]upm2ini!BQ137</f>
        <v>43288.984202319887</v>
      </c>
      <c r="BR137">
        <f>[1]upm1ini!BR137+[1]upm1!BR137+[1]mdp!BR137+[1]upm2!BR137+[1]upm2ini!BR137</f>
        <v>40611.727633999901</v>
      </c>
      <c r="BS137">
        <f>[1]upm1ini!BS137+[1]upm1!BS137+[1]mdp!BS137+[1]upm2!BS137+[1]upm2ini!BS137</f>
        <v>27566.651932719891</v>
      </c>
      <c r="BT137">
        <f>[1]upm1ini!BT137+[1]upm1!BT137+[1]mdp!BT137+[1]upm2!BT137+[1]upm2ini!BT137</f>
        <v>41993.420742559989</v>
      </c>
      <c r="BU137">
        <f>[1]upm1ini!BU137+[1]upm1!BU137+[1]mdp!BU137+[1]upm2!BU137+[1]upm2ini!BU137</f>
        <v>43485.24721786</v>
      </c>
      <c r="BV137">
        <f>[1]upm1ini!BV137+[1]upm1!BV137+[1]mdp!BV137+[1]upm2!BV137+[1]upm2ini!BV137</f>
        <v>43549.572191019892</v>
      </c>
      <c r="BW137">
        <f>[1]upm1ini!BW137+[1]upm1!BW137+[1]mdp!BW137+[1]upm2!BW137+[1]upm2ini!BW137</f>
        <v>44131.397170960001</v>
      </c>
      <c r="BX137">
        <f>[1]upm1ini!BX137+[1]upm1!BX137+[1]mdp!BX137+[1]upm2!BX137+[1]upm2ini!BX137</f>
        <v>43153.700833019888</v>
      </c>
      <c r="BY137">
        <f>[1]upm1ini!BY137+[1]upm1!BY137+[1]mdp!BY137+[1]upm2!BY137+[1]upm2ini!BY137</f>
        <v>41878.105191859788</v>
      </c>
      <c r="BZ137">
        <f>[1]upm1ini!BZ137+[1]upm1!BZ137+[1]mdp!BZ137+[1]upm2!BZ137+[1]upm2ini!BZ137</f>
        <v>44353.92232019989</v>
      </c>
      <c r="CA137">
        <f>[1]upm1ini!CA137+[1]upm1!CA137+[1]mdp!CA137+[1]upm2!CA137+[1]upm2ini!CA137</f>
        <v>37684.003339439791</v>
      </c>
      <c r="CB137">
        <f>[1]upm1ini!CB137+[1]upm1!CB137+[1]mdp!CB137+[1]upm2!CB137+[1]upm2ini!CB137</f>
        <v>43699.615868060006</v>
      </c>
      <c r="CC137">
        <f>[1]upm1ini!CC137+[1]upm1!CC137+[1]mdp!CC137+[1]upm2!CC137+[1]upm2ini!CC137</f>
        <v>40281.739083699897</v>
      </c>
      <c r="CD137">
        <f>[1]upm1ini!CD137+[1]upm1!CD137+[1]mdp!CD137+[1]upm2!CD137+[1]upm2ini!CD137</f>
        <v>42584.905172240004</v>
      </c>
      <c r="CE137">
        <f>[1]upm1ini!CE137+[1]upm1!CE137+[1]mdp!CE137+[1]upm2!CE137+[1]upm2ini!CE137</f>
        <v>45605.74912803989</v>
      </c>
      <c r="CF137">
        <f>[1]upm1ini!CF137+[1]upm1!CF137+[1]mdp!CF137+[1]upm2!CF137+[1]upm2ini!CF137</f>
        <v>37288.60229891989</v>
      </c>
      <c r="CG137">
        <f>[1]upm1ini!CG137+[1]upm1!CG137+[1]mdp!CG137+[1]upm2!CG137+[1]upm2ini!CG137</f>
        <v>45338.51058283999</v>
      </c>
      <c r="CH137">
        <f>[1]upm1ini!CH137+[1]upm1!CH137+[1]mdp!CH137+[1]upm2!CH137+[1]upm2ini!CH137</f>
        <v>42643.255032479894</v>
      </c>
      <c r="CI137">
        <f>[1]upm1ini!CI137+[1]upm1!CI137+[1]mdp!CI137+[1]upm2!CI137+[1]upm2ini!CI137</f>
        <v>36070.013305079883</v>
      </c>
      <c r="CJ137">
        <f>[1]upm1ini!CJ137+[1]upm1!CJ137+[1]mdp!CJ137+[1]upm2!CJ137+[1]upm2ini!CJ137</f>
        <v>37772.012099539897</v>
      </c>
      <c r="CK137">
        <f>[1]upm1ini!CK137+[1]upm1!CK137+[1]mdp!CK137+[1]upm2!CK137+[1]upm2ini!CK137</f>
        <v>41809.538706520005</v>
      </c>
      <c r="CL137">
        <f>[1]upm1ini!CL137+[1]upm1!CL137+[1]mdp!CL137+[1]upm2!CL137+[1]upm2ini!CL137</f>
        <v>46863.570373599796</v>
      </c>
      <c r="CM137">
        <f>[1]upm1ini!CM137+[1]upm1!CM137+[1]mdp!CM137+[1]upm2!CM137+[1]upm2ini!CM137</f>
        <v>37977.42308783999</v>
      </c>
      <c r="CN137">
        <f>[1]upm1ini!CN137+[1]upm1!CN137+[1]mdp!CN137+[1]upm2!CN137+[1]upm2ini!CN137</f>
        <v>38423.23970923989</v>
      </c>
      <c r="CO137">
        <f>[1]upm1ini!CO137+[1]upm1!CO137+[1]mdp!CO137+[1]upm2!CO137+[1]upm2ini!CO137</f>
        <v>31913.15461643989</v>
      </c>
      <c r="CP137">
        <f>[1]upm1ini!CP137+[1]upm1!CP137+[1]mdp!CP137+[1]upm2!CP137+[1]upm2ini!CP137</f>
        <v>45321.724316559899</v>
      </c>
      <c r="CQ137">
        <f>[1]upm1ini!CQ137+[1]upm1!CQ137+[1]mdp!CQ137+[1]upm2!CQ137+[1]upm2ini!CQ137</f>
        <v>44219.391755799894</v>
      </c>
      <c r="CR137">
        <f>[1]upm1ini!CR137+[1]upm1!CR137+[1]mdp!CR137+[1]upm2!CR137+[1]upm2ini!CR137</f>
        <v>46487.000812279904</v>
      </c>
      <c r="CS137">
        <f>[1]upm1ini!CS137+[1]upm1!CS137+[1]mdp!CS137+[1]upm2!CS137+[1]upm2ini!CS137</f>
        <v>42431.182155219794</v>
      </c>
      <c r="CT137">
        <f>[1]upm1ini!CT137+[1]upm1!CT137+[1]mdp!CT137+[1]upm2!CT137+[1]upm2ini!CT137</f>
        <v>41567.002104999992</v>
      </c>
      <c r="CU137">
        <f>[1]upm1ini!CU137+[1]upm1!CU137+[1]mdp!CU137+[1]upm2!CU137+[1]upm2ini!CU137</f>
        <v>42351.014823479796</v>
      </c>
      <c r="CV137">
        <f>[1]upm1ini!CV137+[1]upm1!CV137+[1]mdp!CV137+[1]upm2!CV137+[1]upm2ini!CV137</f>
        <v>41473.557352539887</v>
      </c>
      <c r="CW137">
        <f>[1]upm1ini!CW137+[1]upm1!CW137+[1]mdp!CW137+[1]upm2!CW137+[1]upm2ini!CW137</f>
        <v>44130.585454519889</v>
      </c>
      <c r="CX137">
        <f>[1]upm1ini!CX137+[1]upm1!CX137+[1]mdp!CX137+[1]upm2!CX137+[1]upm2ini!CX137</f>
        <v>41886.658414319987</v>
      </c>
      <c r="CY137">
        <f>[1]upm1ini!CY137+[1]upm1!CY137+[1]mdp!CY137+[1]upm2!CY137+[1]upm2ini!CY137</f>
        <v>41216.926737799891</v>
      </c>
      <c r="CZ137">
        <f>[1]upm1ini!CZ137+[1]upm1!CZ137+[1]mdp!CZ137+[1]upm2!CZ137+[1]upm2ini!CZ137</f>
        <v>30839.608001579891</v>
      </c>
      <c r="DA137">
        <f>[1]upm1ini!DA137+[1]upm1!DA137+[1]mdp!DA137+[1]upm2!DA137+[1]upm2ini!DA137</f>
        <v>45284.204706800003</v>
      </c>
      <c r="DB137">
        <f>[1]upm1ini!DB137+[1]upm1!DB137+[1]mdp!DB137+[1]upm2!DB137+[1]upm2ini!DB137</f>
        <v>42285.035168980001</v>
      </c>
      <c r="DC137">
        <f>[1]upm1ini!DC137+[1]upm1!DC137+[1]mdp!DC137+[1]upm2!DC137+[1]upm2ini!DC137</f>
        <v>40372.786889479888</v>
      </c>
      <c r="DD137">
        <f>[1]upm1ini!DD137+[1]upm1!DD137+[1]mdp!DD137+[1]upm2!DD137+[1]upm2ini!DD137</f>
        <v>45601.577268639892</v>
      </c>
      <c r="DE137">
        <f>[1]upm1ini!DE137+[1]upm1!DE137+[1]mdp!DE137+[1]upm2!DE137+[1]upm2ini!DE137</f>
        <v>41089.300234519978</v>
      </c>
      <c r="DF137">
        <f>[1]upm1ini!DF137+[1]upm1!DF137+[1]mdp!DF137+[1]upm2!DF137+[1]upm2ini!DF137</f>
        <v>41750.683096819899</v>
      </c>
      <c r="DG137">
        <f>[1]upm1ini!DG137+[1]upm1!DG137+[1]mdp!DG137+[1]upm2!DG137+[1]upm2ini!DG137</f>
        <v>43009.105436579899</v>
      </c>
      <c r="DH137">
        <f>[1]upm1ini!DH137+[1]upm1!DH137+[1]mdp!DH137+[1]upm2!DH137+[1]upm2ini!DH137</f>
        <v>42711.002640600003</v>
      </c>
      <c r="DI137">
        <f>[1]upm1ini!DI137+[1]upm1!DI137+[1]mdp!DI137+[1]upm2!DI137+[1]upm2ini!DI137</f>
        <v>43437.371491819802</v>
      </c>
      <c r="DJ137">
        <f>[1]upm1ini!DJ137+[1]upm1!DJ137+[1]mdp!DJ137+[1]upm2!DJ137+[1]upm2ini!DJ137</f>
        <v>36800.378620579897</v>
      </c>
      <c r="DK137">
        <f>[1]upm1ini!DK137+[1]upm1!DK137+[1]mdp!DK137+[1]upm2!DK137+[1]upm2ini!DK137</f>
        <v>45176.156173719901</v>
      </c>
    </row>
    <row r="138" spans="1:115" x14ac:dyDescent="0.25">
      <c r="A138" t="s">
        <v>251</v>
      </c>
      <c r="B138">
        <f>[1]upm1ini!B138+[1]upm1!B138+[1]mdp!B138+[1]upm2!B138+[1]upm2ini!B138</f>
        <v>40829.358685600004</v>
      </c>
      <c r="C138">
        <f>[1]upm1ini!C138+[1]upm1!C138+[1]mdp!C138+[1]upm2!C138+[1]upm2ini!C138</f>
        <v>45301.403665799895</v>
      </c>
      <c r="D138">
        <f>[1]upm1ini!D138+[1]upm1!D138+[1]mdp!D138+[1]upm2!D138+[1]upm2ini!D138</f>
        <v>44507.061749079803</v>
      </c>
      <c r="E138">
        <f>[1]upm1ini!E138+[1]upm1!E138+[1]mdp!E138+[1]upm2!E138+[1]upm2ini!E138</f>
        <v>33841.768782459985</v>
      </c>
      <c r="F138">
        <f>[1]upm1ini!F138+[1]upm1!F138+[1]mdp!F138+[1]upm2!F138+[1]upm2ini!F138</f>
        <v>40430.773689939801</v>
      </c>
      <c r="G138">
        <f>[1]upm1ini!G138+[1]upm1!G138+[1]mdp!G138+[1]upm2!G138+[1]upm2ini!G138</f>
        <v>35490.536354879994</v>
      </c>
      <c r="H138">
        <f>[1]upm1ini!H138+[1]upm1!H138+[1]mdp!H138+[1]upm2!H138+[1]upm2ini!H138</f>
        <v>39658.85173685979</v>
      </c>
      <c r="I138">
        <f>[1]upm1ini!I138+[1]upm1!I138+[1]mdp!I138+[1]upm2!I138+[1]upm2ini!I138</f>
        <v>44709.188882999886</v>
      </c>
      <c r="J138">
        <f>[1]upm1ini!J138+[1]upm1!J138+[1]mdp!J138+[1]upm2!J138+[1]upm2ini!J138</f>
        <v>46643.800483159997</v>
      </c>
      <c r="K138">
        <f>[1]upm1ini!K138+[1]upm1!K138+[1]mdp!K138+[1]upm2!K138+[1]upm2ini!K138</f>
        <v>39899.467051539992</v>
      </c>
      <c r="L138">
        <f>[1]upm1ini!L138+[1]upm1!L138+[1]mdp!L138+[1]upm2!L138+[1]upm2ini!L138</f>
        <v>44306.825072259897</v>
      </c>
      <c r="M138">
        <f>[1]upm1ini!M138+[1]upm1!M138+[1]mdp!M138+[1]upm2!M138+[1]upm2ini!M138</f>
        <v>39061.852247679992</v>
      </c>
      <c r="N138">
        <f>[1]upm1ini!N138+[1]upm1!N138+[1]mdp!N138+[1]upm2!N138+[1]upm2ini!N138</f>
        <v>45470.780700359894</v>
      </c>
      <c r="O138">
        <f>[1]upm1ini!O138+[1]upm1!O138+[1]mdp!O138+[1]upm2!O138+[1]upm2ini!O138</f>
        <v>39342.067240319899</v>
      </c>
      <c r="P138">
        <f>[1]upm1ini!P138+[1]upm1!P138+[1]mdp!P138+[1]upm2!P138+[1]upm2ini!P138</f>
        <v>42680.252806959892</v>
      </c>
      <c r="Q138">
        <f>[1]upm1ini!Q138+[1]upm1!Q138+[1]mdp!Q138+[1]upm2!Q138+[1]upm2ini!Q138</f>
        <v>42303.263026819797</v>
      </c>
      <c r="R138">
        <f>[1]upm1ini!R138+[1]upm1!R138+[1]mdp!R138+[1]upm2!R138+[1]upm2ini!R138</f>
        <v>45894.254161439996</v>
      </c>
      <c r="S138">
        <f>[1]upm1ini!S138+[1]upm1!S138+[1]mdp!S138+[1]upm2!S138+[1]upm2ini!S138</f>
        <v>41203.315077719977</v>
      </c>
      <c r="T138">
        <f>[1]upm1ini!T138+[1]upm1!T138+[1]mdp!T138+[1]upm2!T138+[1]upm2ini!T138</f>
        <v>38547.46088744</v>
      </c>
      <c r="U138">
        <f>[1]upm1ini!U138+[1]upm1!U138+[1]mdp!U138+[1]upm2!U138+[1]upm2ini!U138</f>
        <v>44212.2221890199</v>
      </c>
      <c r="V138">
        <f>[1]upm1ini!V138+[1]upm1!V138+[1]mdp!V138+[1]upm2!V138+[1]upm2ini!V138</f>
        <v>45307.358025839785</v>
      </c>
      <c r="W138">
        <f>[1]upm1ini!W138+[1]upm1!W138+[1]mdp!W138+[1]upm2!W138+[1]upm2ini!W138</f>
        <v>38463.063407919901</v>
      </c>
      <c r="X138">
        <f>[1]upm1ini!X138+[1]upm1!X138+[1]mdp!X138+[1]upm2!X138+[1]upm2ini!X138</f>
        <v>40227.862941339903</v>
      </c>
      <c r="Y138">
        <f>[1]upm1ini!Y138+[1]upm1!Y138+[1]mdp!Y138+[1]upm2!Y138+[1]upm2ini!Y138</f>
        <v>45048.834054679988</v>
      </c>
      <c r="Z138">
        <f>[1]upm1ini!Z138+[1]upm1!Z138+[1]mdp!Z138+[1]upm2!Z138+[1]upm2ini!Z138</f>
        <v>40477.192071359786</v>
      </c>
      <c r="AA138">
        <f>[1]upm1ini!AA138+[1]upm1!AA138+[1]mdp!AA138+[1]upm2!AA138+[1]upm2ini!AA138</f>
        <v>39891.306132539801</v>
      </c>
      <c r="AB138">
        <f>[1]upm1ini!AB138+[1]upm1!AB138+[1]mdp!AB138+[1]upm2!AB138+[1]upm2ini!AB138</f>
        <v>42164.01662919989</v>
      </c>
      <c r="AC138">
        <f>[1]upm1ini!AC138+[1]upm1!AC138+[1]mdp!AC138+[1]upm2!AC138+[1]upm2ini!AC138</f>
        <v>39735.977025639899</v>
      </c>
      <c r="AD138">
        <f>[1]upm1ini!AD138+[1]upm1!AD138+[1]mdp!AD138+[1]upm2!AD138+[1]upm2ini!AD138</f>
        <v>44652.486128859891</v>
      </c>
      <c r="AE138">
        <f>[1]upm1ini!AE138+[1]upm1!AE138+[1]mdp!AE138+[1]upm2!AE138+[1]upm2ini!AE138</f>
        <v>47603.095461779885</v>
      </c>
      <c r="AF138">
        <f>[1]upm1ini!AF138+[1]upm1!AF138+[1]mdp!AF138+[1]upm2!AF138+[1]upm2ini!AF138</f>
        <v>43068.015388079999</v>
      </c>
      <c r="AG138">
        <f>[1]upm1ini!AG138+[1]upm1!AG138+[1]mdp!AG138+[1]upm2!AG138+[1]upm2ini!AG138</f>
        <v>45582.881071659802</v>
      </c>
      <c r="AH138">
        <f>[1]upm1ini!AH138+[1]upm1!AH138+[1]mdp!AH138+[1]upm2!AH138+[1]upm2ini!AH138</f>
        <v>35707.021257559987</v>
      </c>
      <c r="AI138">
        <f>[1]upm1ini!AI138+[1]upm1!AI138+[1]mdp!AI138+[1]upm2!AI138+[1]upm2ini!AI138</f>
        <v>43457.3807496999</v>
      </c>
      <c r="AJ138">
        <f>[1]upm1ini!AJ138+[1]upm1!AJ138+[1]mdp!AJ138+[1]upm2!AJ138+[1]upm2ini!AJ138</f>
        <v>41049.32474638</v>
      </c>
      <c r="AK138">
        <f>[1]upm1ini!AK138+[1]upm1!AK138+[1]mdp!AK138+[1]upm2!AK138+[1]upm2ini!AK138</f>
        <v>43445.168864319887</v>
      </c>
      <c r="AL138">
        <f>[1]upm1ini!AL138+[1]upm1!AL138+[1]mdp!AL138+[1]upm2!AL138+[1]upm2ini!AL138</f>
        <v>46796.023408099791</v>
      </c>
      <c r="AM138">
        <f>[1]upm1ini!AM138+[1]upm1!AM138+[1]mdp!AM138+[1]upm2!AM138+[1]upm2ini!AM138</f>
        <v>43671.885181659803</v>
      </c>
      <c r="AN138">
        <f>[1]upm1ini!AN138+[1]upm1!AN138+[1]mdp!AN138+[1]upm2!AN138+[1]upm2ini!AN138</f>
        <v>38480.323012579887</v>
      </c>
      <c r="AO138">
        <f>[1]upm1ini!AO138+[1]upm1!AO138+[1]mdp!AO138+[1]upm2!AO138+[1]upm2ini!AO138</f>
        <v>33830.782227839991</v>
      </c>
      <c r="AP138">
        <f>[1]upm1ini!AP138+[1]upm1!AP138+[1]mdp!AP138+[1]upm2!AP138+[1]upm2ini!AP138</f>
        <v>37761.929937799992</v>
      </c>
      <c r="AQ138">
        <f>[1]upm1ini!AQ138+[1]upm1!AQ138+[1]mdp!AQ138+[1]upm2!AQ138+[1]upm2ini!AQ138</f>
        <v>44813.779851740001</v>
      </c>
      <c r="AR138">
        <f>[1]upm1ini!AR138+[1]upm1!AR138+[1]mdp!AR138+[1]upm2!AR138+[1]upm2ini!AR138</f>
        <v>45554.456131299899</v>
      </c>
      <c r="AS138">
        <f>[1]upm1ini!AS138+[1]upm1!AS138+[1]mdp!AS138+[1]upm2!AS138+[1]upm2ini!AS138</f>
        <v>45870.546016499895</v>
      </c>
      <c r="AT138">
        <f>[1]upm1ini!AT138+[1]upm1!AT138+[1]mdp!AT138+[1]upm2!AT138+[1]upm2ini!AT138</f>
        <v>46666.579214039884</v>
      </c>
      <c r="AU138">
        <f>[1]upm1ini!AU138+[1]upm1!AU138+[1]mdp!AU138+[1]upm2!AU138+[1]upm2ini!AU138</f>
        <v>44849.467881099903</v>
      </c>
      <c r="AV138">
        <f>[1]upm1ini!AV138+[1]upm1!AV138+[1]mdp!AV138+[1]upm2!AV138+[1]upm2ini!AV138</f>
        <v>39110.562240419902</v>
      </c>
      <c r="AW138">
        <f>[1]upm1ini!AW138+[1]upm1!AW138+[1]mdp!AW138+[1]upm2!AW138+[1]upm2ini!AW138</f>
        <v>44039.3811462999</v>
      </c>
      <c r="AX138">
        <f>[1]upm1ini!AX138+[1]upm1!AX138+[1]mdp!AX138+[1]upm2!AX138+[1]upm2ini!AX138</f>
        <v>38230.297247979979</v>
      </c>
      <c r="AY138">
        <f>[1]upm1ini!AY138+[1]upm1!AY138+[1]mdp!AY138+[1]upm2!AY138+[1]upm2ini!AY138</f>
        <v>38640.412652499879</v>
      </c>
      <c r="AZ138">
        <f>[1]upm1ini!AZ138+[1]upm1!AZ138+[1]mdp!AZ138+[1]upm2!AZ138+[1]upm2ini!AZ138</f>
        <v>44697.55801631989</v>
      </c>
      <c r="BA138">
        <f>[1]upm1ini!BA138+[1]upm1!BA138+[1]mdp!BA138+[1]upm2!BA138+[1]upm2ini!BA138</f>
        <v>39606.345759899988</v>
      </c>
      <c r="BB138">
        <f>[1]upm1ini!BB138+[1]upm1!BB138+[1]mdp!BB138+[1]upm2!BB138+[1]upm2ini!BB138</f>
        <v>41337.8148980798</v>
      </c>
      <c r="BC138">
        <f>[1]upm1ini!BC138+[1]upm1!BC138+[1]mdp!BC138+[1]upm2!BC138+[1]upm2ini!BC138</f>
        <v>36619.901610719789</v>
      </c>
      <c r="BD138">
        <f>[1]upm1ini!BD138+[1]upm1!BD138+[1]mdp!BD138+[1]upm2!BD138+[1]upm2ini!BD138</f>
        <v>42171.920061559889</v>
      </c>
      <c r="BE138">
        <f>[1]upm1ini!BE138+[1]upm1!BE138+[1]mdp!BE138+[1]upm2!BE138+[1]upm2ini!BE138</f>
        <v>44524.430181859898</v>
      </c>
      <c r="BF138">
        <f>[1]upm1ini!BF138+[1]upm1!BF138+[1]mdp!BF138+[1]upm2!BF138+[1]upm2ini!BF138</f>
        <v>38663.159398399999</v>
      </c>
      <c r="BG138">
        <f>[1]upm1ini!BG138+[1]upm1!BG138+[1]mdp!BG138+[1]upm2!BG138+[1]upm2ini!BG138</f>
        <v>45445.815645999901</v>
      </c>
      <c r="BH138">
        <f>[1]upm1ini!BH138+[1]upm1!BH138+[1]mdp!BH138+[1]upm2!BH138+[1]upm2ini!BH138</f>
        <v>42956.81549071979</v>
      </c>
      <c r="BI138">
        <f>[1]upm1ini!BI138+[1]upm1!BI138+[1]mdp!BI138+[1]upm2!BI138+[1]upm2ini!BI138</f>
        <v>35211.663759319992</v>
      </c>
      <c r="BJ138">
        <f>[1]upm1ini!BJ138+[1]upm1!BJ138+[1]mdp!BJ138+[1]upm2!BJ138+[1]upm2ini!BJ138</f>
        <v>46589.630745139904</v>
      </c>
      <c r="BK138">
        <f>[1]upm1ini!BK138+[1]upm1!BK138+[1]mdp!BK138+[1]upm2!BK138+[1]upm2ini!BK138</f>
        <v>43234.559028119889</v>
      </c>
      <c r="BL138">
        <f>[1]upm1ini!BL138+[1]upm1!BL138+[1]mdp!BL138+[1]upm2!BL138+[1]upm2ini!BL138</f>
        <v>40935.923475919997</v>
      </c>
      <c r="BM138">
        <f>[1]upm1ini!BM138+[1]upm1!BM138+[1]mdp!BM138+[1]upm2!BM138+[1]upm2ini!BM138</f>
        <v>34903.614197359886</v>
      </c>
      <c r="BN138">
        <f>[1]upm1ini!BN138+[1]upm1!BN138+[1]mdp!BN138+[1]upm2!BN138+[1]upm2ini!BN138</f>
        <v>44805.857138879801</v>
      </c>
      <c r="BO138">
        <f>[1]upm1ini!BO138+[1]upm1!BO138+[1]mdp!BO138+[1]upm2!BO138+[1]upm2ini!BO138</f>
        <v>45837.306740099797</v>
      </c>
      <c r="BP138">
        <f>[1]upm1ini!BP138+[1]upm1!BP138+[1]mdp!BP138+[1]upm2!BP138+[1]upm2ini!BP138</f>
        <v>41414.203404999789</v>
      </c>
      <c r="BQ138">
        <f>[1]upm1ini!BQ138+[1]upm1!BQ138+[1]mdp!BQ138+[1]upm2!BQ138+[1]upm2ini!BQ138</f>
        <v>44077.971180459805</v>
      </c>
      <c r="BR138">
        <f>[1]upm1ini!BR138+[1]upm1!BR138+[1]mdp!BR138+[1]upm2!BR138+[1]upm2ini!BR138</f>
        <v>44296.544686059991</v>
      </c>
      <c r="BS138">
        <f>[1]upm1ini!BS138+[1]upm1!BS138+[1]mdp!BS138+[1]upm2!BS138+[1]upm2ini!BS138</f>
        <v>46443.816649419889</v>
      </c>
      <c r="BT138">
        <f>[1]upm1ini!BT138+[1]upm1!BT138+[1]mdp!BT138+[1]upm2!BT138+[1]upm2ini!BT138</f>
        <v>45253.142290579999</v>
      </c>
      <c r="BU138">
        <f>[1]upm1ini!BU138+[1]upm1!BU138+[1]mdp!BU138+[1]upm2!BU138+[1]upm2ini!BU138</f>
        <v>42448.636183359791</v>
      </c>
      <c r="BV138">
        <f>[1]upm1ini!BV138+[1]upm1!BV138+[1]mdp!BV138+[1]upm2!BV138+[1]upm2ini!BV138</f>
        <v>43807.685365639794</v>
      </c>
      <c r="BW138">
        <f>[1]upm1ini!BW138+[1]upm1!BW138+[1]mdp!BW138+[1]upm2!BW138+[1]upm2ini!BW138</f>
        <v>44265.142624739892</v>
      </c>
      <c r="BX138">
        <f>[1]upm1ini!BX138+[1]upm1!BX138+[1]mdp!BX138+[1]upm2!BX138+[1]upm2ini!BX138</f>
        <v>44931.250586219998</v>
      </c>
      <c r="BY138">
        <f>[1]upm1ini!BY138+[1]upm1!BY138+[1]mdp!BY138+[1]upm2!BY138+[1]upm2ini!BY138</f>
        <v>39721.350622119899</v>
      </c>
      <c r="BZ138">
        <f>[1]upm1ini!BZ138+[1]upm1!BZ138+[1]mdp!BZ138+[1]upm2!BZ138+[1]upm2ini!BZ138</f>
        <v>40911.07516199979</v>
      </c>
      <c r="CA138">
        <f>[1]upm1ini!CA138+[1]upm1!CA138+[1]mdp!CA138+[1]upm2!CA138+[1]upm2ini!CA138</f>
        <v>46328.436983519889</v>
      </c>
      <c r="CB138">
        <f>[1]upm1ini!CB138+[1]upm1!CB138+[1]mdp!CB138+[1]upm2!CB138+[1]upm2ini!CB138</f>
        <v>43915.182301159992</v>
      </c>
      <c r="CC138">
        <f>[1]upm1ini!CC138+[1]upm1!CC138+[1]mdp!CC138+[1]upm2!CC138+[1]upm2ini!CC138</f>
        <v>41546.40755553999</v>
      </c>
      <c r="CD138">
        <f>[1]upm1ini!CD138+[1]upm1!CD138+[1]mdp!CD138+[1]upm2!CD138+[1]upm2ini!CD138</f>
        <v>41918.129845939889</v>
      </c>
      <c r="CE138">
        <f>[1]upm1ini!CE138+[1]upm1!CE138+[1]mdp!CE138+[1]upm2!CE138+[1]upm2ini!CE138</f>
        <v>42758.5145099199</v>
      </c>
      <c r="CF138">
        <f>[1]upm1ini!CF138+[1]upm1!CF138+[1]mdp!CF138+[1]upm2!CF138+[1]upm2ini!CF138</f>
        <v>43820.047309859889</v>
      </c>
      <c r="CG138">
        <f>[1]upm1ini!CG138+[1]upm1!CG138+[1]mdp!CG138+[1]upm2!CG138+[1]upm2ini!CG138</f>
        <v>46264.949765779806</v>
      </c>
      <c r="CH138">
        <f>[1]upm1ini!CH138+[1]upm1!CH138+[1]mdp!CH138+[1]upm2!CH138+[1]upm2ini!CH138</f>
        <v>41445.667242659991</v>
      </c>
      <c r="CI138">
        <f>[1]upm1ini!CI138+[1]upm1!CI138+[1]mdp!CI138+[1]upm2!CI138+[1]upm2ini!CI138</f>
        <v>43237.073606839796</v>
      </c>
      <c r="CJ138">
        <f>[1]upm1ini!CJ138+[1]upm1!CJ138+[1]mdp!CJ138+[1]upm2!CJ138+[1]upm2ini!CJ138</f>
        <v>42862.036168979786</v>
      </c>
      <c r="CK138">
        <f>[1]upm1ini!CK138+[1]upm1!CK138+[1]mdp!CK138+[1]upm2!CK138+[1]upm2ini!CK138</f>
        <v>41575.191853499797</v>
      </c>
      <c r="CL138">
        <f>[1]upm1ini!CL138+[1]upm1!CL138+[1]mdp!CL138+[1]upm2!CL138+[1]upm2ini!CL138</f>
        <v>44329.897047079794</v>
      </c>
      <c r="CM138">
        <f>[1]upm1ini!CM138+[1]upm1!CM138+[1]mdp!CM138+[1]upm2!CM138+[1]upm2ini!CM138</f>
        <v>45580.981983399892</v>
      </c>
      <c r="CN138">
        <f>[1]upm1ini!CN138+[1]upm1!CN138+[1]mdp!CN138+[1]upm2!CN138+[1]upm2ini!CN138</f>
        <v>40624.999156699996</v>
      </c>
      <c r="CO138">
        <f>[1]upm1ini!CO138+[1]upm1!CO138+[1]mdp!CO138+[1]upm2!CO138+[1]upm2ini!CO138</f>
        <v>32732.060129539888</v>
      </c>
      <c r="CP138">
        <f>[1]upm1ini!CP138+[1]upm1!CP138+[1]mdp!CP138+[1]upm2!CP138+[1]upm2ini!CP138</f>
        <v>45116.582898299901</v>
      </c>
      <c r="CQ138">
        <f>[1]upm1ini!CQ138+[1]upm1!CQ138+[1]mdp!CQ138+[1]upm2!CQ138+[1]upm2ini!CQ138</f>
        <v>43280.874904379998</v>
      </c>
      <c r="CR138">
        <f>[1]upm1ini!CR138+[1]upm1!CR138+[1]mdp!CR138+[1]upm2!CR138+[1]upm2ini!CR138</f>
        <v>43584.423205499799</v>
      </c>
      <c r="CS138">
        <f>[1]upm1ini!CS138+[1]upm1!CS138+[1]mdp!CS138+[1]upm2!CS138+[1]upm2ini!CS138</f>
        <v>35416.983604979891</v>
      </c>
      <c r="CT138">
        <f>[1]upm1ini!CT138+[1]upm1!CT138+[1]mdp!CT138+[1]upm2!CT138+[1]upm2ini!CT138</f>
        <v>41770.634198219996</v>
      </c>
      <c r="CU138">
        <f>[1]upm1ini!CU138+[1]upm1!CU138+[1]mdp!CU138+[1]upm2!CU138+[1]upm2ini!CU138</f>
        <v>33313.098291839997</v>
      </c>
      <c r="CV138">
        <f>[1]upm1ini!CV138+[1]upm1!CV138+[1]mdp!CV138+[1]upm2!CV138+[1]upm2ini!CV138</f>
        <v>42059.06529817979</v>
      </c>
      <c r="CW138">
        <f>[1]upm1ini!CW138+[1]upm1!CW138+[1]mdp!CW138+[1]upm2!CW138+[1]upm2ini!CW138</f>
        <v>44040.044055659993</v>
      </c>
      <c r="CX138">
        <f>[1]upm1ini!CX138+[1]upm1!CX138+[1]mdp!CX138+[1]upm2!CX138+[1]upm2ini!CX138</f>
        <v>42124.585541739798</v>
      </c>
      <c r="CY138">
        <f>[1]upm1ini!CY138+[1]upm1!CY138+[1]mdp!CY138+[1]upm2!CY138+[1]upm2ini!CY138</f>
        <v>44614.552357599991</v>
      </c>
      <c r="CZ138">
        <f>[1]upm1ini!CZ138+[1]upm1!CZ138+[1]mdp!CZ138+[1]upm2!CZ138+[1]upm2ini!CZ138</f>
        <v>44272.244360659795</v>
      </c>
      <c r="DA138">
        <f>[1]upm1ini!DA138+[1]upm1!DA138+[1]mdp!DA138+[1]upm2!DA138+[1]upm2ini!DA138</f>
        <v>30806.57059051999</v>
      </c>
      <c r="DB138">
        <f>[1]upm1ini!DB138+[1]upm1!DB138+[1]mdp!DB138+[1]upm2!DB138+[1]upm2ini!DB138</f>
        <v>43640.726903119794</v>
      </c>
      <c r="DC138">
        <f>[1]upm1ini!DC138+[1]upm1!DC138+[1]mdp!DC138+[1]upm2!DC138+[1]upm2ini!DC138</f>
        <v>39703.640526659889</v>
      </c>
      <c r="DD138">
        <f>[1]upm1ini!DD138+[1]upm1!DD138+[1]mdp!DD138+[1]upm2!DD138+[1]upm2ini!DD138</f>
        <v>41610.338121959896</v>
      </c>
      <c r="DE138">
        <f>[1]upm1ini!DE138+[1]upm1!DE138+[1]mdp!DE138+[1]upm2!DE138+[1]upm2ini!DE138</f>
        <v>40514.283591079889</v>
      </c>
      <c r="DF138">
        <f>[1]upm1ini!DF138+[1]upm1!DF138+[1]mdp!DF138+[1]upm2!DF138+[1]upm2ini!DF138</f>
        <v>39906.967773679899</v>
      </c>
      <c r="DG138">
        <f>[1]upm1ini!DG138+[1]upm1!DG138+[1]mdp!DG138+[1]upm2!DG138+[1]upm2ini!DG138</f>
        <v>44255.565408499999</v>
      </c>
      <c r="DH138">
        <f>[1]upm1ini!DH138+[1]upm1!DH138+[1]mdp!DH138+[1]upm2!DH138+[1]upm2ini!DH138</f>
        <v>38311.812740439993</v>
      </c>
      <c r="DI138">
        <f>[1]upm1ini!DI138+[1]upm1!DI138+[1]mdp!DI138+[1]upm2!DI138+[1]upm2ini!DI138</f>
        <v>32011.773146959888</v>
      </c>
      <c r="DJ138">
        <f>[1]upm1ini!DJ138+[1]upm1!DJ138+[1]mdp!DJ138+[1]upm2!DJ138+[1]upm2ini!DJ138</f>
        <v>44629.270064559903</v>
      </c>
      <c r="DK138">
        <f>[1]upm1ini!DK138+[1]upm1!DK138+[1]mdp!DK138+[1]upm2!DK138+[1]upm2ini!DK138</f>
        <v>36240.800966180002</v>
      </c>
    </row>
    <row r="139" spans="1:115" x14ac:dyDescent="0.25">
      <c r="A139" t="s">
        <v>252</v>
      </c>
      <c r="B139">
        <f>[1]upm1ini!B139+[1]upm1!B139+[1]mdp!B139+[1]upm2!B139+[1]upm2ini!B139</f>
        <v>44695.561841520001</v>
      </c>
      <c r="C139">
        <f>[1]upm1ini!C139+[1]upm1!C139+[1]mdp!C139+[1]upm2!C139+[1]upm2ini!C139</f>
        <v>44061.550994159901</v>
      </c>
      <c r="D139">
        <f>[1]upm1ini!D139+[1]upm1!D139+[1]mdp!D139+[1]upm2!D139+[1]upm2ini!D139</f>
        <v>45414.739461459998</v>
      </c>
      <c r="E139">
        <f>[1]upm1ini!E139+[1]upm1!E139+[1]mdp!E139+[1]upm2!E139+[1]upm2ini!E139</f>
        <v>40945.200858319877</v>
      </c>
      <c r="F139">
        <f>[1]upm1ini!F139+[1]upm1!F139+[1]mdp!F139+[1]upm2!F139+[1]upm2ini!F139</f>
        <v>40993.323544879895</v>
      </c>
      <c r="G139">
        <f>[1]upm1ini!G139+[1]upm1!G139+[1]mdp!G139+[1]upm2!G139+[1]upm2ini!G139</f>
        <v>45210.135070719887</v>
      </c>
      <c r="H139">
        <f>[1]upm1ini!H139+[1]upm1!H139+[1]mdp!H139+[1]upm2!H139+[1]upm2ini!H139</f>
        <v>41763.819005639991</v>
      </c>
      <c r="I139">
        <f>[1]upm1ini!I139+[1]upm1!I139+[1]mdp!I139+[1]upm2!I139+[1]upm2ini!I139</f>
        <v>47142.342675539796</v>
      </c>
      <c r="J139">
        <f>[1]upm1ini!J139+[1]upm1!J139+[1]mdp!J139+[1]upm2!J139+[1]upm2ini!J139</f>
        <v>39481.437125199991</v>
      </c>
      <c r="K139">
        <f>[1]upm1ini!K139+[1]upm1!K139+[1]mdp!K139+[1]upm2!K139+[1]upm2ini!K139</f>
        <v>40910.978621739989</v>
      </c>
      <c r="L139">
        <f>[1]upm1ini!L139+[1]upm1!L139+[1]mdp!L139+[1]upm2!L139+[1]upm2ini!L139</f>
        <v>41523.860447599902</v>
      </c>
      <c r="M139">
        <f>[1]upm1ini!M139+[1]upm1!M139+[1]mdp!M139+[1]upm2!M139+[1]upm2ini!M139</f>
        <v>40431.169518939998</v>
      </c>
      <c r="N139">
        <f>[1]upm1ini!N139+[1]upm1!N139+[1]mdp!N139+[1]upm2!N139+[1]upm2ini!N139</f>
        <v>37219.640227779993</v>
      </c>
      <c r="O139">
        <f>[1]upm1ini!O139+[1]upm1!O139+[1]mdp!O139+[1]upm2!O139+[1]upm2ini!O139</f>
        <v>42533.468690059897</v>
      </c>
      <c r="P139">
        <f>[1]upm1ini!P139+[1]upm1!P139+[1]mdp!P139+[1]upm2!P139+[1]upm2ini!P139</f>
        <v>45476.386916299889</v>
      </c>
      <c r="Q139">
        <f>[1]upm1ini!Q139+[1]upm1!Q139+[1]mdp!Q139+[1]upm2!Q139+[1]upm2ini!Q139</f>
        <v>40065.236284899991</v>
      </c>
      <c r="R139">
        <f>[1]upm1ini!R139+[1]upm1!R139+[1]mdp!R139+[1]upm2!R139+[1]upm2ini!R139</f>
        <v>44579.001418199899</v>
      </c>
      <c r="S139">
        <f>[1]upm1ini!S139+[1]upm1!S139+[1]mdp!S139+[1]upm2!S139+[1]upm2ini!S139</f>
        <v>43151.026058279997</v>
      </c>
      <c r="T139">
        <f>[1]upm1ini!T139+[1]upm1!T139+[1]mdp!T139+[1]upm2!T139+[1]upm2ini!T139</f>
        <v>39577.297320059901</v>
      </c>
      <c r="U139">
        <f>[1]upm1ini!U139+[1]upm1!U139+[1]mdp!U139+[1]upm2!U139+[1]upm2ini!U139</f>
        <v>44713.863275679789</v>
      </c>
      <c r="V139">
        <f>[1]upm1ini!V139+[1]upm1!V139+[1]mdp!V139+[1]upm2!V139+[1]upm2ini!V139</f>
        <v>40073.4065418799</v>
      </c>
      <c r="W139">
        <f>[1]upm1ini!W139+[1]upm1!W139+[1]mdp!W139+[1]upm2!W139+[1]upm2ini!W139</f>
        <v>46040.3389987798</v>
      </c>
      <c r="X139">
        <f>[1]upm1ini!X139+[1]upm1!X139+[1]mdp!X139+[1]upm2!X139+[1]upm2ini!X139</f>
        <v>38034.941299739978</v>
      </c>
      <c r="Y139">
        <f>[1]upm1ini!Y139+[1]upm1!Y139+[1]mdp!Y139+[1]upm2!Y139+[1]upm2ini!Y139</f>
        <v>42381.785031259875</v>
      </c>
      <c r="Z139">
        <f>[1]upm1ini!Z139+[1]upm1!Z139+[1]mdp!Z139+[1]upm2!Z139+[1]upm2ini!Z139</f>
        <v>45919.782973979993</v>
      </c>
      <c r="AA139">
        <f>[1]upm1ini!AA139+[1]upm1!AA139+[1]mdp!AA139+[1]upm2!AA139+[1]upm2ini!AA139</f>
        <v>39838.98611055989</v>
      </c>
      <c r="AB139">
        <f>[1]upm1ini!AB139+[1]upm1!AB139+[1]mdp!AB139+[1]upm2!AB139+[1]upm2ini!AB139</f>
        <v>47055.862002019901</v>
      </c>
      <c r="AC139">
        <f>[1]upm1ini!AC139+[1]upm1!AC139+[1]mdp!AC139+[1]upm2!AC139+[1]upm2ini!AC139</f>
        <v>40797.400112739997</v>
      </c>
      <c r="AD139">
        <f>[1]upm1ini!AD139+[1]upm1!AD139+[1]mdp!AD139+[1]upm2!AD139+[1]upm2ini!AD139</f>
        <v>42377.026757039988</v>
      </c>
      <c r="AE139">
        <f>[1]upm1ini!AE139+[1]upm1!AE139+[1]mdp!AE139+[1]upm2!AE139+[1]upm2ini!AE139</f>
        <v>42660.065952520003</v>
      </c>
      <c r="AF139">
        <f>[1]upm1ini!AF139+[1]upm1!AF139+[1]mdp!AF139+[1]upm2!AF139+[1]upm2ini!AF139</f>
        <v>40211.636058059892</v>
      </c>
      <c r="AG139">
        <f>[1]upm1ini!AG139+[1]upm1!AG139+[1]mdp!AG139+[1]upm2!AG139+[1]upm2ini!AG139</f>
        <v>42869.313519459887</v>
      </c>
      <c r="AH139">
        <f>[1]upm1ini!AH139+[1]upm1!AH139+[1]mdp!AH139+[1]upm2!AH139+[1]upm2ini!AH139</f>
        <v>43411.214804419898</v>
      </c>
      <c r="AI139">
        <f>[1]upm1ini!AI139+[1]upm1!AI139+[1]mdp!AI139+[1]upm2!AI139+[1]upm2ini!AI139</f>
        <v>42926.387525039892</v>
      </c>
      <c r="AJ139">
        <f>[1]upm1ini!AJ139+[1]upm1!AJ139+[1]mdp!AJ139+[1]upm2!AJ139+[1]upm2ini!AJ139</f>
        <v>40805.752851719895</v>
      </c>
      <c r="AK139">
        <f>[1]upm1ini!AK139+[1]upm1!AK139+[1]mdp!AK139+[1]upm2!AK139+[1]upm2ini!AK139</f>
        <v>43093.099945179893</v>
      </c>
      <c r="AL139">
        <f>[1]upm1ini!AL139+[1]upm1!AL139+[1]mdp!AL139+[1]upm2!AL139+[1]upm2ini!AL139</f>
        <v>41816.02845085998</v>
      </c>
      <c r="AM139">
        <f>[1]upm1ini!AM139+[1]upm1!AM139+[1]mdp!AM139+[1]upm2!AM139+[1]upm2ini!AM139</f>
        <v>40965.0224983999</v>
      </c>
      <c r="AN139">
        <f>[1]upm1ini!AN139+[1]upm1!AN139+[1]mdp!AN139+[1]upm2!AN139+[1]upm2ini!AN139</f>
        <v>38387.311083759894</v>
      </c>
      <c r="AO139">
        <f>[1]upm1ini!AO139+[1]upm1!AO139+[1]mdp!AO139+[1]upm2!AO139+[1]upm2ini!AO139</f>
        <v>46084.497663759903</v>
      </c>
      <c r="AP139">
        <f>[1]upm1ini!AP139+[1]upm1!AP139+[1]mdp!AP139+[1]upm2!AP139+[1]upm2ini!AP139</f>
        <v>43461.326716319905</v>
      </c>
      <c r="AQ139">
        <f>[1]upm1ini!AQ139+[1]upm1!AQ139+[1]mdp!AQ139+[1]upm2!AQ139+[1]upm2ini!AQ139</f>
        <v>41720.88384321989</v>
      </c>
      <c r="AR139">
        <f>[1]upm1ini!AR139+[1]upm1!AR139+[1]mdp!AR139+[1]upm2!AR139+[1]upm2ini!AR139</f>
        <v>46637.343844639989</v>
      </c>
      <c r="AS139">
        <f>[1]upm1ini!AS139+[1]upm1!AS139+[1]mdp!AS139+[1]upm2!AS139+[1]upm2ini!AS139</f>
        <v>42156.284085299892</v>
      </c>
      <c r="AT139">
        <f>[1]upm1ini!AT139+[1]upm1!AT139+[1]mdp!AT139+[1]upm2!AT139+[1]upm2ini!AT139</f>
        <v>39106.108518739988</v>
      </c>
      <c r="AU139">
        <f>[1]upm1ini!AU139+[1]upm1!AU139+[1]mdp!AU139+[1]upm2!AU139+[1]upm2ini!AU139</f>
        <v>38597.532028299887</v>
      </c>
      <c r="AV139">
        <f>[1]upm1ini!AV139+[1]upm1!AV139+[1]mdp!AV139+[1]upm2!AV139+[1]upm2ini!AV139</f>
        <v>43615.868395999903</v>
      </c>
      <c r="AW139">
        <f>[1]upm1ini!AW139+[1]upm1!AW139+[1]mdp!AW139+[1]upm2!AW139+[1]upm2ini!AW139</f>
        <v>45846.695671619898</v>
      </c>
      <c r="AX139">
        <f>[1]upm1ini!AX139+[1]upm1!AX139+[1]mdp!AX139+[1]upm2!AX139+[1]upm2ini!AX139</f>
        <v>41698.729869779985</v>
      </c>
      <c r="AY139">
        <f>[1]upm1ini!AY139+[1]upm1!AY139+[1]mdp!AY139+[1]upm2!AY139+[1]upm2ini!AY139</f>
        <v>41508.442745519889</v>
      </c>
      <c r="AZ139">
        <f>[1]upm1ini!AZ139+[1]upm1!AZ139+[1]mdp!AZ139+[1]upm2!AZ139+[1]upm2ini!AZ139</f>
        <v>42349.587434979905</v>
      </c>
      <c r="BA139">
        <f>[1]upm1ini!BA139+[1]upm1!BA139+[1]mdp!BA139+[1]upm2!BA139+[1]upm2ini!BA139</f>
        <v>37475.368326379888</v>
      </c>
      <c r="BB139">
        <f>[1]upm1ini!BB139+[1]upm1!BB139+[1]mdp!BB139+[1]upm2!BB139+[1]upm2ini!BB139</f>
        <v>43108.422982059899</v>
      </c>
      <c r="BC139">
        <f>[1]upm1ini!BC139+[1]upm1!BC139+[1]mdp!BC139+[1]upm2!BC139+[1]upm2ini!BC139</f>
        <v>43356.929812139788</v>
      </c>
      <c r="BD139">
        <f>[1]upm1ini!BD139+[1]upm1!BD139+[1]mdp!BD139+[1]upm2!BD139+[1]upm2ini!BD139</f>
        <v>41513.784284639893</v>
      </c>
      <c r="BE139">
        <f>[1]upm1ini!BE139+[1]upm1!BE139+[1]mdp!BE139+[1]upm2!BE139+[1]upm2ini!BE139</f>
        <v>44751.744311859788</v>
      </c>
      <c r="BF139">
        <f>[1]upm1ini!BF139+[1]upm1!BF139+[1]mdp!BF139+[1]upm2!BF139+[1]upm2ini!BF139</f>
        <v>41531.635967079899</v>
      </c>
      <c r="BG139">
        <f>[1]upm1ini!BG139+[1]upm1!BG139+[1]mdp!BG139+[1]upm2!BG139+[1]upm2ini!BG139</f>
        <v>40914.077223199885</v>
      </c>
      <c r="BH139">
        <f>[1]upm1ini!BH139+[1]upm1!BH139+[1]mdp!BH139+[1]upm2!BH139+[1]upm2ini!BH139</f>
        <v>37222.878237859979</v>
      </c>
      <c r="BI139">
        <f>[1]upm1ini!BI139+[1]upm1!BI139+[1]mdp!BI139+[1]upm2!BI139+[1]upm2ini!BI139</f>
        <v>42404.212575140002</v>
      </c>
      <c r="BJ139">
        <f>[1]upm1ini!BJ139+[1]upm1!BJ139+[1]mdp!BJ139+[1]upm2!BJ139+[1]upm2ini!BJ139</f>
        <v>43675.235872979989</v>
      </c>
      <c r="BK139">
        <f>[1]upm1ini!BK139+[1]upm1!BK139+[1]mdp!BK139+[1]upm2!BK139+[1]upm2ini!BK139</f>
        <v>46117.15960217989</v>
      </c>
      <c r="BL139">
        <f>[1]upm1ini!BL139+[1]upm1!BL139+[1]mdp!BL139+[1]upm2!BL139+[1]upm2ini!BL139</f>
        <v>41738.067277579881</v>
      </c>
      <c r="BM139">
        <f>[1]upm1ini!BM139+[1]upm1!BM139+[1]mdp!BM139+[1]upm2!BM139+[1]upm2ini!BM139</f>
        <v>38708.023505999889</v>
      </c>
      <c r="BN139">
        <f>[1]upm1ini!BN139+[1]upm1!BN139+[1]mdp!BN139+[1]upm2!BN139+[1]upm2ini!BN139</f>
        <v>46780.698600159994</v>
      </c>
      <c r="BO139">
        <f>[1]upm1ini!BO139+[1]upm1!BO139+[1]mdp!BO139+[1]upm2!BO139+[1]upm2ini!BO139</f>
        <v>38121.268258939977</v>
      </c>
      <c r="BP139">
        <f>[1]upm1ini!BP139+[1]upm1!BP139+[1]mdp!BP139+[1]upm2!BP139+[1]upm2ini!BP139</f>
        <v>41002.17509825989</v>
      </c>
      <c r="BQ139">
        <f>[1]upm1ini!BQ139+[1]upm1!BQ139+[1]mdp!BQ139+[1]upm2!BQ139+[1]upm2ini!BQ139</f>
        <v>40406.846605159895</v>
      </c>
      <c r="BR139">
        <f>[1]upm1ini!BR139+[1]upm1!BR139+[1]mdp!BR139+[1]upm2!BR139+[1]upm2ini!BR139</f>
        <v>38379.831483459988</v>
      </c>
      <c r="BS139">
        <f>[1]upm1ini!BS139+[1]upm1!BS139+[1]mdp!BS139+[1]upm2!BS139+[1]upm2ini!BS139</f>
        <v>43588.769433479902</v>
      </c>
      <c r="BT139">
        <f>[1]upm1ini!BT139+[1]upm1!BT139+[1]mdp!BT139+[1]upm2!BT139+[1]upm2ini!BT139</f>
        <v>41263.906336499902</v>
      </c>
      <c r="BU139">
        <f>[1]upm1ini!BU139+[1]upm1!BU139+[1]mdp!BU139+[1]upm2!BU139+[1]upm2ini!BU139</f>
        <v>47210.173499319797</v>
      </c>
      <c r="BV139">
        <f>[1]upm1ini!BV139+[1]upm1!BV139+[1]mdp!BV139+[1]upm2!BV139+[1]upm2ini!BV139</f>
        <v>40663.219519539904</v>
      </c>
      <c r="BW139">
        <f>[1]upm1ini!BW139+[1]upm1!BW139+[1]mdp!BW139+[1]upm2!BW139+[1]upm2ini!BW139</f>
        <v>42177.747568239902</v>
      </c>
      <c r="BX139">
        <f>[1]upm1ini!BX139+[1]upm1!BX139+[1]mdp!BX139+[1]upm2!BX139+[1]upm2ini!BX139</f>
        <v>43888.420439039888</v>
      </c>
      <c r="BY139">
        <f>[1]upm1ini!BY139+[1]upm1!BY139+[1]mdp!BY139+[1]upm2!BY139+[1]upm2ini!BY139</f>
        <v>41460.138256319886</v>
      </c>
      <c r="BZ139">
        <f>[1]upm1ini!BZ139+[1]upm1!BZ139+[1]mdp!BZ139+[1]upm2!BZ139+[1]upm2ini!BZ139</f>
        <v>43954.230889979903</v>
      </c>
      <c r="CA139">
        <f>[1]upm1ini!CA139+[1]upm1!CA139+[1]mdp!CA139+[1]upm2!CA139+[1]upm2ini!CA139</f>
        <v>45038.624491399998</v>
      </c>
      <c r="CB139">
        <f>[1]upm1ini!CB139+[1]upm1!CB139+[1]mdp!CB139+[1]upm2!CB139+[1]upm2ini!CB139</f>
        <v>45218.385056619998</v>
      </c>
      <c r="CC139">
        <f>[1]upm1ini!CC139+[1]upm1!CC139+[1]mdp!CC139+[1]upm2!CC139+[1]upm2ini!CC139</f>
        <v>45426.944188239904</v>
      </c>
      <c r="CD139">
        <f>[1]upm1ini!CD139+[1]upm1!CD139+[1]mdp!CD139+[1]upm2!CD139+[1]upm2ini!CD139</f>
        <v>41378.873201579991</v>
      </c>
      <c r="CE139">
        <f>[1]upm1ini!CE139+[1]upm1!CE139+[1]mdp!CE139+[1]upm2!CE139+[1]upm2ini!CE139</f>
        <v>40747.490730339894</v>
      </c>
      <c r="CF139">
        <f>[1]upm1ini!CF139+[1]upm1!CF139+[1]mdp!CF139+[1]upm2!CF139+[1]upm2ini!CF139</f>
        <v>38727.269456379887</v>
      </c>
      <c r="CG139">
        <f>[1]upm1ini!CG139+[1]upm1!CG139+[1]mdp!CG139+[1]upm2!CG139+[1]upm2ini!CG139</f>
        <v>39566.273130900001</v>
      </c>
      <c r="CH139">
        <f>[1]upm1ini!CH139+[1]upm1!CH139+[1]mdp!CH139+[1]upm2!CH139+[1]upm2ini!CH139</f>
        <v>43841.602780259891</v>
      </c>
      <c r="CI139">
        <f>[1]upm1ini!CI139+[1]upm1!CI139+[1]mdp!CI139+[1]upm2!CI139+[1]upm2ini!CI139</f>
        <v>44071.852055419891</v>
      </c>
      <c r="CJ139">
        <f>[1]upm1ini!CJ139+[1]upm1!CJ139+[1]mdp!CJ139+[1]upm2!CJ139+[1]upm2ini!CJ139</f>
        <v>46281.208882739891</v>
      </c>
      <c r="CK139">
        <f>[1]upm1ini!CK139+[1]upm1!CK139+[1]mdp!CK139+[1]upm2!CK139+[1]upm2ini!CK139</f>
        <v>41517.244963599893</v>
      </c>
      <c r="CL139">
        <f>[1]upm1ini!CL139+[1]upm1!CL139+[1]mdp!CL139+[1]upm2!CL139+[1]upm2ini!CL139</f>
        <v>41650.942685099784</v>
      </c>
      <c r="CM139">
        <f>[1]upm1ini!CM139+[1]upm1!CM139+[1]mdp!CM139+[1]upm2!CM139+[1]upm2ini!CM139</f>
        <v>43373.96254542</v>
      </c>
      <c r="CN139">
        <f>[1]upm1ini!CN139+[1]upm1!CN139+[1]mdp!CN139+[1]upm2!CN139+[1]upm2ini!CN139</f>
        <v>43090.089794879997</v>
      </c>
      <c r="CO139">
        <f>[1]upm1ini!CO139+[1]upm1!CO139+[1]mdp!CO139+[1]upm2!CO139+[1]upm2ini!CO139</f>
        <v>44722.338774959891</v>
      </c>
      <c r="CP139">
        <f>[1]upm1ini!CP139+[1]upm1!CP139+[1]mdp!CP139+[1]upm2!CP139+[1]upm2ini!CP139</f>
        <v>43993.587582019885</v>
      </c>
      <c r="CQ139">
        <f>[1]upm1ini!CQ139+[1]upm1!CQ139+[1]mdp!CQ139+[1]upm2!CQ139+[1]upm2ini!CQ139</f>
        <v>41136.144558579887</v>
      </c>
      <c r="CR139">
        <f>[1]upm1ini!CR139+[1]upm1!CR139+[1]mdp!CR139+[1]upm2!CR139+[1]upm2ini!CR139</f>
        <v>43669.51085063989</v>
      </c>
      <c r="CS139">
        <f>[1]upm1ini!CS139+[1]upm1!CS139+[1]mdp!CS139+[1]upm2!CS139+[1]upm2ini!CS139</f>
        <v>40606.677969379991</v>
      </c>
      <c r="CT139">
        <f>[1]upm1ini!CT139+[1]upm1!CT139+[1]mdp!CT139+[1]upm2!CT139+[1]upm2ini!CT139</f>
        <v>43755.562953219902</v>
      </c>
      <c r="CU139">
        <f>[1]upm1ini!CU139+[1]upm1!CU139+[1]mdp!CU139+[1]upm2!CU139+[1]upm2ini!CU139</f>
        <v>41087.11513007999</v>
      </c>
      <c r="CV139">
        <f>[1]upm1ini!CV139+[1]upm1!CV139+[1]mdp!CV139+[1]upm2!CV139+[1]upm2ini!CV139</f>
        <v>42271.823720579996</v>
      </c>
      <c r="CW139">
        <f>[1]upm1ini!CW139+[1]upm1!CW139+[1]mdp!CW139+[1]upm2!CW139+[1]upm2ini!CW139</f>
        <v>41629.72495964</v>
      </c>
      <c r="CX139">
        <f>[1]upm1ini!CX139+[1]upm1!CX139+[1]mdp!CX139+[1]upm2!CX139+[1]upm2ini!CX139</f>
        <v>43304.155130439998</v>
      </c>
      <c r="CY139">
        <f>[1]upm1ini!CY139+[1]upm1!CY139+[1]mdp!CY139+[1]upm2!CY139+[1]upm2ini!CY139</f>
        <v>39948.698785159992</v>
      </c>
      <c r="CZ139">
        <f>[1]upm1ini!CZ139+[1]upm1!CZ139+[1]mdp!CZ139+[1]upm2!CZ139+[1]upm2ini!CZ139</f>
        <v>42288.846827599999</v>
      </c>
      <c r="DA139">
        <f>[1]upm1ini!DA139+[1]upm1!DA139+[1]mdp!DA139+[1]upm2!DA139+[1]upm2ini!DA139</f>
        <v>42978.074722419798</v>
      </c>
      <c r="DB139">
        <f>[1]upm1ini!DB139+[1]upm1!DB139+[1]mdp!DB139+[1]upm2!DB139+[1]upm2ini!DB139</f>
        <v>45191.416880499899</v>
      </c>
      <c r="DC139">
        <f>[1]upm1ini!DC139+[1]upm1!DC139+[1]mdp!DC139+[1]upm2!DC139+[1]upm2ini!DC139</f>
        <v>43645.175191699891</v>
      </c>
      <c r="DD139">
        <f>[1]upm1ini!DD139+[1]upm1!DD139+[1]mdp!DD139+[1]upm2!DD139+[1]upm2ini!DD139</f>
        <v>44600.392200979797</v>
      </c>
      <c r="DE139">
        <f>[1]upm1ini!DE139+[1]upm1!DE139+[1]mdp!DE139+[1]upm2!DE139+[1]upm2ini!DE139</f>
        <v>43665.129881299901</v>
      </c>
      <c r="DF139">
        <f>[1]upm1ini!DF139+[1]upm1!DF139+[1]mdp!DF139+[1]upm2!DF139+[1]upm2ini!DF139</f>
        <v>43671.231506379889</v>
      </c>
      <c r="DG139">
        <f>[1]upm1ini!DG139+[1]upm1!DG139+[1]mdp!DG139+[1]upm2!DG139+[1]upm2ini!DG139</f>
        <v>47040.450335359885</v>
      </c>
      <c r="DH139">
        <f>[1]upm1ini!DH139+[1]upm1!DH139+[1]mdp!DH139+[1]upm2!DH139+[1]upm2ini!DH139</f>
        <v>43026.4466202599</v>
      </c>
      <c r="DI139">
        <f>[1]upm1ini!DI139+[1]upm1!DI139+[1]mdp!DI139+[1]upm2!DI139+[1]upm2ini!DI139</f>
        <v>44084.516700879998</v>
      </c>
      <c r="DJ139">
        <f>[1]upm1ini!DJ139+[1]upm1!DJ139+[1]mdp!DJ139+[1]upm2!DJ139+[1]upm2ini!DJ139</f>
        <v>47463.0934971799</v>
      </c>
      <c r="DK139">
        <f>[1]upm1ini!DK139+[1]upm1!DK139+[1]mdp!DK139+[1]upm2!DK139+[1]upm2ini!DK139</f>
        <v>44278.109570939901</v>
      </c>
    </row>
    <row r="140" spans="1:115" x14ac:dyDescent="0.25">
      <c r="A140" t="s">
        <v>253</v>
      </c>
      <c r="B140">
        <f>[1]upm1ini!B140+[1]upm1!B140+[1]mdp!B140+[1]upm2!B140+[1]upm2ini!B140</f>
        <v>43143.924095399889</v>
      </c>
      <c r="C140">
        <f>[1]upm1ini!C140+[1]upm1!C140+[1]mdp!C140+[1]upm2!C140+[1]upm2ini!C140</f>
        <v>39290.102694759902</v>
      </c>
      <c r="D140">
        <f>[1]upm1ini!D140+[1]upm1!D140+[1]mdp!D140+[1]upm2!D140+[1]upm2ini!D140</f>
        <v>47022.91534643979</v>
      </c>
      <c r="E140">
        <f>[1]upm1ini!E140+[1]upm1!E140+[1]mdp!E140+[1]upm2!E140+[1]upm2ini!E140</f>
        <v>36095.778585119901</v>
      </c>
      <c r="F140">
        <f>[1]upm1ini!F140+[1]upm1!F140+[1]mdp!F140+[1]upm2!F140+[1]upm2ini!F140</f>
        <v>45698.506490179789</v>
      </c>
      <c r="G140">
        <f>[1]upm1ini!G140+[1]upm1!G140+[1]mdp!G140+[1]upm2!G140+[1]upm2ini!G140</f>
        <v>36828.283876859903</v>
      </c>
      <c r="H140">
        <f>[1]upm1ini!H140+[1]upm1!H140+[1]mdp!H140+[1]upm2!H140+[1]upm2ini!H140</f>
        <v>45560.670112739885</v>
      </c>
      <c r="I140">
        <f>[1]upm1ini!I140+[1]upm1!I140+[1]mdp!I140+[1]upm2!I140+[1]upm2ini!I140</f>
        <v>40380.749102339993</v>
      </c>
      <c r="J140">
        <f>[1]upm1ini!J140+[1]upm1!J140+[1]mdp!J140+[1]upm2!J140+[1]upm2ini!J140</f>
        <v>45363.384695959903</v>
      </c>
      <c r="K140">
        <f>[1]upm1ini!K140+[1]upm1!K140+[1]mdp!K140+[1]upm2!K140+[1]upm2ini!K140</f>
        <v>43897.481642059902</v>
      </c>
      <c r="L140">
        <f>[1]upm1ini!L140+[1]upm1!L140+[1]mdp!L140+[1]upm2!L140+[1]upm2ini!L140</f>
        <v>34707.227392779998</v>
      </c>
      <c r="M140">
        <f>[1]upm1ini!M140+[1]upm1!M140+[1]mdp!M140+[1]upm2!M140+[1]upm2ini!M140</f>
        <v>41244.833709999992</v>
      </c>
      <c r="N140">
        <f>[1]upm1ini!N140+[1]upm1!N140+[1]mdp!N140+[1]upm2!N140+[1]upm2ini!N140</f>
        <v>40673.758985779998</v>
      </c>
      <c r="O140">
        <f>[1]upm1ini!O140+[1]upm1!O140+[1]mdp!O140+[1]upm2!O140+[1]upm2ini!O140</f>
        <v>46954.700932879889</v>
      </c>
      <c r="P140">
        <f>[1]upm1ini!P140+[1]upm1!P140+[1]mdp!P140+[1]upm2!P140+[1]upm2ini!P140</f>
        <v>43868.719457319894</v>
      </c>
      <c r="Q140">
        <f>[1]upm1ini!Q140+[1]upm1!Q140+[1]mdp!Q140+[1]upm2!Q140+[1]upm2ini!Q140</f>
        <v>45944.076815239991</v>
      </c>
      <c r="R140">
        <f>[1]upm1ini!R140+[1]upm1!R140+[1]mdp!R140+[1]upm2!R140+[1]upm2ini!R140</f>
        <v>35398.383017559892</v>
      </c>
      <c r="S140">
        <f>[1]upm1ini!S140+[1]upm1!S140+[1]mdp!S140+[1]upm2!S140+[1]upm2ini!S140</f>
        <v>44900.822191279891</v>
      </c>
      <c r="T140">
        <f>[1]upm1ini!T140+[1]upm1!T140+[1]mdp!T140+[1]upm2!T140+[1]upm2ini!T140</f>
        <v>42765.264277539987</v>
      </c>
      <c r="U140">
        <f>[1]upm1ini!U140+[1]upm1!U140+[1]mdp!U140+[1]upm2!U140+[1]upm2ini!U140</f>
        <v>44583.752453739893</v>
      </c>
      <c r="V140">
        <f>[1]upm1ini!V140+[1]upm1!V140+[1]mdp!V140+[1]upm2!V140+[1]upm2ini!V140</f>
        <v>43376.580674199788</v>
      </c>
      <c r="W140">
        <f>[1]upm1ini!W140+[1]upm1!W140+[1]mdp!W140+[1]upm2!W140+[1]upm2ini!W140</f>
        <v>40724.783899639988</v>
      </c>
      <c r="X140">
        <f>[1]upm1ini!X140+[1]upm1!X140+[1]mdp!X140+[1]upm2!X140+[1]upm2ini!X140</f>
        <v>33969.262376359984</v>
      </c>
      <c r="Y140">
        <f>[1]upm1ini!Y140+[1]upm1!Y140+[1]mdp!Y140+[1]upm2!Y140+[1]upm2ini!Y140</f>
        <v>39987.340134679893</v>
      </c>
      <c r="Z140">
        <f>[1]upm1ini!Z140+[1]upm1!Z140+[1]mdp!Z140+[1]upm2!Z140+[1]upm2ini!Z140</f>
        <v>43003.5545486599</v>
      </c>
      <c r="AA140">
        <f>[1]upm1ini!AA140+[1]upm1!AA140+[1]mdp!AA140+[1]upm2!AA140+[1]upm2ini!AA140</f>
        <v>42278.000502099887</v>
      </c>
      <c r="AB140">
        <f>[1]upm1ini!AB140+[1]upm1!AB140+[1]mdp!AB140+[1]upm2!AB140+[1]upm2ini!AB140</f>
        <v>44555.284007839989</v>
      </c>
      <c r="AC140">
        <f>[1]upm1ini!AC140+[1]upm1!AC140+[1]mdp!AC140+[1]upm2!AC140+[1]upm2ini!AC140</f>
        <v>41266.145461880005</v>
      </c>
      <c r="AD140">
        <f>[1]upm1ini!AD140+[1]upm1!AD140+[1]mdp!AD140+[1]upm2!AD140+[1]upm2ini!AD140</f>
        <v>43690.127292359903</v>
      </c>
      <c r="AE140">
        <f>[1]upm1ini!AE140+[1]upm1!AE140+[1]mdp!AE140+[1]upm2!AE140+[1]upm2ini!AE140</f>
        <v>43785.591817919892</v>
      </c>
      <c r="AF140">
        <f>[1]upm1ini!AF140+[1]upm1!AF140+[1]mdp!AF140+[1]upm2!AF140+[1]upm2ini!AF140</f>
        <v>41789.867318679797</v>
      </c>
      <c r="AG140">
        <f>[1]upm1ini!AG140+[1]upm1!AG140+[1]mdp!AG140+[1]upm2!AG140+[1]upm2ini!AG140</f>
        <v>39044.676609139991</v>
      </c>
      <c r="AH140">
        <f>[1]upm1ini!AH140+[1]upm1!AH140+[1]mdp!AH140+[1]upm2!AH140+[1]upm2ini!AH140</f>
        <v>48294.461993359888</v>
      </c>
      <c r="AI140">
        <f>[1]upm1ini!AI140+[1]upm1!AI140+[1]mdp!AI140+[1]upm2!AI140+[1]upm2ini!AI140</f>
        <v>37957.496088479878</v>
      </c>
      <c r="AJ140">
        <f>[1]upm1ini!AJ140+[1]upm1!AJ140+[1]mdp!AJ140+[1]upm2!AJ140+[1]upm2ini!AJ140</f>
        <v>43684.953140099889</v>
      </c>
      <c r="AK140">
        <f>[1]upm1ini!AK140+[1]upm1!AK140+[1]mdp!AK140+[1]upm2!AK140+[1]upm2ini!AK140</f>
        <v>46266.423615580003</v>
      </c>
      <c r="AL140">
        <f>[1]upm1ini!AL140+[1]upm1!AL140+[1]mdp!AL140+[1]upm2!AL140+[1]upm2ini!AL140</f>
        <v>44804.787925640005</v>
      </c>
      <c r="AM140">
        <f>[1]upm1ini!AM140+[1]upm1!AM140+[1]mdp!AM140+[1]upm2!AM140+[1]upm2ini!AM140</f>
        <v>44906.651989299899</v>
      </c>
      <c r="AN140">
        <f>[1]upm1ini!AN140+[1]upm1!AN140+[1]mdp!AN140+[1]upm2!AN140+[1]upm2ini!AN140</f>
        <v>42100.529074079896</v>
      </c>
      <c r="AO140">
        <f>[1]upm1ini!AO140+[1]upm1!AO140+[1]mdp!AO140+[1]upm2!AO140+[1]upm2ini!AO140</f>
        <v>34005.653113759996</v>
      </c>
      <c r="AP140">
        <f>[1]upm1ini!AP140+[1]upm1!AP140+[1]mdp!AP140+[1]upm2!AP140+[1]upm2ini!AP140</f>
        <v>47436.317436659992</v>
      </c>
      <c r="AQ140">
        <f>[1]upm1ini!AQ140+[1]upm1!AQ140+[1]mdp!AQ140+[1]upm2!AQ140+[1]upm2ini!AQ140</f>
        <v>48227.880995779902</v>
      </c>
      <c r="AR140">
        <f>[1]upm1ini!AR140+[1]upm1!AR140+[1]mdp!AR140+[1]upm2!AR140+[1]upm2ini!AR140</f>
        <v>37403.284923979896</v>
      </c>
      <c r="AS140">
        <f>[1]upm1ini!AS140+[1]upm1!AS140+[1]mdp!AS140+[1]upm2!AS140+[1]upm2ini!AS140</f>
        <v>32199.632308619799</v>
      </c>
      <c r="AT140">
        <f>[1]upm1ini!AT140+[1]upm1!AT140+[1]mdp!AT140+[1]upm2!AT140+[1]upm2ini!AT140</f>
        <v>44899.103928199896</v>
      </c>
      <c r="AU140">
        <f>[1]upm1ini!AU140+[1]upm1!AU140+[1]mdp!AU140+[1]upm2!AU140+[1]upm2ini!AU140</f>
        <v>42288.614373979799</v>
      </c>
      <c r="AV140">
        <f>[1]upm1ini!AV140+[1]upm1!AV140+[1]mdp!AV140+[1]upm2!AV140+[1]upm2ini!AV140</f>
        <v>37924.254209179897</v>
      </c>
      <c r="AW140">
        <f>[1]upm1ini!AW140+[1]upm1!AW140+[1]mdp!AW140+[1]upm2!AW140+[1]upm2ini!AW140</f>
        <v>40901.429007839994</v>
      </c>
      <c r="AX140">
        <f>[1]upm1ini!AX140+[1]upm1!AX140+[1]mdp!AX140+[1]upm2!AX140+[1]upm2ini!AX140</f>
        <v>44935.5491411599</v>
      </c>
      <c r="AY140">
        <f>[1]upm1ini!AY140+[1]upm1!AY140+[1]mdp!AY140+[1]upm2!AY140+[1]upm2ini!AY140</f>
        <v>41322.61519058</v>
      </c>
      <c r="AZ140">
        <f>[1]upm1ini!AZ140+[1]upm1!AZ140+[1]mdp!AZ140+[1]upm2!AZ140+[1]upm2ini!AZ140</f>
        <v>40656.201206739992</v>
      </c>
      <c r="BA140">
        <f>[1]upm1ini!BA140+[1]upm1!BA140+[1]mdp!BA140+[1]upm2!BA140+[1]upm2ini!BA140</f>
        <v>43685.634056719995</v>
      </c>
      <c r="BB140">
        <f>[1]upm1ini!BB140+[1]upm1!BB140+[1]mdp!BB140+[1]upm2!BB140+[1]upm2ini!BB140</f>
        <v>42281.0697350599</v>
      </c>
      <c r="BC140">
        <f>[1]upm1ini!BC140+[1]upm1!BC140+[1]mdp!BC140+[1]upm2!BC140+[1]upm2ini!BC140</f>
        <v>42664.501344219803</v>
      </c>
      <c r="BD140">
        <f>[1]upm1ini!BD140+[1]upm1!BD140+[1]mdp!BD140+[1]upm2!BD140+[1]upm2ini!BD140</f>
        <v>44201.490218619991</v>
      </c>
      <c r="BE140">
        <f>[1]upm1ini!BE140+[1]upm1!BE140+[1]mdp!BE140+[1]upm2!BE140+[1]upm2ini!BE140</f>
        <v>40508.743540800002</v>
      </c>
      <c r="BF140">
        <f>[1]upm1ini!BF140+[1]upm1!BF140+[1]mdp!BF140+[1]upm2!BF140+[1]upm2ini!BF140</f>
        <v>44094.352591100003</v>
      </c>
      <c r="BG140">
        <f>[1]upm1ini!BG140+[1]upm1!BG140+[1]mdp!BG140+[1]upm2!BG140+[1]upm2ini!BG140</f>
        <v>43051.944877799993</v>
      </c>
      <c r="BH140">
        <f>[1]upm1ini!BH140+[1]upm1!BH140+[1]mdp!BH140+[1]upm2!BH140+[1]upm2ini!BH140</f>
        <v>32808.713550219894</v>
      </c>
      <c r="BI140">
        <f>[1]upm1ini!BI140+[1]upm1!BI140+[1]mdp!BI140+[1]upm2!BI140+[1]upm2ini!BI140</f>
        <v>40004.835590579904</v>
      </c>
      <c r="BJ140">
        <f>[1]upm1ini!BJ140+[1]upm1!BJ140+[1]mdp!BJ140+[1]upm2!BJ140+[1]upm2ini!BJ140</f>
        <v>44474.4899771399</v>
      </c>
      <c r="BK140">
        <f>[1]upm1ini!BK140+[1]upm1!BK140+[1]mdp!BK140+[1]upm2!BK140+[1]upm2ini!BK140</f>
        <v>40380.564434860004</v>
      </c>
      <c r="BL140">
        <f>[1]upm1ini!BL140+[1]upm1!BL140+[1]mdp!BL140+[1]upm2!BL140+[1]upm2ini!BL140</f>
        <v>41076.415856699998</v>
      </c>
      <c r="BM140">
        <f>[1]upm1ini!BM140+[1]upm1!BM140+[1]mdp!BM140+[1]upm2!BM140+[1]upm2ini!BM140</f>
        <v>37171.072523919996</v>
      </c>
      <c r="BN140">
        <f>[1]upm1ini!BN140+[1]upm1!BN140+[1]mdp!BN140+[1]upm2!BN140+[1]upm2ini!BN140</f>
        <v>40956.42762019988</v>
      </c>
      <c r="BO140">
        <f>[1]upm1ini!BO140+[1]upm1!BO140+[1]mdp!BO140+[1]upm2!BO140+[1]upm2ini!BO140</f>
        <v>39853.131382880005</v>
      </c>
      <c r="BP140">
        <f>[1]upm1ini!BP140+[1]upm1!BP140+[1]mdp!BP140+[1]upm2!BP140+[1]upm2ini!BP140</f>
        <v>43886.559085359797</v>
      </c>
      <c r="BQ140">
        <f>[1]upm1ini!BQ140+[1]upm1!BQ140+[1]mdp!BQ140+[1]upm2!BQ140+[1]upm2ini!BQ140</f>
        <v>38616.2139721399</v>
      </c>
      <c r="BR140">
        <f>[1]upm1ini!BR140+[1]upm1!BR140+[1]mdp!BR140+[1]upm2!BR140+[1]upm2ini!BR140</f>
        <v>44480.172892299903</v>
      </c>
      <c r="BS140">
        <f>[1]upm1ini!BS140+[1]upm1!BS140+[1]mdp!BS140+[1]upm2!BS140+[1]upm2ini!BS140</f>
        <v>44608.968746979896</v>
      </c>
      <c r="BT140">
        <f>[1]upm1ini!BT140+[1]upm1!BT140+[1]mdp!BT140+[1]upm2!BT140+[1]upm2ini!BT140</f>
        <v>45573.029434239987</v>
      </c>
      <c r="BU140">
        <f>[1]upm1ini!BU140+[1]upm1!BU140+[1]mdp!BU140+[1]upm2!BU140+[1]upm2ini!BU140</f>
        <v>37681.325359779905</v>
      </c>
      <c r="BV140">
        <f>[1]upm1ini!BV140+[1]upm1!BV140+[1]mdp!BV140+[1]upm2!BV140+[1]upm2ini!BV140</f>
        <v>43175.553660559999</v>
      </c>
      <c r="BW140">
        <f>[1]upm1ini!BW140+[1]upm1!BW140+[1]mdp!BW140+[1]upm2!BW140+[1]upm2ini!BW140</f>
        <v>41505.755827039786</v>
      </c>
      <c r="BX140">
        <f>[1]upm1ini!BX140+[1]upm1!BX140+[1]mdp!BX140+[1]upm2!BX140+[1]upm2ini!BX140</f>
        <v>45073.82766493989</v>
      </c>
      <c r="BY140">
        <f>[1]upm1ini!BY140+[1]upm1!BY140+[1]mdp!BY140+[1]upm2!BY140+[1]upm2ini!BY140</f>
        <v>45314.616337239997</v>
      </c>
      <c r="BZ140">
        <f>[1]upm1ini!BZ140+[1]upm1!BZ140+[1]mdp!BZ140+[1]upm2!BZ140+[1]upm2ini!BZ140</f>
        <v>44872.46182427989</v>
      </c>
      <c r="CA140">
        <f>[1]upm1ini!CA140+[1]upm1!CA140+[1]mdp!CA140+[1]upm2!CA140+[1]upm2ini!CA140</f>
        <v>44461.4698735399</v>
      </c>
      <c r="CB140">
        <f>[1]upm1ini!CB140+[1]upm1!CB140+[1]mdp!CB140+[1]upm2!CB140+[1]upm2ini!CB140</f>
        <v>42622.907213339888</v>
      </c>
      <c r="CC140">
        <f>[1]upm1ini!CC140+[1]upm1!CC140+[1]mdp!CC140+[1]upm2!CC140+[1]upm2ini!CC140</f>
        <v>44074.182262399903</v>
      </c>
      <c r="CD140">
        <f>[1]upm1ini!CD140+[1]upm1!CD140+[1]mdp!CD140+[1]upm2!CD140+[1]upm2ini!CD140</f>
        <v>43437.6242499</v>
      </c>
      <c r="CE140">
        <f>[1]upm1ini!CE140+[1]upm1!CE140+[1]mdp!CE140+[1]upm2!CE140+[1]upm2ini!CE140</f>
        <v>43567.933986999902</v>
      </c>
      <c r="CF140">
        <f>[1]upm1ini!CF140+[1]upm1!CF140+[1]mdp!CF140+[1]upm2!CF140+[1]upm2ini!CF140</f>
        <v>46374.323029079897</v>
      </c>
      <c r="CG140">
        <f>[1]upm1ini!CG140+[1]upm1!CG140+[1]mdp!CG140+[1]upm2!CG140+[1]upm2ini!CG140</f>
        <v>43331.047394759989</v>
      </c>
      <c r="CH140">
        <f>[1]upm1ini!CH140+[1]upm1!CH140+[1]mdp!CH140+[1]upm2!CH140+[1]upm2ini!CH140</f>
        <v>46162.2335373799</v>
      </c>
      <c r="CI140">
        <f>[1]upm1ini!CI140+[1]upm1!CI140+[1]mdp!CI140+[1]upm2!CI140+[1]upm2ini!CI140</f>
        <v>43363.925102719993</v>
      </c>
      <c r="CJ140">
        <f>[1]upm1ini!CJ140+[1]upm1!CJ140+[1]mdp!CJ140+[1]upm2!CJ140+[1]upm2ini!CJ140</f>
        <v>43301.677947499891</v>
      </c>
      <c r="CK140">
        <f>[1]upm1ini!CK140+[1]upm1!CK140+[1]mdp!CK140+[1]upm2!CK140+[1]upm2ini!CK140</f>
        <v>39465.426685059894</v>
      </c>
      <c r="CL140">
        <f>[1]upm1ini!CL140+[1]upm1!CL140+[1]mdp!CL140+[1]upm2!CL140+[1]upm2ini!CL140</f>
        <v>43386.767721879885</v>
      </c>
      <c r="CM140">
        <f>[1]upm1ini!CM140+[1]upm1!CM140+[1]mdp!CM140+[1]upm2!CM140+[1]upm2ini!CM140</f>
        <v>40941.54920229999</v>
      </c>
      <c r="CN140">
        <f>[1]upm1ini!CN140+[1]upm1!CN140+[1]mdp!CN140+[1]upm2!CN140+[1]upm2ini!CN140</f>
        <v>40686.836086079988</v>
      </c>
      <c r="CO140">
        <f>[1]upm1ini!CO140+[1]upm1!CO140+[1]mdp!CO140+[1]upm2!CO140+[1]upm2ini!CO140</f>
        <v>37922.986262319886</v>
      </c>
      <c r="CP140">
        <f>[1]upm1ini!CP140+[1]upm1!CP140+[1]mdp!CP140+[1]upm2!CP140+[1]upm2ini!CP140</f>
        <v>40631.616263939992</v>
      </c>
      <c r="CQ140">
        <f>[1]upm1ini!CQ140+[1]upm1!CQ140+[1]mdp!CQ140+[1]upm2!CQ140+[1]upm2ini!CQ140</f>
        <v>36707.599384999892</v>
      </c>
      <c r="CR140">
        <f>[1]upm1ini!CR140+[1]upm1!CR140+[1]mdp!CR140+[1]upm2!CR140+[1]upm2ini!CR140</f>
        <v>45343.392219559988</v>
      </c>
      <c r="CS140">
        <f>[1]upm1ini!CS140+[1]upm1!CS140+[1]mdp!CS140+[1]upm2!CS140+[1]upm2ini!CS140</f>
        <v>41682.548338199791</v>
      </c>
      <c r="CT140">
        <f>[1]upm1ini!CT140+[1]upm1!CT140+[1]mdp!CT140+[1]upm2!CT140+[1]upm2ini!CT140</f>
        <v>46268.46897976</v>
      </c>
      <c r="CU140">
        <f>[1]upm1ini!CU140+[1]upm1!CU140+[1]mdp!CU140+[1]upm2!CU140+[1]upm2ini!CU140</f>
        <v>41151.814909519897</v>
      </c>
      <c r="CV140">
        <f>[1]upm1ini!CV140+[1]upm1!CV140+[1]mdp!CV140+[1]upm2!CV140+[1]upm2ini!CV140</f>
        <v>37164.345659919891</v>
      </c>
      <c r="CW140">
        <f>[1]upm1ini!CW140+[1]upm1!CW140+[1]mdp!CW140+[1]upm2!CW140+[1]upm2ini!CW140</f>
        <v>42024.264592199899</v>
      </c>
      <c r="CX140">
        <f>[1]upm1ini!CX140+[1]upm1!CX140+[1]mdp!CX140+[1]upm2!CX140+[1]upm2ini!CX140</f>
        <v>42831.418122339805</v>
      </c>
      <c r="CY140">
        <f>[1]upm1ini!CY140+[1]upm1!CY140+[1]mdp!CY140+[1]upm2!CY140+[1]upm2ini!CY140</f>
        <v>35640.887792039997</v>
      </c>
      <c r="CZ140">
        <f>[1]upm1ini!CZ140+[1]upm1!CZ140+[1]mdp!CZ140+[1]upm2!CZ140+[1]upm2ini!CZ140</f>
        <v>45751.387550579988</v>
      </c>
      <c r="DA140">
        <f>[1]upm1ini!DA140+[1]upm1!DA140+[1]mdp!DA140+[1]upm2!DA140+[1]upm2ini!DA140</f>
        <v>38409.453260159891</v>
      </c>
      <c r="DB140">
        <f>[1]upm1ini!DB140+[1]upm1!DB140+[1]mdp!DB140+[1]upm2!DB140+[1]upm2ini!DB140</f>
        <v>46049.208939439886</v>
      </c>
      <c r="DC140">
        <f>[1]upm1ini!DC140+[1]upm1!DC140+[1]mdp!DC140+[1]upm2!DC140+[1]upm2ini!DC140</f>
        <v>34708.698288139974</v>
      </c>
      <c r="DD140">
        <f>[1]upm1ini!DD140+[1]upm1!DD140+[1]mdp!DD140+[1]upm2!DD140+[1]upm2ini!DD140</f>
        <v>41588.649318719879</v>
      </c>
      <c r="DE140">
        <f>[1]upm1ini!DE140+[1]upm1!DE140+[1]mdp!DE140+[1]upm2!DE140+[1]upm2ini!DE140</f>
        <v>43036.34662746</v>
      </c>
      <c r="DF140">
        <f>[1]upm1ini!DF140+[1]upm1!DF140+[1]mdp!DF140+[1]upm2!DF140+[1]upm2ini!DF140</f>
        <v>36506.718654319993</v>
      </c>
      <c r="DG140">
        <f>[1]upm1ini!DG140+[1]upm1!DG140+[1]mdp!DG140+[1]upm2!DG140+[1]upm2ini!DG140</f>
        <v>45214.719006839892</v>
      </c>
      <c r="DH140">
        <f>[1]upm1ini!DH140+[1]upm1!DH140+[1]mdp!DH140+[1]upm2!DH140+[1]upm2ini!DH140</f>
        <v>43251.030679199997</v>
      </c>
      <c r="DI140">
        <f>[1]upm1ini!DI140+[1]upm1!DI140+[1]mdp!DI140+[1]upm2!DI140+[1]upm2ini!DI140</f>
        <v>41734.122409620002</v>
      </c>
      <c r="DJ140">
        <f>[1]upm1ini!DJ140+[1]upm1!DJ140+[1]mdp!DJ140+[1]upm2!DJ140+[1]upm2ini!DJ140</f>
        <v>41770.814649839791</v>
      </c>
      <c r="DK140">
        <f>[1]upm1ini!DK140+[1]upm1!DK140+[1]mdp!DK140+[1]upm2!DK140+[1]upm2ini!DK140</f>
        <v>43948.889184899897</v>
      </c>
    </row>
    <row r="141" spans="1:115" x14ac:dyDescent="0.25">
      <c r="A141" t="s">
        <v>254</v>
      </c>
      <c r="B141">
        <f>[1]upm1ini!B141+[1]upm1!B141+[1]mdp!B141+[1]upm2!B141+[1]upm2ini!B141</f>
        <v>46094.878241879895</v>
      </c>
      <c r="C141">
        <f>[1]upm1ini!C141+[1]upm1!C141+[1]mdp!C141+[1]upm2!C141+[1]upm2ini!C141</f>
        <v>40504.913287579999</v>
      </c>
      <c r="D141">
        <f>[1]upm1ini!D141+[1]upm1!D141+[1]mdp!D141+[1]upm2!D141+[1]upm2ini!D141</f>
        <v>43695.528227000003</v>
      </c>
      <c r="E141">
        <f>[1]upm1ini!E141+[1]upm1!E141+[1]mdp!E141+[1]upm2!E141+[1]upm2ini!E141</f>
        <v>42192.722756119991</v>
      </c>
      <c r="F141">
        <f>[1]upm1ini!F141+[1]upm1!F141+[1]mdp!F141+[1]upm2!F141+[1]upm2ini!F141</f>
        <v>43912.311557579887</v>
      </c>
      <c r="G141">
        <f>[1]upm1ini!G141+[1]upm1!G141+[1]mdp!G141+[1]upm2!G141+[1]upm2ini!G141</f>
        <v>44598.926251440003</v>
      </c>
      <c r="H141">
        <f>[1]upm1ini!H141+[1]upm1!H141+[1]mdp!H141+[1]upm2!H141+[1]upm2ini!H141</f>
        <v>42432.133698379897</v>
      </c>
      <c r="I141">
        <f>[1]upm1ini!I141+[1]upm1!I141+[1]mdp!I141+[1]upm2!I141+[1]upm2ini!I141</f>
        <v>45707.582359099899</v>
      </c>
      <c r="J141">
        <f>[1]upm1ini!J141+[1]upm1!J141+[1]mdp!J141+[1]upm2!J141+[1]upm2ini!J141</f>
        <v>41040.844739219989</v>
      </c>
      <c r="K141">
        <f>[1]upm1ini!K141+[1]upm1!K141+[1]mdp!K141+[1]upm2!K141+[1]upm2ini!K141</f>
        <v>39669.145517559999</v>
      </c>
      <c r="L141">
        <f>[1]upm1ini!L141+[1]upm1!L141+[1]mdp!L141+[1]upm2!L141+[1]upm2ini!L141</f>
        <v>44393.151725679898</v>
      </c>
      <c r="M141">
        <f>[1]upm1ini!M141+[1]upm1!M141+[1]mdp!M141+[1]upm2!M141+[1]upm2ini!M141</f>
        <v>43457.623606339897</v>
      </c>
      <c r="N141">
        <f>[1]upm1ini!N141+[1]upm1!N141+[1]mdp!N141+[1]upm2!N141+[1]upm2ini!N141</f>
        <v>46322.743091419899</v>
      </c>
      <c r="O141">
        <f>[1]upm1ini!O141+[1]upm1!O141+[1]mdp!O141+[1]upm2!O141+[1]upm2ini!O141</f>
        <v>46440.488947940001</v>
      </c>
      <c r="P141">
        <f>[1]upm1ini!P141+[1]upm1!P141+[1]mdp!P141+[1]upm2!P141+[1]upm2ini!P141</f>
        <v>43340.055459659896</v>
      </c>
      <c r="Q141">
        <f>[1]upm1ini!Q141+[1]upm1!Q141+[1]mdp!Q141+[1]upm2!Q141+[1]upm2ini!Q141</f>
        <v>43812.038879559987</v>
      </c>
      <c r="R141">
        <f>[1]upm1ini!R141+[1]upm1!R141+[1]mdp!R141+[1]upm2!R141+[1]upm2ini!R141</f>
        <v>40815.908474179982</v>
      </c>
      <c r="S141">
        <f>[1]upm1ini!S141+[1]upm1!S141+[1]mdp!S141+[1]upm2!S141+[1]upm2ini!S141</f>
        <v>44462.135939140004</v>
      </c>
      <c r="T141">
        <f>[1]upm1ini!T141+[1]upm1!T141+[1]mdp!T141+[1]upm2!T141+[1]upm2ini!T141</f>
        <v>41460.009976859903</v>
      </c>
      <c r="U141">
        <f>[1]upm1ini!U141+[1]upm1!U141+[1]mdp!U141+[1]upm2!U141+[1]upm2ini!U141</f>
        <v>43522.001817399985</v>
      </c>
      <c r="V141">
        <f>[1]upm1ini!V141+[1]upm1!V141+[1]mdp!V141+[1]upm2!V141+[1]upm2ini!V141</f>
        <v>45232.036392100003</v>
      </c>
      <c r="W141">
        <f>[1]upm1ini!W141+[1]upm1!W141+[1]mdp!W141+[1]upm2!W141+[1]upm2ini!W141</f>
        <v>45176.6905953799</v>
      </c>
      <c r="X141">
        <f>[1]upm1ini!X141+[1]upm1!X141+[1]mdp!X141+[1]upm2!X141+[1]upm2ini!X141</f>
        <v>42494.212934699892</v>
      </c>
      <c r="Y141">
        <f>[1]upm1ini!Y141+[1]upm1!Y141+[1]mdp!Y141+[1]upm2!Y141+[1]upm2ini!Y141</f>
        <v>41683.300820919787</v>
      </c>
      <c r="Z141">
        <f>[1]upm1ini!Z141+[1]upm1!Z141+[1]mdp!Z141+[1]upm2!Z141+[1]upm2ini!Z141</f>
        <v>46629.484218319798</v>
      </c>
      <c r="AA141">
        <f>[1]upm1ini!AA141+[1]upm1!AA141+[1]mdp!AA141+[1]upm2!AA141+[1]upm2ini!AA141</f>
        <v>44887.492740919886</v>
      </c>
      <c r="AB141">
        <f>[1]upm1ini!AB141+[1]upm1!AB141+[1]mdp!AB141+[1]upm2!AB141+[1]upm2ini!AB141</f>
        <v>42443.831852419898</v>
      </c>
      <c r="AC141">
        <f>[1]upm1ini!AC141+[1]upm1!AC141+[1]mdp!AC141+[1]upm2!AC141+[1]upm2ini!AC141</f>
        <v>42720.508481179888</v>
      </c>
      <c r="AD141">
        <f>[1]upm1ini!AD141+[1]upm1!AD141+[1]mdp!AD141+[1]upm2!AD141+[1]upm2ini!AD141</f>
        <v>44217.235799259797</v>
      </c>
      <c r="AE141">
        <f>[1]upm1ini!AE141+[1]upm1!AE141+[1]mdp!AE141+[1]upm2!AE141+[1]upm2ini!AE141</f>
        <v>43118.607061899806</v>
      </c>
      <c r="AF141">
        <f>[1]upm1ini!AF141+[1]upm1!AF141+[1]mdp!AF141+[1]upm2!AF141+[1]upm2ini!AF141</f>
        <v>39328.745001119889</v>
      </c>
      <c r="AG141">
        <f>[1]upm1ini!AG141+[1]upm1!AG141+[1]mdp!AG141+[1]upm2!AG141+[1]upm2ini!AG141</f>
        <v>40453.81592875989</v>
      </c>
      <c r="AH141">
        <f>[1]upm1ini!AH141+[1]upm1!AH141+[1]mdp!AH141+[1]upm2!AH141+[1]upm2ini!AH141</f>
        <v>37326.854204219999</v>
      </c>
      <c r="AI141">
        <f>[1]upm1ini!AI141+[1]upm1!AI141+[1]mdp!AI141+[1]upm2!AI141+[1]upm2ini!AI141</f>
        <v>42123.116949039999</v>
      </c>
      <c r="AJ141">
        <f>[1]upm1ini!AJ141+[1]upm1!AJ141+[1]mdp!AJ141+[1]upm2!AJ141+[1]upm2ini!AJ141</f>
        <v>46237.697506079887</v>
      </c>
      <c r="AK141">
        <f>[1]upm1ini!AK141+[1]upm1!AK141+[1]mdp!AK141+[1]upm2!AK141+[1]upm2ini!AK141</f>
        <v>37433.989123319901</v>
      </c>
      <c r="AL141">
        <f>[1]upm1ini!AL141+[1]upm1!AL141+[1]mdp!AL141+[1]upm2!AL141+[1]upm2ini!AL141</f>
        <v>43701.511695259898</v>
      </c>
      <c r="AM141">
        <f>[1]upm1ini!AM141+[1]upm1!AM141+[1]mdp!AM141+[1]upm2!AM141+[1]upm2ini!AM141</f>
        <v>42393.79548873999</v>
      </c>
      <c r="AN141">
        <f>[1]upm1ini!AN141+[1]upm1!AN141+[1]mdp!AN141+[1]upm2!AN141+[1]upm2ini!AN141</f>
        <v>45243.822221459894</v>
      </c>
      <c r="AO141">
        <f>[1]upm1ini!AO141+[1]upm1!AO141+[1]mdp!AO141+[1]upm2!AO141+[1]upm2ini!AO141</f>
        <v>39742.618985279885</v>
      </c>
      <c r="AP141">
        <f>[1]upm1ini!AP141+[1]upm1!AP141+[1]mdp!AP141+[1]upm2!AP141+[1]upm2ini!AP141</f>
        <v>43716.507729859994</v>
      </c>
      <c r="AQ141">
        <f>[1]upm1ini!AQ141+[1]upm1!AQ141+[1]mdp!AQ141+[1]upm2!AQ141+[1]upm2ini!AQ141</f>
        <v>41536.474351239798</v>
      </c>
      <c r="AR141">
        <f>[1]upm1ini!AR141+[1]upm1!AR141+[1]mdp!AR141+[1]upm2!AR141+[1]upm2ini!AR141</f>
        <v>37954.612441739999</v>
      </c>
      <c r="AS141">
        <f>[1]upm1ini!AS141+[1]upm1!AS141+[1]mdp!AS141+[1]upm2!AS141+[1]upm2ini!AS141</f>
        <v>44673.622542219899</v>
      </c>
      <c r="AT141">
        <f>[1]upm1ini!AT141+[1]upm1!AT141+[1]mdp!AT141+[1]upm2!AT141+[1]upm2ini!AT141</f>
        <v>43097.847631579993</v>
      </c>
      <c r="AU141">
        <f>[1]upm1ini!AU141+[1]upm1!AU141+[1]mdp!AU141+[1]upm2!AU141+[1]upm2ini!AU141</f>
        <v>39810.643769419985</v>
      </c>
      <c r="AV141">
        <f>[1]upm1ini!AV141+[1]upm1!AV141+[1]mdp!AV141+[1]upm2!AV141+[1]upm2ini!AV141</f>
        <v>45687.91867235989</v>
      </c>
      <c r="AW141">
        <f>[1]upm1ini!AW141+[1]upm1!AW141+[1]mdp!AW141+[1]upm2!AW141+[1]upm2ini!AW141</f>
        <v>38647.83248053999</v>
      </c>
      <c r="AX141">
        <f>[1]upm1ini!AX141+[1]upm1!AX141+[1]mdp!AX141+[1]upm2!AX141+[1]upm2ini!AX141</f>
        <v>45332.023480780001</v>
      </c>
      <c r="AY141">
        <f>[1]upm1ini!AY141+[1]upm1!AY141+[1]mdp!AY141+[1]upm2!AY141+[1]upm2ini!AY141</f>
        <v>39023.115069279978</v>
      </c>
      <c r="AZ141">
        <f>[1]upm1ini!AZ141+[1]upm1!AZ141+[1]mdp!AZ141+[1]upm2!AZ141+[1]upm2ini!AZ141</f>
        <v>40531.4349720799</v>
      </c>
      <c r="BA141">
        <f>[1]upm1ini!BA141+[1]upm1!BA141+[1]mdp!BA141+[1]upm2!BA141+[1]upm2ini!BA141</f>
        <v>42768.12498072</v>
      </c>
      <c r="BB141">
        <f>[1]upm1ini!BB141+[1]upm1!BB141+[1]mdp!BB141+[1]upm2!BB141+[1]upm2ini!BB141</f>
        <v>42184.818335399992</v>
      </c>
      <c r="BC141">
        <f>[1]upm1ini!BC141+[1]upm1!BC141+[1]mdp!BC141+[1]upm2!BC141+[1]upm2ini!BC141</f>
        <v>43684.466909779898</v>
      </c>
      <c r="BD141">
        <f>[1]upm1ini!BD141+[1]upm1!BD141+[1]mdp!BD141+[1]upm2!BD141+[1]upm2ini!BD141</f>
        <v>39020.018197459787</v>
      </c>
      <c r="BE141">
        <f>[1]upm1ini!BE141+[1]upm1!BE141+[1]mdp!BE141+[1]upm2!BE141+[1]upm2ini!BE141</f>
        <v>43529.049091859895</v>
      </c>
      <c r="BF141">
        <f>[1]upm1ini!BF141+[1]upm1!BF141+[1]mdp!BF141+[1]upm2!BF141+[1]upm2ini!BF141</f>
        <v>44267.257930859902</v>
      </c>
      <c r="BG141">
        <f>[1]upm1ini!BG141+[1]upm1!BG141+[1]mdp!BG141+[1]upm2!BG141+[1]upm2ini!BG141</f>
        <v>39654.263423519878</v>
      </c>
      <c r="BH141">
        <f>[1]upm1ini!BH141+[1]upm1!BH141+[1]mdp!BH141+[1]upm2!BH141+[1]upm2ini!BH141</f>
        <v>33877.449134280003</v>
      </c>
      <c r="BI141">
        <f>[1]upm1ini!BI141+[1]upm1!BI141+[1]mdp!BI141+[1]upm2!BI141+[1]upm2ini!BI141</f>
        <v>39280.510633979895</v>
      </c>
      <c r="BJ141">
        <f>[1]upm1ini!BJ141+[1]upm1!BJ141+[1]mdp!BJ141+[1]upm2!BJ141+[1]upm2ini!BJ141</f>
        <v>42386.758509619991</v>
      </c>
      <c r="BK141">
        <f>[1]upm1ini!BK141+[1]upm1!BK141+[1]mdp!BK141+[1]upm2!BK141+[1]upm2ini!BK141</f>
        <v>42475.840019079886</v>
      </c>
      <c r="BL141">
        <f>[1]upm1ini!BL141+[1]upm1!BL141+[1]mdp!BL141+[1]upm2!BL141+[1]upm2ini!BL141</f>
        <v>44324.984541619982</v>
      </c>
      <c r="BM141">
        <f>[1]upm1ini!BM141+[1]upm1!BM141+[1]mdp!BM141+[1]upm2!BM141+[1]upm2ini!BM141</f>
        <v>40731.286672499904</v>
      </c>
      <c r="BN141">
        <f>[1]upm1ini!BN141+[1]upm1!BN141+[1]mdp!BN141+[1]upm2!BN141+[1]upm2ini!BN141</f>
        <v>44325.984050860003</v>
      </c>
      <c r="BO141">
        <f>[1]upm1ini!BO141+[1]upm1!BO141+[1]mdp!BO141+[1]upm2!BO141+[1]upm2ini!BO141</f>
        <v>42829.646927939903</v>
      </c>
      <c r="BP141">
        <f>[1]upm1ini!BP141+[1]upm1!BP141+[1]mdp!BP141+[1]upm2!BP141+[1]upm2ini!BP141</f>
        <v>42445.624646499899</v>
      </c>
      <c r="BQ141">
        <f>[1]upm1ini!BQ141+[1]upm1!BQ141+[1]mdp!BQ141+[1]upm2!BQ141+[1]upm2ini!BQ141</f>
        <v>47015.263265099798</v>
      </c>
      <c r="BR141">
        <f>[1]upm1ini!BR141+[1]upm1!BR141+[1]mdp!BR141+[1]upm2!BR141+[1]upm2ini!BR141</f>
        <v>47160.335293699987</v>
      </c>
      <c r="BS141">
        <f>[1]upm1ini!BS141+[1]upm1!BS141+[1]mdp!BS141+[1]upm2!BS141+[1]upm2ini!BS141</f>
        <v>45212.843370739902</v>
      </c>
      <c r="BT141">
        <f>[1]upm1ini!BT141+[1]upm1!BT141+[1]mdp!BT141+[1]upm2!BT141+[1]upm2ini!BT141</f>
        <v>43104.695397039803</v>
      </c>
      <c r="BU141">
        <f>[1]upm1ini!BU141+[1]upm1!BU141+[1]mdp!BU141+[1]upm2!BU141+[1]upm2ini!BU141</f>
        <v>45587.002615059799</v>
      </c>
      <c r="BV141">
        <f>[1]upm1ini!BV141+[1]upm1!BV141+[1]mdp!BV141+[1]upm2!BV141+[1]upm2ini!BV141</f>
        <v>42031.852619999801</v>
      </c>
      <c r="BW141">
        <f>[1]upm1ini!BW141+[1]upm1!BW141+[1]mdp!BW141+[1]upm2!BW141+[1]upm2ini!BW141</f>
        <v>40988.901356239992</v>
      </c>
      <c r="BX141">
        <f>[1]upm1ini!BX141+[1]upm1!BX141+[1]mdp!BX141+[1]upm2!BX141+[1]upm2ini!BX141</f>
        <v>44843.367738819994</v>
      </c>
      <c r="BY141">
        <f>[1]upm1ini!BY141+[1]upm1!BY141+[1]mdp!BY141+[1]upm2!BY141+[1]upm2ini!BY141</f>
        <v>46050.574826899996</v>
      </c>
      <c r="BZ141">
        <f>[1]upm1ini!BZ141+[1]upm1!BZ141+[1]mdp!BZ141+[1]upm2!BZ141+[1]upm2ini!BZ141</f>
        <v>43310.180682559905</v>
      </c>
      <c r="CA141">
        <f>[1]upm1ini!CA141+[1]upm1!CA141+[1]mdp!CA141+[1]upm2!CA141+[1]upm2ini!CA141</f>
        <v>36453.470275959888</v>
      </c>
      <c r="CB141">
        <f>[1]upm1ini!CB141+[1]upm1!CB141+[1]mdp!CB141+[1]upm2!CB141+[1]upm2ini!CB141</f>
        <v>40830.152988939903</v>
      </c>
      <c r="CC141">
        <f>[1]upm1ini!CC141+[1]upm1!CC141+[1]mdp!CC141+[1]upm2!CC141+[1]upm2ini!CC141</f>
        <v>40628.213433140001</v>
      </c>
      <c r="CD141">
        <f>[1]upm1ini!CD141+[1]upm1!CD141+[1]mdp!CD141+[1]upm2!CD141+[1]upm2ini!CD141</f>
        <v>43644.418001860002</v>
      </c>
      <c r="CE141">
        <f>[1]upm1ini!CE141+[1]upm1!CE141+[1]mdp!CE141+[1]upm2!CE141+[1]upm2ini!CE141</f>
        <v>42628.00298641988</v>
      </c>
      <c r="CF141">
        <f>[1]upm1ini!CF141+[1]upm1!CF141+[1]mdp!CF141+[1]upm2!CF141+[1]upm2ini!CF141</f>
        <v>42940.137438979902</v>
      </c>
      <c r="CG141">
        <f>[1]upm1ini!CG141+[1]upm1!CG141+[1]mdp!CG141+[1]upm2!CG141+[1]upm2ini!CG141</f>
        <v>39442.00670328</v>
      </c>
      <c r="CH141">
        <f>[1]upm1ini!CH141+[1]upm1!CH141+[1]mdp!CH141+[1]upm2!CH141+[1]upm2ini!CH141</f>
        <v>40351.81786725999</v>
      </c>
      <c r="CI141">
        <f>[1]upm1ini!CI141+[1]upm1!CI141+[1]mdp!CI141+[1]upm2!CI141+[1]upm2ini!CI141</f>
        <v>43338.985589659998</v>
      </c>
      <c r="CJ141">
        <f>[1]upm1ini!CJ141+[1]upm1!CJ141+[1]mdp!CJ141+[1]upm2!CJ141+[1]upm2ini!CJ141</f>
        <v>42269.326329099902</v>
      </c>
      <c r="CK141">
        <f>[1]upm1ini!CK141+[1]upm1!CK141+[1]mdp!CK141+[1]upm2!CK141+[1]upm2ini!CK141</f>
        <v>47152.712806939999</v>
      </c>
      <c r="CL141">
        <f>[1]upm1ini!CL141+[1]upm1!CL141+[1]mdp!CL141+[1]upm2!CL141+[1]upm2ini!CL141</f>
        <v>35106.678859619904</v>
      </c>
      <c r="CM141">
        <f>[1]upm1ini!CM141+[1]upm1!CM141+[1]mdp!CM141+[1]upm2!CM141+[1]upm2ini!CM141</f>
        <v>42306.816916359901</v>
      </c>
      <c r="CN141">
        <f>[1]upm1ini!CN141+[1]upm1!CN141+[1]mdp!CN141+[1]upm2!CN141+[1]upm2ini!CN141</f>
        <v>40241.96641205989</v>
      </c>
      <c r="CO141">
        <f>[1]upm1ini!CO141+[1]upm1!CO141+[1]mdp!CO141+[1]upm2!CO141+[1]upm2ini!CO141</f>
        <v>41972.304120039902</v>
      </c>
      <c r="CP141">
        <f>[1]upm1ini!CP141+[1]upm1!CP141+[1]mdp!CP141+[1]upm2!CP141+[1]upm2ini!CP141</f>
        <v>45994.592647519792</v>
      </c>
      <c r="CQ141">
        <f>[1]upm1ini!CQ141+[1]upm1!CQ141+[1]mdp!CQ141+[1]upm2!CQ141+[1]upm2ini!CQ141</f>
        <v>35954.126300539996</v>
      </c>
      <c r="CR141">
        <f>[1]upm1ini!CR141+[1]upm1!CR141+[1]mdp!CR141+[1]upm2!CR141+[1]upm2ini!CR141</f>
        <v>36428.447468120001</v>
      </c>
      <c r="CS141">
        <f>[1]upm1ini!CS141+[1]upm1!CS141+[1]mdp!CS141+[1]upm2!CS141+[1]upm2ini!CS141</f>
        <v>39737.46934774</v>
      </c>
      <c r="CT141">
        <f>[1]upm1ini!CT141+[1]upm1!CT141+[1]mdp!CT141+[1]upm2!CT141+[1]upm2ini!CT141</f>
        <v>47824.985367619891</v>
      </c>
      <c r="CU141">
        <f>[1]upm1ini!CU141+[1]upm1!CU141+[1]mdp!CU141+[1]upm2!CU141+[1]upm2ini!CU141</f>
        <v>45269.30295854</v>
      </c>
      <c r="CV141">
        <f>[1]upm1ini!CV141+[1]upm1!CV141+[1]mdp!CV141+[1]upm2!CV141+[1]upm2ini!CV141</f>
        <v>36263.627688999899</v>
      </c>
      <c r="CW141">
        <f>[1]upm1ini!CW141+[1]upm1!CW141+[1]mdp!CW141+[1]upm2!CW141+[1]upm2ini!CW141</f>
        <v>33317.768474439785</v>
      </c>
      <c r="CX141">
        <f>[1]upm1ini!CX141+[1]upm1!CX141+[1]mdp!CX141+[1]upm2!CX141+[1]upm2ini!CX141</f>
        <v>29809.455805580001</v>
      </c>
      <c r="CY141">
        <f>[1]upm1ini!CY141+[1]upm1!CY141+[1]mdp!CY141+[1]upm2!CY141+[1]upm2ini!CY141</f>
        <v>37615.157252399891</v>
      </c>
      <c r="CZ141">
        <f>[1]upm1ini!CZ141+[1]upm1!CZ141+[1]mdp!CZ141+[1]upm2!CZ141+[1]upm2ini!CZ141</f>
        <v>42988.529313059902</v>
      </c>
      <c r="DA141">
        <f>[1]upm1ini!DA141+[1]upm1!DA141+[1]mdp!DA141+[1]upm2!DA141+[1]upm2ini!DA141</f>
        <v>43834.638981019889</v>
      </c>
      <c r="DB141">
        <f>[1]upm1ini!DB141+[1]upm1!DB141+[1]mdp!DB141+[1]upm2!DB141+[1]upm2ini!DB141</f>
        <v>37127.878645199991</v>
      </c>
      <c r="DC141">
        <f>[1]upm1ini!DC141+[1]upm1!DC141+[1]mdp!DC141+[1]upm2!DC141+[1]upm2ini!DC141</f>
        <v>41727.022389259902</v>
      </c>
      <c r="DD141">
        <f>[1]upm1ini!DD141+[1]upm1!DD141+[1]mdp!DD141+[1]upm2!DD141+[1]upm2ini!DD141</f>
        <v>42444.974368459989</v>
      </c>
      <c r="DE141">
        <f>[1]upm1ini!DE141+[1]upm1!DE141+[1]mdp!DE141+[1]upm2!DE141+[1]upm2ini!DE141</f>
        <v>44606.67153172</v>
      </c>
      <c r="DF141">
        <f>[1]upm1ini!DF141+[1]upm1!DF141+[1]mdp!DF141+[1]upm2!DF141+[1]upm2ini!DF141</f>
        <v>35281.988011019792</v>
      </c>
      <c r="DG141">
        <f>[1]upm1ini!DG141+[1]upm1!DG141+[1]mdp!DG141+[1]upm2!DG141+[1]upm2ini!DG141</f>
        <v>47128.8165534199</v>
      </c>
      <c r="DH141">
        <f>[1]upm1ini!DH141+[1]upm1!DH141+[1]mdp!DH141+[1]upm2!DH141+[1]upm2ini!DH141</f>
        <v>42187.717410279998</v>
      </c>
      <c r="DI141">
        <f>[1]upm1ini!DI141+[1]upm1!DI141+[1]mdp!DI141+[1]upm2!DI141+[1]upm2ini!DI141</f>
        <v>41697.46359282</v>
      </c>
      <c r="DJ141">
        <f>[1]upm1ini!DJ141+[1]upm1!DJ141+[1]mdp!DJ141+[1]upm2!DJ141+[1]upm2ini!DJ141</f>
        <v>41789.057996719785</v>
      </c>
      <c r="DK141">
        <f>[1]upm1ini!DK141+[1]upm1!DK141+[1]mdp!DK141+[1]upm2!DK141+[1]upm2ini!DK141</f>
        <v>42593.360909419993</v>
      </c>
    </row>
    <row r="142" spans="1:115" x14ac:dyDescent="0.25">
      <c r="A142" t="s">
        <v>255</v>
      </c>
      <c r="B142">
        <f>[1]upm1ini!B142+[1]upm1!B142+[1]mdp!B142+[1]upm2!B142+[1]upm2ini!B142</f>
        <v>31537.77555409999</v>
      </c>
      <c r="C142">
        <f>[1]upm1ini!C142+[1]upm1!C142+[1]mdp!C142+[1]upm2!C142+[1]upm2ini!C142</f>
        <v>40924.593611019896</v>
      </c>
      <c r="D142">
        <f>[1]upm1ini!D142+[1]upm1!D142+[1]mdp!D142+[1]upm2!D142+[1]upm2ini!D142</f>
        <v>43808.192676159902</v>
      </c>
      <c r="E142">
        <f>[1]upm1ini!E142+[1]upm1!E142+[1]mdp!E142+[1]upm2!E142+[1]upm2ini!E142</f>
        <v>40825.803087120003</v>
      </c>
      <c r="F142">
        <f>[1]upm1ini!F142+[1]upm1!F142+[1]mdp!F142+[1]upm2!F142+[1]upm2ini!F142</f>
        <v>32814.384451759994</v>
      </c>
      <c r="G142">
        <f>[1]upm1ini!G142+[1]upm1!G142+[1]mdp!G142+[1]upm2!G142+[1]upm2ini!G142</f>
        <v>35737.293250119888</v>
      </c>
      <c r="H142">
        <f>[1]upm1ini!H142+[1]upm1!H142+[1]mdp!H142+[1]upm2!H142+[1]upm2ini!H142</f>
        <v>43069.845114900003</v>
      </c>
      <c r="I142">
        <f>[1]upm1ini!I142+[1]upm1!I142+[1]mdp!I142+[1]upm2!I142+[1]upm2ini!I142</f>
        <v>44349.745870840001</v>
      </c>
      <c r="J142">
        <f>[1]upm1ini!J142+[1]upm1!J142+[1]mdp!J142+[1]upm2!J142+[1]upm2ini!J142</f>
        <v>42207.443201699898</v>
      </c>
      <c r="K142">
        <f>[1]upm1ini!K142+[1]upm1!K142+[1]mdp!K142+[1]upm2!K142+[1]upm2ini!K142</f>
        <v>42913.278259279803</v>
      </c>
      <c r="L142">
        <f>[1]upm1ini!L142+[1]upm1!L142+[1]mdp!L142+[1]upm2!L142+[1]upm2ini!L142</f>
        <v>42690.80591694</v>
      </c>
      <c r="M142">
        <f>[1]upm1ini!M142+[1]upm1!M142+[1]mdp!M142+[1]upm2!M142+[1]upm2ini!M142</f>
        <v>37644.484346700003</v>
      </c>
      <c r="N142">
        <f>[1]upm1ini!N142+[1]upm1!N142+[1]mdp!N142+[1]upm2!N142+[1]upm2ini!N142</f>
        <v>36661.703285359901</v>
      </c>
      <c r="O142">
        <f>[1]upm1ini!O142+[1]upm1!O142+[1]mdp!O142+[1]upm2!O142+[1]upm2ini!O142</f>
        <v>46182.530877979996</v>
      </c>
      <c r="P142">
        <f>[1]upm1ini!P142+[1]upm1!P142+[1]mdp!P142+[1]upm2!P142+[1]upm2ini!P142</f>
        <v>43559.124779439895</v>
      </c>
      <c r="Q142">
        <f>[1]upm1ini!Q142+[1]upm1!Q142+[1]mdp!Q142+[1]upm2!Q142+[1]upm2ini!Q142</f>
        <v>42106.251778739999</v>
      </c>
      <c r="R142">
        <f>[1]upm1ini!R142+[1]upm1!R142+[1]mdp!R142+[1]upm2!R142+[1]upm2ini!R142</f>
        <v>36273.538220139999</v>
      </c>
      <c r="S142">
        <f>[1]upm1ini!S142+[1]upm1!S142+[1]mdp!S142+[1]upm2!S142+[1]upm2ini!S142</f>
        <v>32937.9391547798</v>
      </c>
      <c r="T142">
        <f>[1]upm1ini!T142+[1]upm1!T142+[1]mdp!T142+[1]upm2!T142+[1]upm2ini!T142</f>
        <v>35552.846638579904</v>
      </c>
      <c r="U142">
        <f>[1]upm1ini!U142+[1]upm1!U142+[1]mdp!U142+[1]upm2!U142+[1]upm2ini!U142</f>
        <v>39393.6299831</v>
      </c>
      <c r="V142">
        <f>[1]upm1ini!V142+[1]upm1!V142+[1]mdp!V142+[1]upm2!V142+[1]upm2ini!V142</f>
        <v>44394.839645200002</v>
      </c>
      <c r="W142">
        <f>[1]upm1ini!W142+[1]upm1!W142+[1]mdp!W142+[1]upm2!W142+[1]upm2ini!W142</f>
        <v>38530.517845959897</v>
      </c>
      <c r="X142">
        <f>[1]upm1ini!X142+[1]upm1!X142+[1]mdp!X142+[1]upm2!X142+[1]upm2ini!X142</f>
        <v>42977.847970479888</v>
      </c>
      <c r="Y142">
        <f>[1]upm1ini!Y142+[1]upm1!Y142+[1]mdp!Y142+[1]upm2!Y142+[1]upm2ini!Y142</f>
        <v>38565.057215499997</v>
      </c>
      <c r="Z142">
        <f>[1]upm1ini!Z142+[1]upm1!Z142+[1]mdp!Z142+[1]upm2!Z142+[1]upm2ini!Z142</f>
        <v>39346.433858620003</v>
      </c>
      <c r="AA142">
        <f>[1]upm1ini!AA142+[1]upm1!AA142+[1]mdp!AA142+[1]upm2!AA142+[1]upm2ini!AA142</f>
        <v>39460.702871319991</v>
      </c>
      <c r="AB142">
        <f>[1]upm1ini!AB142+[1]upm1!AB142+[1]mdp!AB142+[1]upm2!AB142+[1]upm2ini!AB142</f>
        <v>30875.307255719999</v>
      </c>
      <c r="AC142">
        <f>[1]upm1ini!AC142+[1]upm1!AC142+[1]mdp!AC142+[1]upm2!AC142+[1]upm2ini!AC142</f>
        <v>40954.683455719991</v>
      </c>
      <c r="AD142">
        <f>[1]upm1ini!AD142+[1]upm1!AD142+[1]mdp!AD142+[1]upm2!AD142+[1]upm2ini!AD142</f>
        <v>38699.737932939999</v>
      </c>
      <c r="AE142">
        <f>[1]upm1ini!AE142+[1]upm1!AE142+[1]mdp!AE142+[1]upm2!AE142+[1]upm2ini!AE142</f>
        <v>33203.862271699902</v>
      </c>
      <c r="AF142">
        <f>[1]upm1ini!AF142+[1]upm1!AF142+[1]mdp!AF142+[1]upm2!AF142+[1]upm2ini!AF142</f>
        <v>39233.100626419997</v>
      </c>
      <c r="AG142">
        <f>[1]upm1ini!AG142+[1]upm1!AG142+[1]mdp!AG142+[1]upm2!AG142+[1]upm2ini!AG142</f>
        <v>42032.864806500002</v>
      </c>
      <c r="AH142">
        <f>[1]upm1ini!AH142+[1]upm1!AH142+[1]mdp!AH142+[1]upm2!AH142+[1]upm2ini!AH142</f>
        <v>42467.496006959998</v>
      </c>
      <c r="AI142">
        <f>[1]upm1ini!AI142+[1]upm1!AI142+[1]mdp!AI142+[1]upm2!AI142+[1]upm2ini!AI142</f>
        <v>41036.791891159999</v>
      </c>
      <c r="AJ142">
        <f>[1]upm1ini!AJ142+[1]upm1!AJ142+[1]mdp!AJ142+[1]upm2!AJ142+[1]upm2ini!AJ142</f>
        <v>43423.828347479997</v>
      </c>
      <c r="AK142">
        <f>[1]upm1ini!AK142+[1]upm1!AK142+[1]mdp!AK142+[1]upm2!AK142+[1]upm2ini!AK142</f>
        <v>41067.190831300002</v>
      </c>
      <c r="AL142">
        <f>[1]upm1ini!AL142+[1]upm1!AL142+[1]mdp!AL142+[1]upm2!AL142+[1]upm2ini!AL142</f>
        <v>41358.408816080002</v>
      </c>
      <c r="AM142">
        <f>[1]upm1ini!AM142+[1]upm1!AM142+[1]mdp!AM142+[1]upm2!AM142+[1]upm2ini!AM142</f>
        <v>37417.032638539997</v>
      </c>
      <c r="AN142">
        <f>[1]upm1ini!AN142+[1]upm1!AN142+[1]mdp!AN142+[1]upm2!AN142+[1]upm2ini!AN142</f>
        <v>40291.574589960001</v>
      </c>
      <c r="AO142">
        <f>[1]upm1ini!AO142+[1]upm1!AO142+[1]mdp!AO142+[1]upm2!AO142+[1]upm2ini!AO142</f>
        <v>45542.461881640003</v>
      </c>
      <c r="AP142">
        <f>[1]upm1ini!AP142+[1]upm1!AP142+[1]mdp!AP142+[1]upm2!AP142+[1]upm2ini!AP142</f>
        <v>33890.250973539994</v>
      </c>
      <c r="AQ142">
        <f>[1]upm1ini!AQ142+[1]upm1!AQ142+[1]mdp!AQ142+[1]upm2!AQ142+[1]upm2ini!AQ142</f>
        <v>40845.198529200003</v>
      </c>
      <c r="AR142">
        <f>[1]upm1ini!AR142+[1]upm1!AR142+[1]mdp!AR142+[1]upm2!AR142+[1]upm2ini!AR142</f>
        <v>43913.978356300002</v>
      </c>
      <c r="AS142">
        <f>[1]upm1ini!AS142+[1]upm1!AS142+[1]mdp!AS142+[1]upm2!AS142+[1]upm2ini!AS142</f>
        <v>40337.360932759999</v>
      </c>
      <c r="AT142">
        <f>[1]upm1ini!AT142+[1]upm1!AT142+[1]mdp!AT142+[1]upm2!AT142+[1]upm2ini!AT142</f>
        <v>33096.852367599902</v>
      </c>
      <c r="AU142">
        <f>[1]upm1ini!AU142+[1]upm1!AU142+[1]mdp!AU142+[1]upm2!AU142+[1]upm2ini!AU142</f>
        <v>46491.073863019803</v>
      </c>
      <c r="AV142">
        <f>[1]upm1ini!AV142+[1]upm1!AV142+[1]mdp!AV142+[1]upm2!AV142+[1]upm2ini!AV142</f>
        <v>41773.873752119995</v>
      </c>
      <c r="AW142">
        <f>[1]upm1ini!AW142+[1]upm1!AW142+[1]mdp!AW142+[1]upm2!AW142+[1]upm2ini!AW142</f>
        <v>35741.489257119989</v>
      </c>
      <c r="AX142">
        <f>[1]upm1ini!AX142+[1]upm1!AX142+[1]mdp!AX142+[1]upm2!AX142+[1]upm2ini!AX142</f>
        <v>37313.095467579886</v>
      </c>
      <c r="AY142">
        <f>[1]upm1ini!AY142+[1]upm1!AY142+[1]mdp!AY142+[1]upm2!AY142+[1]upm2ini!AY142</f>
        <v>36895.474320299996</v>
      </c>
      <c r="AZ142">
        <f>[1]upm1ini!AZ142+[1]upm1!AZ142+[1]mdp!AZ142+[1]upm2!AZ142+[1]upm2ini!AZ142</f>
        <v>34917.688118780003</v>
      </c>
      <c r="BA142">
        <f>[1]upm1ini!BA142+[1]upm1!BA142+[1]mdp!BA142+[1]upm2!BA142+[1]upm2ini!BA142</f>
        <v>42339.134882879996</v>
      </c>
      <c r="BB142">
        <f>[1]upm1ini!BB142+[1]upm1!BB142+[1]mdp!BB142+[1]upm2!BB142+[1]upm2ini!BB142</f>
        <v>41676.611748959898</v>
      </c>
      <c r="BC142">
        <f>[1]upm1ini!BC142+[1]upm1!BC142+[1]mdp!BC142+[1]upm2!BC142+[1]upm2ini!BC142</f>
        <v>33459.377773899992</v>
      </c>
      <c r="BD142">
        <f>[1]upm1ini!BD142+[1]upm1!BD142+[1]mdp!BD142+[1]upm2!BD142+[1]upm2ini!BD142</f>
        <v>31487.709803539899</v>
      </c>
      <c r="BE142">
        <f>[1]upm1ini!BE142+[1]upm1!BE142+[1]mdp!BE142+[1]upm2!BE142+[1]upm2ini!BE142</f>
        <v>35560.81828028</v>
      </c>
      <c r="BF142">
        <f>[1]upm1ini!BF142+[1]upm1!BF142+[1]mdp!BF142+[1]upm2!BF142+[1]upm2ini!BF142</f>
        <v>42814.7828775198</v>
      </c>
      <c r="BG142">
        <f>[1]upm1ini!BG142+[1]upm1!BG142+[1]mdp!BG142+[1]upm2!BG142+[1]upm2ini!BG142</f>
        <v>37729.1493749</v>
      </c>
      <c r="BH142">
        <f>[1]upm1ini!BH142+[1]upm1!BH142+[1]mdp!BH142+[1]upm2!BH142+[1]upm2ini!BH142</f>
        <v>44512.359356020002</v>
      </c>
      <c r="BI142">
        <f>[1]upm1ini!BI142+[1]upm1!BI142+[1]mdp!BI142+[1]upm2!BI142+[1]upm2ini!BI142</f>
        <v>40252.365085819896</v>
      </c>
      <c r="BJ142">
        <f>[1]upm1ini!BJ142+[1]upm1!BJ142+[1]mdp!BJ142+[1]upm2!BJ142+[1]upm2ini!BJ142</f>
        <v>39343.672496619802</v>
      </c>
      <c r="BK142">
        <f>[1]upm1ini!BK142+[1]upm1!BK142+[1]mdp!BK142+[1]upm2!BK142+[1]upm2ini!BK142</f>
        <v>41990.144134339898</v>
      </c>
      <c r="BL142">
        <f>[1]upm1ini!BL142+[1]upm1!BL142+[1]mdp!BL142+[1]upm2!BL142+[1]upm2ini!BL142</f>
        <v>40266.207221140001</v>
      </c>
      <c r="BM142">
        <f>[1]upm1ini!BM142+[1]upm1!BM142+[1]mdp!BM142+[1]upm2!BM142+[1]upm2ini!BM142</f>
        <v>43795.899596899806</v>
      </c>
      <c r="BN142">
        <f>[1]upm1ini!BN142+[1]upm1!BN142+[1]mdp!BN142+[1]upm2!BN142+[1]upm2ini!BN142</f>
        <v>43483.578313479898</v>
      </c>
      <c r="BO142">
        <f>[1]upm1ini!BO142+[1]upm1!BO142+[1]mdp!BO142+[1]upm2!BO142+[1]upm2ini!BO142</f>
        <v>40609.349157019991</v>
      </c>
      <c r="BP142">
        <f>[1]upm1ini!BP142+[1]upm1!BP142+[1]mdp!BP142+[1]upm2!BP142+[1]upm2ini!BP142</f>
        <v>33525.87962444</v>
      </c>
      <c r="BQ142">
        <f>[1]upm1ini!BQ142+[1]upm1!BQ142+[1]mdp!BQ142+[1]upm2!BQ142+[1]upm2ini!BQ142</f>
        <v>42138.4298926599</v>
      </c>
      <c r="BR142">
        <f>[1]upm1ini!BR142+[1]upm1!BR142+[1]mdp!BR142+[1]upm2!BR142+[1]upm2ini!BR142</f>
        <v>31391.8978900599</v>
      </c>
      <c r="BS142">
        <f>[1]upm1ini!BS142+[1]upm1!BS142+[1]mdp!BS142+[1]upm2!BS142+[1]upm2ini!BS142</f>
        <v>40603.0448350199</v>
      </c>
      <c r="BT142">
        <f>[1]upm1ini!BT142+[1]upm1!BT142+[1]mdp!BT142+[1]upm2!BT142+[1]upm2ini!BT142</f>
        <v>40727.560765479902</v>
      </c>
      <c r="BU142">
        <f>[1]upm1ini!BU142+[1]upm1!BU142+[1]mdp!BU142+[1]upm2!BU142+[1]upm2ini!BU142</f>
        <v>35975.871291379997</v>
      </c>
      <c r="BV142">
        <f>[1]upm1ini!BV142+[1]upm1!BV142+[1]mdp!BV142+[1]upm2!BV142+[1]upm2ini!BV142</f>
        <v>44645.258853639898</v>
      </c>
      <c r="BW142">
        <f>[1]upm1ini!BW142+[1]upm1!BW142+[1]mdp!BW142+[1]upm2!BW142+[1]upm2ini!BW142</f>
        <v>40229.063498659998</v>
      </c>
      <c r="BX142">
        <f>[1]upm1ini!BX142+[1]upm1!BX142+[1]mdp!BX142+[1]upm2!BX142+[1]upm2ini!BX142</f>
        <v>38568.692612659892</v>
      </c>
      <c r="BY142">
        <f>[1]upm1ini!BY142+[1]upm1!BY142+[1]mdp!BY142+[1]upm2!BY142+[1]upm2ini!BY142</f>
        <v>41935.027237900002</v>
      </c>
      <c r="BZ142">
        <f>[1]upm1ini!BZ142+[1]upm1!BZ142+[1]mdp!BZ142+[1]upm2!BZ142+[1]upm2ini!BZ142</f>
        <v>41071.516660679896</v>
      </c>
      <c r="CA142">
        <f>[1]upm1ini!CA142+[1]upm1!CA142+[1]mdp!CA142+[1]upm2!CA142+[1]upm2ini!CA142</f>
        <v>34744.430432939989</v>
      </c>
      <c r="CB142">
        <f>[1]upm1ini!CB142+[1]upm1!CB142+[1]mdp!CB142+[1]upm2!CB142+[1]upm2ini!CB142</f>
        <v>37013.326154679999</v>
      </c>
      <c r="CC142">
        <f>[1]upm1ini!CC142+[1]upm1!CC142+[1]mdp!CC142+[1]upm2!CC142+[1]upm2ini!CC142</f>
        <v>40364.259249399998</v>
      </c>
      <c r="CD142">
        <f>[1]upm1ini!CD142+[1]upm1!CD142+[1]mdp!CD142+[1]upm2!CD142+[1]upm2ini!CD142</f>
        <v>39043.486138699889</v>
      </c>
      <c r="CE142">
        <f>[1]upm1ini!CE142+[1]upm1!CE142+[1]mdp!CE142+[1]upm2!CE142+[1]upm2ini!CE142</f>
        <v>40006.785375279898</v>
      </c>
      <c r="CF142">
        <f>[1]upm1ini!CF142+[1]upm1!CF142+[1]mdp!CF142+[1]upm2!CF142+[1]upm2ini!CF142</f>
        <v>39366.208544799891</v>
      </c>
      <c r="CG142">
        <f>[1]upm1ini!CG142+[1]upm1!CG142+[1]mdp!CG142+[1]upm2!CG142+[1]upm2ini!CG142</f>
        <v>39365.065488599896</v>
      </c>
      <c r="CH142">
        <f>[1]upm1ini!CH142+[1]upm1!CH142+[1]mdp!CH142+[1]upm2!CH142+[1]upm2ini!CH142</f>
        <v>40080.84254582</v>
      </c>
      <c r="CI142">
        <f>[1]upm1ini!CI142+[1]upm1!CI142+[1]mdp!CI142+[1]upm2!CI142+[1]upm2ini!CI142</f>
        <v>36158.71446522</v>
      </c>
      <c r="CJ142">
        <f>[1]upm1ini!CJ142+[1]upm1!CJ142+[1]mdp!CJ142+[1]upm2!CJ142+[1]upm2ini!CJ142</f>
        <v>37915.441310019887</v>
      </c>
      <c r="CK142">
        <f>[1]upm1ini!CK142+[1]upm1!CK142+[1]mdp!CK142+[1]upm2!CK142+[1]upm2ini!CK142</f>
        <v>32685.71761609989</v>
      </c>
      <c r="CL142">
        <f>[1]upm1ini!CL142+[1]upm1!CL142+[1]mdp!CL142+[1]upm2!CL142+[1]upm2ini!CL142</f>
        <v>40215.061486419989</v>
      </c>
      <c r="CM142">
        <f>[1]upm1ini!CM142+[1]upm1!CM142+[1]mdp!CM142+[1]upm2!CM142+[1]upm2ini!CM142</f>
        <v>42280.132595519899</v>
      </c>
      <c r="CN142">
        <f>[1]upm1ini!CN142+[1]upm1!CN142+[1]mdp!CN142+[1]upm2!CN142+[1]upm2ini!CN142</f>
        <v>37050.249670299891</v>
      </c>
      <c r="CO142">
        <f>[1]upm1ini!CO142+[1]upm1!CO142+[1]mdp!CO142+[1]upm2!CO142+[1]upm2ini!CO142</f>
        <v>41862.758741279897</v>
      </c>
      <c r="CP142">
        <f>[1]upm1ini!CP142+[1]upm1!CP142+[1]mdp!CP142+[1]upm2!CP142+[1]upm2ini!CP142</f>
        <v>43125.200460979904</v>
      </c>
      <c r="CQ142">
        <f>[1]upm1ini!CQ142+[1]upm1!CQ142+[1]mdp!CQ142+[1]upm2!CQ142+[1]upm2ini!CQ142</f>
        <v>39290.215184640001</v>
      </c>
      <c r="CR142">
        <f>[1]upm1ini!CR142+[1]upm1!CR142+[1]mdp!CR142+[1]upm2!CR142+[1]upm2ini!CR142</f>
        <v>35848.338178459991</v>
      </c>
      <c r="CS142">
        <f>[1]upm1ini!CS142+[1]upm1!CS142+[1]mdp!CS142+[1]upm2!CS142+[1]upm2ini!CS142</f>
        <v>39959.788740619901</v>
      </c>
      <c r="CT142">
        <f>[1]upm1ini!CT142+[1]upm1!CT142+[1]mdp!CT142+[1]upm2!CT142+[1]upm2ini!CT142</f>
        <v>43516.631098379898</v>
      </c>
      <c r="CU142">
        <f>[1]upm1ini!CU142+[1]upm1!CU142+[1]mdp!CU142+[1]upm2!CU142+[1]upm2ini!CU142</f>
        <v>39751.269074919896</v>
      </c>
      <c r="CV142">
        <f>[1]upm1ini!CV142+[1]upm1!CV142+[1]mdp!CV142+[1]upm2!CV142+[1]upm2ini!CV142</f>
        <v>39503.551654340001</v>
      </c>
      <c r="CW142">
        <f>[1]upm1ini!CW142+[1]upm1!CW142+[1]mdp!CW142+[1]upm2!CW142+[1]upm2ini!CW142</f>
        <v>33675.215929879902</v>
      </c>
      <c r="CX142">
        <f>[1]upm1ini!CX142+[1]upm1!CX142+[1]mdp!CX142+[1]upm2!CX142+[1]upm2ini!CX142</f>
        <v>37477.650675079887</v>
      </c>
      <c r="CY142">
        <f>[1]upm1ini!CY142+[1]upm1!CY142+[1]mdp!CY142+[1]upm2!CY142+[1]upm2ini!CY142</f>
        <v>38057.696825339997</v>
      </c>
      <c r="CZ142">
        <f>[1]upm1ini!CZ142+[1]upm1!CZ142+[1]mdp!CZ142+[1]upm2!CZ142+[1]upm2ini!CZ142</f>
        <v>44185.794061120003</v>
      </c>
      <c r="DA142">
        <f>[1]upm1ini!DA142+[1]upm1!DA142+[1]mdp!DA142+[1]upm2!DA142+[1]upm2ini!DA142</f>
        <v>44819.3843116399</v>
      </c>
      <c r="DB142">
        <f>[1]upm1ini!DB142+[1]upm1!DB142+[1]mdp!DB142+[1]upm2!DB142+[1]upm2ini!DB142</f>
        <v>42158.858039259801</v>
      </c>
      <c r="DC142">
        <f>[1]upm1ini!DC142+[1]upm1!DC142+[1]mdp!DC142+[1]upm2!DC142+[1]upm2ini!DC142</f>
        <v>40755.538826880002</v>
      </c>
      <c r="DD142">
        <f>[1]upm1ini!DD142+[1]upm1!DD142+[1]mdp!DD142+[1]upm2!DD142+[1]upm2ini!DD142</f>
        <v>37910.012074259888</v>
      </c>
      <c r="DE142">
        <f>[1]upm1ini!DE142+[1]upm1!DE142+[1]mdp!DE142+[1]upm2!DE142+[1]upm2ini!DE142</f>
        <v>44361.5214988999</v>
      </c>
      <c r="DF142">
        <f>[1]upm1ini!DF142+[1]upm1!DF142+[1]mdp!DF142+[1]upm2!DF142+[1]upm2ini!DF142</f>
        <v>38297.275111279887</v>
      </c>
      <c r="DG142">
        <f>[1]upm1ini!DG142+[1]upm1!DG142+[1]mdp!DG142+[1]upm2!DG142+[1]upm2ini!DG142</f>
        <v>41378.8900874799</v>
      </c>
      <c r="DH142">
        <f>[1]upm1ini!DH142+[1]upm1!DH142+[1]mdp!DH142+[1]upm2!DH142+[1]upm2ini!DH142</f>
        <v>42381.428398819902</v>
      </c>
      <c r="DI142">
        <f>[1]upm1ini!DI142+[1]upm1!DI142+[1]mdp!DI142+[1]upm2!DI142+[1]upm2ini!DI142</f>
        <v>37691.253357179899</v>
      </c>
      <c r="DJ142">
        <f>[1]upm1ini!DJ142+[1]upm1!DJ142+[1]mdp!DJ142+[1]upm2!DJ142+[1]upm2ini!DJ142</f>
        <v>39402.633793559988</v>
      </c>
      <c r="DK142">
        <f>[1]upm1ini!DK142+[1]upm1!DK142+[1]mdp!DK142+[1]upm2!DK142+[1]upm2ini!DK142</f>
        <v>41122.724669679999</v>
      </c>
    </row>
    <row r="143" spans="1:115" x14ac:dyDescent="0.25">
      <c r="A143" t="s">
        <v>256</v>
      </c>
      <c r="B143">
        <f>[1]upm1ini!B143+[1]upm1!B143+[1]mdp!B143+[1]upm2!B143+[1]upm2ini!B143</f>
        <v>41611.518690579993</v>
      </c>
      <c r="C143">
        <f>[1]upm1ini!C143+[1]upm1!C143+[1]mdp!C143+[1]upm2!C143+[1]upm2ini!C143</f>
        <v>39517.021157399897</v>
      </c>
      <c r="D143">
        <f>[1]upm1ini!D143+[1]upm1!D143+[1]mdp!D143+[1]upm2!D143+[1]upm2ini!D143</f>
        <v>42334.283222279897</v>
      </c>
      <c r="E143">
        <f>[1]upm1ini!E143+[1]upm1!E143+[1]mdp!E143+[1]upm2!E143+[1]upm2ini!E143</f>
        <v>41860.681230039903</v>
      </c>
      <c r="F143">
        <f>[1]upm1ini!F143+[1]upm1!F143+[1]mdp!F143+[1]upm2!F143+[1]upm2ini!F143</f>
        <v>33674.808783119988</v>
      </c>
      <c r="G143">
        <f>[1]upm1ini!G143+[1]upm1!G143+[1]mdp!G143+[1]upm2!G143+[1]upm2ini!G143</f>
        <v>37933.170511479999</v>
      </c>
      <c r="H143">
        <f>[1]upm1ini!H143+[1]upm1!H143+[1]mdp!H143+[1]upm2!H143+[1]upm2ini!H143</f>
        <v>37769.92122509989</v>
      </c>
      <c r="I143">
        <f>[1]upm1ini!I143+[1]upm1!I143+[1]mdp!I143+[1]upm2!I143+[1]upm2ini!I143</f>
        <v>45131.279472399896</v>
      </c>
      <c r="J143">
        <f>[1]upm1ini!J143+[1]upm1!J143+[1]mdp!J143+[1]upm2!J143+[1]upm2ini!J143</f>
        <v>41501.156282039898</v>
      </c>
      <c r="K143">
        <f>[1]upm1ini!K143+[1]upm1!K143+[1]mdp!K143+[1]upm2!K143+[1]upm2ini!K143</f>
        <v>43100.940158519799</v>
      </c>
      <c r="L143">
        <f>[1]upm1ini!L143+[1]upm1!L143+[1]mdp!L143+[1]upm2!L143+[1]upm2ini!L143</f>
        <v>42259.537752939897</v>
      </c>
      <c r="M143">
        <f>[1]upm1ini!M143+[1]upm1!M143+[1]mdp!M143+[1]upm2!M143+[1]upm2ini!M143</f>
        <v>39922.087505279997</v>
      </c>
      <c r="N143">
        <f>[1]upm1ini!N143+[1]upm1!N143+[1]mdp!N143+[1]upm2!N143+[1]upm2ini!N143</f>
        <v>42905.217739439904</v>
      </c>
      <c r="O143">
        <f>[1]upm1ini!O143+[1]upm1!O143+[1]mdp!O143+[1]upm2!O143+[1]upm2ini!O143</f>
        <v>39168.537972879902</v>
      </c>
      <c r="P143">
        <f>[1]upm1ini!P143+[1]upm1!P143+[1]mdp!P143+[1]upm2!P143+[1]upm2ini!P143</f>
        <v>39344.686923239904</v>
      </c>
      <c r="Q143">
        <f>[1]upm1ini!Q143+[1]upm1!Q143+[1]mdp!Q143+[1]upm2!Q143+[1]upm2ini!Q143</f>
        <v>36006.140235840001</v>
      </c>
      <c r="R143">
        <f>[1]upm1ini!R143+[1]upm1!R143+[1]mdp!R143+[1]upm2!R143+[1]upm2ini!R143</f>
        <v>38014.165445539897</v>
      </c>
      <c r="S143">
        <f>[1]upm1ini!S143+[1]upm1!S143+[1]mdp!S143+[1]upm2!S143+[1]upm2ini!S143</f>
        <v>41331.8226517199</v>
      </c>
      <c r="T143">
        <f>[1]upm1ini!T143+[1]upm1!T143+[1]mdp!T143+[1]upm2!T143+[1]upm2ini!T143</f>
        <v>42330.472869499899</v>
      </c>
      <c r="U143">
        <f>[1]upm1ini!U143+[1]upm1!U143+[1]mdp!U143+[1]upm2!U143+[1]upm2ini!U143</f>
        <v>37721.5918097799</v>
      </c>
      <c r="V143">
        <f>[1]upm1ini!V143+[1]upm1!V143+[1]mdp!V143+[1]upm2!V143+[1]upm2ini!V143</f>
        <v>36344.959044739997</v>
      </c>
      <c r="W143">
        <f>[1]upm1ini!W143+[1]upm1!W143+[1]mdp!W143+[1]upm2!W143+[1]upm2ini!W143</f>
        <v>36811.53556319989</v>
      </c>
      <c r="X143">
        <f>[1]upm1ini!X143+[1]upm1!X143+[1]mdp!X143+[1]upm2!X143+[1]upm2ini!X143</f>
        <v>37542.787545339903</v>
      </c>
      <c r="Y143">
        <f>[1]upm1ini!Y143+[1]upm1!Y143+[1]mdp!Y143+[1]upm2!Y143+[1]upm2ini!Y143</f>
        <v>40805.532644859901</v>
      </c>
      <c r="Z143">
        <f>[1]upm1ini!Z143+[1]upm1!Z143+[1]mdp!Z143+[1]upm2!Z143+[1]upm2ini!Z143</f>
        <v>37408.663191580003</v>
      </c>
      <c r="AA143">
        <f>[1]upm1ini!AA143+[1]upm1!AA143+[1]mdp!AA143+[1]upm2!AA143+[1]upm2ini!AA143</f>
        <v>43884.084721439795</v>
      </c>
      <c r="AB143">
        <f>[1]upm1ini!AB143+[1]upm1!AB143+[1]mdp!AB143+[1]upm2!AB143+[1]upm2ini!AB143</f>
        <v>40463.171640839799</v>
      </c>
      <c r="AC143">
        <f>[1]upm1ini!AC143+[1]upm1!AC143+[1]mdp!AC143+[1]upm2!AC143+[1]upm2ini!AC143</f>
        <v>38281.084111879885</v>
      </c>
      <c r="AD143">
        <f>[1]upm1ini!AD143+[1]upm1!AD143+[1]mdp!AD143+[1]upm2!AD143+[1]upm2ini!AD143</f>
        <v>39494.614024059898</v>
      </c>
      <c r="AE143">
        <f>[1]upm1ini!AE143+[1]upm1!AE143+[1]mdp!AE143+[1]upm2!AE143+[1]upm2ini!AE143</f>
        <v>39770.631577999797</v>
      </c>
      <c r="AF143">
        <f>[1]upm1ini!AF143+[1]upm1!AF143+[1]mdp!AF143+[1]upm2!AF143+[1]upm2ini!AF143</f>
        <v>40636.9057703199</v>
      </c>
      <c r="AG143">
        <f>[1]upm1ini!AG143+[1]upm1!AG143+[1]mdp!AG143+[1]upm2!AG143+[1]upm2ini!AG143</f>
        <v>39724.35950382</v>
      </c>
      <c r="AH143">
        <f>[1]upm1ini!AH143+[1]upm1!AH143+[1]mdp!AH143+[1]upm2!AH143+[1]upm2ini!AH143</f>
        <v>40427.745951119803</v>
      </c>
      <c r="AI143">
        <f>[1]upm1ini!AI143+[1]upm1!AI143+[1]mdp!AI143+[1]upm2!AI143+[1]upm2ini!AI143</f>
        <v>44892.993718899997</v>
      </c>
      <c r="AJ143">
        <f>[1]upm1ini!AJ143+[1]upm1!AJ143+[1]mdp!AJ143+[1]upm2!AJ143+[1]upm2ini!AJ143</f>
        <v>41921.533527699903</v>
      </c>
      <c r="AK143">
        <f>[1]upm1ini!AK143+[1]upm1!AK143+[1]mdp!AK143+[1]upm2!AK143+[1]upm2ini!AK143</f>
        <v>42456.405853859891</v>
      </c>
      <c r="AL143">
        <f>[1]upm1ini!AL143+[1]upm1!AL143+[1]mdp!AL143+[1]upm2!AL143+[1]upm2ini!AL143</f>
        <v>37937.525617599989</v>
      </c>
      <c r="AM143">
        <f>[1]upm1ini!AM143+[1]upm1!AM143+[1]mdp!AM143+[1]upm2!AM143+[1]upm2ini!AM143</f>
        <v>41338.401537999896</v>
      </c>
      <c r="AN143">
        <f>[1]upm1ini!AN143+[1]upm1!AN143+[1]mdp!AN143+[1]upm2!AN143+[1]upm2ini!AN143</f>
        <v>44341.634900879901</v>
      </c>
      <c r="AO143">
        <f>[1]upm1ini!AO143+[1]upm1!AO143+[1]mdp!AO143+[1]upm2!AO143+[1]upm2ini!AO143</f>
        <v>42568.220331999997</v>
      </c>
      <c r="AP143">
        <f>[1]upm1ini!AP143+[1]upm1!AP143+[1]mdp!AP143+[1]upm2!AP143+[1]upm2ini!AP143</f>
        <v>37872.921198559998</v>
      </c>
      <c r="AQ143">
        <f>[1]upm1ini!AQ143+[1]upm1!AQ143+[1]mdp!AQ143+[1]upm2!AQ143+[1]upm2ini!AQ143</f>
        <v>38116.959634559986</v>
      </c>
      <c r="AR143">
        <f>[1]upm1ini!AR143+[1]upm1!AR143+[1]mdp!AR143+[1]upm2!AR143+[1]upm2ini!AR143</f>
        <v>36062.5146465199</v>
      </c>
      <c r="AS143">
        <f>[1]upm1ini!AS143+[1]upm1!AS143+[1]mdp!AS143+[1]upm2!AS143+[1]upm2ini!AS143</f>
        <v>40761.9060574799</v>
      </c>
      <c r="AT143">
        <f>[1]upm1ini!AT143+[1]upm1!AT143+[1]mdp!AT143+[1]upm2!AT143+[1]upm2ini!AT143</f>
        <v>40795.613471799996</v>
      </c>
      <c r="AU143">
        <f>[1]upm1ini!AU143+[1]upm1!AU143+[1]mdp!AU143+[1]upm2!AU143+[1]upm2ini!AU143</f>
        <v>43919.390530639903</v>
      </c>
      <c r="AV143">
        <f>[1]upm1ini!AV143+[1]upm1!AV143+[1]mdp!AV143+[1]upm2!AV143+[1]upm2ini!AV143</f>
        <v>40908.546142899802</v>
      </c>
      <c r="AW143">
        <f>[1]upm1ini!AW143+[1]upm1!AW143+[1]mdp!AW143+[1]upm2!AW143+[1]upm2ini!AW143</f>
        <v>33504.78608523999</v>
      </c>
      <c r="AX143">
        <f>[1]upm1ini!AX143+[1]upm1!AX143+[1]mdp!AX143+[1]upm2!AX143+[1]upm2ini!AX143</f>
        <v>33260.425977399893</v>
      </c>
      <c r="AY143">
        <f>[1]upm1ini!AY143+[1]upm1!AY143+[1]mdp!AY143+[1]upm2!AY143+[1]upm2ini!AY143</f>
        <v>44336.1335870599</v>
      </c>
      <c r="AZ143">
        <f>[1]upm1ini!AZ143+[1]upm1!AZ143+[1]mdp!AZ143+[1]upm2!AZ143+[1]upm2ini!AZ143</f>
        <v>33560.941460100003</v>
      </c>
      <c r="BA143">
        <f>[1]upm1ini!BA143+[1]upm1!BA143+[1]mdp!BA143+[1]upm2!BA143+[1]upm2ini!BA143</f>
        <v>40168.461261199802</v>
      </c>
      <c r="BB143">
        <f>[1]upm1ini!BB143+[1]upm1!BB143+[1]mdp!BB143+[1]upm2!BB143+[1]upm2ini!BB143</f>
        <v>45537.642893079901</v>
      </c>
      <c r="BC143">
        <f>[1]upm1ini!BC143+[1]upm1!BC143+[1]mdp!BC143+[1]upm2!BC143+[1]upm2ini!BC143</f>
        <v>36224.358097179997</v>
      </c>
      <c r="BD143">
        <f>[1]upm1ini!BD143+[1]upm1!BD143+[1]mdp!BD143+[1]upm2!BD143+[1]upm2ini!BD143</f>
        <v>40646.208662479898</v>
      </c>
      <c r="BE143">
        <f>[1]upm1ini!BE143+[1]upm1!BE143+[1]mdp!BE143+[1]upm2!BE143+[1]upm2ini!BE143</f>
        <v>37234.8300882599</v>
      </c>
      <c r="BF143">
        <f>[1]upm1ini!BF143+[1]upm1!BF143+[1]mdp!BF143+[1]upm2!BF143+[1]upm2ini!BF143</f>
        <v>35313.979311520001</v>
      </c>
      <c r="BG143">
        <f>[1]upm1ini!BG143+[1]upm1!BG143+[1]mdp!BG143+[1]upm2!BG143+[1]upm2ini!BG143</f>
        <v>43236.200949780003</v>
      </c>
      <c r="BH143">
        <f>[1]upm1ini!BH143+[1]upm1!BH143+[1]mdp!BH143+[1]upm2!BH143+[1]upm2ini!BH143</f>
        <v>40490.24592868</v>
      </c>
      <c r="BI143">
        <f>[1]upm1ini!BI143+[1]upm1!BI143+[1]mdp!BI143+[1]upm2!BI143+[1]upm2ini!BI143</f>
        <v>38204.416960819894</v>
      </c>
      <c r="BJ143">
        <f>[1]upm1ini!BJ143+[1]upm1!BJ143+[1]mdp!BJ143+[1]upm2!BJ143+[1]upm2ini!BJ143</f>
        <v>43832.394077259902</v>
      </c>
      <c r="BK143">
        <f>[1]upm1ini!BK143+[1]upm1!BK143+[1]mdp!BK143+[1]upm2!BK143+[1]upm2ini!BK143</f>
        <v>42918.561547039804</v>
      </c>
      <c r="BL143">
        <f>[1]upm1ini!BL143+[1]upm1!BL143+[1]mdp!BL143+[1]upm2!BL143+[1]upm2ini!BL143</f>
        <v>42322.364228079896</v>
      </c>
      <c r="BM143">
        <f>[1]upm1ini!BM143+[1]upm1!BM143+[1]mdp!BM143+[1]upm2!BM143+[1]upm2ini!BM143</f>
        <v>39654.155634299997</v>
      </c>
      <c r="BN143">
        <f>[1]upm1ini!BN143+[1]upm1!BN143+[1]mdp!BN143+[1]upm2!BN143+[1]upm2ini!BN143</f>
        <v>41486.774983719901</v>
      </c>
      <c r="BO143">
        <f>[1]upm1ini!BO143+[1]upm1!BO143+[1]mdp!BO143+[1]upm2!BO143+[1]upm2ini!BO143</f>
        <v>39283.531401879889</v>
      </c>
      <c r="BP143">
        <f>[1]upm1ini!BP143+[1]upm1!BP143+[1]mdp!BP143+[1]upm2!BP143+[1]upm2ini!BP143</f>
        <v>40892.299363879989</v>
      </c>
      <c r="BQ143">
        <f>[1]upm1ini!BQ143+[1]upm1!BQ143+[1]mdp!BQ143+[1]upm2!BQ143+[1]upm2ini!BQ143</f>
        <v>43623.653603940002</v>
      </c>
      <c r="BR143">
        <f>[1]upm1ini!BR143+[1]upm1!BR143+[1]mdp!BR143+[1]upm2!BR143+[1]upm2ini!BR143</f>
        <v>38886.8815095799</v>
      </c>
      <c r="BS143">
        <f>[1]upm1ini!BS143+[1]upm1!BS143+[1]mdp!BS143+[1]upm2!BS143+[1]upm2ini!BS143</f>
        <v>43727.273672759904</v>
      </c>
      <c r="BT143">
        <f>[1]upm1ini!BT143+[1]upm1!BT143+[1]mdp!BT143+[1]upm2!BT143+[1]upm2ini!BT143</f>
        <v>40454.737769759799</v>
      </c>
      <c r="BU143">
        <f>[1]upm1ini!BU143+[1]upm1!BU143+[1]mdp!BU143+[1]upm2!BU143+[1]upm2ini!BU143</f>
        <v>39192.656795059898</v>
      </c>
      <c r="BV143">
        <f>[1]upm1ini!BV143+[1]upm1!BV143+[1]mdp!BV143+[1]upm2!BV143+[1]upm2ini!BV143</f>
        <v>42232.268714539998</v>
      </c>
      <c r="BW143">
        <f>[1]upm1ini!BW143+[1]upm1!BW143+[1]mdp!BW143+[1]upm2!BW143+[1]upm2ini!BW143</f>
        <v>40060.949166699902</v>
      </c>
      <c r="BX143">
        <f>[1]upm1ini!BX143+[1]upm1!BX143+[1]mdp!BX143+[1]upm2!BX143+[1]upm2ini!BX143</f>
        <v>36675.498350219903</v>
      </c>
      <c r="BY143">
        <f>[1]upm1ini!BY143+[1]upm1!BY143+[1]mdp!BY143+[1]upm2!BY143+[1]upm2ini!BY143</f>
        <v>39512.102928099805</v>
      </c>
      <c r="BZ143">
        <f>[1]upm1ini!BZ143+[1]upm1!BZ143+[1]mdp!BZ143+[1]upm2!BZ143+[1]upm2ini!BZ143</f>
        <v>40666.327558279991</v>
      </c>
      <c r="CA143">
        <f>[1]upm1ini!CA143+[1]upm1!CA143+[1]mdp!CA143+[1]upm2!CA143+[1]upm2ini!CA143</f>
        <v>37850.058681119997</v>
      </c>
      <c r="CB143">
        <f>[1]upm1ini!CB143+[1]upm1!CB143+[1]mdp!CB143+[1]upm2!CB143+[1]upm2ini!CB143</f>
        <v>41442.036357859899</v>
      </c>
      <c r="CC143">
        <f>[1]upm1ini!CC143+[1]upm1!CC143+[1]mdp!CC143+[1]upm2!CC143+[1]upm2ini!CC143</f>
        <v>44841.240209559801</v>
      </c>
      <c r="CD143">
        <f>[1]upm1ini!CD143+[1]upm1!CD143+[1]mdp!CD143+[1]upm2!CD143+[1]upm2ini!CD143</f>
        <v>36754.685427880002</v>
      </c>
      <c r="CE143">
        <f>[1]upm1ini!CE143+[1]upm1!CE143+[1]mdp!CE143+[1]upm2!CE143+[1]upm2ini!CE143</f>
        <v>39365.690054480001</v>
      </c>
      <c r="CF143">
        <f>[1]upm1ini!CF143+[1]upm1!CF143+[1]mdp!CF143+[1]upm2!CF143+[1]upm2ini!CF143</f>
        <v>42523.345850919999</v>
      </c>
      <c r="CG143">
        <f>[1]upm1ini!CG143+[1]upm1!CG143+[1]mdp!CG143+[1]upm2!CG143+[1]upm2ini!CG143</f>
        <v>42248.119100259901</v>
      </c>
      <c r="CH143">
        <f>[1]upm1ini!CH143+[1]upm1!CH143+[1]mdp!CH143+[1]upm2!CH143+[1]upm2ini!CH143</f>
        <v>36293.132913299996</v>
      </c>
      <c r="CI143">
        <f>[1]upm1ini!CI143+[1]upm1!CI143+[1]mdp!CI143+[1]upm2!CI143+[1]upm2ini!CI143</f>
        <v>43933.082213379901</v>
      </c>
      <c r="CJ143">
        <f>[1]upm1ini!CJ143+[1]upm1!CJ143+[1]mdp!CJ143+[1]upm2!CJ143+[1]upm2ini!CJ143</f>
        <v>41121.164166019902</v>
      </c>
      <c r="CK143">
        <f>[1]upm1ini!CK143+[1]upm1!CK143+[1]mdp!CK143+[1]upm2!CK143+[1]upm2ini!CK143</f>
        <v>39977.077270139998</v>
      </c>
      <c r="CL143">
        <f>[1]upm1ini!CL143+[1]upm1!CL143+[1]mdp!CL143+[1]upm2!CL143+[1]upm2ini!CL143</f>
        <v>39729.257753559898</v>
      </c>
      <c r="CM143">
        <f>[1]upm1ini!CM143+[1]upm1!CM143+[1]mdp!CM143+[1]upm2!CM143+[1]upm2ini!CM143</f>
        <v>35102.407461559997</v>
      </c>
      <c r="CN143">
        <f>[1]upm1ini!CN143+[1]upm1!CN143+[1]mdp!CN143+[1]upm2!CN143+[1]upm2ini!CN143</f>
        <v>39532.192275899892</v>
      </c>
      <c r="CO143">
        <f>[1]upm1ini!CO143+[1]upm1!CO143+[1]mdp!CO143+[1]upm2!CO143+[1]upm2ini!CO143</f>
        <v>36009.964451799991</v>
      </c>
      <c r="CP143">
        <f>[1]upm1ini!CP143+[1]upm1!CP143+[1]mdp!CP143+[1]upm2!CP143+[1]upm2ini!CP143</f>
        <v>44604.239793699904</v>
      </c>
      <c r="CQ143">
        <f>[1]upm1ini!CQ143+[1]upm1!CQ143+[1]mdp!CQ143+[1]upm2!CQ143+[1]upm2ini!CQ143</f>
        <v>34420.268720159998</v>
      </c>
      <c r="CR143">
        <f>[1]upm1ini!CR143+[1]upm1!CR143+[1]mdp!CR143+[1]upm2!CR143+[1]upm2ini!CR143</f>
        <v>33421.462974039991</v>
      </c>
      <c r="CS143">
        <f>[1]upm1ini!CS143+[1]upm1!CS143+[1]mdp!CS143+[1]upm2!CS143+[1]upm2ini!CS143</f>
        <v>33728.810820119899</v>
      </c>
      <c r="CT143">
        <f>[1]upm1ini!CT143+[1]upm1!CT143+[1]mdp!CT143+[1]upm2!CT143+[1]upm2ini!CT143</f>
        <v>35855.643181199994</v>
      </c>
      <c r="CU143">
        <f>[1]upm1ini!CU143+[1]upm1!CU143+[1]mdp!CU143+[1]upm2!CU143+[1]upm2ini!CU143</f>
        <v>42840.865692099796</v>
      </c>
      <c r="CV143">
        <f>[1]upm1ini!CV143+[1]upm1!CV143+[1]mdp!CV143+[1]upm2!CV143+[1]upm2ini!CV143</f>
        <v>42746.776080959797</v>
      </c>
      <c r="CW143">
        <f>[1]upm1ini!CW143+[1]upm1!CW143+[1]mdp!CW143+[1]upm2!CW143+[1]upm2ini!CW143</f>
        <v>36226.144288879899</v>
      </c>
      <c r="CX143">
        <f>[1]upm1ini!CX143+[1]upm1!CX143+[1]mdp!CX143+[1]upm2!CX143+[1]upm2ini!CX143</f>
        <v>38921.7950859599</v>
      </c>
      <c r="CY143">
        <f>[1]upm1ini!CY143+[1]upm1!CY143+[1]mdp!CY143+[1]upm2!CY143+[1]upm2ini!CY143</f>
        <v>35963.087544440001</v>
      </c>
      <c r="CZ143">
        <f>[1]upm1ini!CZ143+[1]upm1!CZ143+[1]mdp!CZ143+[1]upm2!CZ143+[1]upm2ini!CZ143</f>
        <v>39827.748458539987</v>
      </c>
      <c r="DA143">
        <f>[1]upm1ini!DA143+[1]upm1!DA143+[1]mdp!DA143+[1]upm2!DA143+[1]upm2ini!DA143</f>
        <v>38066.862516519897</v>
      </c>
      <c r="DB143">
        <f>[1]upm1ini!DB143+[1]upm1!DB143+[1]mdp!DB143+[1]upm2!DB143+[1]upm2ini!DB143</f>
        <v>41237.9633359199</v>
      </c>
      <c r="DC143">
        <f>[1]upm1ini!DC143+[1]upm1!DC143+[1]mdp!DC143+[1]upm2!DC143+[1]upm2ini!DC143</f>
        <v>41706.731124859987</v>
      </c>
      <c r="DD143">
        <f>[1]upm1ini!DD143+[1]upm1!DD143+[1]mdp!DD143+[1]upm2!DD143+[1]upm2ini!DD143</f>
        <v>39976.6746251199</v>
      </c>
      <c r="DE143">
        <f>[1]upm1ini!DE143+[1]upm1!DE143+[1]mdp!DE143+[1]upm2!DE143+[1]upm2ini!DE143</f>
        <v>42627.6898667399</v>
      </c>
      <c r="DF143">
        <f>[1]upm1ini!DF143+[1]upm1!DF143+[1]mdp!DF143+[1]upm2!DF143+[1]upm2ini!DF143</f>
        <v>36179.607695159903</v>
      </c>
      <c r="DG143">
        <f>[1]upm1ini!DG143+[1]upm1!DG143+[1]mdp!DG143+[1]upm2!DG143+[1]upm2ini!DG143</f>
        <v>39770.191601619801</v>
      </c>
      <c r="DH143">
        <f>[1]upm1ini!DH143+[1]upm1!DH143+[1]mdp!DH143+[1]upm2!DH143+[1]upm2ini!DH143</f>
        <v>35481.04509207989</v>
      </c>
      <c r="DI143">
        <f>[1]upm1ini!DI143+[1]upm1!DI143+[1]mdp!DI143+[1]upm2!DI143+[1]upm2ini!DI143</f>
        <v>37141.6287207399</v>
      </c>
      <c r="DJ143">
        <f>[1]upm1ini!DJ143+[1]upm1!DJ143+[1]mdp!DJ143+[1]upm2!DJ143+[1]upm2ini!DJ143</f>
        <v>43522.998902679901</v>
      </c>
      <c r="DK143">
        <f>[1]upm1ini!DK143+[1]upm1!DK143+[1]mdp!DK143+[1]upm2!DK143+[1]upm2ini!DK143</f>
        <v>38698.643985219896</v>
      </c>
    </row>
    <row r="144" spans="1:115" x14ac:dyDescent="0.25">
      <c r="A144" t="s">
        <v>257</v>
      </c>
      <c r="B144">
        <f>[1]upm1ini!B144+[1]upm1!B144+[1]mdp!B144+[1]upm2!B144+[1]upm2ini!B144</f>
        <v>40676.973458979992</v>
      </c>
      <c r="C144">
        <f>[1]upm1ini!C144+[1]upm1!C144+[1]mdp!C144+[1]upm2!C144+[1]upm2ini!C144</f>
        <v>44248.92936604</v>
      </c>
      <c r="D144">
        <f>[1]upm1ini!D144+[1]upm1!D144+[1]mdp!D144+[1]upm2!D144+[1]upm2ini!D144</f>
        <v>42078.634118459799</v>
      </c>
      <c r="E144">
        <f>[1]upm1ini!E144+[1]upm1!E144+[1]mdp!E144+[1]upm2!E144+[1]upm2ini!E144</f>
        <v>40848.222306219999</v>
      </c>
      <c r="F144">
        <f>[1]upm1ini!F144+[1]upm1!F144+[1]mdp!F144+[1]upm2!F144+[1]upm2ini!F144</f>
        <v>42755.813796939998</v>
      </c>
      <c r="G144">
        <f>[1]upm1ini!G144+[1]upm1!G144+[1]mdp!G144+[1]upm2!G144+[1]upm2ini!G144</f>
        <v>36601.732933179796</v>
      </c>
      <c r="H144">
        <f>[1]upm1ini!H144+[1]upm1!H144+[1]mdp!H144+[1]upm2!H144+[1]upm2ini!H144</f>
        <v>38397.418333479902</v>
      </c>
      <c r="I144">
        <f>[1]upm1ini!I144+[1]upm1!I144+[1]mdp!I144+[1]upm2!I144+[1]upm2ini!I144</f>
        <v>40250.804562799902</v>
      </c>
      <c r="J144">
        <f>[1]upm1ini!J144+[1]upm1!J144+[1]mdp!J144+[1]upm2!J144+[1]upm2ini!J144</f>
        <v>44463.560247519999</v>
      </c>
      <c r="K144">
        <f>[1]upm1ini!K144+[1]upm1!K144+[1]mdp!K144+[1]upm2!K144+[1]upm2ini!K144</f>
        <v>45608.592213600001</v>
      </c>
      <c r="L144">
        <f>[1]upm1ini!L144+[1]upm1!L144+[1]mdp!L144+[1]upm2!L144+[1]upm2ini!L144</f>
        <v>42626.991220839802</v>
      </c>
      <c r="M144">
        <f>[1]upm1ini!M144+[1]upm1!M144+[1]mdp!M144+[1]upm2!M144+[1]upm2ini!M144</f>
        <v>42193.257768879899</v>
      </c>
      <c r="N144">
        <f>[1]upm1ini!N144+[1]upm1!N144+[1]mdp!N144+[1]upm2!N144+[1]upm2ini!N144</f>
        <v>41243.111302199897</v>
      </c>
      <c r="O144">
        <f>[1]upm1ini!O144+[1]upm1!O144+[1]mdp!O144+[1]upm2!O144+[1]upm2ini!O144</f>
        <v>40247.051182980002</v>
      </c>
      <c r="P144">
        <f>[1]upm1ini!P144+[1]upm1!P144+[1]mdp!P144+[1]upm2!P144+[1]upm2ini!P144</f>
        <v>40435.198296799797</v>
      </c>
      <c r="Q144">
        <f>[1]upm1ini!Q144+[1]upm1!Q144+[1]mdp!Q144+[1]upm2!Q144+[1]upm2ini!Q144</f>
        <v>38948.8629976999</v>
      </c>
      <c r="R144">
        <f>[1]upm1ini!R144+[1]upm1!R144+[1]mdp!R144+[1]upm2!R144+[1]upm2ini!R144</f>
        <v>39555.590410979901</v>
      </c>
      <c r="S144">
        <f>[1]upm1ini!S144+[1]upm1!S144+[1]mdp!S144+[1]upm2!S144+[1]upm2ini!S144</f>
        <v>36843.176457279893</v>
      </c>
      <c r="T144">
        <f>[1]upm1ini!T144+[1]upm1!T144+[1]mdp!T144+[1]upm2!T144+[1]upm2ini!T144</f>
        <v>44364.556577479801</v>
      </c>
      <c r="U144">
        <f>[1]upm1ini!U144+[1]upm1!U144+[1]mdp!U144+[1]upm2!U144+[1]upm2ini!U144</f>
        <v>43077.524082019794</v>
      </c>
      <c r="V144">
        <f>[1]upm1ini!V144+[1]upm1!V144+[1]mdp!V144+[1]upm2!V144+[1]upm2ini!V144</f>
        <v>40751.536388779998</v>
      </c>
      <c r="W144">
        <f>[1]upm1ini!W144+[1]upm1!W144+[1]mdp!W144+[1]upm2!W144+[1]upm2ini!W144</f>
        <v>40333.953303739996</v>
      </c>
      <c r="X144">
        <f>[1]upm1ini!X144+[1]upm1!X144+[1]mdp!X144+[1]upm2!X144+[1]upm2ini!X144</f>
        <v>37781.4132220799</v>
      </c>
      <c r="Y144">
        <f>[1]upm1ini!Y144+[1]upm1!Y144+[1]mdp!Y144+[1]upm2!Y144+[1]upm2ini!Y144</f>
        <v>35515.384349679902</v>
      </c>
      <c r="Z144">
        <f>[1]upm1ini!Z144+[1]upm1!Z144+[1]mdp!Z144+[1]upm2!Z144+[1]upm2ini!Z144</f>
        <v>35851.808957199886</v>
      </c>
      <c r="AA144">
        <f>[1]upm1ini!AA144+[1]upm1!AA144+[1]mdp!AA144+[1]upm2!AA144+[1]upm2ini!AA144</f>
        <v>39169.268650439997</v>
      </c>
      <c r="AB144">
        <f>[1]upm1ini!AB144+[1]upm1!AB144+[1]mdp!AB144+[1]upm2!AB144+[1]upm2ini!AB144</f>
        <v>37569.761451719904</v>
      </c>
      <c r="AC144">
        <f>[1]upm1ini!AC144+[1]upm1!AC144+[1]mdp!AC144+[1]upm2!AC144+[1]upm2ini!AC144</f>
        <v>43102.412057619804</v>
      </c>
      <c r="AD144">
        <f>[1]upm1ini!AD144+[1]upm1!AD144+[1]mdp!AD144+[1]upm2!AD144+[1]upm2ini!AD144</f>
        <v>35958.206414519802</v>
      </c>
      <c r="AE144">
        <f>[1]upm1ini!AE144+[1]upm1!AE144+[1]mdp!AE144+[1]upm2!AE144+[1]upm2ini!AE144</f>
        <v>40930.355132180004</v>
      </c>
      <c r="AF144">
        <f>[1]upm1ini!AF144+[1]upm1!AF144+[1]mdp!AF144+[1]upm2!AF144+[1]upm2ini!AF144</f>
        <v>38885.252468120001</v>
      </c>
      <c r="AG144">
        <f>[1]upm1ini!AG144+[1]upm1!AG144+[1]mdp!AG144+[1]upm2!AG144+[1]upm2ini!AG144</f>
        <v>41275.123168179904</v>
      </c>
      <c r="AH144">
        <f>[1]upm1ini!AH144+[1]upm1!AH144+[1]mdp!AH144+[1]upm2!AH144+[1]upm2ini!AH144</f>
        <v>40398.292213239991</v>
      </c>
      <c r="AI144">
        <f>[1]upm1ini!AI144+[1]upm1!AI144+[1]mdp!AI144+[1]upm2!AI144+[1]upm2ini!AI144</f>
        <v>36811.329826339992</v>
      </c>
      <c r="AJ144">
        <f>[1]upm1ini!AJ144+[1]upm1!AJ144+[1]mdp!AJ144+[1]upm2!AJ144+[1]upm2ini!AJ144</f>
        <v>34752.756520039897</v>
      </c>
      <c r="AK144">
        <f>[1]upm1ini!AK144+[1]upm1!AK144+[1]mdp!AK144+[1]upm2!AK144+[1]upm2ini!AK144</f>
        <v>44793.698510339993</v>
      </c>
      <c r="AL144">
        <f>[1]upm1ini!AL144+[1]upm1!AL144+[1]mdp!AL144+[1]upm2!AL144+[1]upm2ini!AL144</f>
        <v>33683.464977739997</v>
      </c>
      <c r="AM144">
        <f>[1]upm1ini!AM144+[1]upm1!AM144+[1]mdp!AM144+[1]upm2!AM144+[1]upm2ini!AM144</f>
        <v>41439.387496339987</v>
      </c>
      <c r="AN144">
        <f>[1]upm1ini!AN144+[1]upm1!AN144+[1]mdp!AN144+[1]upm2!AN144+[1]upm2ini!AN144</f>
        <v>42950.8929232398</v>
      </c>
      <c r="AO144">
        <f>[1]upm1ini!AO144+[1]upm1!AO144+[1]mdp!AO144+[1]upm2!AO144+[1]upm2ini!AO144</f>
        <v>38375.227039439902</v>
      </c>
      <c r="AP144">
        <f>[1]upm1ini!AP144+[1]upm1!AP144+[1]mdp!AP144+[1]upm2!AP144+[1]upm2ini!AP144</f>
        <v>37570.525621159803</v>
      </c>
      <c r="AQ144">
        <f>[1]upm1ini!AQ144+[1]upm1!AQ144+[1]mdp!AQ144+[1]upm2!AQ144+[1]upm2ini!AQ144</f>
        <v>40750.529344319897</v>
      </c>
      <c r="AR144">
        <f>[1]upm1ini!AR144+[1]upm1!AR144+[1]mdp!AR144+[1]upm2!AR144+[1]upm2ini!AR144</f>
        <v>38435.442241739896</v>
      </c>
      <c r="AS144">
        <f>[1]upm1ini!AS144+[1]upm1!AS144+[1]mdp!AS144+[1]upm2!AS144+[1]upm2ini!AS144</f>
        <v>39143.116008459896</v>
      </c>
      <c r="AT144">
        <f>[1]upm1ini!AT144+[1]upm1!AT144+[1]mdp!AT144+[1]upm2!AT144+[1]upm2ini!AT144</f>
        <v>41451.9325081598</v>
      </c>
      <c r="AU144">
        <f>[1]upm1ini!AU144+[1]upm1!AU144+[1]mdp!AU144+[1]upm2!AU144+[1]upm2ini!AU144</f>
        <v>37775.756105299995</v>
      </c>
      <c r="AV144">
        <f>[1]upm1ini!AV144+[1]upm1!AV144+[1]mdp!AV144+[1]upm2!AV144+[1]upm2ini!AV144</f>
        <v>39211.39270882</v>
      </c>
      <c r="AW144">
        <f>[1]upm1ini!AW144+[1]upm1!AW144+[1]mdp!AW144+[1]upm2!AW144+[1]upm2ini!AW144</f>
        <v>41018.742679359901</v>
      </c>
      <c r="AX144">
        <f>[1]upm1ini!AX144+[1]upm1!AX144+[1]mdp!AX144+[1]upm2!AX144+[1]upm2ini!AX144</f>
        <v>39172.003608839987</v>
      </c>
      <c r="AY144">
        <f>[1]upm1ini!AY144+[1]upm1!AY144+[1]mdp!AY144+[1]upm2!AY144+[1]upm2ini!AY144</f>
        <v>38381.776587879998</v>
      </c>
      <c r="AZ144">
        <f>[1]upm1ini!AZ144+[1]upm1!AZ144+[1]mdp!AZ144+[1]upm2!AZ144+[1]upm2ini!AZ144</f>
        <v>42374.173440179802</v>
      </c>
      <c r="BA144">
        <f>[1]upm1ini!BA144+[1]upm1!BA144+[1]mdp!BA144+[1]upm2!BA144+[1]upm2ini!BA144</f>
        <v>40891.103943119997</v>
      </c>
      <c r="BB144">
        <f>[1]upm1ini!BB144+[1]upm1!BB144+[1]mdp!BB144+[1]upm2!BB144+[1]upm2ini!BB144</f>
        <v>42649.590980979803</v>
      </c>
      <c r="BC144">
        <f>[1]upm1ini!BC144+[1]upm1!BC144+[1]mdp!BC144+[1]upm2!BC144+[1]upm2ini!BC144</f>
        <v>38882.0798481198</v>
      </c>
      <c r="BD144">
        <f>[1]upm1ini!BD144+[1]upm1!BD144+[1]mdp!BD144+[1]upm2!BD144+[1]upm2ini!BD144</f>
        <v>30786.213841299901</v>
      </c>
      <c r="BE144">
        <f>[1]upm1ini!BE144+[1]upm1!BE144+[1]mdp!BE144+[1]upm2!BE144+[1]upm2ini!BE144</f>
        <v>36620.675612840001</v>
      </c>
      <c r="BF144">
        <f>[1]upm1ini!BF144+[1]upm1!BF144+[1]mdp!BF144+[1]upm2!BF144+[1]upm2ini!BF144</f>
        <v>39747.692995799902</v>
      </c>
      <c r="BG144">
        <f>[1]upm1ini!BG144+[1]upm1!BG144+[1]mdp!BG144+[1]upm2!BG144+[1]upm2ini!BG144</f>
        <v>41554.343955079989</v>
      </c>
      <c r="BH144">
        <f>[1]upm1ini!BH144+[1]upm1!BH144+[1]mdp!BH144+[1]upm2!BH144+[1]upm2ini!BH144</f>
        <v>39849.218355099998</v>
      </c>
      <c r="BI144">
        <f>[1]upm1ini!BI144+[1]upm1!BI144+[1]mdp!BI144+[1]upm2!BI144+[1]upm2ini!BI144</f>
        <v>37713.699046439899</v>
      </c>
      <c r="BJ144">
        <f>[1]upm1ini!BJ144+[1]upm1!BJ144+[1]mdp!BJ144+[1]upm2!BJ144+[1]upm2ini!BJ144</f>
        <v>39196.081455959997</v>
      </c>
      <c r="BK144">
        <f>[1]upm1ini!BK144+[1]upm1!BK144+[1]mdp!BK144+[1]upm2!BK144+[1]upm2ini!BK144</f>
        <v>38718.134725959986</v>
      </c>
      <c r="BL144">
        <f>[1]upm1ini!BL144+[1]upm1!BL144+[1]mdp!BL144+[1]upm2!BL144+[1]upm2ini!BL144</f>
        <v>39938.3359584399</v>
      </c>
      <c r="BM144">
        <f>[1]upm1ini!BM144+[1]upm1!BM144+[1]mdp!BM144+[1]upm2!BM144+[1]upm2ini!BM144</f>
        <v>36110.654484199898</v>
      </c>
      <c r="BN144">
        <f>[1]upm1ini!BN144+[1]upm1!BN144+[1]mdp!BN144+[1]upm2!BN144+[1]upm2ini!BN144</f>
        <v>40450.307824399802</v>
      </c>
      <c r="BO144">
        <f>[1]upm1ini!BO144+[1]upm1!BO144+[1]mdp!BO144+[1]upm2!BO144+[1]upm2ini!BO144</f>
        <v>41990.638452259802</v>
      </c>
      <c r="BP144">
        <f>[1]upm1ini!BP144+[1]upm1!BP144+[1]mdp!BP144+[1]upm2!BP144+[1]upm2ini!BP144</f>
        <v>44194.6597202599</v>
      </c>
      <c r="BQ144">
        <f>[1]upm1ini!BQ144+[1]upm1!BQ144+[1]mdp!BQ144+[1]upm2!BQ144+[1]upm2ini!BQ144</f>
        <v>41060.193190620004</v>
      </c>
      <c r="BR144">
        <f>[1]upm1ini!BR144+[1]upm1!BR144+[1]mdp!BR144+[1]upm2!BR144+[1]upm2ini!BR144</f>
        <v>32943.4315120799</v>
      </c>
      <c r="BS144">
        <f>[1]upm1ini!BS144+[1]upm1!BS144+[1]mdp!BS144+[1]upm2!BS144+[1]upm2ini!BS144</f>
        <v>41302.428060319799</v>
      </c>
      <c r="BT144">
        <f>[1]upm1ini!BT144+[1]upm1!BT144+[1]mdp!BT144+[1]upm2!BT144+[1]upm2ini!BT144</f>
        <v>37952.290484159901</v>
      </c>
      <c r="BU144">
        <f>[1]upm1ini!BU144+[1]upm1!BU144+[1]mdp!BU144+[1]upm2!BU144+[1]upm2ini!BU144</f>
        <v>40480.113553879899</v>
      </c>
      <c r="BV144">
        <f>[1]upm1ini!BV144+[1]upm1!BV144+[1]mdp!BV144+[1]upm2!BV144+[1]upm2ini!BV144</f>
        <v>40027.273182859899</v>
      </c>
      <c r="BW144">
        <f>[1]upm1ini!BW144+[1]upm1!BW144+[1]mdp!BW144+[1]upm2!BW144+[1]upm2ini!BW144</f>
        <v>44407.702003239901</v>
      </c>
      <c r="BX144">
        <f>[1]upm1ini!BX144+[1]upm1!BX144+[1]mdp!BX144+[1]upm2!BX144+[1]upm2ini!BX144</f>
        <v>44845.933277039898</v>
      </c>
      <c r="BY144">
        <f>[1]upm1ini!BY144+[1]upm1!BY144+[1]mdp!BY144+[1]upm2!BY144+[1]upm2ini!BY144</f>
        <v>35454.415802939897</v>
      </c>
      <c r="BZ144">
        <f>[1]upm1ini!BZ144+[1]upm1!BZ144+[1]mdp!BZ144+[1]upm2!BZ144+[1]upm2ini!BZ144</f>
        <v>40301.330014379899</v>
      </c>
      <c r="CA144">
        <f>[1]upm1ini!CA144+[1]upm1!CA144+[1]mdp!CA144+[1]upm2!CA144+[1]upm2ini!CA144</f>
        <v>44936.703024540002</v>
      </c>
      <c r="CB144">
        <f>[1]upm1ini!CB144+[1]upm1!CB144+[1]mdp!CB144+[1]upm2!CB144+[1]upm2ini!CB144</f>
        <v>34017.328740479992</v>
      </c>
      <c r="CC144">
        <f>[1]upm1ini!CC144+[1]upm1!CC144+[1]mdp!CC144+[1]upm2!CC144+[1]upm2ini!CC144</f>
        <v>43432.94478854</v>
      </c>
      <c r="CD144">
        <f>[1]upm1ini!CD144+[1]upm1!CD144+[1]mdp!CD144+[1]upm2!CD144+[1]upm2ini!CD144</f>
        <v>43182.412761979802</v>
      </c>
      <c r="CE144">
        <f>[1]upm1ini!CE144+[1]upm1!CE144+[1]mdp!CE144+[1]upm2!CE144+[1]upm2ini!CE144</f>
        <v>36775.138910219888</v>
      </c>
      <c r="CF144">
        <f>[1]upm1ini!CF144+[1]upm1!CF144+[1]mdp!CF144+[1]upm2!CF144+[1]upm2ini!CF144</f>
        <v>40955.297307339803</v>
      </c>
      <c r="CG144">
        <f>[1]upm1ini!CG144+[1]upm1!CG144+[1]mdp!CG144+[1]upm2!CG144+[1]upm2ini!CG144</f>
        <v>43690.434714559902</v>
      </c>
      <c r="CH144">
        <f>[1]upm1ini!CH144+[1]upm1!CH144+[1]mdp!CH144+[1]upm2!CH144+[1]upm2ini!CH144</f>
        <v>42765.113778500003</v>
      </c>
      <c r="CI144">
        <f>[1]upm1ini!CI144+[1]upm1!CI144+[1]mdp!CI144+[1]upm2!CI144+[1]upm2ini!CI144</f>
        <v>44714.795704239899</v>
      </c>
      <c r="CJ144">
        <f>[1]upm1ini!CJ144+[1]upm1!CJ144+[1]mdp!CJ144+[1]upm2!CJ144+[1]upm2ini!CJ144</f>
        <v>40172.765739879898</v>
      </c>
      <c r="CK144">
        <f>[1]upm1ini!CK144+[1]upm1!CK144+[1]mdp!CK144+[1]upm2!CK144+[1]upm2ini!CK144</f>
        <v>35550.4796024799</v>
      </c>
      <c r="CL144">
        <f>[1]upm1ini!CL144+[1]upm1!CL144+[1]mdp!CL144+[1]upm2!CL144+[1]upm2ini!CL144</f>
        <v>40585.63684913989</v>
      </c>
      <c r="CM144">
        <f>[1]upm1ini!CM144+[1]upm1!CM144+[1]mdp!CM144+[1]upm2!CM144+[1]upm2ini!CM144</f>
        <v>38774.358602140004</v>
      </c>
      <c r="CN144">
        <f>[1]upm1ini!CN144+[1]upm1!CN144+[1]mdp!CN144+[1]upm2!CN144+[1]upm2ini!CN144</f>
        <v>41329.719483579902</v>
      </c>
      <c r="CO144">
        <f>[1]upm1ini!CO144+[1]upm1!CO144+[1]mdp!CO144+[1]upm2!CO144+[1]upm2ini!CO144</f>
        <v>36804.6673120798</v>
      </c>
      <c r="CP144">
        <f>[1]upm1ini!CP144+[1]upm1!CP144+[1]mdp!CP144+[1]upm2!CP144+[1]upm2ini!CP144</f>
        <v>40079.084299799797</v>
      </c>
      <c r="CQ144">
        <f>[1]upm1ini!CQ144+[1]upm1!CQ144+[1]mdp!CQ144+[1]upm2!CQ144+[1]upm2ini!CQ144</f>
        <v>38772.127863099799</v>
      </c>
      <c r="CR144">
        <f>[1]upm1ini!CR144+[1]upm1!CR144+[1]mdp!CR144+[1]upm2!CR144+[1]upm2ini!CR144</f>
        <v>41486.650276519795</v>
      </c>
      <c r="CS144">
        <f>[1]upm1ini!CS144+[1]upm1!CS144+[1]mdp!CS144+[1]upm2!CS144+[1]upm2ini!CS144</f>
        <v>41644.600648579901</v>
      </c>
      <c r="CT144">
        <f>[1]upm1ini!CT144+[1]upm1!CT144+[1]mdp!CT144+[1]upm2!CT144+[1]upm2ini!CT144</f>
        <v>42265.781735919802</v>
      </c>
      <c r="CU144">
        <f>[1]upm1ini!CU144+[1]upm1!CU144+[1]mdp!CU144+[1]upm2!CU144+[1]upm2ini!CU144</f>
        <v>38935.363651719999</v>
      </c>
      <c r="CV144">
        <f>[1]upm1ini!CV144+[1]upm1!CV144+[1]mdp!CV144+[1]upm2!CV144+[1]upm2ini!CV144</f>
        <v>36368.722002039998</v>
      </c>
      <c r="CW144">
        <f>[1]upm1ini!CW144+[1]upm1!CW144+[1]mdp!CW144+[1]upm2!CW144+[1]upm2ini!CW144</f>
        <v>39632.415563340001</v>
      </c>
      <c r="CX144">
        <f>[1]upm1ini!CX144+[1]upm1!CX144+[1]mdp!CX144+[1]upm2!CX144+[1]upm2ini!CX144</f>
        <v>37764.14708006</v>
      </c>
      <c r="CY144">
        <f>[1]upm1ini!CY144+[1]upm1!CY144+[1]mdp!CY144+[1]upm2!CY144+[1]upm2ini!CY144</f>
        <v>43677.726227259896</v>
      </c>
      <c r="CZ144">
        <f>[1]upm1ini!CZ144+[1]upm1!CZ144+[1]mdp!CZ144+[1]upm2!CZ144+[1]upm2ini!CZ144</f>
        <v>39181.934917099999</v>
      </c>
      <c r="DA144">
        <f>[1]upm1ini!DA144+[1]upm1!DA144+[1]mdp!DA144+[1]upm2!DA144+[1]upm2ini!DA144</f>
        <v>41265.891995940001</v>
      </c>
      <c r="DB144">
        <f>[1]upm1ini!DB144+[1]upm1!DB144+[1]mdp!DB144+[1]upm2!DB144+[1]upm2ini!DB144</f>
        <v>36016.6256580599</v>
      </c>
      <c r="DC144">
        <f>[1]upm1ini!DC144+[1]upm1!DC144+[1]mdp!DC144+[1]upm2!DC144+[1]upm2ini!DC144</f>
        <v>42056.506766400002</v>
      </c>
      <c r="DD144">
        <f>[1]upm1ini!DD144+[1]upm1!DD144+[1]mdp!DD144+[1]upm2!DD144+[1]upm2ini!DD144</f>
        <v>37593.674309900001</v>
      </c>
      <c r="DE144">
        <f>[1]upm1ini!DE144+[1]upm1!DE144+[1]mdp!DE144+[1]upm2!DE144+[1]upm2ini!DE144</f>
        <v>40759.901702739902</v>
      </c>
      <c r="DF144">
        <f>[1]upm1ini!DF144+[1]upm1!DF144+[1]mdp!DF144+[1]upm2!DF144+[1]upm2ini!DF144</f>
        <v>40152.518750699805</v>
      </c>
      <c r="DG144">
        <f>[1]upm1ini!DG144+[1]upm1!DG144+[1]mdp!DG144+[1]upm2!DG144+[1]upm2ini!DG144</f>
        <v>36512.916482519999</v>
      </c>
      <c r="DH144">
        <f>[1]upm1ini!DH144+[1]upm1!DH144+[1]mdp!DH144+[1]upm2!DH144+[1]upm2ini!DH144</f>
        <v>44771.039858739896</v>
      </c>
      <c r="DI144">
        <f>[1]upm1ini!DI144+[1]upm1!DI144+[1]mdp!DI144+[1]upm2!DI144+[1]upm2ini!DI144</f>
        <v>38874.783720099891</v>
      </c>
      <c r="DJ144">
        <f>[1]upm1ini!DJ144+[1]upm1!DJ144+[1]mdp!DJ144+[1]upm2!DJ144+[1]upm2ini!DJ144</f>
        <v>42596.140893279902</v>
      </c>
      <c r="DK144">
        <f>[1]upm1ini!DK144+[1]upm1!DK144+[1]mdp!DK144+[1]upm2!DK144+[1]upm2ini!DK144</f>
        <v>33602.0475278999</v>
      </c>
    </row>
    <row r="145" spans="1:115" x14ac:dyDescent="0.25">
      <c r="A145" t="s">
        <v>258</v>
      </c>
      <c r="B145">
        <f>[1]upm1ini!B145+[1]upm1!B145+[1]mdp!B145+[1]upm2!B145+[1]upm2ini!B145</f>
        <v>41084.414143699993</v>
      </c>
      <c r="C145">
        <f>[1]upm1ini!C145+[1]upm1!C145+[1]mdp!C145+[1]upm2!C145+[1]upm2ini!C145</f>
        <v>40258.590096399894</v>
      </c>
      <c r="D145">
        <f>[1]upm1ini!D145+[1]upm1!D145+[1]mdp!D145+[1]upm2!D145+[1]upm2ini!D145</f>
        <v>44183.742506599898</v>
      </c>
      <c r="E145">
        <f>[1]upm1ini!E145+[1]upm1!E145+[1]mdp!E145+[1]upm2!E145+[1]upm2ini!E145</f>
        <v>43854.418862479797</v>
      </c>
      <c r="F145">
        <f>[1]upm1ini!F145+[1]upm1!F145+[1]mdp!F145+[1]upm2!F145+[1]upm2ini!F145</f>
        <v>43975.237577899796</v>
      </c>
      <c r="G145">
        <f>[1]upm1ini!G145+[1]upm1!G145+[1]mdp!G145+[1]upm2!G145+[1]upm2ini!G145</f>
        <v>35260.874676899883</v>
      </c>
      <c r="H145">
        <f>[1]upm1ini!H145+[1]upm1!H145+[1]mdp!H145+[1]upm2!H145+[1]upm2ini!H145</f>
        <v>41126.520881579898</v>
      </c>
      <c r="I145">
        <f>[1]upm1ini!I145+[1]upm1!I145+[1]mdp!I145+[1]upm2!I145+[1]upm2ini!I145</f>
        <v>43171.640296539903</v>
      </c>
      <c r="J145">
        <f>[1]upm1ini!J145+[1]upm1!J145+[1]mdp!J145+[1]upm2!J145+[1]upm2ini!J145</f>
        <v>46275.169206579987</v>
      </c>
      <c r="K145">
        <f>[1]upm1ini!K145+[1]upm1!K145+[1]mdp!K145+[1]upm2!K145+[1]upm2ini!K145</f>
        <v>44232.996166119789</v>
      </c>
      <c r="L145">
        <f>[1]upm1ini!L145+[1]upm1!L145+[1]mdp!L145+[1]upm2!L145+[1]upm2ini!L145</f>
        <v>39652.156044099887</v>
      </c>
      <c r="M145">
        <f>[1]upm1ini!M145+[1]upm1!M145+[1]mdp!M145+[1]upm2!M145+[1]upm2ini!M145</f>
        <v>42488.91151623999</v>
      </c>
      <c r="N145">
        <f>[1]upm1ini!N145+[1]upm1!N145+[1]mdp!N145+[1]upm2!N145+[1]upm2ini!N145</f>
        <v>40950.733248980003</v>
      </c>
      <c r="O145">
        <f>[1]upm1ini!O145+[1]upm1!O145+[1]mdp!O145+[1]upm2!O145+[1]upm2ini!O145</f>
        <v>41294.438518779993</v>
      </c>
      <c r="P145">
        <f>[1]upm1ini!P145+[1]upm1!P145+[1]mdp!P145+[1]upm2!P145+[1]upm2ini!P145</f>
        <v>39710.619644999802</v>
      </c>
      <c r="Q145">
        <f>[1]upm1ini!Q145+[1]upm1!Q145+[1]mdp!Q145+[1]upm2!Q145+[1]upm2ini!Q145</f>
        <v>44936.608868779898</v>
      </c>
      <c r="R145">
        <f>[1]upm1ini!R145+[1]upm1!R145+[1]mdp!R145+[1]upm2!R145+[1]upm2ini!R145</f>
        <v>43390.367342819889</v>
      </c>
      <c r="S145">
        <f>[1]upm1ini!S145+[1]upm1!S145+[1]mdp!S145+[1]upm2!S145+[1]upm2ini!S145</f>
        <v>41635.999003379991</v>
      </c>
      <c r="T145">
        <f>[1]upm1ini!T145+[1]upm1!T145+[1]mdp!T145+[1]upm2!T145+[1]upm2ini!T145</f>
        <v>44661.093345419999</v>
      </c>
      <c r="U145">
        <f>[1]upm1ini!U145+[1]upm1!U145+[1]mdp!U145+[1]upm2!U145+[1]upm2ini!U145</f>
        <v>45692.211080439891</v>
      </c>
      <c r="V145">
        <f>[1]upm1ini!V145+[1]upm1!V145+[1]mdp!V145+[1]upm2!V145+[1]upm2ini!V145</f>
        <v>42271.754740139797</v>
      </c>
      <c r="W145">
        <f>[1]upm1ini!W145+[1]upm1!W145+[1]mdp!W145+[1]upm2!W145+[1]upm2ini!W145</f>
        <v>44449.067019119902</v>
      </c>
      <c r="X145">
        <f>[1]upm1ini!X145+[1]upm1!X145+[1]mdp!X145+[1]upm2!X145+[1]upm2ini!X145</f>
        <v>44970.961365900002</v>
      </c>
      <c r="Y145">
        <f>[1]upm1ini!Y145+[1]upm1!Y145+[1]mdp!Y145+[1]upm2!Y145+[1]upm2ini!Y145</f>
        <v>39525.783853099885</v>
      </c>
      <c r="Z145">
        <f>[1]upm1ini!Z145+[1]upm1!Z145+[1]mdp!Z145+[1]upm2!Z145+[1]upm2ini!Z145</f>
        <v>42692.511847179798</v>
      </c>
      <c r="AA145">
        <f>[1]upm1ini!AA145+[1]upm1!AA145+[1]mdp!AA145+[1]upm2!AA145+[1]upm2ini!AA145</f>
        <v>38504.163161379984</v>
      </c>
      <c r="AB145">
        <f>[1]upm1ini!AB145+[1]upm1!AB145+[1]mdp!AB145+[1]upm2!AB145+[1]upm2ini!AB145</f>
        <v>43781.169322819893</v>
      </c>
      <c r="AC145">
        <f>[1]upm1ini!AC145+[1]upm1!AC145+[1]mdp!AC145+[1]upm2!AC145+[1]upm2ini!AC145</f>
        <v>44044.195972339905</v>
      </c>
      <c r="AD145">
        <f>[1]upm1ini!AD145+[1]upm1!AD145+[1]mdp!AD145+[1]upm2!AD145+[1]upm2ini!AD145</f>
        <v>41357.025033999904</v>
      </c>
      <c r="AE145">
        <f>[1]upm1ini!AE145+[1]upm1!AE145+[1]mdp!AE145+[1]upm2!AE145+[1]upm2ini!AE145</f>
        <v>39511.574526119992</v>
      </c>
      <c r="AF145">
        <f>[1]upm1ini!AF145+[1]upm1!AF145+[1]mdp!AF145+[1]upm2!AF145+[1]upm2ini!AF145</f>
        <v>41528.296442059902</v>
      </c>
      <c r="AG145">
        <f>[1]upm1ini!AG145+[1]upm1!AG145+[1]mdp!AG145+[1]upm2!AG145+[1]upm2ini!AG145</f>
        <v>46818.967247739791</v>
      </c>
      <c r="AH145">
        <f>[1]upm1ini!AH145+[1]upm1!AH145+[1]mdp!AH145+[1]upm2!AH145+[1]upm2ini!AH145</f>
        <v>39135.204491279976</v>
      </c>
      <c r="AI145">
        <f>[1]upm1ini!AI145+[1]upm1!AI145+[1]mdp!AI145+[1]upm2!AI145+[1]upm2ini!AI145</f>
        <v>40367.700407179902</v>
      </c>
      <c r="AJ145">
        <f>[1]upm1ini!AJ145+[1]upm1!AJ145+[1]mdp!AJ145+[1]upm2!AJ145+[1]upm2ini!AJ145</f>
        <v>38984.560848659894</v>
      </c>
      <c r="AK145">
        <f>[1]upm1ini!AK145+[1]upm1!AK145+[1]mdp!AK145+[1]upm2!AK145+[1]upm2ini!AK145</f>
        <v>45981.980849339903</v>
      </c>
      <c r="AL145">
        <f>[1]upm1ini!AL145+[1]upm1!AL145+[1]mdp!AL145+[1]upm2!AL145+[1]upm2ini!AL145</f>
        <v>41917.74854819999</v>
      </c>
      <c r="AM145">
        <f>[1]upm1ini!AM145+[1]upm1!AM145+[1]mdp!AM145+[1]upm2!AM145+[1]upm2ini!AM145</f>
        <v>42926.239526399906</v>
      </c>
      <c r="AN145">
        <f>[1]upm1ini!AN145+[1]upm1!AN145+[1]mdp!AN145+[1]upm2!AN145+[1]upm2ini!AN145</f>
        <v>40886.425940519992</v>
      </c>
      <c r="AO145">
        <f>[1]upm1ini!AO145+[1]upm1!AO145+[1]mdp!AO145+[1]upm2!AO145+[1]upm2ini!AO145</f>
        <v>41246.414992359896</v>
      </c>
      <c r="AP145">
        <f>[1]upm1ini!AP145+[1]upm1!AP145+[1]mdp!AP145+[1]upm2!AP145+[1]upm2ini!AP145</f>
        <v>41382.885893799801</v>
      </c>
      <c r="AQ145">
        <f>[1]upm1ini!AQ145+[1]upm1!AQ145+[1]mdp!AQ145+[1]upm2!AQ145+[1]upm2ini!AQ145</f>
        <v>36723.944273240006</v>
      </c>
      <c r="AR145">
        <f>[1]upm1ini!AR145+[1]upm1!AR145+[1]mdp!AR145+[1]upm2!AR145+[1]upm2ini!AR145</f>
        <v>38995.195698359901</v>
      </c>
      <c r="AS145">
        <f>[1]upm1ini!AS145+[1]upm1!AS145+[1]mdp!AS145+[1]upm2!AS145+[1]upm2ini!AS145</f>
        <v>36884.510647959993</v>
      </c>
      <c r="AT145">
        <f>[1]upm1ini!AT145+[1]upm1!AT145+[1]mdp!AT145+[1]upm2!AT145+[1]upm2ini!AT145</f>
        <v>45082.585046879998</v>
      </c>
      <c r="AU145">
        <f>[1]upm1ini!AU145+[1]upm1!AU145+[1]mdp!AU145+[1]upm2!AU145+[1]upm2ini!AU145</f>
        <v>39663.841928399794</v>
      </c>
      <c r="AV145">
        <f>[1]upm1ini!AV145+[1]upm1!AV145+[1]mdp!AV145+[1]upm2!AV145+[1]upm2ini!AV145</f>
        <v>39189.694192179792</v>
      </c>
      <c r="AW145">
        <f>[1]upm1ini!AW145+[1]upm1!AW145+[1]mdp!AW145+[1]upm2!AW145+[1]upm2ini!AW145</f>
        <v>40852.423985540001</v>
      </c>
      <c r="AX145">
        <f>[1]upm1ini!AX145+[1]upm1!AX145+[1]mdp!AX145+[1]upm2!AX145+[1]upm2ini!AX145</f>
        <v>41172.417456119903</v>
      </c>
      <c r="AY145">
        <f>[1]upm1ini!AY145+[1]upm1!AY145+[1]mdp!AY145+[1]upm2!AY145+[1]upm2ini!AY145</f>
        <v>39382.185696039996</v>
      </c>
      <c r="AZ145">
        <f>[1]upm1ini!AZ145+[1]upm1!AZ145+[1]mdp!AZ145+[1]upm2!AZ145+[1]upm2ini!AZ145</f>
        <v>41033.045754539897</v>
      </c>
      <c r="BA145">
        <f>[1]upm1ini!BA145+[1]upm1!BA145+[1]mdp!BA145+[1]upm2!BA145+[1]upm2ini!BA145</f>
        <v>41077.419781239791</v>
      </c>
      <c r="BB145">
        <f>[1]upm1ini!BB145+[1]upm1!BB145+[1]mdp!BB145+[1]upm2!BB145+[1]upm2ini!BB145</f>
        <v>39456.58274872</v>
      </c>
      <c r="BC145">
        <f>[1]upm1ini!BC145+[1]upm1!BC145+[1]mdp!BC145+[1]upm2!BC145+[1]upm2ini!BC145</f>
        <v>41972.869743359886</v>
      </c>
      <c r="BD145">
        <f>[1]upm1ini!BD145+[1]upm1!BD145+[1]mdp!BD145+[1]upm2!BD145+[1]upm2ini!BD145</f>
        <v>41651.397173399993</v>
      </c>
      <c r="BE145">
        <f>[1]upm1ini!BE145+[1]upm1!BE145+[1]mdp!BE145+[1]upm2!BE145+[1]upm2ini!BE145</f>
        <v>42649.609872639892</v>
      </c>
      <c r="BF145">
        <f>[1]upm1ini!BF145+[1]upm1!BF145+[1]mdp!BF145+[1]upm2!BF145+[1]upm2ini!BF145</f>
        <v>45299.615106699988</v>
      </c>
      <c r="BG145">
        <f>[1]upm1ini!BG145+[1]upm1!BG145+[1]mdp!BG145+[1]upm2!BG145+[1]upm2ini!BG145</f>
        <v>41315.5490106</v>
      </c>
      <c r="BH145">
        <f>[1]upm1ini!BH145+[1]upm1!BH145+[1]mdp!BH145+[1]upm2!BH145+[1]upm2ini!BH145</f>
        <v>43414.2700454398</v>
      </c>
      <c r="BI145">
        <f>[1]upm1ini!BI145+[1]upm1!BI145+[1]mdp!BI145+[1]upm2!BI145+[1]upm2ini!BI145</f>
        <v>37558.219797359998</v>
      </c>
      <c r="BJ145">
        <f>[1]upm1ini!BJ145+[1]upm1!BJ145+[1]mdp!BJ145+[1]upm2!BJ145+[1]upm2ini!BJ145</f>
        <v>40013.249089600002</v>
      </c>
      <c r="BK145">
        <f>[1]upm1ini!BK145+[1]upm1!BK145+[1]mdp!BK145+[1]upm2!BK145+[1]upm2ini!BK145</f>
        <v>35367.521489279898</v>
      </c>
      <c r="BL145">
        <f>[1]upm1ini!BL145+[1]upm1!BL145+[1]mdp!BL145+[1]upm2!BL145+[1]upm2ini!BL145</f>
        <v>37711.862261399874</v>
      </c>
      <c r="BM145">
        <f>[1]upm1ini!BM145+[1]upm1!BM145+[1]mdp!BM145+[1]upm2!BM145+[1]upm2ini!BM145</f>
        <v>42385.149095479894</v>
      </c>
      <c r="BN145">
        <f>[1]upm1ini!BN145+[1]upm1!BN145+[1]mdp!BN145+[1]upm2!BN145+[1]upm2ini!BN145</f>
        <v>41921.577052499902</v>
      </c>
      <c r="BO145">
        <f>[1]upm1ini!BO145+[1]upm1!BO145+[1]mdp!BO145+[1]upm2!BO145+[1]upm2ini!BO145</f>
        <v>39404.50383478</v>
      </c>
      <c r="BP145">
        <f>[1]upm1ini!BP145+[1]upm1!BP145+[1]mdp!BP145+[1]upm2!BP145+[1]upm2ini!BP145</f>
        <v>45424.536710059889</v>
      </c>
      <c r="BQ145">
        <f>[1]upm1ini!BQ145+[1]upm1!BQ145+[1]mdp!BQ145+[1]upm2!BQ145+[1]upm2ini!BQ145</f>
        <v>41694.466988079999</v>
      </c>
      <c r="BR145">
        <f>[1]upm1ini!BR145+[1]upm1!BR145+[1]mdp!BR145+[1]upm2!BR145+[1]upm2ini!BR145</f>
        <v>40207.887174999887</v>
      </c>
      <c r="BS145">
        <f>[1]upm1ini!BS145+[1]upm1!BS145+[1]mdp!BS145+[1]upm2!BS145+[1]upm2ini!BS145</f>
        <v>37967.545310179994</v>
      </c>
      <c r="BT145">
        <f>[1]upm1ini!BT145+[1]upm1!BT145+[1]mdp!BT145+[1]upm2!BT145+[1]upm2ini!BT145</f>
        <v>43591.792951679898</v>
      </c>
      <c r="BU145">
        <f>[1]upm1ini!BU145+[1]upm1!BU145+[1]mdp!BU145+[1]upm2!BU145+[1]upm2ini!BU145</f>
        <v>46120.300084099799</v>
      </c>
      <c r="BV145">
        <f>[1]upm1ini!BV145+[1]upm1!BV145+[1]mdp!BV145+[1]upm2!BV145+[1]upm2ini!BV145</f>
        <v>42767.664095420005</v>
      </c>
      <c r="BW145">
        <f>[1]upm1ini!BW145+[1]upm1!BW145+[1]mdp!BW145+[1]upm2!BW145+[1]upm2ini!BW145</f>
        <v>43731.680521639792</v>
      </c>
      <c r="BX145">
        <f>[1]upm1ini!BX145+[1]upm1!BX145+[1]mdp!BX145+[1]upm2!BX145+[1]upm2ini!BX145</f>
        <v>45987.95441975999</v>
      </c>
      <c r="BY145">
        <f>[1]upm1ini!BY145+[1]upm1!BY145+[1]mdp!BY145+[1]upm2!BY145+[1]upm2ini!BY145</f>
        <v>45730.838572659886</v>
      </c>
      <c r="BZ145">
        <f>[1]upm1ini!BZ145+[1]upm1!BZ145+[1]mdp!BZ145+[1]upm2!BZ145+[1]upm2ini!BZ145</f>
        <v>36362.994858719998</v>
      </c>
      <c r="CA145">
        <f>[1]upm1ini!CA145+[1]upm1!CA145+[1]mdp!CA145+[1]upm2!CA145+[1]upm2ini!CA145</f>
        <v>39581.102701739997</v>
      </c>
      <c r="CB145">
        <f>[1]upm1ini!CB145+[1]upm1!CB145+[1]mdp!CB145+[1]upm2!CB145+[1]upm2ini!CB145</f>
        <v>35354.991565659897</v>
      </c>
      <c r="CC145">
        <f>[1]upm1ini!CC145+[1]upm1!CC145+[1]mdp!CC145+[1]upm2!CC145+[1]upm2ini!CC145</f>
        <v>41867.161679240002</v>
      </c>
      <c r="CD145">
        <f>[1]upm1ini!CD145+[1]upm1!CD145+[1]mdp!CD145+[1]upm2!CD145+[1]upm2ini!CD145</f>
        <v>42503.955164939995</v>
      </c>
      <c r="CE145">
        <f>[1]upm1ini!CE145+[1]upm1!CE145+[1]mdp!CE145+[1]upm2!CE145+[1]upm2ini!CE145</f>
        <v>43691.351810119901</v>
      </c>
      <c r="CF145">
        <f>[1]upm1ini!CF145+[1]upm1!CF145+[1]mdp!CF145+[1]upm2!CF145+[1]upm2ini!CF145</f>
        <v>39599.183781459797</v>
      </c>
      <c r="CG145">
        <f>[1]upm1ini!CG145+[1]upm1!CG145+[1]mdp!CG145+[1]upm2!CG145+[1]upm2ini!CG145</f>
        <v>44951.341687740001</v>
      </c>
      <c r="CH145">
        <f>[1]upm1ini!CH145+[1]upm1!CH145+[1]mdp!CH145+[1]upm2!CH145+[1]upm2ini!CH145</f>
        <v>44458.727528579897</v>
      </c>
      <c r="CI145">
        <f>[1]upm1ini!CI145+[1]upm1!CI145+[1]mdp!CI145+[1]upm2!CI145+[1]upm2ini!CI145</f>
        <v>44687.206166299991</v>
      </c>
      <c r="CJ145">
        <f>[1]upm1ini!CJ145+[1]upm1!CJ145+[1]mdp!CJ145+[1]upm2!CJ145+[1]upm2ini!CJ145</f>
        <v>41955.921076419996</v>
      </c>
      <c r="CK145">
        <f>[1]upm1ini!CK145+[1]upm1!CK145+[1]mdp!CK145+[1]upm2!CK145+[1]upm2ini!CK145</f>
        <v>34500.485191559899</v>
      </c>
      <c r="CL145">
        <f>[1]upm1ini!CL145+[1]upm1!CL145+[1]mdp!CL145+[1]upm2!CL145+[1]upm2ini!CL145</f>
        <v>43166.53888475999</v>
      </c>
      <c r="CM145">
        <f>[1]upm1ini!CM145+[1]upm1!CM145+[1]mdp!CM145+[1]upm2!CM145+[1]upm2ini!CM145</f>
        <v>35600.071802299892</v>
      </c>
      <c r="CN145">
        <f>[1]upm1ini!CN145+[1]upm1!CN145+[1]mdp!CN145+[1]upm2!CN145+[1]upm2ini!CN145</f>
        <v>39783.885236959984</v>
      </c>
      <c r="CO145">
        <f>[1]upm1ini!CO145+[1]upm1!CO145+[1]mdp!CO145+[1]upm2!CO145+[1]upm2ini!CO145</f>
        <v>45159.762632559999</v>
      </c>
      <c r="CP145">
        <f>[1]upm1ini!CP145+[1]upm1!CP145+[1]mdp!CP145+[1]upm2!CP145+[1]upm2ini!CP145</f>
        <v>43612.639540759992</v>
      </c>
      <c r="CQ145">
        <f>[1]upm1ini!CQ145+[1]upm1!CQ145+[1]mdp!CQ145+[1]upm2!CQ145+[1]upm2ini!CQ145</f>
        <v>40124.882666659803</v>
      </c>
      <c r="CR145">
        <f>[1]upm1ini!CR145+[1]upm1!CR145+[1]mdp!CR145+[1]upm2!CR145+[1]upm2ini!CR145</f>
        <v>38812.722820019801</v>
      </c>
      <c r="CS145">
        <f>[1]upm1ini!CS145+[1]upm1!CS145+[1]mdp!CS145+[1]upm2!CS145+[1]upm2ini!CS145</f>
        <v>43098.957258899987</v>
      </c>
      <c r="CT145">
        <f>[1]upm1ini!CT145+[1]upm1!CT145+[1]mdp!CT145+[1]upm2!CT145+[1]upm2ini!CT145</f>
        <v>39051.15131811989</v>
      </c>
      <c r="CU145">
        <f>[1]upm1ini!CU145+[1]upm1!CU145+[1]mdp!CU145+[1]upm2!CU145+[1]upm2ini!CU145</f>
        <v>39330.345105279994</v>
      </c>
      <c r="CV145">
        <f>[1]upm1ini!CV145+[1]upm1!CV145+[1]mdp!CV145+[1]upm2!CV145+[1]upm2ini!CV145</f>
        <v>44131.749445839901</v>
      </c>
      <c r="CW145">
        <f>[1]upm1ini!CW145+[1]upm1!CW145+[1]mdp!CW145+[1]upm2!CW145+[1]upm2ini!CW145</f>
        <v>41754.0050735599</v>
      </c>
      <c r="CX145">
        <f>[1]upm1ini!CX145+[1]upm1!CX145+[1]mdp!CX145+[1]upm2!CX145+[1]upm2ini!CX145</f>
        <v>42104.837830259989</v>
      </c>
      <c r="CY145">
        <f>[1]upm1ini!CY145+[1]upm1!CY145+[1]mdp!CY145+[1]upm2!CY145+[1]upm2ini!CY145</f>
        <v>40578.297101939897</v>
      </c>
      <c r="CZ145">
        <f>[1]upm1ini!CZ145+[1]upm1!CZ145+[1]mdp!CZ145+[1]upm2!CZ145+[1]upm2ini!CZ145</f>
        <v>46138.330503719902</v>
      </c>
      <c r="DA145">
        <f>[1]upm1ini!DA145+[1]upm1!DA145+[1]mdp!DA145+[1]upm2!DA145+[1]upm2ini!DA145</f>
        <v>44991.52617927979</v>
      </c>
      <c r="DB145">
        <f>[1]upm1ini!DB145+[1]upm1!DB145+[1]mdp!DB145+[1]upm2!DB145+[1]upm2ini!DB145</f>
        <v>45066.790467559898</v>
      </c>
      <c r="DC145">
        <f>[1]upm1ini!DC145+[1]upm1!DC145+[1]mdp!DC145+[1]upm2!DC145+[1]upm2ini!DC145</f>
        <v>45174.728869279999</v>
      </c>
      <c r="DD145">
        <f>[1]upm1ini!DD145+[1]upm1!DD145+[1]mdp!DD145+[1]upm2!DD145+[1]upm2ini!DD145</f>
        <v>41476.048964639893</v>
      </c>
      <c r="DE145">
        <f>[1]upm1ini!DE145+[1]upm1!DE145+[1]mdp!DE145+[1]upm2!DE145+[1]upm2ini!DE145</f>
        <v>38500.395307259794</v>
      </c>
      <c r="DF145">
        <f>[1]upm1ini!DF145+[1]upm1!DF145+[1]mdp!DF145+[1]upm2!DF145+[1]upm2ini!DF145</f>
        <v>39057.606107519896</v>
      </c>
      <c r="DG145">
        <f>[1]upm1ini!DG145+[1]upm1!DG145+[1]mdp!DG145+[1]upm2!DG145+[1]upm2ini!DG145</f>
        <v>42613.924591519892</v>
      </c>
      <c r="DH145">
        <f>[1]upm1ini!DH145+[1]upm1!DH145+[1]mdp!DH145+[1]upm2!DH145+[1]upm2ini!DH145</f>
        <v>44998.007119139889</v>
      </c>
      <c r="DI145">
        <f>[1]upm1ini!DI145+[1]upm1!DI145+[1]mdp!DI145+[1]upm2!DI145+[1]upm2ini!DI145</f>
        <v>40125.9124621999</v>
      </c>
      <c r="DJ145">
        <f>[1]upm1ini!DJ145+[1]upm1!DJ145+[1]mdp!DJ145+[1]upm2!DJ145+[1]upm2ini!DJ145</f>
        <v>44794.620161839797</v>
      </c>
      <c r="DK145">
        <f>[1]upm1ini!DK145+[1]upm1!DK145+[1]mdp!DK145+[1]upm2!DK145+[1]upm2ini!DK145</f>
        <v>40090.321518419994</v>
      </c>
    </row>
    <row r="146" spans="1:115" x14ac:dyDescent="0.25">
      <c r="A146" t="s">
        <v>259</v>
      </c>
      <c r="B146">
        <f>[1]upm1ini!B146+[1]upm1!B146+[1]mdp!B146+[1]upm2!B146+[1]upm2ini!B146</f>
        <v>41122.123295159792</v>
      </c>
      <c r="C146">
        <f>[1]upm1ini!C146+[1]upm1!C146+[1]mdp!C146+[1]upm2!C146+[1]upm2ini!C146</f>
        <v>45805.962145339887</v>
      </c>
      <c r="D146">
        <f>[1]upm1ini!D146+[1]upm1!D146+[1]mdp!D146+[1]upm2!D146+[1]upm2ini!D146</f>
        <v>44840.592318379902</v>
      </c>
      <c r="E146">
        <f>[1]upm1ini!E146+[1]upm1!E146+[1]mdp!E146+[1]upm2!E146+[1]upm2ini!E146</f>
        <v>38412.102093319991</v>
      </c>
      <c r="F146">
        <f>[1]upm1ini!F146+[1]upm1!F146+[1]mdp!F146+[1]upm2!F146+[1]upm2ini!F146</f>
        <v>40093.204512779899</v>
      </c>
      <c r="G146">
        <f>[1]upm1ini!G146+[1]upm1!G146+[1]mdp!G146+[1]upm2!G146+[1]upm2ini!G146</f>
        <v>36682.863277819997</v>
      </c>
      <c r="H146">
        <f>[1]upm1ini!H146+[1]upm1!H146+[1]mdp!H146+[1]upm2!H146+[1]upm2ini!H146</f>
        <v>40012.410308299899</v>
      </c>
      <c r="I146">
        <f>[1]upm1ini!I146+[1]upm1!I146+[1]mdp!I146+[1]upm2!I146+[1]upm2ini!I146</f>
        <v>43514.998091879897</v>
      </c>
      <c r="J146">
        <f>[1]upm1ini!J146+[1]upm1!J146+[1]mdp!J146+[1]upm2!J146+[1]upm2ini!J146</f>
        <v>41387.502025859991</v>
      </c>
      <c r="K146">
        <f>[1]upm1ini!K146+[1]upm1!K146+[1]mdp!K146+[1]upm2!K146+[1]upm2ini!K146</f>
        <v>41408.200431979887</v>
      </c>
      <c r="L146">
        <f>[1]upm1ini!L146+[1]upm1!L146+[1]mdp!L146+[1]upm2!L146+[1]upm2ini!L146</f>
        <v>39792.00325215979</v>
      </c>
      <c r="M146">
        <f>[1]upm1ini!M146+[1]upm1!M146+[1]mdp!M146+[1]upm2!M146+[1]upm2ini!M146</f>
        <v>44751.916574560004</v>
      </c>
      <c r="N146">
        <f>[1]upm1ini!N146+[1]upm1!N146+[1]mdp!N146+[1]upm2!N146+[1]upm2ini!N146</f>
        <v>34145.331678979979</v>
      </c>
      <c r="O146">
        <f>[1]upm1ini!O146+[1]upm1!O146+[1]mdp!O146+[1]upm2!O146+[1]upm2ini!O146</f>
        <v>37244.161427919898</v>
      </c>
      <c r="P146">
        <f>[1]upm1ini!P146+[1]upm1!P146+[1]mdp!P146+[1]upm2!P146+[1]upm2ini!P146</f>
        <v>37944.55066524</v>
      </c>
      <c r="Q146">
        <f>[1]upm1ini!Q146+[1]upm1!Q146+[1]mdp!Q146+[1]upm2!Q146+[1]upm2ini!Q146</f>
        <v>41669.657476759901</v>
      </c>
      <c r="R146">
        <f>[1]upm1ini!R146+[1]upm1!R146+[1]mdp!R146+[1]upm2!R146+[1]upm2ini!R146</f>
        <v>35364.28675087999</v>
      </c>
      <c r="S146">
        <f>[1]upm1ini!S146+[1]upm1!S146+[1]mdp!S146+[1]upm2!S146+[1]upm2ini!S146</f>
        <v>42286.922137219903</v>
      </c>
      <c r="T146">
        <f>[1]upm1ini!T146+[1]upm1!T146+[1]mdp!T146+[1]upm2!T146+[1]upm2ini!T146</f>
        <v>46104.850963139892</v>
      </c>
      <c r="U146">
        <f>[1]upm1ini!U146+[1]upm1!U146+[1]mdp!U146+[1]upm2!U146+[1]upm2ini!U146</f>
        <v>37677.78292772</v>
      </c>
      <c r="V146">
        <f>[1]upm1ini!V146+[1]upm1!V146+[1]mdp!V146+[1]upm2!V146+[1]upm2ini!V146</f>
        <v>38357.281291559899</v>
      </c>
      <c r="W146">
        <f>[1]upm1ini!W146+[1]upm1!W146+[1]mdp!W146+[1]upm2!W146+[1]upm2ini!W146</f>
        <v>44081.1873355399</v>
      </c>
      <c r="X146">
        <f>[1]upm1ini!X146+[1]upm1!X146+[1]mdp!X146+[1]upm2!X146+[1]upm2ini!X146</f>
        <v>43787.897961919902</v>
      </c>
      <c r="Y146">
        <f>[1]upm1ini!Y146+[1]upm1!Y146+[1]mdp!Y146+[1]upm2!Y146+[1]upm2ini!Y146</f>
        <v>43954.680320459898</v>
      </c>
      <c r="Z146">
        <f>[1]upm1ini!Z146+[1]upm1!Z146+[1]mdp!Z146+[1]upm2!Z146+[1]upm2ini!Z146</f>
        <v>45002.821465859888</v>
      </c>
      <c r="AA146">
        <f>[1]upm1ini!AA146+[1]upm1!AA146+[1]mdp!AA146+[1]upm2!AA146+[1]upm2ini!AA146</f>
        <v>39480.449368499998</v>
      </c>
      <c r="AB146">
        <f>[1]upm1ini!AB146+[1]upm1!AB146+[1]mdp!AB146+[1]upm2!AB146+[1]upm2ini!AB146</f>
        <v>43584.893697759893</v>
      </c>
      <c r="AC146">
        <f>[1]upm1ini!AC146+[1]upm1!AC146+[1]mdp!AC146+[1]upm2!AC146+[1]upm2ini!AC146</f>
        <v>44667.267599540006</v>
      </c>
      <c r="AD146">
        <f>[1]upm1ini!AD146+[1]upm1!AD146+[1]mdp!AD146+[1]upm2!AD146+[1]upm2ini!AD146</f>
        <v>39362.5133254998</v>
      </c>
      <c r="AE146">
        <f>[1]upm1ini!AE146+[1]upm1!AE146+[1]mdp!AE146+[1]upm2!AE146+[1]upm2ini!AE146</f>
        <v>39743.802872479988</v>
      </c>
      <c r="AF146">
        <f>[1]upm1ini!AF146+[1]upm1!AF146+[1]mdp!AF146+[1]upm2!AF146+[1]upm2ini!AF146</f>
        <v>43408.043420719987</v>
      </c>
      <c r="AG146">
        <f>[1]upm1ini!AG146+[1]upm1!AG146+[1]mdp!AG146+[1]upm2!AG146+[1]upm2ini!AG146</f>
        <v>47762.41423948</v>
      </c>
      <c r="AH146">
        <f>[1]upm1ini!AH146+[1]upm1!AH146+[1]mdp!AH146+[1]upm2!AH146+[1]upm2ini!AH146</f>
        <v>42703.032809819895</v>
      </c>
      <c r="AI146">
        <f>[1]upm1ini!AI146+[1]upm1!AI146+[1]mdp!AI146+[1]upm2!AI146+[1]upm2ini!AI146</f>
        <v>35052.154629939992</v>
      </c>
      <c r="AJ146">
        <f>[1]upm1ini!AJ146+[1]upm1!AJ146+[1]mdp!AJ146+[1]upm2!AJ146+[1]upm2ini!AJ146</f>
        <v>39843.467604359903</v>
      </c>
      <c r="AK146">
        <f>[1]upm1ini!AK146+[1]upm1!AK146+[1]mdp!AK146+[1]upm2!AK146+[1]upm2ini!AK146</f>
        <v>44328.614061499902</v>
      </c>
      <c r="AL146">
        <f>[1]upm1ini!AL146+[1]upm1!AL146+[1]mdp!AL146+[1]upm2!AL146+[1]upm2ini!AL146</f>
        <v>39907.928432899986</v>
      </c>
      <c r="AM146">
        <f>[1]upm1ini!AM146+[1]upm1!AM146+[1]mdp!AM146+[1]upm2!AM146+[1]upm2ini!AM146</f>
        <v>43638.794601719885</v>
      </c>
      <c r="AN146">
        <f>[1]upm1ini!AN146+[1]upm1!AN146+[1]mdp!AN146+[1]upm2!AN146+[1]upm2ini!AN146</f>
        <v>41337.425640319896</v>
      </c>
      <c r="AO146">
        <f>[1]upm1ini!AO146+[1]upm1!AO146+[1]mdp!AO146+[1]upm2!AO146+[1]upm2ini!AO146</f>
        <v>45102.754445319988</v>
      </c>
      <c r="AP146">
        <f>[1]upm1ini!AP146+[1]upm1!AP146+[1]mdp!AP146+[1]upm2!AP146+[1]upm2ini!AP146</f>
        <v>37127.144229299898</v>
      </c>
      <c r="AQ146">
        <f>[1]upm1ini!AQ146+[1]upm1!AQ146+[1]mdp!AQ146+[1]upm2!AQ146+[1]upm2ini!AQ146</f>
        <v>43286.6963005</v>
      </c>
      <c r="AR146">
        <f>[1]upm1ini!AR146+[1]upm1!AR146+[1]mdp!AR146+[1]upm2!AR146+[1]upm2ini!AR146</f>
        <v>40526.770741599801</v>
      </c>
      <c r="AS146">
        <f>[1]upm1ini!AS146+[1]upm1!AS146+[1]mdp!AS146+[1]upm2!AS146+[1]upm2ini!AS146</f>
        <v>43968.422933840004</v>
      </c>
      <c r="AT146">
        <f>[1]upm1ini!AT146+[1]upm1!AT146+[1]mdp!AT146+[1]upm2!AT146+[1]upm2ini!AT146</f>
        <v>45063.876403699898</v>
      </c>
      <c r="AU146">
        <f>[1]upm1ini!AU146+[1]upm1!AU146+[1]mdp!AU146+[1]upm2!AU146+[1]upm2ini!AU146</f>
        <v>42206.74393445989</v>
      </c>
      <c r="AV146">
        <f>[1]upm1ini!AV146+[1]upm1!AV146+[1]mdp!AV146+[1]upm2!AV146+[1]upm2ini!AV146</f>
        <v>36814.268644019976</v>
      </c>
      <c r="AW146">
        <f>[1]upm1ini!AW146+[1]upm1!AW146+[1]mdp!AW146+[1]upm2!AW146+[1]upm2ini!AW146</f>
        <v>42847.354516219886</v>
      </c>
      <c r="AX146">
        <f>[1]upm1ini!AX146+[1]upm1!AX146+[1]mdp!AX146+[1]upm2!AX146+[1]upm2ini!AX146</f>
        <v>42917.062168779798</v>
      </c>
      <c r="AY146">
        <f>[1]upm1ini!AY146+[1]upm1!AY146+[1]mdp!AY146+[1]upm2!AY146+[1]upm2ini!AY146</f>
        <v>46516.332158779784</v>
      </c>
      <c r="AZ146">
        <f>[1]upm1ini!AZ146+[1]upm1!AZ146+[1]mdp!AZ146+[1]upm2!AZ146+[1]upm2ini!AZ146</f>
        <v>41091.001248820001</v>
      </c>
      <c r="BA146">
        <f>[1]upm1ini!BA146+[1]upm1!BA146+[1]mdp!BA146+[1]upm2!BA146+[1]upm2ini!BA146</f>
        <v>44276.376540459991</v>
      </c>
      <c r="BB146">
        <f>[1]upm1ini!BB146+[1]upm1!BB146+[1]mdp!BB146+[1]upm2!BB146+[1]upm2ini!BB146</f>
        <v>41646.924272359902</v>
      </c>
      <c r="BC146">
        <f>[1]upm1ini!BC146+[1]upm1!BC146+[1]mdp!BC146+[1]upm2!BC146+[1]upm2ini!BC146</f>
        <v>40896.202483999899</v>
      </c>
      <c r="BD146">
        <f>[1]upm1ini!BD146+[1]upm1!BD146+[1]mdp!BD146+[1]upm2!BD146+[1]upm2ini!BD146</f>
        <v>43878.654976899998</v>
      </c>
      <c r="BE146">
        <f>[1]upm1ini!BE146+[1]upm1!BE146+[1]mdp!BE146+[1]upm2!BE146+[1]upm2ini!BE146</f>
        <v>45339.369790379787</v>
      </c>
      <c r="BF146">
        <f>[1]upm1ini!BF146+[1]upm1!BF146+[1]mdp!BF146+[1]upm2!BF146+[1]upm2ini!BF146</f>
        <v>41947.819752859999</v>
      </c>
      <c r="BG146">
        <f>[1]upm1ini!BG146+[1]upm1!BG146+[1]mdp!BG146+[1]upm2!BG146+[1]upm2ini!BG146</f>
        <v>43410.857281879791</v>
      </c>
      <c r="BH146">
        <f>[1]upm1ini!BH146+[1]upm1!BH146+[1]mdp!BH146+[1]upm2!BH146+[1]upm2ini!BH146</f>
        <v>43236.487794259992</v>
      </c>
      <c r="BI146">
        <f>[1]upm1ini!BI146+[1]upm1!BI146+[1]mdp!BI146+[1]upm2!BI146+[1]upm2ini!BI146</f>
        <v>38443.537710219985</v>
      </c>
      <c r="BJ146">
        <f>[1]upm1ini!BJ146+[1]upm1!BJ146+[1]mdp!BJ146+[1]upm2!BJ146+[1]upm2ini!BJ146</f>
        <v>38875.219706559998</v>
      </c>
      <c r="BK146">
        <f>[1]upm1ini!BK146+[1]upm1!BK146+[1]mdp!BK146+[1]upm2!BK146+[1]upm2ini!BK146</f>
        <v>44977.57467159989</v>
      </c>
      <c r="BL146">
        <f>[1]upm1ini!BL146+[1]upm1!BL146+[1]mdp!BL146+[1]upm2!BL146+[1]upm2ini!BL146</f>
        <v>38558.3782521998</v>
      </c>
      <c r="BM146">
        <f>[1]upm1ini!BM146+[1]upm1!BM146+[1]mdp!BM146+[1]upm2!BM146+[1]upm2ini!BM146</f>
        <v>42288.625388499997</v>
      </c>
      <c r="BN146">
        <f>[1]upm1ini!BN146+[1]upm1!BN146+[1]mdp!BN146+[1]upm2!BN146+[1]upm2ini!BN146</f>
        <v>42511.358188419879</v>
      </c>
      <c r="BO146">
        <f>[1]upm1ini!BO146+[1]upm1!BO146+[1]mdp!BO146+[1]upm2!BO146+[1]upm2ini!BO146</f>
        <v>46988.094949339997</v>
      </c>
      <c r="BP146">
        <f>[1]upm1ini!BP146+[1]upm1!BP146+[1]mdp!BP146+[1]upm2!BP146+[1]upm2ini!BP146</f>
        <v>41826.944399519976</v>
      </c>
      <c r="BQ146">
        <f>[1]upm1ini!BQ146+[1]upm1!BQ146+[1]mdp!BQ146+[1]upm2!BQ146+[1]upm2ini!BQ146</f>
        <v>40362.443139579991</v>
      </c>
      <c r="BR146">
        <f>[1]upm1ini!BR146+[1]upm1!BR146+[1]mdp!BR146+[1]upm2!BR146+[1]upm2ini!BR146</f>
        <v>45497.045569399903</v>
      </c>
      <c r="BS146">
        <f>[1]upm1ini!BS146+[1]upm1!BS146+[1]mdp!BS146+[1]upm2!BS146+[1]upm2ini!BS146</f>
        <v>39466.064959879892</v>
      </c>
      <c r="BT146">
        <f>[1]upm1ini!BT146+[1]upm1!BT146+[1]mdp!BT146+[1]upm2!BT146+[1]upm2ini!BT146</f>
        <v>39947.449814079897</v>
      </c>
      <c r="BU146">
        <f>[1]upm1ini!BU146+[1]upm1!BU146+[1]mdp!BU146+[1]upm2!BU146+[1]upm2ini!BU146</f>
        <v>42650.206197599888</v>
      </c>
      <c r="BV146">
        <f>[1]upm1ini!BV146+[1]upm1!BV146+[1]mdp!BV146+[1]upm2!BV146+[1]upm2ini!BV146</f>
        <v>43181.456533999888</v>
      </c>
      <c r="BW146">
        <f>[1]upm1ini!BW146+[1]upm1!BW146+[1]mdp!BW146+[1]upm2!BW146+[1]upm2ini!BW146</f>
        <v>42344.928606400004</v>
      </c>
      <c r="BX146">
        <f>[1]upm1ini!BX146+[1]upm1!BX146+[1]mdp!BX146+[1]upm2!BX146+[1]upm2ini!BX146</f>
        <v>40067.281194639887</v>
      </c>
      <c r="BY146">
        <f>[1]upm1ini!BY146+[1]upm1!BY146+[1]mdp!BY146+[1]upm2!BY146+[1]upm2ini!BY146</f>
        <v>41908.080463119986</v>
      </c>
      <c r="BZ146">
        <f>[1]upm1ini!BZ146+[1]upm1!BZ146+[1]mdp!BZ146+[1]upm2!BZ146+[1]upm2ini!BZ146</f>
        <v>39901.796323179995</v>
      </c>
      <c r="CA146">
        <f>[1]upm1ini!CA146+[1]upm1!CA146+[1]mdp!CA146+[1]upm2!CA146+[1]upm2ini!CA146</f>
        <v>41168.3832046198</v>
      </c>
      <c r="CB146">
        <f>[1]upm1ini!CB146+[1]upm1!CB146+[1]mdp!CB146+[1]upm2!CB146+[1]upm2ini!CB146</f>
        <v>45873.432441079887</v>
      </c>
      <c r="CC146">
        <f>[1]upm1ini!CC146+[1]upm1!CC146+[1]mdp!CC146+[1]upm2!CC146+[1]upm2ini!CC146</f>
        <v>43347.786297859901</v>
      </c>
      <c r="CD146">
        <f>[1]upm1ini!CD146+[1]upm1!CD146+[1]mdp!CD146+[1]upm2!CD146+[1]upm2ini!CD146</f>
        <v>41716.529263799996</v>
      </c>
      <c r="CE146">
        <f>[1]upm1ini!CE146+[1]upm1!CE146+[1]mdp!CE146+[1]upm2!CE146+[1]upm2ini!CE146</f>
        <v>39590.668498480001</v>
      </c>
      <c r="CF146">
        <f>[1]upm1ini!CF146+[1]upm1!CF146+[1]mdp!CF146+[1]upm2!CF146+[1]upm2ini!CF146</f>
        <v>38534.407608799993</v>
      </c>
      <c r="CG146">
        <f>[1]upm1ini!CG146+[1]upm1!CG146+[1]mdp!CG146+[1]upm2!CG146+[1]upm2ini!CG146</f>
        <v>38575.431877919997</v>
      </c>
      <c r="CH146">
        <f>[1]upm1ini!CH146+[1]upm1!CH146+[1]mdp!CH146+[1]upm2!CH146+[1]upm2ini!CH146</f>
        <v>39989.244208279997</v>
      </c>
      <c r="CI146">
        <f>[1]upm1ini!CI146+[1]upm1!CI146+[1]mdp!CI146+[1]upm2!CI146+[1]upm2ini!CI146</f>
        <v>43904.287911099796</v>
      </c>
      <c r="CJ146">
        <f>[1]upm1ini!CJ146+[1]upm1!CJ146+[1]mdp!CJ146+[1]upm2!CJ146+[1]upm2ini!CJ146</f>
        <v>32742.966178899991</v>
      </c>
      <c r="CK146">
        <f>[1]upm1ini!CK146+[1]upm1!CK146+[1]mdp!CK146+[1]upm2!CK146+[1]upm2ini!CK146</f>
        <v>44067.005174659898</v>
      </c>
      <c r="CL146">
        <f>[1]upm1ini!CL146+[1]upm1!CL146+[1]mdp!CL146+[1]upm2!CL146+[1]upm2ini!CL146</f>
        <v>40810.475526239788</v>
      </c>
      <c r="CM146">
        <f>[1]upm1ini!CM146+[1]upm1!CM146+[1]mdp!CM146+[1]upm2!CM146+[1]upm2ini!CM146</f>
        <v>40129.833215619903</v>
      </c>
      <c r="CN146">
        <f>[1]upm1ini!CN146+[1]upm1!CN146+[1]mdp!CN146+[1]upm2!CN146+[1]upm2ini!CN146</f>
        <v>44862.854406699997</v>
      </c>
      <c r="CO146">
        <f>[1]upm1ini!CO146+[1]upm1!CO146+[1]mdp!CO146+[1]upm2!CO146+[1]upm2ini!CO146</f>
        <v>43813.766393239886</v>
      </c>
      <c r="CP146">
        <f>[1]upm1ini!CP146+[1]upm1!CP146+[1]mdp!CP146+[1]upm2!CP146+[1]upm2ini!CP146</f>
        <v>38553.61470885999</v>
      </c>
      <c r="CQ146">
        <f>[1]upm1ini!CQ146+[1]upm1!CQ146+[1]mdp!CQ146+[1]upm2!CQ146+[1]upm2ini!CQ146</f>
        <v>45255.436640959895</v>
      </c>
      <c r="CR146">
        <f>[1]upm1ini!CR146+[1]upm1!CR146+[1]mdp!CR146+[1]upm2!CR146+[1]upm2ini!CR146</f>
        <v>37163.539644980003</v>
      </c>
      <c r="CS146">
        <f>[1]upm1ini!CS146+[1]upm1!CS146+[1]mdp!CS146+[1]upm2!CS146+[1]upm2ini!CS146</f>
        <v>36792.784111939902</v>
      </c>
      <c r="CT146">
        <f>[1]upm1ini!CT146+[1]upm1!CT146+[1]mdp!CT146+[1]upm2!CT146+[1]upm2ini!CT146</f>
        <v>38869.782747739795</v>
      </c>
      <c r="CU146">
        <f>[1]upm1ini!CU146+[1]upm1!CU146+[1]mdp!CU146+[1]upm2!CU146+[1]upm2ini!CU146</f>
        <v>45388.982231639893</v>
      </c>
      <c r="CV146">
        <f>[1]upm1ini!CV146+[1]upm1!CV146+[1]mdp!CV146+[1]upm2!CV146+[1]upm2ini!CV146</f>
        <v>40400.545734699888</v>
      </c>
      <c r="CW146">
        <f>[1]upm1ini!CW146+[1]upm1!CW146+[1]mdp!CW146+[1]upm2!CW146+[1]upm2ini!CW146</f>
        <v>41209.348832240001</v>
      </c>
      <c r="CX146">
        <f>[1]upm1ini!CX146+[1]upm1!CX146+[1]mdp!CX146+[1]upm2!CX146+[1]upm2ini!CX146</f>
        <v>42751.451230659892</v>
      </c>
      <c r="CY146">
        <f>[1]upm1ini!CY146+[1]upm1!CY146+[1]mdp!CY146+[1]upm2!CY146+[1]upm2ini!CY146</f>
        <v>43077.582912239799</v>
      </c>
      <c r="CZ146">
        <f>[1]upm1ini!CZ146+[1]upm1!CZ146+[1]mdp!CZ146+[1]upm2!CZ146+[1]upm2ini!CZ146</f>
        <v>45712.9844877</v>
      </c>
      <c r="DA146">
        <f>[1]upm1ini!DA146+[1]upm1!DA146+[1]mdp!DA146+[1]upm2!DA146+[1]upm2ini!DA146</f>
        <v>44851.86803392</v>
      </c>
      <c r="DB146">
        <f>[1]upm1ini!DB146+[1]upm1!DB146+[1]mdp!DB146+[1]upm2!DB146+[1]upm2ini!DB146</f>
        <v>47845.210751840001</v>
      </c>
      <c r="DC146">
        <f>[1]upm1ini!DC146+[1]upm1!DC146+[1]mdp!DC146+[1]upm2!DC146+[1]upm2ini!DC146</f>
        <v>38990.210320239901</v>
      </c>
      <c r="DD146">
        <f>[1]upm1ini!DD146+[1]upm1!DD146+[1]mdp!DD146+[1]upm2!DD146+[1]upm2ini!DD146</f>
        <v>38295.424270939882</v>
      </c>
      <c r="DE146">
        <f>[1]upm1ini!DE146+[1]upm1!DE146+[1]mdp!DE146+[1]upm2!DE146+[1]upm2ini!DE146</f>
        <v>43929.976630619996</v>
      </c>
      <c r="DF146">
        <f>[1]upm1ini!DF146+[1]upm1!DF146+[1]mdp!DF146+[1]upm2!DF146+[1]upm2ini!DF146</f>
        <v>45304.293224199901</v>
      </c>
      <c r="DG146">
        <f>[1]upm1ini!DG146+[1]upm1!DG146+[1]mdp!DG146+[1]upm2!DG146+[1]upm2ini!DG146</f>
        <v>45115.002393719893</v>
      </c>
      <c r="DH146">
        <f>[1]upm1ini!DH146+[1]upm1!DH146+[1]mdp!DH146+[1]upm2!DH146+[1]upm2ini!DH146</f>
        <v>46701.269593899895</v>
      </c>
      <c r="DI146">
        <f>[1]upm1ini!DI146+[1]upm1!DI146+[1]mdp!DI146+[1]upm2!DI146+[1]upm2ini!DI146</f>
        <v>47011.250361179787</v>
      </c>
      <c r="DJ146">
        <f>[1]upm1ini!DJ146+[1]upm1!DJ146+[1]mdp!DJ146+[1]upm2!DJ146+[1]upm2ini!DJ146</f>
        <v>45279.314613899893</v>
      </c>
      <c r="DK146">
        <f>[1]upm1ini!DK146+[1]upm1!DK146+[1]mdp!DK146+[1]upm2!DK146+[1]upm2ini!DK146</f>
        <v>45066.009885379892</v>
      </c>
    </row>
    <row r="147" spans="1:115" x14ac:dyDescent="0.25">
      <c r="A147" t="s">
        <v>260</v>
      </c>
      <c r="B147">
        <f>[1]upm1ini!B147+[1]upm1!B147+[1]mdp!B147+[1]upm2!B147+[1]upm2ini!B147</f>
        <v>41749.181545239888</v>
      </c>
      <c r="C147">
        <f>[1]upm1ini!C147+[1]upm1!C147+[1]mdp!C147+[1]upm2!C147+[1]upm2ini!C147</f>
        <v>42946.00373989989</v>
      </c>
      <c r="D147">
        <f>[1]upm1ini!D147+[1]upm1!D147+[1]mdp!D147+[1]upm2!D147+[1]upm2ini!D147</f>
        <v>39816.968480399999</v>
      </c>
      <c r="E147">
        <f>[1]upm1ini!E147+[1]upm1!E147+[1]mdp!E147+[1]upm2!E147+[1]upm2ini!E147</f>
        <v>37350.304782039893</v>
      </c>
      <c r="F147">
        <f>[1]upm1ini!F147+[1]upm1!F147+[1]mdp!F147+[1]upm2!F147+[1]upm2ini!F147</f>
        <v>39329.788672079798</v>
      </c>
      <c r="G147">
        <f>[1]upm1ini!G147+[1]upm1!G147+[1]mdp!G147+[1]upm2!G147+[1]upm2ini!G147</f>
        <v>41823.726372259902</v>
      </c>
      <c r="H147">
        <f>[1]upm1ini!H147+[1]upm1!H147+[1]mdp!H147+[1]upm2!H147+[1]upm2ini!H147</f>
        <v>39740.082421040002</v>
      </c>
      <c r="I147">
        <f>[1]upm1ini!I147+[1]upm1!I147+[1]mdp!I147+[1]upm2!I147+[1]upm2ini!I147</f>
        <v>40100.248464419987</v>
      </c>
      <c r="J147">
        <f>[1]upm1ini!J147+[1]upm1!J147+[1]mdp!J147+[1]upm2!J147+[1]upm2ini!J147</f>
        <v>39558.286500519898</v>
      </c>
      <c r="K147">
        <f>[1]upm1ini!K147+[1]upm1!K147+[1]mdp!K147+[1]upm2!K147+[1]upm2ini!K147</f>
        <v>40188.584760819889</v>
      </c>
      <c r="L147">
        <f>[1]upm1ini!L147+[1]upm1!L147+[1]mdp!L147+[1]upm2!L147+[1]upm2ini!L147</f>
        <v>43261.934059380001</v>
      </c>
      <c r="M147">
        <f>[1]upm1ini!M147+[1]upm1!M147+[1]mdp!M147+[1]upm2!M147+[1]upm2ini!M147</f>
        <v>41687.781828239902</v>
      </c>
      <c r="N147">
        <f>[1]upm1ini!N147+[1]upm1!N147+[1]mdp!N147+[1]upm2!N147+[1]upm2ini!N147</f>
        <v>43222.78874045999</v>
      </c>
      <c r="O147">
        <f>[1]upm1ini!O147+[1]upm1!O147+[1]mdp!O147+[1]upm2!O147+[1]upm2ini!O147</f>
        <v>43194.160300199903</v>
      </c>
      <c r="P147">
        <f>[1]upm1ini!P147+[1]upm1!P147+[1]mdp!P147+[1]upm2!P147+[1]upm2ini!P147</f>
        <v>41302.595318459993</v>
      </c>
      <c r="Q147">
        <f>[1]upm1ini!Q147+[1]upm1!Q147+[1]mdp!Q147+[1]upm2!Q147+[1]upm2ini!Q147</f>
        <v>44659.547218840002</v>
      </c>
      <c r="R147">
        <f>[1]upm1ini!R147+[1]upm1!R147+[1]mdp!R147+[1]upm2!R147+[1]upm2ini!R147</f>
        <v>41270.010575380002</v>
      </c>
      <c r="S147">
        <f>[1]upm1ini!S147+[1]upm1!S147+[1]mdp!S147+[1]upm2!S147+[1]upm2ini!S147</f>
        <v>41490.37010444</v>
      </c>
      <c r="T147">
        <f>[1]upm1ini!T147+[1]upm1!T147+[1]mdp!T147+[1]upm2!T147+[1]upm2ini!T147</f>
        <v>42471.547646519888</v>
      </c>
      <c r="U147">
        <f>[1]upm1ini!U147+[1]upm1!U147+[1]mdp!U147+[1]upm2!U147+[1]upm2ini!U147</f>
        <v>38372.681467579889</v>
      </c>
      <c r="V147">
        <f>[1]upm1ini!V147+[1]upm1!V147+[1]mdp!V147+[1]upm2!V147+[1]upm2ini!V147</f>
        <v>42772.968519099901</v>
      </c>
      <c r="W147">
        <f>[1]upm1ini!W147+[1]upm1!W147+[1]mdp!W147+[1]upm2!W147+[1]upm2ini!W147</f>
        <v>38654.379878999898</v>
      </c>
      <c r="X147">
        <f>[1]upm1ini!X147+[1]upm1!X147+[1]mdp!X147+[1]upm2!X147+[1]upm2ini!X147</f>
        <v>45410.883119739789</v>
      </c>
      <c r="Y147">
        <f>[1]upm1ini!Y147+[1]upm1!Y147+[1]mdp!Y147+[1]upm2!Y147+[1]upm2ini!Y147</f>
        <v>37643.372617839887</v>
      </c>
      <c r="Z147">
        <f>[1]upm1ini!Z147+[1]upm1!Z147+[1]mdp!Z147+[1]upm2!Z147+[1]upm2ini!Z147</f>
        <v>38926.445455239897</v>
      </c>
      <c r="AA147">
        <f>[1]upm1ini!AA147+[1]upm1!AA147+[1]mdp!AA147+[1]upm2!AA147+[1]upm2ini!AA147</f>
        <v>41774.869418399889</v>
      </c>
      <c r="AB147">
        <f>[1]upm1ini!AB147+[1]upm1!AB147+[1]mdp!AB147+[1]upm2!AB147+[1]upm2ini!AB147</f>
        <v>44214.70089267999</v>
      </c>
      <c r="AC147">
        <f>[1]upm1ini!AC147+[1]upm1!AC147+[1]mdp!AC147+[1]upm2!AC147+[1]upm2ini!AC147</f>
        <v>40780.311948679897</v>
      </c>
      <c r="AD147">
        <f>[1]upm1ini!AD147+[1]upm1!AD147+[1]mdp!AD147+[1]upm2!AD147+[1]upm2ini!AD147</f>
        <v>40509.218484520003</v>
      </c>
      <c r="AE147">
        <f>[1]upm1ini!AE147+[1]upm1!AE147+[1]mdp!AE147+[1]upm2!AE147+[1]upm2ini!AE147</f>
        <v>45375.747848940002</v>
      </c>
      <c r="AF147">
        <f>[1]upm1ini!AF147+[1]upm1!AF147+[1]mdp!AF147+[1]upm2!AF147+[1]upm2ini!AF147</f>
        <v>44471.847566819801</v>
      </c>
      <c r="AG147">
        <f>[1]upm1ini!AG147+[1]upm1!AG147+[1]mdp!AG147+[1]upm2!AG147+[1]upm2ini!AG147</f>
        <v>44775.714806399796</v>
      </c>
      <c r="AH147">
        <f>[1]upm1ini!AH147+[1]upm1!AH147+[1]mdp!AH147+[1]upm2!AH147+[1]upm2ini!AH147</f>
        <v>40167.4912965599</v>
      </c>
      <c r="AI147">
        <f>[1]upm1ini!AI147+[1]upm1!AI147+[1]mdp!AI147+[1]upm2!AI147+[1]upm2ini!AI147</f>
        <v>37911.856070519992</v>
      </c>
      <c r="AJ147">
        <f>[1]upm1ini!AJ147+[1]upm1!AJ147+[1]mdp!AJ147+[1]upm2!AJ147+[1]upm2ini!AJ147</f>
        <v>39112.441912079987</v>
      </c>
      <c r="AK147">
        <f>[1]upm1ini!AK147+[1]upm1!AK147+[1]mdp!AK147+[1]upm2!AK147+[1]upm2ini!AK147</f>
        <v>37411.163003719899</v>
      </c>
      <c r="AL147">
        <f>[1]upm1ini!AL147+[1]upm1!AL147+[1]mdp!AL147+[1]upm2!AL147+[1]upm2ini!AL147</f>
        <v>39637.277550539904</v>
      </c>
      <c r="AM147">
        <f>[1]upm1ini!AM147+[1]upm1!AM147+[1]mdp!AM147+[1]upm2!AM147+[1]upm2ini!AM147</f>
        <v>42484.202241419887</v>
      </c>
      <c r="AN147">
        <f>[1]upm1ini!AN147+[1]upm1!AN147+[1]mdp!AN147+[1]upm2!AN147+[1]upm2ini!AN147</f>
        <v>42969.555385020001</v>
      </c>
      <c r="AO147">
        <f>[1]upm1ini!AO147+[1]upm1!AO147+[1]mdp!AO147+[1]upm2!AO147+[1]upm2ini!AO147</f>
        <v>42071.326264439791</v>
      </c>
      <c r="AP147">
        <f>[1]upm1ini!AP147+[1]upm1!AP147+[1]mdp!AP147+[1]upm2!AP147+[1]upm2ini!AP147</f>
        <v>39660.0912370199</v>
      </c>
      <c r="AQ147">
        <f>[1]upm1ini!AQ147+[1]upm1!AQ147+[1]mdp!AQ147+[1]upm2!AQ147+[1]upm2ini!AQ147</f>
        <v>46070.040284419898</v>
      </c>
      <c r="AR147">
        <f>[1]upm1ini!AR147+[1]upm1!AR147+[1]mdp!AR147+[1]upm2!AR147+[1]upm2ini!AR147</f>
        <v>43731.0322235598</v>
      </c>
      <c r="AS147">
        <f>[1]upm1ini!AS147+[1]upm1!AS147+[1]mdp!AS147+[1]upm2!AS147+[1]upm2ini!AS147</f>
        <v>43450.72900064</v>
      </c>
      <c r="AT147">
        <f>[1]upm1ini!AT147+[1]upm1!AT147+[1]mdp!AT147+[1]upm2!AT147+[1]upm2ini!AT147</f>
        <v>44696.440645899987</v>
      </c>
      <c r="AU147">
        <f>[1]upm1ini!AU147+[1]upm1!AU147+[1]mdp!AU147+[1]upm2!AU147+[1]upm2ini!AU147</f>
        <v>41476.733400080004</v>
      </c>
      <c r="AV147">
        <f>[1]upm1ini!AV147+[1]upm1!AV147+[1]mdp!AV147+[1]upm2!AV147+[1]upm2ini!AV147</f>
        <v>43959.63012958</v>
      </c>
      <c r="AW147">
        <f>[1]upm1ini!AW147+[1]upm1!AW147+[1]mdp!AW147+[1]upm2!AW147+[1]upm2ini!AW147</f>
        <v>40327.117600119993</v>
      </c>
      <c r="AX147">
        <f>[1]upm1ini!AX147+[1]upm1!AX147+[1]mdp!AX147+[1]upm2!AX147+[1]upm2ini!AX147</f>
        <v>40720.321951199992</v>
      </c>
      <c r="AY147">
        <f>[1]upm1ini!AY147+[1]upm1!AY147+[1]mdp!AY147+[1]upm2!AY147+[1]upm2ini!AY147</f>
        <v>45454.518766780006</v>
      </c>
      <c r="AZ147">
        <f>[1]upm1ini!AZ147+[1]upm1!AZ147+[1]mdp!AZ147+[1]upm2!AZ147+[1]upm2ini!AZ147</f>
        <v>46351.667878319997</v>
      </c>
      <c r="BA147">
        <f>[1]upm1ini!BA147+[1]upm1!BA147+[1]mdp!BA147+[1]upm2!BA147+[1]upm2ini!BA147</f>
        <v>43778.124659619789</v>
      </c>
      <c r="BB147">
        <f>[1]upm1ini!BB147+[1]upm1!BB147+[1]mdp!BB147+[1]upm2!BB147+[1]upm2ini!BB147</f>
        <v>41934.995146319903</v>
      </c>
      <c r="BC147">
        <f>[1]upm1ini!BC147+[1]upm1!BC147+[1]mdp!BC147+[1]upm2!BC147+[1]upm2ini!BC147</f>
        <v>43747.491801239797</v>
      </c>
      <c r="BD147">
        <f>[1]upm1ini!BD147+[1]upm1!BD147+[1]mdp!BD147+[1]upm2!BD147+[1]upm2ini!BD147</f>
        <v>42793.217625479796</v>
      </c>
      <c r="BE147">
        <f>[1]upm1ini!BE147+[1]upm1!BE147+[1]mdp!BE147+[1]upm2!BE147+[1]upm2ini!BE147</f>
        <v>37989.399292779985</v>
      </c>
      <c r="BF147">
        <f>[1]upm1ini!BF147+[1]upm1!BF147+[1]mdp!BF147+[1]upm2!BF147+[1]upm2ini!BF147</f>
        <v>39537.3973824598</v>
      </c>
      <c r="BG147">
        <f>[1]upm1ini!BG147+[1]upm1!BG147+[1]mdp!BG147+[1]upm2!BG147+[1]upm2ini!BG147</f>
        <v>40769.847845499789</v>
      </c>
      <c r="BH147">
        <f>[1]upm1ini!BH147+[1]upm1!BH147+[1]mdp!BH147+[1]upm2!BH147+[1]upm2ini!BH147</f>
        <v>46156.55836737989</v>
      </c>
      <c r="BI147">
        <f>[1]upm1ini!BI147+[1]upm1!BI147+[1]mdp!BI147+[1]upm2!BI147+[1]upm2ini!BI147</f>
        <v>44343.572579259897</v>
      </c>
      <c r="BJ147">
        <f>[1]upm1ini!BJ147+[1]upm1!BJ147+[1]mdp!BJ147+[1]upm2!BJ147+[1]upm2ini!BJ147</f>
        <v>42492.272405899901</v>
      </c>
      <c r="BK147">
        <f>[1]upm1ini!BK147+[1]upm1!BK147+[1]mdp!BK147+[1]upm2!BK147+[1]upm2ini!BK147</f>
        <v>38935.069104440001</v>
      </c>
      <c r="BL147">
        <f>[1]upm1ini!BL147+[1]upm1!BL147+[1]mdp!BL147+[1]upm2!BL147+[1]upm2ini!BL147</f>
        <v>38145.391846339902</v>
      </c>
      <c r="BM147">
        <f>[1]upm1ini!BM147+[1]upm1!BM147+[1]mdp!BM147+[1]upm2!BM147+[1]upm2ini!BM147</f>
        <v>40238.721461919893</v>
      </c>
      <c r="BN147">
        <f>[1]upm1ini!BN147+[1]upm1!BN147+[1]mdp!BN147+[1]upm2!BN147+[1]upm2ini!BN147</f>
        <v>41366.818781959897</v>
      </c>
      <c r="BO147">
        <f>[1]upm1ini!BO147+[1]upm1!BO147+[1]mdp!BO147+[1]upm2!BO147+[1]upm2ini!BO147</f>
        <v>47535.676597079997</v>
      </c>
      <c r="BP147">
        <f>[1]upm1ini!BP147+[1]upm1!BP147+[1]mdp!BP147+[1]upm2!BP147+[1]upm2ini!BP147</f>
        <v>40625.815559299888</v>
      </c>
      <c r="BQ147">
        <f>[1]upm1ini!BQ147+[1]upm1!BQ147+[1]mdp!BQ147+[1]upm2!BQ147+[1]upm2ini!BQ147</f>
        <v>36558.729329559887</v>
      </c>
      <c r="BR147">
        <f>[1]upm1ini!BR147+[1]upm1!BR147+[1]mdp!BR147+[1]upm2!BR147+[1]upm2ini!BR147</f>
        <v>44050.27624787989</v>
      </c>
      <c r="BS147">
        <f>[1]upm1ini!BS147+[1]upm1!BS147+[1]mdp!BS147+[1]upm2!BS147+[1]upm2ini!BS147</f>
        <v>34513.522177039886</v>
      </c>
      <c r="BT147">
        <f>[1]upm1ini!BT147+[1]upm1!BT147+[1]mdp!BT147+[1]upm2!BT147+[1]upm2ini!BT147</f>
        <v>43108.116143119791</v>
      </c>
      <c r="BU147">
        <f>[1]upm1ini!BU147+[1]upm1!BU147+[1]mdp!BU147+[1]upm2!BU147+[1]upm2ini!BU147</f>
        <v>46498.224061119901</v>
      </c>
      <c r="BV147">
        <f>[1]upm1ini!BV147+[1]upm1!BV147+[1]mdp!BV147+[1]upm2!BV147+[1]upm2ini!BV147</f>
        <v>43237.600488839897</v>
      </c>
      <c r="BW147">
        <f>[1]upm1ini!BW147+[1]upm1!BW147+[1]mdp!BW147+[1]upm2!BW147+[1]upm2ini!BW147</f>
        <v>39657.5462461399</v>
      </c>
      <c r="BX147">
        <f>[1]upm1ini!BX147+[1]upm1!BX147+[1]mdp!BX147+[1]upm2!BX147+[1]upm2ini!BX147</f>
        <v>41996.61626689999</v>
      </c>
      <c r="BY147">
        <f>[1]upm1ini!BY147+[1]upm1!BY147+[1]mdp!BY147+[1]upm2!BY147+[1]upm2ini!BY147</f>
        <v>43861.726382599802</v>
      </c>
      <c r="BZ147">
        <f>[1]upm1ini!BZ147+[1]upm1!BZ147+[1]mdp!BZ147+[1]upm2!BZ147+[1]upm2ini!BZ147</f>
        <v>38449.830853959997</v>
      </c>
      <c r="CA147">
        <f>[1]upm1ini!CA147+[1]upm1!CA147+[1]mdp!CA147+[1]upm2!CA147+[1]upm2ini!CA147</f>
        <v>44856.9776638599</v>
      </c>
      <c r="CB147">
        <f>[1]upm1ini!CB147+[1]upm1!CB147+[1]mdp!CB147+[1]upm2!CB147+[1]upm2ini!CB147</f>
        <v>45963.582161220002</v>
      </c>
      <c r="CC147">
        <f>[1]upm1ini!CC147+[1]upm1!CC147+[1]mdp!CC147+[1]upm2!CC147+[1]upm2ini!CC147</f>
        <v>44680.538075059987</v>
      </c>
      <c r="CD147">
        <f>[1]upm1ini!CD147+[1]upm1!CD147+[1]mdp!CD147+[1]upm2!CD147+[1]upm2ini!CD147</f>
        <v>42678.644870999895</v>
      </c>
      <c r="CE147">
        <f>[1]upm1ini!CE147+[1]upm1!CE147+[1]mdp!CE147+[1]upm2!CE147+[1]upm2ini!CE147</f>
        <v>41593.790580319997</v>
      </c>
      <c r="CF147">
        <f>[1]upm1ini!CF147+[1]upm1!CF147+[1]mdp!CF147+[1]upm2!CF147+[1]upm2ini!CF147</f>
        <v>38374.236564459992</v>
      </c>
      <c r="CG147">
        <f>[1]upm1ini!CG147+[1]upm1!CG147+[1]mdp!CG147+[1]upm2!CG147+[1]upm2ini!CG147</f>
        <v>45108.201941860003</v>
      </c>
      <c r="CH147">
        <f>[1]upm1ini!CH147+[1]upm1!CH147+[1]mdp!CH147+[1]upm2!CH147+[1]upm2ini!CH147</f>
        <v>42096.767934179996</v>
      </c>
      <c r="CI147">
        <f>[1]upm1ini!CI147+[1]upm1!CI147+[1]mdp!CI147+[1]upm2!CI147+[1]upm2ini!CI147</f>
        <v>42478.086215459887</v>
      </c>
      <c r="CJ147">
        <f>[1]upm1ini!CJ147+[1]upm1!CJ147+[1]mdp!CJ147+[1]upm2!CJ147+[1]upm2ini!CJ147</f>
        <v>41195.379366539899</v>
      </c>
      <c r="CK147">
        <f>[1]upm1ini!CK147+[1]upm1!CK147+[1]mdp!CK147+[1]upm2!CK147+[1]upm2ini!CK147</f>
        <v>42969.775098859893</v>
      </c>
      <c r="CL147">
        <f>[1]upm1ini!CL147+[1]upm1!CL147+[1]mdp!CL147+[1]upm2!CL147+[1]upm2ini!CL147</f>
        <v>38800.9231497199</v>
      </c>
      <c r="CM147">
        <f>[1]upm1ini!CM147+[1]upm1!CM147+[1]mdp!CM147+[1]upm2!CM147+[1]upm2ini!CM147</f>
        <v>38583.050187039902</v>
      </c>
      <c r="CN147">
        <f>[1]upm1ini!CN147+[1]upm1!CN147+[1]mdp!CN147+[1]upm2!CN147+[1]upm2ini!CN147</f>
        <v>39656.622053840001</v>
      </c>
      <c r="CO147">
        <f>[1]upm1ini!CO147+[1]upm1!CO147+[1]mdp!CO147+[1]upm2!CO147+[1]upm2ini!CO147</f>
        <v>45166.85891647989</v>
      </c>
      <c r="CP147">
        <f>[1]upm1ini!CP147+[1]upm1!CP147+[1]mdp!CP147+[1]upm2!CP147+[1]upm2ini!CP147</f>
        <v>44032.979118619885</v>
      </c>
      <c r="CQ147">
        <f>[1]upm1ini!CQ147+[1]upm1!CQ147+[1]mdp!CQ147+[1]upm2!CQ147+[1]upm2ini!CQ147</f>
        <v>44076.260150199989</v>
      </c>
      <c r="CR147">
        <f>[1]upm1ini!CR147+[1]upm1!CR147+[1]mdp!CR147+[1]upm2!CR147+[1]upm2ini!CR147</f>
        <v>44583.663792719904</v>
      </c>
      <c r="CS147">
        <f>[1]upm1ini!CS147+[1]upm1!CS147+[1]mdp!CS147+[1]upm2!CS147+[1]upm2ini!CS147</f>
        <v>41680.377059379796</v>
      </c>
      <c r="CT147">
        <f>[1]upm1ini!CT147+[1]upm1!CT147+[1]mdp!CT147+[1]upm2!CT147+[1]upm2ini!CT147</f>
        <v>38721.448751599899</v>
      </c>
      <c r="CU147">
        <f>[1]upm1ini!CU147+[1]upm1!CU147+[1]mdp!CU147+[1]upm2!CU147+[1]upm2ini!CU147</f>
        <v>39692.844974519991</v>
      </c>
      <c r="CV147">
        <f>[1]upm1ini!CV147+[1]upm1!CV147+[1]mdp!CV147+[1]upm2!CV147+[1]upm2ini!CV147</f>
        <v>43819.196151419899</v>
      </c>
      <c r="CW147">
        <f>[1]upm1ini!CW147+[1]upm1!CW147+[1]mdp!CW147+[1]upm2!CW147+[1]upm2ini!CW147</f>
        <v>41931.547518880005</v>
      </c>
      <c r="CX147">
        <f>[1]upm1ini!CX147+[1]upm1!CX147+[1]mdp!CX147+[1]upm2!CX147+[1]upm2ini!CX147</f>
        <v>42209.170333239992</v>
      </c>
      <c r="CY147">
        <f>[1]upm1ini!CY147+[1]upm1!CY147+[1]mdp!CY147+[1]upm2!CY147+[1]upm2ini!CY147</f>
        <v>41294.823138619897</v>
      </c>
      <c r="CZ147">
        <f>[1]upm1ini!CZ147+[1]upm1!CZ147+[1]mdp!CZ147+[1]upm2!CZ147+[1]upm2ini!CZ147</f>
        <v>46171.301414139889</v>
      </c>
      <c r="DA147">
        <f>[1]upm1ini!DA147+[1]upm1!DA147+[1]mdp!DA147+[1]upm2!DA147+[1]upm2ini!DA147</f>
        <v>41628.120639399989</v>
      </c>
      <c r="DB147">
        <f>[1]upm1ini!DB147+[1]upm1!DB147+[1]mdp!DB147+[1]upm2!DB147+[1]upm2ini!DB147</f>
        <v>39399.695227439894</v>
      </c>
      <c r="DC147">
        <f>[1]upm1ini!DC147+[1]upm1!DC147+[1]mdp!DC147+[1]upm2!DC147+[1]upm2ini!DC147</f>
        <v>38489.1780976999</v>
      </c>
      <c r="DD147">
        <f>[1]upm1ini!DD147+[1]upm1!DD147+[1]mdp!DD147+[1]upm2!DD147+[1]upm2ini!DD147</f>
        <v>41428.768669519901</v>
      </c>
      <c r="DE147">
        <f>[1]upm1ini!DE147+[1]upm1!DE147+[1]mdp!DE147+[1]upm2!DE147+[1]upm2ini!DE147</f>
        <v>46066.525869819903</v>
      </c>
      <c r="DF147">
        <f>[1]upm1ini!DF147+[1]upm1!DF147+[1]mdp!DF147+[1]upm2!DF147+[1]upm2ini!DF147</f>
        <v>43587.795495039798</v>
      </c>
      <c r="DG147">
        <f>[1]upm1ini!DG147+[1]upm1!DG147+[1]mdp!DG147+[1]upm2!DG147+[1]upm2ini!DG147</f>
        <v>41731.572594119891</v>
      </c>
      <c r="DH147">
        <f>[1]upm1ini!DH147+[1]upm1!DH147+[1]mdp!DH147+[1]upm2!DH147+[1]upm2ini!DH147</f>
        <v>41224.7237224399</v>
      </c>
      <c r="DI147">
        <f>[1]upm1ini!DI147+[1]upm1!DI147+[1]mdp!DI147+[1]upm2!DI147+[1]upm2ini!DI147</f>
        <v>39223.216853099992</v>
      </c>
      <c r="DJ147">
        <f>[1]upm1ini!DJ147+[1]upm1!DJ147+[1]mdp!DJ147+[1]upm2!DJ147+[1]upm2ini!DJ147</f>
        <v>44662.52645872</v>
      </c>
      <c r="DK147">
        <f>[1]upm1ini!DK147+[1]upm1!DK147+[1]mdp!DK147+[1]upm2!DK147+[1]upm2ini!DK147</f>
        <v>40751.58043355999</v>
      </c>
    </row>
    <row r="148" spans="1:115" x14ac:dyDescent="0.25">
      <c r="A148" t="s">
        <v>261</v>
      </c>
      <c r="B148">
        <f>[1]upm1ini!B148+[1]upm1!B148+[1]mdp!B148+[1]upm2!B148+[1]upm2ini!B148</f>
        <v>40071.25260616</v>
      </c>
      <c r="C148">
        <f>[1]upm1ini!C148+[1]upm1!C148+[1]mdp!C148+[1]upm2!C148+[1]upm2ini!C148</f>
        <v>42536.732453799901</v>
      </c>
      <c r="D148">
        <f>[1]upm1ini!D148+[1]upm1!D148+[1]mdp!D148+[1]upm2!D148+[1]upm2ini!D148</f>
        <v>37762.507986399898</v>
      </c>
      <c r="E148">
        <f>[1]upm1ini!E148+[1]upm1!E148+[1]mdp!E148+[1]upm2!E148+[1]upm2ini!E148</f>
        <v>38791.365267019806</v>
      </c>
      <c r="F148">
        <f>[1]upm1ini!F148+[1]upm1!F148+[1]mdp!F148+[1]upm2!F148+[1]upm2ini!F148</f>
        <v>45041.74461578</v>
      </c>
      <c r="G148">
        <f>[1]upm1ini!G148+[1]upm1!G148+[1]mdp!G148+[1]upm2!G148+[1]upm2ini!G148</f>
        <v>41203.679780819788</v>
      </c>
      <c r="H148">
        <f>[1]upm1ini!H148+[1]upm1!H148+[1]mdp!H148+[1]upm2!H148+[1]upm2ini!H148</f>
        <v>41126.992158399997</v>
      </c>
      <c r="I148">
        <f>[1]upm1ini!I148+[1]upm1!I148+[1]mdp!I148+[1]upm2!I148+[1]upm2ini!I148</f>
        <v>36300.825221799998</v>
      </c>
      <c r="J148">
        <f>[1]upm1ini!J148+[1]upm1!J148+[1]mdp!J148+[1]upm2!J148+[1]upm2ini!J148</f>
        <v>39957.6462702598</v>
      </c>
      <c r="K148">
        <f>[1]upm1ini!K148+[1]upm1!K148+[1]mdp!K148+[1]upm2!K148+[1]upm2ini!K148</f>
        <v>35596.460093759801</v>
      </c>
      <c r="L148">
        <f>[1]upm1ini!L148+[1]upm1!L148+[1]mdp!L148+[1]upm2!L148+[1]upm2ini!L148</f>
        <v>41490.00159475999</v>
      </c>
      <c r="M148">
        <f>[1]upm1ini!M148+[1]upm1!M148+[1]mdp!M148+[1]upm2!M148+[1]upm2ini!M148</f>
        <v>41398.605097539803</v>
      </c>
      <c r="N148">
        <f>[1]upm1ini!N148+[1]upm1!N148+[1]mdp!N148+[1]upm2!N148+[1]upm2ini!N148</f>
        <v>41020.44853349989</v>
      </c>
      <c r="O148">
        <f>[1]upm1ini!O148+[1]upm1!O148+[1]mdp!O148+[1]upm2!O148+[1]upm2ini!O148</f>
        <v>47243.230149539886</v>
      </c>
      <c r="P148">
        <f>[1]upm1ini!P148+[1]upm1!P148+[1]mdp!P148+[1]upm2!P148+[1]upm2ini!P148</f>
        <v>43150.514074639796</v>
      </c>
      <c r="Q148">
        <f>[1]upm1ini!Q148+[1]upm1!Q148+[1]mdp!Q148+[1]upm2!Q148+[1]upm2ini!Q148</f>
        <v>37976.504306259987</v>
      </c>
      <c r="R148">
        <f>[1]upm1ini!R148+[1]upm1!R148+[1]mdp!R148+[1]upm2!R148+[1]upm2ini!R148</f>
        <v>43443.98275863989</v>
      </c>
      <c r="S148">
        <f>[1]upm1ini!S148+[1]upm1!S148+[1]mdp!S148+[1]upm2!S148+[1]upm2ini!S148</f>
        <v>43826.406502999889</v>
      </c>
      <c r="T148">
        <f>[1]upm1ini!T148+[1]upm1!T148+[1]mdp!T148+[1]upm2!T148+[1]upm2ini!T148</f>
        <v>38010.773380239902</v>
      </c>
      <c r="U148">
        <f>[1]upm1ini!U148+[1]upm1!U148+[1]mdp!U148+[1]upm2!U148+[1]upm2ini!U148</f>
        <v>41436.58631181989</v>
      </c>
      <c r="V148">
        <f>[1]upm1ini!V148+[1]upm1!V148+[1]mdp!V148+[1]upm2!V148+[1]upm2ini!V148</f>
        <v>44007.600592419898</v>
      </c>
      <c r="W148">
        <f>[1]upm1ini!W148+[1]upm1!W148+[1]mdp!W148+[1]upm2!W148+[1]upm2ini!W148</f>
        <v>44138.145292679998</v>
      </c>
      <c r="X148">
        <f>[1]upm1ini!X148+[1]upm1!X148+[1]mdp!X148+[1]upm2!X148+[1]upm2ini!X148</f>
        <v>36610.494617420001</v>
      </c>
      <c r="Y148">
        <f>[1]upm1ini!Y148+[1]upm1!Y148+[1]mdp!Y148+[1]upm2!Y148+[1]upm2ini!Y148</f>
        <v>39519.7219052</v>
      </c>
      <c r="Z148">
        <f>[1]upm1ini!Z148+[1]upm1!Z148+[1]mdp!Z148+[1]upm2!Z148+[1]upm2ini!Z148</f>
        <v>37957.950271820002</v>
      </c>
      <c r="AA148">
        <f>[1]upm1ini!AA148+[1]upm1!AA148+[1]mdp!AA148+[1]upm2!AA148+[1]upm2ini!AA148</f>
        <v>40083.948737979983</v>
      </c>
      <c r="AB148">
        <f>[1]upm1ini!AB148+[1]upm1!AB148+[1]mdp!AB148+[1]upm2!AB148+[1]upm2ini!AB148</f>
        <v>40530.602518739797</v>
      </c>
      <c r="AC148">
        <f>[1]upm1ini!AC148+[1]upm1!AC148+[1]mdp!AC148+[1]upm2!AC148+[1]upm2ini!AC148</f>
        <v>42963.57701013999</v>
      </c>
      <c r="AD148">
        <f>[1]upm1ini!AD148+[1]upm1!AD148+[1]mdp!AD148+[1]upm2!AD148+[1]upm2ini!AD148</f>
        <v>42932.2973671199</v>
      </c>
      <c r="AE148">
        <f>[1]upm1ini!AE148+[1]upm1!AE148+[1]mdp!AE148+[1]upm2!AE148+[1]upm2ini!AE148</f>
        <v>41060.179473659889</v>
      </c>
      <c r="AF148">
        <f>[1]upm1ini!AF148+[1]upm1!AF148+[1]mdp!AF148+[1]upm2!AF148+[1]upm2ini!AF148</f>
        <v>40800.421998639897</v>
      </c>
      <c r="AG148">
        <f>[1]upm1ini!AG148+[1]upm1!AG148+[1]mdp!AG148+[1]upm2!AG148+[1]upm2ini!AG148</f>
        <v>44200.603997139799</v>
      </c>
      <c r="AH148">
        <f>[1]upm1ini!AH148+[1]upm1!AH148+[1]mdp!AH148+[1]upm2!AH148+[1]upm2ini!AH148</f>
        <v>35056.251952739985</v>
      </c>
      <c r="AI148">
        <f>[1]upm1ini!AI148+[1]upm1!AI148+[1]mdp!AI148+[1]upm2!AI148+[1]upm2ini!AI148</f>
        <v>39946.722131139999</v>
      </c>
      <c r="AJ148">
        <f>[1]upm1ini!AJ148+[1]upm1!AJ148+[1]mdp!AJ148+[1]upm2!AJ148+[1]upm2ini!AJ148</f>
        <v>38775.523285939889</v>
      </c>
      <c r="AK148">
        <f>[1]upm1ini!AK148+[1]upm1!AK148+[1]mdp!AK148+[1]upm2!AK148+[1]upm2ini!AK148</f>
        <v>45593.293508279792</v>
      </c>
      <c r="AL148">
        <f>[1]upm1ini!AL148+[1]upm1!AL148+[1]mdp!AL148+[1]upm2!AL148+[1]upm2ini!AL148</f>
        <v>44007.07739609979</v>
      </c>
      <c r="AM148">
        <f>[1]upm1ini!AM148+[1]upm1!AM148+[1]mdp!AM148+[1]upm2!AM148+[1]upm2ini!AM148</f>
        <v>44284.344924719902</v>
      </c>
      <c r="AN148">
        <f>[1]upm1ini!AN148+[1]upm1!AN148+[1]mdp!AN148+[1]upm2!AN148+[1]upm2ini!AN148</f>
        <v>44371.517567499897</v>
      </c>
      <c r="AO148">
        <f>[1]upm1ini!AO148+[1]upm1!AO148+[1]mdp!AO148+[1]upm2!AO148+[1]upm2ini!AO148</f>
        <v>41739.994214959894</v>
      </c>
      <c r="AP148">
        <f>[1]upm1ini!AP148+[1]upm1!AP148+[1]mdp!AP148+[1]upm2!AP148+[1]upm2ini!AP148</f>
        <v>43833.379783799799</v>
      </c>
      <c r="AQ148">
        <f>[1]upm1ini!AQ148+[1]upm1!AQ148+[1]mdp!AQ148+[1]upm2!AQ148+[1]upm2ini!AQ148</f>
        <v>37530.637253919995</v>
      </c>
      <c r="AR148">
        <f>[1]upm1ini!AR148+[1]upm1!AR148+[1]mdp!AR148+[1]upm2!AR148+[1]upm2ini!AR148</f>
        <v>44164.7238086199</v>
      </c>
      <c r="AS148">
        <f>[1]upm1ini!AS148+[1]upm1!AS148+[1]mdp!AS148+[1]upm2!AS148+[1]upm2ini!AS148</f>
        <v>35918.381424859988</v>
      </c>
      <c r="AT148">
        <f>[1]upm1ini!AT148+[1]upm1!AT148+[1]mdp!AT148+[1]upm2!AT148+[1]upm2ini!AT148</f>
        <v>39425.576449339991</v>
      </c>
      <c r="AU148">
        <f>[1]upm1ini!AU148+[1]upm1!AU148+[1]mdp!AU148+[1]upm2!AU148+[1]upm2ini!AU148</f>
        <v>41233.136695840003</v>
      </c>
      <c r="AV148">
        <f>[1]upm1ini!AV148+[1]upm1!AV148+[1]mdp!AV148+[1]upm2!AV148+[1]upm2ini!AV148</f>
        <v>42339.716401739803</v>
      </c>
      <c r="AW148">
        <f>[1]upm1ini!AW148+[1]upm1!AW148+[1]mdp!AW148+[1]upm2!AW148+[1]upm2ini!AW148</f>
        <v>42427.5242296</v>
      </c>
      <c r="AX148">
        <f>[1]upm1ini!AX148+[1]upm1!AX148+[1]mdp!AX148+[1]upm2!AX148+[1]upm2ini!AX148</f>
        <v>37390.052792759881</v>
      </c>
      <c r="AY148">
        <f>[1]upm1ini!AY148+[1]upm1!AY148+[1]mdp!AY148+[1]upm2!AY148+[1]upm2ini!AY148</f>
        <v>42161.567257519797</v>
      </c>
      <c r="AZ148">
        <f>[1]upm1ini!AZ148+[1]upm1!AZ148+[1]mdp!AZ148+[1]upm2!AZ148+[1]upm2ini!AZ148</f>
        <v>44531.994841639986</v>
      </c>
      <c r="BA148">
        <f>[1]upm1ini!BA148+[1]upm1!BA148+[1]mdp!BA148+[1]upm2!BA148+[1]upm2ini!BA148</f>
        <v>43417.065089679891</v>
      </c>
      <c r="BB148">
        <f>[1]upm1ini!BB148+[1]upm1!BB148+[1]mdp!BB148+[1]upm2!BB148+[1]upm2ini!BB148</f>
        <v>43051.16577885989</v>
      </c>
      <c r="BC148">
        <f>[1]upm1ini!BC148+[1]upm1!BC148+[1]mdp!BC148+[1]upm2!BC148+[1]upm2ini!BC148</f>
        <v>39860.589786160002</v>
      </c>
      <c r="BD148">
        <f>[1]upm1ini!BD148+[1]upm1!BD148+[1]mdp!BD148+[1]upm2!BD148+[1]upm2ini!BD148</f>
        <v>42002.73220472</v>
      </c>
      <c r="BE148">
        <f>[1]upm1ini!BE148+[1]upm1!BE148+[1]mdp!BE148+[1]upm2!BE148+[1]upm2ini!BE148</f>
        <v>46159.1427256799</v>
      </c>
      <c r="BF148">
        <f>[1]upm1ini!BF148+[1]upm1!BF148+[1]mdp!BF148+[1]upm2!BF148+[1]upm2ini!BF148</f>
        <v>44478.652171399888</v>
      </c>
      <c r="BG148">
        <f>[1]upm1ini!BG148+[1]upm1!BG148+[1]mdp!BG148+[1]upm2!BG148+[1]upm2ini!BG148</f>
        <v>39042.792751779889</v>
      </c>
      <c r="BH148">
        <f>[1]upm1ini!BH148+[1]upm1!BH148+[1]mdp!BH148+[1]upm2!BH148+[1]upm2ini!BH148</f>
        <v>45433.046328819801</v>
      </c>
      <c r="BI148">
        <f>[1]upm1ini!BI148+[1]upm1!BI148+[1]mdp!BI148+[1]upm2!BI148+[1]upm2ini!BI148</f>
        <v>39999.807958539888</v>
      </c>
      <c r="BJ148">
        <f>[1]upm1ini!BJ148+[1]upm1!BJ148+[1]mdp!BJ148+[1]upm2!BJ148+[1]upm2ini!BJ148</f>
        <v>34972.019454939982</v>
      </c>
      <c r="BK148">
        <f>[1]upm1ini!BK148+[1]upm1!BK148+[1]mdp!BK148+[1]upm2!BK148+[1]upm2ini!BK148</f>
        <v>44357.634131979903</v>
      </c>
      <c r="BL148">
        <f>[1]upm1ini!BL148+[1]upm1!BL148+[1]mdp!BL148+[1]upm2!BL148+[1]upm2ini!BL148</f>
        <v>42970.25631828</v>
      </c>
      <c r="BM148">
        <f>[1]upm1ini!BM148+[1]upm1!BM148+[1]mdp!BM148+[1]upm2!BM148+[1]upm2ini!BM148</f>
        <v>40783.496081680001</v>
      </c>
      <c r="BN148">
        <f>[1]upm1ini!BN148+[1]upm1!BN148+[1]mdp!BN148+[1]upm2!BN148+[1]upm2ini!BN148</f>
        <v>41162.732338019989</v>
      </c>
      <c r="BO148">
        <f>[1]upm1ini!BO148+[1]upm1!BO148+[1]mdp!BO148+[1]upm2!BO148+[1]upm2ini!BO148</f>
        <v>37839.223298699799</v>
      </c>
      <c r="BP148">
        <f>[1]upm1ini!BP148+[1]upm1!BP148+[1]mdp!BP148+[1]upm2!BP148+[1]upm2ini!BP148</f>
        <v>43677.801849179887</v>
      </c>
      <c r="BQ148">
        <f>[1]upm1ini!BQ148+[1]upm1!BQ148+[1]mdp!BQ148+[1]upm2!BQ148+[1]upm2ini!BQ148</f>
        <v>36145.905674119887</v>
      </c>
      <c r="BR148">
        <f>[1]upm1ini!BR148+[1]upm1!BR148+[1]mdp!BR148+[1]upm2!BR148+[1]upm2ini!BR148</f>
        <v>41865.409213719991</v>
      </c>
      <c r="BS148">
        <f>[1]upm1ini!BS148+[1]upm1!BS148+[1]mdp!BS148+[1]upm2!BS148+[1]upm2ini!BS148</f>
        <v>39712.224661859902</v>
      </c>
      <c r="BT148">
        <f>[1]upm1ini!BT148+[1]upm1!BT148+[1]mdp!BT148+[1]upm2!BT148+[1]upm2ini!BT148</f>
        <v>43276.233868959796</v>
      </c>
      <c r="BU148">
        <f>[1]upm1ini!BU148+[1]upm1!BU148+[1]mdp!BU148+[1]upm2!BU148+[1]upm2ini!BU148</f>
        <v>38635.766373099992</v>
      </c>
      <c r="BV148">
        <f>[1]upm1ini!BV148+[1]upm1!BV148+[1]mdp!BV148+[1]upm2!BV148+[1]upm2ini!BV148</f>
        <v>42324.711273139896</v>
      </c>
      <c r="BW148">
        <f>[1]upm1ini!BW148+[1]upm1!BW148+[1]mdp!BW148+[1]upm2!BW148+[1]upm2ini!BW148</f>
        <v>39793.28994835999</v>
      </c>
      <c r="BX148">
        <f>[1]upm1ini!BX148+[1]upm1!BX148+[1]mdp!BX148+[1]upm2!BX148+[1]upm2ini!BX148</f>
        <v>40024.768275119881</v>
      </c>
      <c r="BY148">
        <f>[1]upm1ini!BY148+[1]upm1!BY148+[1]mdp!BY148+[1]upm2!BY148+[1]upm2ini!BY148</f>
        <v>40416.092039719901</v>
      </c>
      <c r="BZ148">
        <f>[1]upm1ini!BZ148+[1]upm1!BZ148+[1]mdp!BZ148+[1]upm2!BZ148+[1]upm2ini!BZ148</f>
        <v>39718.791588679902</v>
      </c>
      <c r="CA148">
        <f>[1]upm1ini!CA148+[1]upm1!CA148+[1]mdp!CA148+[1]upm2!CA148+[1]upm2ini!CA148</f>
        <v>42398.542114719989</v>
      </c>
      <c r="CB148">
        <f>[1]upm1ini!CB148+[1]upm1!CB148+[1]mdp!CB148+[1]upm2!CB148+[1]upm2ini!CB148</f>
        <v>44668.503219199993</v>
      </c>
      <c r="CC148">
        <f>[1]upm1ini!CC148+[1]upm1!CC148+[1]mdp!CC148+[1]upm2!CC148+[1]upm2ini!CC148</f>
        <v>37329.812996459994</v>
      </c>
      <c r="CD148">
        <f>[1]upm1ini!CD148+[1]upm1!CD148+[1]mdp!CD148+[1]upm2!CD148+[1]upm2ini!CD148</f>
        <v>42351.323987260002</v>
      </c>
      <c r="CE148">
        <f>[1]upm1ini!CE148+[1]upm1!CE148+[1]mdp!CE148+[1]upm2!CE148+[1]upm2ini!CE148</f>
        <v>47667.990039139899</v>
      </c>
      <c r="CF148">
        <f>[1]upm1ini!CF148+[1]upm1!CF148+[1]mdp!CF148+[1]upm2!CF148+[1]upm2ini!CF148</f>
        <v>42607.499715759892</v>
      </c>
      <c r="CG148">
        <f>[1]upm1ini!CG148+[1]upm1!CG148+[1]mdp!CG148+[1]upm2!CG148+[1]upm2ini!CG148</f>
        <v>39221.450932159903</v>
      </c>
      <c r="CH148">
        <f>[1]upm1ini!CH148+[1]upm1!CH148+[1]mdp!CH148+[1]upm2!CH148+[1]upm2ini!CH148</f>
        <v>38424.378405399897</v>
      </c>
      <c r="CI148">
        <f>[1]upm1ini!CI148+[1]upm1!CI148+[1]mdp!CI148+[1]upm2!CI148+[1]upm2ini!CI148</f>
        <v>41424.664574779992</v>
      </c>
      <c r="CJ148">
        <f>[1]upm1ini!CJ148+[1]upm1!CJ148+[1]mdp!CJ148+[1]upm2!CJ148+[1]upm2ini!CJ148</f>
        <v>45533.750714259906</v>
      </c>
      <c r="CK148">
        <f>[1]upm1ini!CK148+[1]upm1!CK148+[1]mdp!CK148+[1]upm2!CK148+[1]upm2ini!CK148</f>
        <v>38080.788196879992</v>
      </c>
      <c r="CL148">
        <f>[1]upm1ini!CL148+[1]upm1!CL148+[1]mdp!CL148+[1]upm2!CL148+[1]upm2ini!CL148</f>
        <v>37605.922588559988</v>
      </c>
      <c r="CM148">
        <f>[1]upm1ini!CM148+[1]upm1!CM148+[1]mdp!CM148+[1]upm2!CM148+[1]upm2ini!CM148</f>
        <v>43294.81313083999</v>
      </c>
      <c r="CN148">
        <f>[1]upm1ini!CN148+[1]upm1!CN148+[1]mdp!CN148+[1]upm2!CN148+[1]upm2ini!CN148</f>
        <v>40996.156649019998</v>
      </c>
      <c r="CO148">
        <f>[1]upm1ini!CO148+[1]upm1!CO148+[1]mdp!CO148+[1]upm2!CO148+[1]upm2ini!CO148</f>
        <v>45774.803734599991</v>
      </c>
      <c r="CP148">
        <f>[1]upm1ini!CP148+[1]upm1!CP148+[1]mdp!CP148+[1]upm2!CP148+[1]upm2ini!CP148</f>
        <v>37557.389515739997</v>
      </c>
      <c r="CQ148">
        <f>[1]upm1ini!CQ148+[1]upm1!CQ148+[1]mdp!CQ148+[1]upm2!CQ148+[1]upm2ini!CQ148</f>
        <v>42682.762866739991</v>
      </c>
      <c r="CR148">
        <f>[1]upm1ini!CR148+[1]upm1!CR148+[1]mdp!CR148+[1]upm2!CR148+[1]upm2ini!CR148</f>
        <v>34519.143137559899</v>
      </c>
      <c r="CS148">
        <f>[1]upm1ini!CS148+[1]upm1!CS148+[1]mdp!CS148+[1]upm2!CS148+[1]upm2ini!CS148</f>
        <v>40152.560989679892</v>
      </c>
      <c r="CT148">
        <f>[1]upm1ini!CT148+[1]upm1!CT148+[1]mdp!CT148+[1]upm2!CT148+[1]upm2ini!CT148</f>
        <v>43350.239792799897</v>
      </c>
      <c r="CU148">
        <f>[1]upm1ini!CU148+[1]upm1!CU148+[1]mdp!CU148+[1]upm2!CU148+[1]upm2ini!CU148</f>
        <v>32892.119261979991</v>
      </c>
      <c r="CV148">
        <f>[1]upm1ini!CV148+[1]upm1!CV148+[1]mdp!CV148+[1]upm2!CV148+[1]upm2ini!CV148</f>
        <v>36996.315322219889</v>
      </c>
      <c r="CW148">
        <f>[1]upm1ini!CW148+[1]upm1!CW148+[1]mdp!CW148+[1]upm2!CW148+[1]upm2ini!CW148</f>
        <v>44569.480823419886</v>
      </c>
      <c r="CX148">
        <f>[1]upm1ini!CX148+[1]upm1!CX148+[1]mdp!CX148+[1]upm2!CX148+[1]upm2ini!CX148</f>
        <v>40507.814778099899</v>
      </c>
      <c r="CY148">
        <f>[1]upm1ini!CY148+[1]upm1!CY148+[1]mdp!CY148+[1]upm2!CY148+[1]upm2ini!CY148</f>
        <v>41607.984070059902</v>
      </c>
      <c r="CZ148">
        <f>[1]upm1ini!CZ148+[1]upm1!CZ148+[1]mdp!CZ148+[1]upm2!CZ148+[1]upm2ini!CZ148</f>
        <v>41033.345835460001</v>
      </c>
      <c r="DA148">
        <f>[1]upm1ini!DA148+[1]upm1!DA148+[1]mdp!DA148+[1]upm2!DA148+[1]upm2ini!DA148</f>
        <v>42792.532045679895</v>
      </c>
      <c r="DB148">
        <f>[1]upm1ini!DB148+[1]upm1!DB148+[1]mdp!DB148+[1]upm2!DB148+[1]upm2ini!DB148</f>
        <v>40985.6797259999</v>
      </c>
      <c r="DC148">
        <f>[1]upm1ini!DC148+[1]upm1!DC148+[1]mdp!DC148+[1]upm2!DC148+[1]upm2ini!DC148</f>
        <v>45341.597641279805</v>
      </c>
      <c r="DD148">
        <f>[1]upm1ini!DD148+[1]upm1!DD148+[1]mdp!DD148+[1]upm2!DD148+[1]upm2ini!DD148</f>
        <v>40927.615186219904</v>
      </c>
      <c r="DE148">
        <f>[1]upm1ini!DE148+[1]upm1!DE148+[1]mdp!DE148+[1]upm2!DE148+[1]upm2ini!DE148</f>
        <v>32356.724089979889</v>
      </c>
      <c r="DF148">
        <f>[1]upm1ini!DF148+[1]upm1!DF148+[1]mdp!DF148+[1]upm2!DF148+[1]upm2ini!DF148</f>
        <v>43087.621616439799</v>
      </c>
      <c r="DG148">
        <f>[1]upm1ini!DG148+[1]upm1!DG148+[1]mdp!DG148+[1]upm2!DG148+[1]upm2ini!DG148</f>
        <v>43137.73897027989</v>
      </c>
      <c r="DH148">
        <f>[1]upm1ini!DH148+[1]upm1!DH148+[1]mdp!DH148+[1]upm2!DH148+[1]upm2ini!DH148</f>
        <v>43899.237034179903</v>
      </c>
      <c r="DI148">
        <f>[1]upm1ini!DI148+[1]upm1!DI148+[1]mdp!DI148+[1]upm2!DI148+[1]upm2ini!DI148</f>
        <v>37791.793437219894</v>
      </c>
      <c r="DJ148">
        <f>[1]upm1ini!DJ148+[1]upm1!DJ148+[1]mdp!DJ148+[1]upm2!DJ148+[1]upm2ini!DJ148</f>
        <v>32787.787530859889</v>
      </c>
      <c r="DK148">
        <f>[1]upm1ini!DK148+[1]upm1!DK148+[1]mdp!DK148+[1]upm2!DK148+[1]upm2ini!DK148</f>
        <v>41493.349276059904</v>
      </c>
    </row>
    <row r="149" spans="1:115" x14ac:dyDescent="0.25">
      <c r="A149" t="s">
        <v>262</v>
      </c>
      <c r="B149">
        <f>[1]upm1ini!B149+[1]upm1!B149+[1]mdp!B149+[1]upm2!B149+[1]upm2ini!B149</f>
        <v>41131.0713515799</v>
      </c>
      <c r="C149">
        <f>[1]upm1ini!C149+[1]upm1!C149+[1]mdp!C149+[1]upm2!C149+[1]upm2ini!C149</f>
        <v>38046.756255799992</v>
      </c>
      <c r="D149">
        <f>[1]upm1ini!D149+[1]upm1!D149+[1]mdp!D149+[1]upm2!D149+[1]upm2ini!D149</f>
        <v>44598.234903899887</v>
      </c>
      <c r="E149">
        <f>[1]upm1ini!E149+[1]upm1!E149+[1]mdp!E149+[1]upm2!E149+[1]upm2ini!E149</f>
        <v>41070.657693699999</v>
      </c>
      <c r="F149">
        <f>[1]upm1ini!F149+[1]upm1!F149+[1]mdp!F149+[1]upm2!F149+[1]upm2ini!F149</f>
        <v>46109.596905779901</v>
      </c>
      <c r="G149">
        <f>[1]upm1ini!G149+[1]upm1!G149+[1]mdp!G149+[1]upm2!G149+[1]upm2ini!G149</f>
        <v>37507.349613779894</v>
      </c>
      <c r="H149">
        <f>[1]upm1ini!H149+[1]upm1!H149+[1]mdp!H149+[1]upm2!H149+[1]upm2ini!H149</f>
        <v>36797.334881019902</v>
      </c>
      <c r="I149">
        <f>[1]upm1ini!I149+[1]upm1!I149+[1]mdp!I149+[1]upm2!I149+[1]upm2ini!I149</f>
        <v>42102.769236219901</v>
      </c>
      <c r="J149">
        <f>[1]upm1ini!J149+[1]upm1!J149+[1]mdp!J149+[1]upm2!J149+[1]upm2ini!J149</f>
        <v>40062.484913719993</v>
      </c>
      <c r="K149">
        <f>[1]upm1ini!K149+[1]upm1!K149+[1]mdp!K149+[1]upm2!K149+[1]upm2ini!K149</f>
        <v>41377.642722839999</v>
      </c>
      <c r="L149">
        <f>[1]upm1ini!L149+[1]upm1!L149+[1]mdp!L149+[1]upm2!L149+[1]upm2ini!L149</f>
        <v>45494.949486199992</v>
      </c>
      <c r="M149">
        <f>[1]upm1ini!M149+[1]upm1!M149+[1]mdp!M149+[1]upm2!M149+[1]upm2ini!M149</f>
        <v>37488.697217059802</v>
      </c>
      <c r="N149">
        <f>[1]upm1ini!N149+[1]upm1!N149+[1]mdp!N149+[1]upm2!N149+[1]upm2ini!N149</f>
        <v>41172.409430699983</v>
      </c>
      <c r="O149">
        <f>[1]upm1ini!O149+[1]upm1!O149+[1]mdp!O149+[1]upm2!O149+[1]upm2ini!O149</f>
        <v>44864.448716359897</v>
      </c>
      <c r="P149">
        <f>[1]upm1ini!P149+[1]upm1!P149+[1]mdp!P149+[1]upm2!P149+[1]upm2ini!P149</f>
        <v>46100.071965359988</v>
      </c>
      <c r="Q149">
        <f>[1]upm1ini!Q149+[1]upm1!Q149+[1]mdp!Q149+[1]upm2!Q149+[1]upm2ini!Q149</f>
        <v>40895.076180999997</v>
      </c>
      <c r="R149">
        <f>[1]upm1ini!R149+[1]upm1!R149+[1]mdp!R149+[1]upm2!R149+[1]upm2ini!R149</f>
        <v>44383.771378539903</v>
      </c>
      <c r="S149">
        <f>[1]upm1ini!S149+[1]upm1!S149+[1]mdp!S149+[1]upm2!S149+[1]upm2ini!S149</f>
        <v>37404.88046919999</v>
      </c>
      <c r="T149">
        <f>[1]upm1ini!T149+[1]upm1!T149+[1]mdp!T149+[1]upm2!T149+[1]upm2ini!T149</f>
        <v>41920.306548660003</v>
      </c>
      <c r="U149">
        <f>[1]upm1ini!U149+[1]upm1!U149+[1]mdp!U149+[1]upm2!U149+[1]upm2ini!U149</f>
        <v>42697.896719599987</v>
      </c>
      <c r="V149">
        <f>[1]upm1ini!V149+[1]upm1!V149+[1]mdp!V149+[1]upm2!V149+[1]upm2ini!V149</f>
        <v>42370.62948283989</v>
      </c>
      <c r="W149">
        <f>[1]upm1ini!W149+[1]upm1!W149+[1]mdp!W149+[1]upm2!W149+[1]upm2ini!W149</f>
        <v>47355.484901079988</v>
      </c>
      <c r="X149">
        <f>[1]upm1ini!X149+[1]upm1!X149+[1]mdp!X149+[1]upm2!X149+[1]upm2ini!X149</f>
        <v>40772.993836979891</v>
      </c>
      <c r="Y149">
        <f>[1]upm1ini!Y149+[1]upm1!Y149+[1]mdp!Y149+[1]upm2!Y149+[1]upm2ini!Y149</f>
        <v>46782.886085559789</v>
      </c>
      <c r="Z149">
        <f>[1]upm1ini!Z149+[1]upm1!Z149+[1]mdp!Z149+[1]upm2!Z149+[1]upm2ini!Z149</f>
        <v>43332.353294419896</v>
      </c>
      <c r="AA149">
        <f>[1]upm1ini!AA149+[1]upm1!AA149+[1]mdp!AA149+[1]upm2!AA149+[1]upm2ini!AA149</f>
        <v>39656.640728299986</v>
      </c>
      <c r="AB149">
        <f>[1]upm1ini!AB149+[1]upm1!AB149+[1]mdp!AB149+[1]upm2!AB149+[1]upm2ini!AB149</f>
        <v>39563.152765979903</v>
      </c>
      <c r="AC149">
        <f>[1]upm1ini!AC149+[1]upm1!AC149+[1]mdp!AC149+[1]upm2!AC149+[1]upm2ini!AC149</f>
        <v>42963.923779799996</v>
      </c>
      <c r="AD149">
        <f>[1]upm1ini!AD149+[1]upm1!AD149+[1]mdp!AD149+[1]upm2!AD149+[1]upm2ini!AD149</f>
        <v>40665.291956859903</v>
      </c>
      <c r="AE149">
        <f>[1]upm1ini!AE149+[1]upm1!AE149+[1]mdp!AE149+[1]upm2!AE149+[1]upm2ini!AE149</f>
        <v>41834.841229239901</v>
      </c>
      <c r="AF149">
        <f>[1]upm1ini!AF149+[1]upm1!AF149+[1]mdp!AF149+[1]upm2!AF149+[1]upm2ini!AF149</f>
        <v>43660.305448419989</v>
      </c>
      <c r="AG149">
        <f>[1]upm1ini!AG149+[1]upm1!AG149+[1]mdp!AG149+[1]upm2!AG149+[1]upm2ini!AG149</f>
        <v>40317.687427599791</v>
      </c>
      <c r="AH149">
        <f>[1]upm1ini!AH149+[1]upm1!AH149+[1]mdp!AH149+[1]upm2!AH149+[1]upm2ini!AH149</f>
        <v>40896.466918999897</v>
      </c>
      <c r="AI149">
        <f>[1]upm1ini!AI149+[1]upm1!AI149+[1]mdp!AI149+[1]upm2!AI149+[1]upm2ini!AI149</f>
        <v>44152.820397279997</v>
      </c>
      <c r="AJ149">
        <f>[1]upm1ini!AJ149+[1]upm1!AJ149+[1]mdp!AJ149+[1]upm2!AJ149+[1]upm2ini!AJ149</f>
        <v>37190.317117359999</v>
      </c>
      <c r="AK149">
        <f>[1]upm1ini!AK149+[1]upm1!AK149+[1]mdp!AK149+[1]upm2!AK149+[1]upm2ini!AK149</f>
        <v>45485.548493799899</v>
      </c>
      <c r="AL149">
        <f>[1]upm1ini!AL149+[1]upm1!AL149+[1]mdp!AL149+[1]upm2!AL149+[1]upm2ini!AL149</f>
        <v>41963.8066039599</v>
      </c>
      <c r="AM149">
        <f>[1]upm1ini!AM149+[1]upm1!AM149+[1]mdp!AM149+[1]upm2!AM149+[1]upm2ini!AM149</f>
        <v>39001.330844059892</v>
      </c>
      <c r="AN149">
        <f>[1]upm1ini!AN149+[1]upm1!AN149+[1]mdp!AN149+[1]upm2!AN149+[1]upm2ini!AN149</f>
        <v>44725.496599339895</v>
      </c>
      <c r="AO149">
        <f>[1]upm1ini!AO149+[1]upm1!AO149+[1]mdp!AO149+[1]upm2!AO149+[1]upm2ini!AO149</f>
        <v>43020.543904859995</v>
      </c>
      <c r="AP149">
        <f>[1]upm1ini!AP149+[1]upm1!AP149+[1]mdp!AP149+[1]upm2!AP149+[1]upm2ini!AP149</f>
        <v>42929.431617399998</v>
      </c>
      <c r="AQ149">
        <f>[1]upm1ini!AQ149+[1]upm1!AQ149+[1]mdp!AQ149+[1]upm2!AQ149+[1]upm2ini!AQ149</f>
        <v>43379.8147465398</v>
      </c>
      <c r="AR149">
        <f>[1]upm1ini!AR149+[1]upm1!AR149+[1]mdp!AR149+[1]upm2!AR149+[1]upm2ini!AR149</f>
        <v>42938.776708999896</v>
      </c>
      <c r="AS149">
        <f>[1]upm1ini!AS149+[1]upm1!AS149+[1]mdp!AS149+[1]upm2!AS149+[1]upm2ini!AS149</f>
        <v>38663.320348699788</v>
      </c>
      <c r="AT149">
        <f>[1]upm1ini!AT149+[1]upm1!AT149+[1]mdp!AT149+[1]upm2!AT149+[1]upm2ini!AT149</f>
        <v>42035.721464380003</v>
      </c>
      <c r="AU149">
        <f>[1]upm1ini!AU149+[1]upm1!AU149+[1]mdp!AU149+[1]upm2!AU149+[1]upm2ini!AU149</f>
        <v>38475.668509979994</v>
      </c>
      <c r="AV149">
        <f>[1]upm1ini!AV149+[1]upm1!AV149+[1]mdp!AV149+[1]upm2!AV149+[1]upm2ini!AV149</f>
        <v>43840.607908959988</v>
      </c>
      <c r="AW149">
        <f>[1]upm1ini!AW149+[1]upm1!AW149+[1]mdp!AW149+[1]upm2!AW149+[1]upm2ini!AW149</f>
        <v>44427.907440459996</v>
      </c>
      <c r="AX149">
        <f>[1]upm1ini!AX149+[1]upm1!AX149+[1]mdp!AX149+[1]upm2!AX149+[1]upm2ini!AX149</f>
        <v>43595.935852679904</v>
      </c>
      <c r="AY149">
        <f>[1]upm1ini!AY149+[1]upm1!AY149+[1]mdp!AY149+[1]upm2!AY149+[1]upm2ini!AY149</f>
        <v>43368.874247619897</v>
      </c>
      <c r="AZ149">
        <f>[1]upm1ini!AZ149+[1]upm1!AZ149+[1]mdp!AZ149+[1]upm2!AZ149+[1]upm2ini!AZ149</f>
        <v>42922.08187189998</v>
      </c>
      <c r="BA149">
        <f>[1]upm1ini!BA149+[1]upm1!BA149+[1]mdp!BA149+[1]upm2!BA149+[1]upm2ini!BA149</f>
        <v>44839.622442079999</v>
      </c>
      <c r="BB149">
        <f>[1]upm1ini!BB149+[1]upm1!BB149+[1]mdp!BB149+[1]upm2!BB149+[1]upm2ini!BB149</f>
        <v>33534.113530659997</v>
      </c>
      <c r="BC149">
        <f>[1]upm1ini!BC149+[1]upm1!BC149+[1]mdp!BC149+[1]upm2!BC149+[1]upm2ini!BC149</f>
        <v>43442.571939079891</v>
      </c>
      <c r="BD149">
        <f>[1]upm1ini!BD149+[1]upm1!BD149+[1]mdp!BD149+[1]upm2!BD149+[1]upm2ini!BD149</f>
        <v>40560.4026451799</v>
      </c>
      <c r="BE149">
        <f>[1]upm1ini!BE149+[1]upm1!BE149+[1]mdp!BE149+[1]upm2!BE149+[1]upm2ini!BE149</f>
        <v>38744.961638979992</v>
      </c>
      <c r="BF149">
        <f>[1]upm1ini!BF149+[1]upm1!BF149+[1]mdp!BF149+[1]upm2!BF149+[1]upm2ini!BF149</f>
        <v>40642.872196399898</v>
      </c>
      <c r="BG149">
        <f>[1]upm1ini!BG149+[1]upm1!BG149+[1]mdp!BG149+[1]upm2!BG149+[1]upm2ini!BG149</f>
        <v>34815.942487199995</v>
      </c>
      <c r="BH149">
        <f>[1]upm1ini!BH149+[1]upm1!BH149+[1]mdp!BH149+[1]upm2!BH149+[1]upm2ini!BH149</f>
        <v>37356.928784279989</v>
      </c>
      <c r="BI149">
        <f>[1]upm1ini!BI149+[1]upm1!BI149+[1]mdp!BI149+[1]upm2!BI149+[1]upm2ini!BI149</f>
        <v>43323.660654939798</v>
      </c>
      <c r="BJ149">
        <f>[1]upm1ini!BJ149+[1]upm1!BJ149+[1]mdp!BJ149+[1]upm2!BJ149+[1]upm2ini!BJ149</f>
        <v>44414.859410959893</v>
      </c>
      <c r="BK149">
        <f>[1]upm1ini!BK149+[1]upm1!BK149+[1]mdp!BK149+[1]upm2!BK149+[1]upm2ini!BK149</f>
        <v>39586.344180639891</v>
      </c>
      <c r="BL149">
        <f>[1]upm1ini!BL149+[1]upm1!BL149+[1]mdp!BL149+[1]upm2!BL149+[1]upm2ini!BL149</f>
        <v>43595.576375739998</v>
      </c>
      <c r="BM149">
        <f>[1]upm1ini!BM149+[1]upm1!BM149+[1]mdp!BM149+[1]upm2!BM149+[1]upm2ini!BM149</f>
        <v>40217.718966319997</v>
      </c>
      <c r="BN149">
        <f>[1]upm1ini!BN149+[1]upm1!BN149+[1]mdp!BN149+[1]upm2!BN149+[1]upm2ini!BN149</f>
        <v>42350.9241971999</v>
      </c>
      <c r="BO149">
        <f>[1]upm1ini!BO149+[1]upm1!BO149+[1]mdp!BO149+[1]upm2!BO149+[1]upm2ini!BO149</f>
        <v>43282.790447759893</v>
      </c>
      <c r="BP149">
        <f>[1]upm1ini!BP149+[1]upm1!BP149+[1]mdp!BP149+[1]upm2!BP149+[1]upm2ini!BP149</f>
        <v>38886.952464779992</v>
      </c>
      <c r="BQ149">
        <f>[1]upm1ini!BQ149+[1]upm1!BQ149+[1]mdp!BQ149+[1]upm2!BQ149+[1]upm2ini!BQ149</f>
        <v>45050.082738779791</v>
      </c>
      <c r="BR149">
        <f>[1]upm1ini!BR149+[1]upm1!BR149+[1]mdp!BR149+[1]upm2!BR149+[1]upm2ini!BR149</f>
        <v>42482.847158819997</v>
      </c>
      <c r="BS149">
        <f>[1]upm1ini!BS149+[1]upm1!BS149+[1]mdp!BS149+[1]upm2!BS149+[1]upm2ini!BS149</f>
        <v>37152.852713299981</v>
      </c>
      <c r="BT149">
        <f>[1]upm1ini!BT149+[1]upm1!BT149+[1]mdp!BT149+[1]upm2!BT149+[1]upm2ini!BT149</f>
        <v>41032.826348479997</v>
      </c>
      <c r="BU149">
        <f>[1]upm1ini!BU149+[1]upm1!BU149+[1]mdp!BU149+[1]upm2!BU149+[1]upm2ini!BU149</f>
        <v>43000.91205207989</v>
      </c>
      <c r="BV149">
        <f>[1]upm1ini!BV149+[1]upm1!BV149+[1]mdp!BV149+[1]upm2!BV149+[1]upm2ini!BV149</f>
        <v>37463.389837899798</v>
      </c>
      <c r="BW149">
        <f>[1]upm1ini!BW149+[1]upm1!BW149+[1]mdp!BW149+[1]upm2!BW149+[1]upm2ini!BW149</f>
        <v>40350.114444480001</v>
      </c>
      <c r="BX149">
        <f>[1]upm1ini!BX149+[1]upm1!BX149+[1]mdp!BX149+[1]upm2!BX149+[1]upm2ini!BX149</f>
        <v>38087.979390460001</v>
      </c>
      <c r="BY149">
        <f>[1]upm1ini!BY149+[1]upm1!BY149+[1]mdp!BY149+[1]upm2!BY149+[1]upm2ini!BY149</f>
        <v>43074.209293819789</v>
      </c>
      <c r="BZ149">
        <f>[1]upm1ini!BZ149+[1]upm1!BZ149+[1]mdp!BZ149+[1]upm2!BZ149+[1]upm2ini!BZ149</f>
        <v>38131.262241119992</v>
      </c>
      <c r="CA149">
        <f>[1]upm1ini!CA149+[1]upm1!CA149+[1]mdp!CA149+[1]upm2!CA149+[1]upm2ini!CA149</f>
        <v>41907.597120420003</v>
      </c>
      <c r="CB149">
        <f>[1]upm1ini!CB149+[1]upm1!CB149+[1]mdp!CB149+[1]upm2!CB149+[1]upm2ini!CB149</f>
        <v>39697.870448579888</v>
      </c>
      <c r="CC149">
        <f>[1]upm1ini!CC149+[1]upm1!CC149+[1]mdp!CC149+[1]upm2!CC149+[1]upm2ini!CC149</f>
        <v>41161.967055959904</v>
      </c>
      <c r="CD149">
        <f>[1]upm1ini!CD149+[1]upm1!CD149+[1]mdp!CD149+[1]upm2!CD149+[1]upm2ini!CD149</f>
        <v>39038.842552560003</v>
      </c>
      <c r="CE149">
        <f>[1]upm1ini!CE149+[1]upm1!CE149+[1]mdp!CE149+[1]upm2!CE149+[1]upm2ini!CE149</f>
        <v>40550.989750499997</v>
      </c>
      <c r="CF149">
        <f>[1]upm1ini!CF149+[1]upm1!CF149+[1]mdp!CF149+[1]upm2!CF149+[1]upm2ini!CF149</f>
        <v>37027.266004579986</v>
      </c>
      <c r="CG149">
        <f>[1]upm1ini!CG149+[1]upm1!CG149+[1]mdp!CG149+[1]upm2!CG149+[1]upm2ini!CG149</f>
        <v>39750.618451479895</v>
      </c>
      <c r="CH149">
        <f>[1]upm1ini!CH149+[1]upm1!CH149+[1]mdp!CH149+[1]upm2!CH149+[1]upm2ini!CH149</f>
        <v>40445.888566879999</v>
      </c>
      <c r="CI149">
        <f>[1]upm1ini!CI149+[1]upm1!CI149+[1]mdp!CI149+[1]upm2!CI149+[1]upm2ini!CI149</f>
        <v>38815.098992339997</v>
      </c>
      <c r="CJ149">
        <f>[1]upm1ini!CJ149+[1]upm1!CJ149+[1]mdp!CJ149+[1]upm2!CJ149+[1]upm2ini!CJ149</f>
        <v>43988.3580988799</v>
      </c>
      <c r="CK149">
        <f>[1]upm1ini!CK149+[1]upm1!CK149+[1]mdp!CK149+[1]upm2!CK149+[1]upm2ini!CK149</f>
        <v>37922.0764811599</v>
      </c>
      <c r="CL149">
        <f>[1]upm1ini!CL149+[1]upm1!CL149+[1]mdp!CL149+[1]upm2!CL149+[1]upm2ini!CL149</f>
        <v>38200.873225419891</v>
      </c>
      <c r="CM149">
        <f>[1]upm1ini!CM149+[1]upm1!CM149+[1]mdp!CM149+[1]upm2!CM149+[1]upm2ini!CM149</f>
        <v>46734.62084602</v>
      </c>
      <c r="CN149">
        <f>[1]upm1ini!CN149+[1]upm1!CN149+[1]mdp!CN149+[1]upm2!CN149+[1]upm2ini!CN149</f>
        <v>45635.865940139993</v>
      </c>
      <c r="CO149">
        <f>[1]upm1ini!CO149+[1]upm1!CO149+[1]mdp!CO149+[1]upm2!CO149+[1]upm2ini!CO149</f>
        <v>34049.1624869199</v>
      </c>
      <c r="CP149">
        <f>[1]upm1ini!CP149+[1]upm1!CP149+[1]mdp!CP149+[1]upm2!CP149+[1]upm2ini!CP149</f>
        <v>40167.1743877798</v>
      </c>
      <c r="CQ149">
        <f>[1]upm1ini!CQ149+[1]upm1!CQ149+[1]mdp!CQ149+[1]upm2!CQ149+[1]upm2ini!CQ149</f>
        <v>47081.080649559997</v>
      </c>
      <c r="CR149">
        <f>[1]upm1ini!CR149+[1]upm1!CR149+[1]mdp!CR149+[1]upm2!CR149+[1]upm2ini!CR149</f>
        <v>45119.8470754999</v>
      </c>
      <c r="CS149">
        <f>[1]upm1ini!CS149+[1]upm1!CS149+[1]mdp!CS149+[1]upm2!CS149+[1]upm2ini!CS149</f>
        <v>38750.482477919897</v>
      </c>
      <c r="CT149">
        <f>[1]upm1ini!CT149+[1]upm1!CT149+[1]mdp!CT149+[1]upm2!CT149+[1]upm2ini!CT149</f>
        <v>42927.78240647979</v>
      </c>
      <c r="CU149">
        <f>[1]upm1ini!CU149+[1]upm1!CU149+[1]mdp!CU149+[1]upm2!CU149+[1]upm2ini!CU149</f>
        <v>46456.632277299985</v>
      </c>
      <c r="CV149">
        <f>[1]upm1ini!CV149+[1]upm1!CV149+[1]mdp!CV149+[1]upm2!CV149+[1]upm2ini!CV149</f>
        <v>40522.672756799904</v>
      </c>
      <c r="CW149">
        <f>[1]upm1ini!CW149+[1]upm1!CW149+[1]mdp!CW149+[1]upm2!CW149+[1]upm2ini!CW149</f>
        <v>42948.101666119997</v>
      </c>
      <c r="CX149">
        <f>[1]upm1ini!CX149+[1]upm1!CX149+[1]mdp!CX149+[1]upm2!CX149+[1]upm2ini!CX149</f>
        <v>42110.655706279991</v>
      </c>
      <c r="CY149">
        <f>[1]upm1ini!CY149+[1]upm1!CY149+[1]mdp!CY149+[1]upm2!CY149+[1]upm2ini!CY149</f>
        <v>43270.858669739901</v>
      </c>
      <c r="CZ149">
        <f>[1]upm1ini!CZ149+[1]upm1!CZ149+[1]mdp!CZ149+[1]upm2!CZ149+[1]upm2ini!CZ149</f>
        <v>38173.7557976998</v>
      </c>
      <c r="DA149">
        <f>[1]upm1ini!DA149+[1]upm1!DA149+[1]mdp!DA149+[1]upm2!DA149+[1]upm2ini!DA149</f>
        <v>43989.8814191399</v>
      </c>
      <c r="DB149">
        <f>[1]upm1ini!DB149+[1]upm1!DB149+[1]mdp!DB149+[1]upm2!DB149+[1]upm2ini!DB149</f>
        <v>41583.594386659897</v>
      </c>
      <c r="DC149">
        <f>[1]upm1ini!DC149+[1]upm1!DC149+[1]mdp!DC149+[1]upm2!DC149+[1]upm2ini!DC149</f>
        <v>41215.806897959999</v>
      </c>
      <c r="DD149">
        <f>[1]upm1ini!DD149+[1]upm1!DD149+[1]mdp!DD149+[1]upm2!DD149+[1]upm2ini!DD149</f>
        <v>42840.525182339792</v>
      </c>
      <c r="DE149">
        <f>[1]upm1ini!DE149+[1]upm1!DE149+[1]mdp!DE149+[1]upm2!DE149+[1]upm2ini!DE149</f>
        <v>42633.459836779897</v>
      </c>
      <c r="DF149">
        <f>[1]upm1ini!DF149+[1]upm1!DF149+[1]mdp!DF149+[1]upm2!DF149+[1]upm2ini!DF149</f>
        <v>43861.354074499803</v>
      </c>
      <c r="DG149">
        <f>[1]upm1ini!DG149+[1]upm1!DG149+[1]mdp!DG149+[1]upm2!DG149+[1]upm2ini!DG149</f>
        <v>44169.905772419988</v>
      </c>
      <c r="DH149">
        <f>[1]upm1ini!DH149+[1]upm1!DH149+[1]mdp!DH149+[1]upm2!DH149+[1]upm2ini!DH149</f>
        <v>40672.29827752</v>
      </c>
      <c r="DI149">
        <f>[1]upm1ini!DI149+[1]upm1!DI149+[1]mdp!DI149+[1]upm2!DI149+[1]upm2ini!DI149</f>
        <v>46193.8115932199</v>
      </c>
      <c r="DJ149">
        <f>[1]upm1ini!DJ149+[1]upm1!DJ149+[1]mdp!DJ149+[1]upm2!DJ149+[1]upm2ini!DJ149</f>
        <v>42162.498602519889</v>
      </c>
      <c r="DK149">
        <f>[1]upm1ini!DK149+[1]upm1!DK149+[1]mdp!DK149+[1]upm2!DK149+[1]upm2ini!DK149</f>
        <v>41714.0604618199</v>
      </c>
    </row>
    <row r="150" spans="1:115" x14ac:dyDescent="0.25">
      <c r="A150" t="s">
        <v>263</v>
      </c>
      <c r="B150">
        <f>[1]upm1ini!B150+[1]upm1!B150+[1]mdp!B150+[1]upm2!B150+[1]upm2ini!B150</f>
        <v>41038.682214659901</v>
      </c>
      <c r="C150">
        <f>[1]upm1ini!C150+[1]upm1!C150+[1]mdp!C150+[1]upm2!C150+[1]upm2ini!C150</f>
        <v>39431.170898039993</v>
      </c>
      <c r="D150">
        <f>[1]upm1ini!D150+[1]upm1!D150+[1]mdp!D150+[1]upm2!D150+[1]upm2ini!D150</f>
        <v>42481.837361680002</v>
      </c>
      <c r="E150">
        <f>[1]upm1ini!E150+[1]upm1!E150+[1]mdp!E150+[1]upm2!E150+[1]upm2ini!E150</f>
        <v>47414.296701039988</v>
      </c>
      <c r="F150">
        <f>[1]upm1ini!F150+[1]upm1!F150+[1]mdp!F150+[1]upm2!F150+[1]upm2ini!F150</f>
        <v>42977.839768759994</v>
      </c>
      <c r="G150">
        <f>[1]upm1ini!G150+[1]upm1!G150+[1]mdp!G150+[1]upm2!G150+[1]upm2ini!G150</f>
        <v>38664.832563019991</v>
      </c>
      <c r="H150">
        <f>[1]upm1ini!H150+[1]upm1!H150+[1]mdp!H150+[1]upm2!H150+[1]upm2ini!H150</f>
        <v>46534.282191299899</v>
      </c>
      <c r="I150">
        <f>[1]upm1ini!I150+[1]upm1!I150+[1]mdp!I150+[1]upm2!I150+[1]upm2ini!I150</f>
        <v>41184.622058119989</v>
      </c>
      <c r="J150">
        <f>[1]upm1ini!J150+[1]upm1!J150+[1]mdp!J150+[1]upm2!J150+[1]upm2ini!J150</f>
        <v>41934.170856759993</v>
      </c>
      <c r="K150">
        <f>[1]upm1ini!K150+[1]upm1!K150+[1]mdp!K150+[1]upm2!K150+[1]upm2ini!K150</f>
        <v>44712.289422319998</v>
      </c>
      <c r="L150">
        <f>[1]upm1ini!L150+[1]upm1!L150+[1]mdp!L150+[1]upm2!L150+[1]upm2ini!L150</f>
        <v>46806.473988240003</v>
      </c>
      <c r="M150">
        <f>[1]upm1ini!M150+[1]upm1!M150+[1]mdp!M150+[1]upm2!M150+[1]upm2ini!M150</f>
        <v>41284.69975155998</v>
      </c>
      <c r="N150">
        <f>[1]upm1ini!N150+[1]upm1!N150+[1]mdp!N150+[1]upm2!N150+[1]upm2ini!N150</f>
        <v>40190.783849379892</v>
      </c>
      <c r="O150">
        <f>[1]upm1ini!O150+[1]upm1!O150+[1]mdp!O150+[1]upm2!O150+[1]upm2ini!O150</f>
        <v>45431.524324319995</v>
      </c>
      <c r="P150">
        <f>[1]upm1ini!P150+[1]upm1!P150+[1]mdp!P150+[1]upm2!P150+[1]upm2ini!P150</f>
        <v>38517.771503240001</v>
      </c>
      <c r="Q150">
        <f>[1]upm1ini!Q150+[1]upm1!Q150+[1]mdp!Q150+[1]upm2!Q150+[1]upm2ini!Q150</f>
        <v>36265.79960099989</v>
      </c>
      <c r="R150">
        <f>[1]upm1ini!R150+[1]upm1!R150+[1]mdp!R150+[1]upm2!R150+[1]upm2ini!R150</f>
        <v>36907.155767539902</v>
      </c>
      <c r="S150">
        <f>[1]upm1ini!S150+[1]upm1!S150+[1]mdp!S150+[1]upm2!S150+[1]upm2ini!S150</f>
        <v>47729.109737419989</v>
      </c>
      <c r="T150">
        <f>[1]upm1ini!T150+[1]upm1!T150+[1]mdp!T150+[1]upm2!T150+[1]upm2ini!T150</f>
        <v>40816.567716879879</v>
      </c>
      <c r="U150">
        <f>[1]upm1ini!U150+[1]upm1!U150+[1]mdp!U150+[1]upm2!U150+[1]upm2ini!U150</f>
        <v>43311.167569019904</v>
      </c>
      <c r="V150">
        <f>[1]upm1ini!V150+[1]upm1!V150+[1]mdp!V150+[1]upm2!V150+[1]upm2ini!V150</f>
        <v>42924.56289103999</v>
      </c>
      <c r="W150">
        <f>[1]upm1ini!W150+[1]upm1!W150+[1]mdp!W150+[1]upm2!W150+[1]upm2ini!W150</f>
        <v>41509.288201779789</v>
      </c>
      <c r="X150">
        <f>[1]upm1ini!X150+[1]upm1!X150+[1]mdp!X150+[1]upm2!X150+[1]upm2ini!X150</f>
        <v>43695.30521608</v>
      </c>
      <c r="Y150">
        <f>[1]upm1ini!Y150+[1]upm1!Y150+[1]mdp!Y150+[1]upm2!Y150+[1]upm2ini!Y150</f>
        <v>45630.707410299889</v>
      </c>
      <c r="Z150">
        <f>[1]upm1ini!Z150+[1]upm1!Z150+[1]mdp!Z150+[1]upm2!Z150+[1]upm2ini!Z150</f>
        <v>44963.843635459991</v>
      </c>
      <c r="AA150">
        <f>[1]upm1ini!AA150+[1]upm1!AA150+[1]mdp!AA150+[1]upm2!AA150+[1]upm2ini!AA150</f>
        <v>43416.787330659899</v>
      </c>
      <c r="AB150">
        <f>[1]upm1ini!AB150+[1]upm1!AB150+[1]mdp!AB150+[1]upm2!AB150+[1]upm2ini!AB150</f>
        <v>41473.921270279992</v>
      </c>
      <c r="AC150">
        <f>[1]upm1ini!AC150+[1]upm1!AC150+[1]mdp!AC150+[1]upm2!AC150+[1]upm2ini!AC150</f>
        <v>44755.777351259887</v>
      </c>
      <c r="AD150">
        <f>[1]upm1ini!AD150+[1]upm1!AD150+[1]mdp!AD150+[1]upm2!AD150+[1]upm2ini!AD150</f>
        <v>44831.945474840002</v>
      </c>
      <c r="AE150">
        <f>[1]upm1ini!AE150+[1]upm1!AE150+[1]mdp!AE150+[1]upm2!AE150+[1]upm2ini!AE150</f>
        <v>43725.192859959905</v>
      </c>
      <c r="AF150">
        <f>[1]upm1ini!AF150+[1]upm1!AF150+[1]mdp!AF150+[1]upm2!AF150+[1]upm2ini!AF150</f>
        <v>42453.238147119999</v>
      </c>
      <c r="AG150">
        <f>[1]upm1ini!AG150+[1]upm1!AG150+[1]mdp!AG150+[1]upm2!AG150+[1]upm2ini!AG150</f>
        <v>39882.454444900002</v>
      </c>
      <c r="AH150">
        <f>[1]upm1ini!AH150+[1]upm1!AH150+[1]mdp!AH150+[1]upm2!AH150+[1]upm2ini!AH150</f>
        <v>41469.0882136199</v>
      </c>
      <c r="AI150">
        <f>[1]upm1ini!AI150+[1]upm1!AI150+[1]mdp!AI150+[1]upm2!AI150+[1]upm2ini!AI150</f>
        <v>36485.415024359885</v>
      </c>
      <c r="AJ150">
        <f>[1]upm1ini!AJ150+[1]upm1!AJ150+[1]mdp!AJ150+[1]upm2!AJ150+[1]upm2ini!AJ150</f>
        <v>43453.339306799993</v>
      </c>
      <c r="AK150">
        <f>[1]upm1ini!AK150+[1]upm1!AK150+[1]mdp!AK150+[1]upm2!AK150+[1]upm2ini!AK150</f>
        <v>44985.9155495999</v>
      </c>
      <c r="AL150">
        <f>[1]upm1ini!AL150+[1]upm1!AL150+[1]mdp!AL150+[1]upm2!AL150+[1]upm2ini!AL150</f>
        <v>39921.948536419994</v>
      </c>
      <c r="AM150">
        <f>[1]upm1ini!AM150+[1]upm1!AM150+[1]mdp!AM150+[1]upm2!AM150+[1]upm2ini!AM150</f>
        <v>40850.125858179897</v>
      </c>
      <c r="AN150">
        <f>[1]upm1ini!AN150+[1]upm1!AN150+[1]mdp!AN150+[1]upm2!AN150+[1]upm2ini!AN150</f>
        <v>45249.837930199894</v>
      </c>
      <c r="AO150">
        <f>[1]upm1ini!AO150+[1]upm1!AO150+[1]mdp!AO150+[1]upm2!AO150+[1]upm2ini!AO150</f>
        <v>42774.696825679886</v>
      </c>
      <c r="AP150">
        <f>[1]upm1ini!AP150+[1]upm1!AP150+[1]mdp!AP150+[1]upm2!AP150+[1]upm2ini!AP150</f>
        <v>40061.62948709989</v>
      </c>
      <c r="AQ150">
        <f>[1]upm1ini!AQ150+[1]upm1!AQ150+[1]mdp!AQ150+[1]upm2!AQ150+[1]upm2ini!AQ150</f>
        <v>44967.311853979896</v>
      </c>
      <c r="AR150">
        <f>[1]upm1ini!AR150+[1]upm1!AR150+[1]mdp!AR150+[1]upm2!AR150+[1]upm2ini!AR150</f>
        <v>46259.081466600001</v>
      </c>
      <c r="AS150">
        <f>[1]upm1ini!AS150+[1]upm1!AS150+[1]mdp!AS150+[1]upm2!AS150+[1]upm2ini!AS150</f>
        <v>41799.701735259892</v>
      </c>
      <c r="AT150">
        <f>[1]upm1ini!AT150+[1]upm1!AT150+[1]mdp!AT150+[1]upm2!AT150+[1]upm2ini!AT150</f>
        <v>35354.808074519897</v>
      </c>
      <c r="AU150">
        <f>[1]upm1ini!AU150+[1]upm1!AU150+[1]mdp!AU150+[1]upm2!AU150+[1]upm2ini!AU150</f>
        <v>42208.032582339903</v>
      </c>
      <c r="AV150">
        <f>[1]upm1ini!AV150+[1]upm1!AV150+[1]mdp!AV150+[1]upm2!AV150+[1]upm2ini!AV150</f>
        <v>41129.777969439892</v>
      </c>
      <c r="AW150">
        <f>[1]upm1ini!AW150+[1]upm1!AW150+[1]mdp!AW150+[1]upm2!AW150+[1]upm2ini!AW150</f>
        <v>43324.514372359903</v>
      </c>
      <c r="AX150">
        <f>[1]upm1ini!AX150+[1]upm1!AX150+[1]mdp!AX150+[1]upm2!AX150+[1]upm2ini!AX150</f>
        <v>41891.045732639999</v>
      </c>
      <c r="AY150">
        <f>[1]upm1ini!AY150+[1]upm1!AY150+[1]mdp!AY150+[1]upm2!AY150+[1]upm2ini!AY150</f>
        <v>42690.988946819991</v>
      </c>
      <c r="AZ150">
        <f>[1]upm1ini!AZ150+[1]upm1!AZ150+[1]mdp!AZ150+[1]upm2!AZ150+[1]upm2ini!AZ150</f>
        <v>44890.943683559897</v>
      </c>
      <c r="BA150">
        <f>[1]upm1ini!BA150+[1]upm1!BA150+[1]mdp!BA150+[1]upm2!BA150+[1]upm2ini!BA150</f>
        <v>38692.008184939892</v>
      </c>
      <c r="BB150">
        <f>[1]upm1ini!BB150+[1]upm1!BB150+[1]mdp!BB150+[1]upm2!BB150+[1]upm2ini!BB150</f>
        <v>45673.865641319804</v>
      </c>
      <c r="BC150">
        <f>[1]upm1ini!BC150+[1]upm1!BC150+[1]mdp!BC150+[1]upm2!BC150+[1]upm2ini!BC150</f>
        <v>44492.234014280002</v>
      </c>
      <c r="BD150">
        <f>[1]upm1ini!BD150+[1]upm1!BD150+[1]mdp!BD150+[1]upm2!BD150+[1]upm2ini!BD150</f>
        <v>38555.177454839984</v>
      </c>
      <c r="BE150">
        <f>[1]upm1ini!BE150+[1]upm1!BE150+[1]mdp!BE150+[1]upm2!BE150+[1]upm2ini!BE150</f>
        <v>41832.067418799881</v>
      </c>
      <c r="BF150">
        <f>[1]upm1ini!BF150+[1]upm1!BF150+[1]mdp!BF150+[1]upm2!BF150+[1]upm2ini!BF150</f>
        <v>44640.688667939998</v>
      </c>
      <c r="BG150">
        <f>[1]upm1ini!BG150+[1]upm1!BG150+[1]mdp!BG150+[1]upm2!BG150+[1]upm2ini!BG150</f>
        <v>41676.538537459885</v>
      </c>
      <c r="BH150">
        <f>[1]upm1ini!BH150+[1]upm1!BH150+[1]mdp!BH150+[1]upm2!BH150+[1]upm2ini!BH150</f>
        <v>42460.754275119994</v>
      </c>
      <c r="BI150">
        <f>[1]upm1ini!BI150+[1]upm1!BI150+[1]mdp!BI150+[1]upm2!BI150+[1]upm2ini!BI150</f>
        <v>37164.654516459894</v>
      </c>
      <c r="BJ150">
        <f>[1]upm1ini!BJ150+[1]upm1!BJ150+[1]mdp!BJ150+[1]upm2!BJ150+[1]upm2ini!BJ150</f>
        <v>43749.591733079789</v>
      </c>
      <c r="BK150">
        <f>[1]upm1ini!BK150+[1]upm1!BK150+[1]mdp!BK150+[1]upm2!BK150+[1]upm2ini!BK150</f>
        <v>37563.141190879898</v>
      </c>
      <c r="BL150">
        <f>[1]upm1ini!BL150+[1]upm1!BL150+[1]mdp!BL150+[1]upm2!BL150+[1]upm2ini!BL150</f>
        <v>42920.171142139887</v>
      </c>
      <c r="BM150">
        <f>[1]upm1ini!BM150+[1]upm1!BM150+[1]mdp!BM150+[1]upm2!BM150+[1]upm2ini!BM150</f>
        <v>39543.78393569999</v>
      </c>
      <c r="BN150">
        <f>[1]upm1ini!BN150+[1]upm1!BN150+[1]mdp!BN150+[1]upm2!BN150+[1]upm2ini!BN150</f>
        <v>41196.84278907979</v>
      </c>
      <c r="BO150">
        <f>[1]upm1ini!BO150+[1]upm1!BO150+[1]mdp!BO150+[1]upm2!BO150+[1]upm2ini!BO150</f>
        <v>40748.867310399801</v>
      </c>
      <c r="BP150">
        <f>[1]upm1ini!BP150+[1]upm1!BP150+[1]mdp!BP150+[1]upm2!BP150+[1]upm2ini!BP150</f>
        <v>37970.786973619986</v>
      </c>
      <c r="BQ150">
        <f>[1]upm1ini!BQ150+[1]upm1!BQ150+[1]mdp!BQ150+[1]upm2!BQ150+[1]upm2ini!BQ150</f>
        <v>39602.427224059793</v>
      </c>
      <c r="BR150">
        <f>[1]upm1ini!BR150+[1]upm1!BR150+[1]mdp!BR150+[1]upm2!BR150+[1]upm2ini!BR150</f>
        <v>46980.206480460001</v>
      </c>
      <c r="BS150">
        <f>[1]upm1ini!BS150+[1]upm1!BS150+[1]mdp!BS150+[1]upm2!BS150+[1]upm2ini!BS150</f>
        <v>46729.962125139893</v>
      </c>
      <c r="BT150">
        <f>[1]upm1ini!BT150+[1]upm1!BT150+[1]mdp!BT150+[1]upm2!BT150+[1]upm2ini!BT150</f>
        <v>41729.326980359889</v>
      </c>
      <c r="BU150">
        <f>[1]upm1ini!BU150+[1]upm1!BU150+[1]mdp!BU150+[1]upm2!BU150+[1]upm2ini!BU150</f>
        <v>41965.537252199996</v>
      </c>
      <c r="BV150">
        <f>[1]upm1ini!BV150+[1]upm1!BV150+[1]mdp!BV150+[1]upm2!BV150+[1]upm2ini!BV150</f>
        <v>45839.898876320003</v>
      </c>
      <c r="BW150">
        <f>[1]upm1ini!BW150+[1]upm1!BW150+[1]mdp!BW150+[1]upm2!BW150+[1]upm2ini!BW150</f>
        <v>39236.897867499894</v>
      </c>
      <c r="BX150">
        <f>[1]upm1ini!BX150+[1]upm1!BX150+[1]mdp!BX150+[1]upm2!BX150+[1]upm2ini!BX150</f>
        <v>36756.100585779801</v>
      </c>
      <c r="BY150">
        <f>[1]upm1ini!BY150+[1]upm1!BY150+[1]mdp!BY150+[1]upm2!BY150+[1]upm2ini!BY150</f>
        <v>42014.541521619802</v>
      </c>
      <c r="BZ150">
        <f>[1]upm1ini!BZ150+[1]upm1!BZ150+[1]mdp!BZ150+[1]upm2!BZ150+[1]upm2ini!BZ150</f>
        <v>37064.015667619984</v>
      </c>
      <c r="CA150">
        <f>[1]upm1ini!CA150+[1]upm1!CA150+[1]mdp!CA150+[1]upm2!CA150+[1]upm2ini!CA150</f>
        <v>43081.552118739979</v>
      </c>
      <c r="CB150">
        <f>[1]upm1ini!CB150+[1]upm1!CB150+[1]mdp!CB150+[1]upm2!CB150+[1]upm2ini!CB150</f>
        <v>39692.837846219998</v>
      </c>
      <c r="CC150">
        <f>[1]upm1ini!CC150+[1]upm1!CC150+[1]mdp!CC150+[1]upm2!CC150+[1]upm2ini!CC150</f>
        <v>44095.885005559991</v>
      </c>
      <c r="CD150">
        <f>[1]upm1ini!CD150+[1]upm1!CD150+[1]mdp!CD150+[1]upm2!CD150+[1]upm2ini!CD150</f>
        <v>41980.791823380001</v>
      </c>
      <c r="CE150">
        <f>[1]upm1ini!CE150+[1]upm1!CE150+[1]mdp!CE150+[1]upm2!CE150+[1]upm2ini!CE150</f>
        <v>35775.034243359791</v>
      </c>
      <c r="CF150">
        <f>[1]upm1ini!CF150+[1]upm1!CF150+[1]mdp!CF150+[1]upm2!CF150+[1]upm2ini!CF150</f>
        <v>44934.9751890798</v>
      </c>
      <c r="CG150">
        <f>[1]upm1ini!CG150+[1]upm1!CG150+[1]mdp!CG150+[1]upm2!CG150+[1]upm2ini!CG150</f>
        <v>45830.709665439994</v>
      </c>
      <c r="CH150">
        <f>[1]upm1ini!CH150+[1]upm1!CH150+[1]mdp!CH150+[1]upm2!CH150+[1]upm2ini!CH150</f>
        <v>39629.4603261999</v>
      </c>
      <c r="CI150">
        <f>[1]upm1ini!CI150+[1]upm1!CI150+[1]mdp!CI150+[1]upm2!CI150+[1]upm2ini!CI150</f>
        <v>46818.774878359902</v>
      </c>
      <c r="CJ150">
        <f>[1]upm1ini!CJ150+[1]upm1!CJ150+[1]mdp!CJ150+[1]upm2!CJ150+[1]upm2ini!CJ150</f>
        <v>37392.087278379993</v>
      </c>
      <c r="CK150">
        <f>[1]upm1ini!CK150+[1]upm1!CK150+[1]mdp!CK150+[1]upm2!CK150+[1]upm2ini!CK150</f>
        <v>37552.386743159892</v>
      </c>
      <c r="CL150">
        <f>[1]upm1ini!CL150+[1]upm1!CL150+[1]mdp!CL150+[1]upm2!CL150+[1]upm2ini!CL150</f>
        <v>42106.601613379891</v>
      </c>
      <c r="CM150">
        <f>[1]upm1ini!CM150+[1]upm1!CM150+[1]mdp!CM150+[1]upm2!CM150+[1]upm2ini!CM150</f>
        <v>43989.717551239897</v>
      </c>
      <c r="CN150">
        <f>[1]upm1ini!CN150+[1]upm1!CN150+[1]mdp!CN150+[1]upm2!CN150+[1]upm2ini!CN150</f>
        <v>39363.193264359899</v>
      </c>
      <c r="CO150">
        <f>[1]upm1ini!CO150+[1]upm1!CO150+[1]mdp!CO150+[1]upm2!CO150+[1]upm2ini!CO150</f>
        <v>41916.652358839987</v>
      </c>
      <c r="CP150">
        <f>[1]upm1ini!CP150+[1]upm1!CP150+[1]mdp!CP150+[1]upm2!CP150+[1]upm2ini!CP150</f>
        <v>38553.522322939993</v>
      </c>
      <c r="CQ150">
        <f>[1]upm1ini!CQ150+[1]upm1!CQ150+[1]mdp!CQ150+[1]upm2!CQ150+[1]upm2ini!CQ150</f>
        <v>41220.289948159902</v>
      </c>
      <c r="CR150">
        <f>[1]upm1ini!CR150+[1]upm1!CR150+[1]mdp!CR150+[1]upm2!CR150+[1]upm2ini!CR150</f>
        <v>44102.170358319898</v>
      </c>
      <c r="CS150">
        <f>[1]upm1ini!CS150+[1]upm1!CS150+[1]mdp!CS150+[1]upm2!CS150+[1]upm2ini!CS150</f>
        <v>38038.00244977999</v>
      </c>
      <c r="CT150">
        <f>[1]upm1ini!CT150+[1]upm1!CT150+[1]mdp!CT150+[1]upm2!CT150+[1]upm2ini!CT150</f>
        <v>36283.300602899988</v>
      </c>
      <c r="CU150">
        <f>[1]upm1ini!CU150+[1]upm1!CU150+[1]mdp!CU150+[1]upm2!CU150+[1]upm2ini!CU150</f>
        <v>41106.64956835979</v>
      </c>
      <c r="CV150">
        <f>[1]upm1ini!CV150+[1]upm1!CV150+[1]mdp!CV150+[1]upm2!CV150+[1]upm2ini!CV150</f>
        <v>43813.820651839895</v>
      </c>
      <c r="CW150">
        <f>[1]upm1ini!CW150+[1]upm1!CW150+[1]mdp!CW150+[1]upm2!CW150+[1]upm2ini!CW150</f>
        <v>44787.420085999787</v>
      </c>
      <c r="CX150">
        <f>[1]upm1ini!CX150+[1]upm1!CX150+[1]mdp!CX150+[1]upm2!CX150+[1]upm2ini!CX150</f>
        <v>36922.676676459989</v>
      </c>
      <c r="CY150">
        <f>[1]upm1ini!CY150+[1]upm1!CY150+[1]mdp!CY150+[1]upm2!CY150+[1]upm2ini!CY150</f>
        <v>43972.994998539987</v>
      </c>
      <c r="CZ150">
        <f>[1]upm1ini!CZ150+[1]upm1!CZ150+[1]mdp!CZ150+[1]upm2!CZ150+[1]upm2ini!CZ150</f>
        <v>43042.670915020004</v>
      </c>
      <c r="DA150">
        <f>[1]upm1ini!DA150+[1]upm1!DA150+[1]mdp!DA150+[1]upm2!DA150+[1]upm2ini!DA150</f>
        <v>40742.357659339898</v>
      </c>
      <c r="DB150">
        <f>[1]upm1ini!DB150+[1]upm1!DB150+[1]mdp!DB150+[1]upm2!DB150+[1]upm2ini!DB150</f>
        <v>37496.331330380002</v>
      </c>
      <c r="DC150">
        <f>[1]upm1ini!DC150+[1]upm1!DC150+[1]mdp!DC150+[1]upm2!DC150+[1]upm2ini!DC150</f>
        <v>41834.2794241999</v>
      </c>
      <c r="DD150">
        <f>[1]upm1ini!DD150+[1]upm1!DD150+[1]mdp!DD150+[1]upm2!DD150+[1]upm2ini!DD150</f>
        <v>40545.573852599788</v>
      </c>
      <c r="DE150">
        <f>[1]upm1ini!DE150+[1]upm1!DE150+[1]mdp!DE150+[1]upm2!DE150+[1]upm2ini!DE150</f>
        <v>44250.354859500003</v>
      </c>
      <c r="DF150">
        <f>[1]upm1ini!DF150+[1]upm1!DF150+[1]mdp!DF150+[1]upm2!DF150+[1]upm2ini!DF150</f>
        <v>32667.976801299879</v>
      </c>
      <c r="DG150">
        <f>[1]upm1ini!DG150+[1]upm1!DG150+[1]mdp!DG150+[1]upm2!DG150+[1]upm2ini!DG150</f>
        <v>37082.458984599987</v>
      </c>
      <c r="DH150">
        <f>[1]upm1ini!DH150+[1]upm1!DH150+[1]mdp!DH150+[1]upm2!DH150+[1]upm2ini!DH150</f>
        <v>41734.326644719986</v>
      </c>
      <c r="DI150">
        <f>[1]upm1ini!DI150+[1]upm1!DI150+[1]mdp!DI150+[1]upm2!DI150+[1]upm2ini!DI150</f>
        <v>41663.906051999991</v>
      </c>
      <c r="DJ150">
        <f>[1]upm1ini!DJ150+[1]upm1!DJ150+[1]mdp!DJ150+[1]upm2!DJ150+[1]upm2ini!DJ150</f>
        <v>43842.169949299889</v>
      </c>
      <c r="DK150">
        <f>[1]upm1ini!DK150+[1]upm1!DK150+[1]mdp!DK150+[1]upm2!DK150+[1]upm2ini!DK150</f>
        <v>40024.687768739896</v>
      </c>
    </row>
    <row r="151" spans="1:115" x14ac:dyDescent="0.25">
      <c r="A151" t="s">
        <v>264</v>
      </c>
      <c r="B151">
        <f>[1]upm1ini!B151+[1]upm1!B151+[1]mdp!B151+[1]upm2!B151+[1]upm2ini!B151</f>
        <v>42634.570936980002</v>
      </c>
      <c r="C151">
        <f>[1]upm1ini!C151+[1]upm1!C151+[1]mdp!C151+[1]upm2!C151+[1]upm2ini!C151</f>
        <v>41903.31793718</v>
      </c>
      <c r="D151">
        <f>[1]upm1ini!D151+[1]upm1!D151+[1]mdp!D151+[1]upm2!D151+[1]upm2ini!D151</f>
        <v>33871.420344959901</v>
      </c>
      <c r="E151">
        <f>[1]upm1ini!E151+[1]upm1!E151+[1]mdp!E151+[1]upm2!E151+[1]upm2ini!E151</f>
        <v>40692.396758499788</v>
      </c>
      <c r="F151">
        <f>[1]upm1ini!F151+[1]upm1!F151+[1]mdp!F151+[1]upm2!F151+[1]upm2ini!F151</f>
        <v>40995.684664159788</v>
      </c>
      <c r="G151">
        <f>[1]upm1ini!G151+[1]upm1!G151+[1]mdp!G151+[1]upm2!G151+[1]upm2ini!G151</f>
        <v>45191.39240443999</v>
      </c>
      <c r="H151">
        <f>[1]upm1ini!H151+[1]upm1!H151+[1]mdp!H151+[1]upm2!H151+[1]upm2ini!H151</f>
        <v>40151.030263579902</v>
      </c>
      <c r="I151">
        <f>[1]upm1ini!I151+[1]upm1!I151+[1]mdp!I151+[1]upm2!I151+[1]upm2ini!I151</f>
        <v>38269.262754819887</v>
      </c>
      <c r="J151">
        <f>[1]upm1ini!J151+[1]upm1!J151+[1]mdp!J151+[1]upm2!J151+[1]upm2ini!J151</f>
        <v>43706.045495639992</v>
      </c>
      <c r="K151">
        <f>[1]upm1ini!K151+[1]upm1!K151+[1]mdp!K151+[1]upm2!K151+[1]upm2ini!K151</f>
        <v>36949.124709339791</v>
      </c>
      <c r="L151">
        <f>[1]upm1ini!L151+[1]upm1!L151+[1]mdp!L151+[1]upm2!L151+[1]upm2ini!L151</f>
        <v>38081.409267299889</v>
      </c>
      <c r="M151">
        <f>[1]upm1ini!M151+[1]upm1!M151+[1]mdp!M151+[1]upm2!M151+[1]upm2ini!M151</f>
        <v>35837.616705460001</v>
      </c>
      <c r="N151">
        <f>[1]upm1ini!N151+[1]upm1!N151+[1]mdp!N151+[1]upm2!N151+[1]upm2ini!N151</f>
        <v>40304.588920139991</v>
      </c>
      <c r="O151">
        <f>[1]upm1ini!O151+[1]upm1!O151+[1]mdp!O151+[1]upm2!O151+[1]upm2ini!O151</f>
        <v>45362.163605639798</v>
      </c>
      <c r="P151">
        <f>[1]upm1ini!P151+[1]upm1!P151+[1]mdp!P151+[1]upm2!P151+[1]upm2ini!P151</f>
        <v>36170.614463439888</v>
      </c>
      <c r="Q151">
        <f>[1]upm1ini!Q151+[1]upm1!Q151+[1]mdp!Q151+[1]upm2!Q151+[1]upm2ini!Q151</f>
        <v>41453.297237639898</v>
      </c>
      <c r="R151">
        <f>[1]upm1ini!R151+[1]upm1!R151+[1]mdp!R151+[1]upm2!R151+[1]upm2ini!R151</f>
        <v>36580.983468139995</v>
      </c>
      <c r="S151">
        <f>[1]upm1ini!S151+[1]upm1!S151+[1]mdp!S151+[1]upm2!S151+[1]upm2ini!S151</f>
        <v>42699.209656319901</v>
      </c>
      <c r="T151">
        <f>[1]upm1ini!T151+[1]upm1!T151+[1]mdp!T151+[1]upm2!T151+[1]upm2ini!T151</f>
        <v>45798.238401080001</v>
      </c>
      <c r="U151">
        <f>[1]upm1ini!U151+[1]upm1!U151+[1]mdp!U151+[1]upm2!U151+[1]upm2ini!U151</f>
        <v>43251.052063679999</v>
      </c>
      <c r="V151">
        <f>[1]upm1ini!V151+[1]upm1!V151+[1]mdp!V151+[1]upm2!V151+[1]upm2ini!V151</f>
        <v>46018.157232799887</v>
      </c>
      <c r="W151">
        <f>[1]upm1ini!W151+[1]upm1!W151+[1]mdp!W151+[1]upm2!W151+[1]upm2ini!W151</f>
        <v>45125.769448399893</v>
      </c>
      <c r="X151">
        <f>[1]upm1ini!X151+[1]upm1!X151+[1]mdp!X151+[1]upm2!X151+[1]upm2ini!X151</f>
        <v>40497.146176979892</v>
      </c>
      <c r="Y151">
        <f>[1]upm1ini!Y151+[1]upm1!Y151+[1]mdp!Y151+[1]upm2!Y151+[1]upm2ini!Y151</f>
        <v>44098.635101999789</v>
      </c>
      <c r="Z151">
        <f>[1]upm1ini!Z151+[1]upm1!Z151+[1]mdp!Z151+[1]upm2!Z151+[1]upm2ini!Z151</f>
        <v>38351.73653331989</v>
      </c>
      <c r="AA151">
        <f>[1]upm1ini!AA151+[1]upm1!AA151+[1]mdp!AA151+[1]upm2!AA151+[1]upm2ini!AA151</f>
        <v>41903.944610799801</v>
      </c>
      <c r="AB151">
        <f>[1]upm1ini!AB151+[1]upm1!AB151+[1]mdp!AB151+[1]upm2!AB151+[1]upm2ini!AB151</f>
        <v>37824.190754619893</v>
      </c>
      <c r="AC151">
        <f>[1]upm1ini!AC151+[1]upm1!AC151+[1]mdp!AC151+[1]upm2!AC151+[1]upm2ini!AC151</f>
        <v>38025.333037979988</v>
      </c>
      <c r="AD151">
        <f>[1]upm1ini!AD151+[1]upm1!AD151+[1]mdp!AD151+[1]upm2!AD151+[1]upm2ini!AD151</f>
        <v>40921.943463019801</v>
      </c>
      <c r="AE151">
        <f>[1]upm1ini!AE151+[1]upm1!AE151+[1]mdp!AE151+[1]upm2!AE151+[1]upm2ini!AE151</f>
        <v>44310.376776579993</v>
      </c>
      <c r="AF151">
        <f>[1]upm1ini!AF151+[1]upm1!AF151+[1]mdp!AF151+[1]upm2!AF151+[1]upm2ini!AF151</f>
        <v>45811.60038781989</v>
      </c>
      <c r="AG151">
        <f>[1]upm1ini!AG151+[1]upm1!AG151+[1]mdp!AG151+[1]upm2!AG151+[1]upm2ini!AG151</f>
        <v>44213.245600919799</v>
      </c>
      <c r="AH151">
        <f>[1]upm1ini!AH151+[1]upm1!AH151+[1]mdp!AH151+[1]upm2!AH151+[1]upm2ini!AH151</f>
        <v>40262.554852819987</v>
      </c>
      <c r="AI151">
        <f>[1]upm1ini!AI151+[1]upm1!AI151+[1]mdp!AI151+[1]upm2!AI151+[1]upm2ini!AI151</f>
        <v>45901.368616719905</v>
      </c>
      <c r="AJ151">
        <f>[1]upm1ini!AJ151+[1]upm1!AJ151+[1]mdp!AJ151+[1]upm2!AJ151+[1]upm2ini!AJ151</f>
        <v>38250.91055837999</v>
      </c>
      <c r="AK151">
        <f>[1]upm1ini!AK151+[1]upm1!AK151+[1]mdp!AK151+[1]upm2!AK151+[1]upm2ini!AK151</f>
        <v>42946.036819779991</v>
      </c>
      <c r="AL151">
        <f>[1]upm1ini!AL151+[1]upm1!AL151+[1]mdp!AL151+[1]upm2!AL151+[1]upm2ini!AL151</f>
        <v>33250.039607860002</v>
      </c>
      <c r="AM151">
        <f>[1]upm1ini!AM151+[1]upm1!AM151+[1]mdp!AM151+[1]upm2!AM151+[1]upm2ini!AM151</f>
        <v>43195.503079399889</v>
      </c>
      <c r="AN151">
        <f>[1]upm1ini!AN151+[1]upm1!AN151+[1]mdp!AN151+[1]upm2!AN151+[1]upm2ini!AN151</f>
        <v>40172.900474979899</v>
      </c>
      <c r="AO151">
        <f>[1]upm1ini!AO151+[1]upm1!AO151+[1]mdp!AO151+[1]upm2!AO151+[1]upm2ini!AO151</f>
        <v>40628.901101139898</v>
      </c>
      <c r="AP151">
        <f>[1]upm1ini!AP151+[1]upm1!AP151+[1]mdp!AP151+[1]upm2!AP151+[1]upm2ini!AP151</f>
        <v>45771.270689099998</v>
      </c>
      <c r="AQ151">
        <f>[1]upm1ini!AQ151+[1]upm1!AQ151+[1]mdp!AQ151+[1]upm2!AQ151+[1]upm2ini!AQ151</f>
        <v>41550.2307197599</v>
      </c>
      <c r="AR151">
        <f>[1]upm1ini!AR151+[1]upm1!AR151+[1]mdp!AR151+[1]upm2!AR151+[1]upm2ini!AR151</f>
        <v>44238.984983759903</v>
      </c>
      <c r="AS151">
        <f>[1]upm1ini!AS151+[1]upm1!AS151+[1]mdp!AS151+[1]upm2!AS151+[1]upm2ini!AS151</f>
        <v>44904.333118719893</v>
      </c>
      <c r="AT151">
        <f>[1]upm1ini!AT151+[1]upm1!AT151+[1]mdp!AT151+[1]upm2!AT151+[1]upm2ini!AT151</f>
        <v>39554.984032819899</v>
      </c>
      <c r="AU151">
        <f>[1]upm1ini!AU151+[1]upm1!AU151+[1]mdp!AU151+[1]upm2!AU151+[1]upm2ini!AU151</f>
        <v>44392.058807899892</v>
      </c>
      <c r="AV151">
        <f>[1]upm1ini!AV151+[1]upm1!AV151+[1]mdp!AV151+[1]upm2!AV151+[1]upm2ini!AV151</f>
        <v>37127.85955875989</v>
      </c>
      <c r="AW151">
        <f>[1]upm1ini!AW151+[1]upm1!AW151+[1]mdp!AW151+[1]upm2!AW151+[1]upm2ini!AW151</f>
        <v>44049.655033880001</v>
      </c>
      <c r="AX151">
        <f>[1]upm1ini!AX151+[1]upm1!AX151+[1]mdp!AX151+[1]upm2!AX151+[1]upm2ini!AX151</f>
        <v>42580.284220959889</v>
      </c>
      <c r="AY151">
        <f>[1]upm1ini!AY151+[1]upm1!AY151+[1]mdp!AY151+[1]upm2!AY151+[1]upm2ini!AY151</f>
        <v>38752.46969908</v>
      </c>
      <c r="AZ151">
        <f>[1]upm1ini!AZ151+[1]upm1!AZ151+[1]mdp!AZ151+[1]upm2!AZ151+[1]upm2ini!AZ151</f>
        <v>42648.691385959886</v>
      </c>
      <c r="BA151">
        <f>[1]upm1ini!BA151+[1]upm1!BA151+[1]mdp!BA151+[1]upm2!BA151+[1]upm2ini!BA151</f>
        <v>40710.012589459904</v>
      </c>
      <c r="BB151">
        <f>[1]upm1ini!BB151+[1]upm1!BB151+[1]mdp!BB151+[1]upm2!BB151+[1]upm2ini!BB151</f>
        <v>41834.07058283998</v>
      </c>
      <c r="BC151">
        <f>[1]upm1ini!BC151+[1]upm1!BC151+[1]mdp!BC151+[1]upm2!BC151+[1]upm2ini!BC151</f>
        <v>46277.094668880003</v>
      </c>
      <c r="BD151">
        <f>[1]upm1ini!BD151+[1]upm1!BD151+[1]mdp!BD151+[1]upm2!BD151+[1]upm2ini!BD151</f>
        <v>42651.499749259987</v>
      </c>
      <c r="BE151">
        <f>[1]upm1ini!BE151+[1]upm1!BE151+[1]mdp!BE151+[1]upm2!BE151+[1]upm2ini!BE151</f>
        <v>47251.842909879793</v>
      </c>
      <c r="BF151">
        <f>[1]upm1ini!BF151+[1]upm1!BF151+[1]mdp!BF151+[1]upm2!BF151+[1]upm2ini!BF151</f>
        <v>37016.830443139901</v>
      </c>
      <c r="BG151">
        <f>[1]upm1ini!BG151+[1]upm1!BG151+[1]mdp!BG151+[1]upm2!BG151+[1]upm2ini!BG151</f>
        <v>37100.895113579987</v>
      </c>
      <c r="BH151">
        <f>[1]upm1ini!BH151+[1]upm1!BH151+[1]mdp!BH151+[1]upm2!BH151+[1]upm2ini!BH151</f>
        <v>40646.864133219904</v>
      </c>
      <c r="BI151">
        <f>[1]upm1ini!BI151+[1]upm1!BI151+[1]mdp!BI151+[1]upm2!BI151+[1]upm2ini!BI151</f>
        <v>43526.954395639899</v>
      </c>
      <c r="BJ151">
        <f>[1]upm1ini!BJ151+[1]upm1!BJ151+[1]mdp!BJ151+[1]upm2!BJ151+[1]upm2ini!BJ151</f>
        <v>37973.280683819983</v>
      </c>
      <c r="BK151">
        <f>[1]upm1ini!BK151+[1]upm1!BK151+[1]mdp!BK151+[1]upm2!BK151+[1]upm2ini!BK151</f>
        <v>40517.442712599899</v>
      </c>
      <c r="BL151">
        <f>[1]upm1ini!BL151+[1]upm1!BL151+[1]mdp!BL151+[1]upm2!BL151+[1]upm2ini!BL151</f>
        <v>30500.40356373999</v>
      </c>
      <c r="BM151">
        <f>[1]upm1ini!BM151+[1]upm1!BM151+[1]mdp!BM151+[1]upm2!BM151+[1]upm2ini!BM151</f>
        <v>43523.38344345989</v>
      </c>
      <c r="BN151">
        <f>[1]upm1ini!BN151+[1]upm1!BN151+[1]mdp!BN151+[1]upm2!BN151+[1]upm2ini!BN151</f>
        <v>41701.0162975598</v>
      </c>
      <c r="BO151">
        <f>[1]upm1ini!BO151+[1]upm1!BO151+[1]mdp!BO151+[1]upm2!BO151+[1]upm2ini!BO151</f>
        <v>44415.910078859801</v>
      </c>
      <c r="BP151">
        <f>[1]upm1ini!BP151+[1]upm1!BP151+[1]mdp!BP151+[1]upm2!BP151+[1]upm2ini!BP151</f>
        <v>40706.582505659993</v>
      </c>
      <c r="BQ151">
        <f>[1]upm1ini!BQ151+[1]upm1!BQ151+[1]mdp!BQ151+[1]upm2!BQ151+[1]upm2ini!BQ151</f>
        <v>41634.204795819998</v>
      </c>
      <c r="BR151">
        <f>[1]upm1ini!BR151+[1]upm1!BR151+[1]mdp!BR151+[1]upm2!BR151+[1]upm2ini!BR151</f>
        <v>44429.808855159805</v>
      </c>
      <c r="BS151">
        <f>[1]upm1ini!BS151+[1]upm1!BS151+[1]mdp!BS151+[1]upm2!BS151+[1]upm2ini!BS151</f>
        <v>37824.013676059891</v>
      </c>
      <c r="BT151">
        <f>[1]upm1ini!BT151+[1]upm1!BT151+[1]mdp!BT151+[1]upm2!BT151+[1]upm2ini!BT151</f>
        <v>44236.9013584399</v>
      </c>
      <c r="BU151">
        <f>[1]upm1ini!BU151+[1]upm1!BU151+[1]mdp!BU151+[1]upm2!BU151+[1]upm2ini!BU151</f>
        <v>43195.797039739991</v>
      </c>
      <c r="BV151">
        <f>[1]upm1ini!BV151+[1]upm1!BV151+[1]mdp!BV151+[1]upm2!BV151+[1]upm2ini!BV151</f>
        <v>44262.745666759998</v>
      </c>
      <c r="BW151">
        <f>[1]upm1ini!BW151+[1]upm1!BW151+[1]mdp!BW151+[1]upm2!BW151+[1]upm2ini!BW151</f>
        <v>39271.433347580001</v>
      </c>
      <c r="BX151">
        <f>[1]upm1ini!BX151+[1]upm1!BX151+[1]mdp!BX151+[1]upm2!BX151+[1]upm2ini!BX151</f>
        <v>42484.969559399804</v>
      </c>
      <c r="BY151">
        <f>[1]upm1ini!BY151+[1]upm1!BY151+[1]mdp!BY151+[1]upm2!BY151+[1]upm2ini!BY151</f>
        <v>44681.071918659902</v>
      </c>
      <c r="BZ151">
        <f>[1]upm1ini!BZ151+[1]upm1!BZ151+[1]mdp!BZ151+[1]upm2!BZ151+[1]upm2ini!BZ151</f>
        <v>43636.604944919891</v>
      </c>
      <c r="CA151">
        <f>[1]upm1ini!CA151+[1]upm1!CA151+[1]mdp!CA151+[1]upm2!CA151+[1]upm2ini!CA151</f>
        <v>41308.547185379997</v>
      </c>
      <c r="CB151">
        <f>[1]upm1ini!CB151+[1]upm1!CB151+[1]mdp!CB151+[1]upm2!CB151+[1]upm2ini!CB151</f>
        <v>36992.478401759887</v>
      </c>
      <c r="CC151">
        <f>[1]upm1ini!CC151+[1]upm1!CC151+[1]mdp!CC151+[1]upm2!CC151+[1]upm2ini!CC151</f>
        <v>39355.884062259989</v>
      </c>
      <c r="CD151">
        <f>[1]upm1ini!CD151+[1]upm1!CD151+[1]mdp!CD151+[1]upm2!CD151+[1]upm2ini!CD151</f>
        <v>43938.768665559997</v>
      </c>
      <c r="CE151">
        <f>[1]upm1ini!CE151+[1]upm1!CE151+[1]mdp!CE151+[1]upm2!CE151+[1]upm2ini!CE151</f>
        <v>43122.108912679803</v>
      </c>
      <c r="CF151">
        <f>[1]upm1ini!CF151+[1]upm1!CF151+[1]mdp!CF151+[1]upm2!CF151+[1]upm2ini!CF151</f>
        <v>34300.278803619898</v>
      </c>
      <c r="CG151">
        <f>[1]upm1ini!CG151+[1]upm1!CG151+[1]mdp!CG151+[1]upm2!CG151+[1]upm2ini!CG151</f>
        <v>42383.849375019898</v>
      </c>
      <c r="CH151">
        <f>[1]upm1ini!CH151+[1]upm1!CH151+[1]mdp!CH151+[1]upm2!CH151+[1]upm2ini!CH151</f>
        <v>38312.707735379983</v>
      </c>
      <c r="CI151">
        <f>[1]upm1ini!CI151+[1]upm1!CI151+[1]mdp!CI151+[1]upm2!CI151+[1]upm2ini!CI151</f>
        <v>43818.341628939997</v>
      </c>
      <c r="CJ151">
        <f>[1]upm1ini!CJ151+[1]upm1!CJ151+[1]mdp!CJ151+[1]upm2!CJ151+[1]upm2ini!CJ151</f>
        <v>39797.33046403998</v>
      </c>
      <c r="CK151">
        <f>[1]upm1ini!CK151+[1]upm1!CK151+[1]mdp!CK151+[1]upm2!CK151+[1]upm2ini!CK151</f>
        <v>42350.2443919</v>
      </c>
      <c r="CL151">
        <f>[1]upm1ini!CL151+[1]upm1!CL151+[1]mdp!CL151+[1]upm2!CL151+[1]upm2ini!CL151</f>
        <v>36640.875227159988</v>
      </c>
      <c r="CM151">
        <f>[1]upm1ini!CM151+[1]upm1!CM151+[1]mdp!CM151+[1]upm2!CM151+[1]upm2ini!CM151</f>
        <v>47243.1181029</v>
      </c>
      <c r="CN151">
        <f>[1]upm1ini!CN151+[1]upm1!CN151+[1]mdp!CN151+[1]upm2!CN151+[1]upm2ini!CN151</f>
        <v>45208.892933419891</v>
      </c>
      <c r="CO151">
        <f>[1]upm1ini!CO151+[1]upm1!CO151+[1]mdp!CO151+[1]upm2!CO151+[1]upm2ini!CO151</f>
        <v>38039.663052479991</v>
      </c>
      <c r="CP151">
        <f>[1]upm1ini!CP151+[1]upm1!CP151+[1]mdp!CP151+[1]upm2!CP151+[1]upm2ini!CP151</f>
        <v>40280.76916792</v>
      </c>
      <c r="CQ151">
        <f>[1]upm1ini!CQ151+[1]upm1!CQ151+[1]mdp!CQ151+[1]upm2!CQ151+[1]upm2ini!CQ151</f>
        <v>39699.402728119901</v>
      </c>
      <c r="CR151">
        <f>[1]upm1ini!CR151+[1]upm1!CR151+[1]mdp!CR151+[1]upm2!CR151+[1]upm2ini!CR151</f>
        <v>44467.04365087999</v>
      </c>
      <c r="CS151">
        <f>[1]upm1ini!CS151+[1]upm1!CS151+[1]mdp!CS151+[1]upm2!CS151+[1]upm2ini!CS151</f>
        <v>44237.7591643798</v>
      </c>
      <c r="CT151">
        <f>[1]upm1ini!CT151+[1]upm1!CT151+[1]mdp!CT151+[1]upm2!CT151+[1]upm2ini!CT151</f>
        <v>39220.584447759888</v>
      </c>
      <c r="CU151">
        <f>[1]upm1ini!CU151+[1]upm1!CU151+[1]mdp!CU151+[1]upm2!CU151+[1]upm2ini!CU151</f>
        <v>42048.710116659902</v>
      </c>
      <c r="CV151">
        <f>[1]upm1ini!CV151+[1]upm1!CV151+[1]mdp!CV151+[1]upm2!CV151+[1]upm2ini!CV151</f>
        <v>44767.044727839995</v>
      </c>
      <c r="CW151">
        <f>[1]upm1ini!CW151+[1]upm1!CW151+[1]mdp!CW151+[1]upm2!CW151+[1]upm2ini!CW151</f>
        <v>45396.8003656</v>
      </c>
      <c r="CX151">
        <f>[1]upm1ini!CX151+[1]upm1!CX151+[1]mdp!CX151+[1]upm2!CX151+[1]upm2ini!CX151</f>
        <v>42634.258209819891</v>
      </c>
      <c r="CY151">
        <f>[1]upm1ini!CY151+[1]upm1!CY151+[1]mdp!CY151+[1]upm2!CY151+[1]upm2ini!CY151</f>
        <v>36401.622984539892</v>
      </c>
      <c r="CZ151">
        <f>[1]upm1ini!CZ151+[1]upm1!CZ151+[1]mdp!CZ151+[1]upm2!CZ151+[1]upm2ini!CZ151</f>
        <v>38871.252952499897</v>
      </c>
      <c r="DA151">
        <f>[1]upm1ini!DA151+[1]upm1!DA151+[1]mdp!DA151+[1]upm2!DA151+[1]upm2ini!DA151</f>
        <v>42489.382710699996</v>
      </c>
      <c r="DB151">
        <f>[1]upm1ini!DB151+[1]upm1!DB151+[1]mdp!DB151+[1]upm2!DB151+[1]upm2ini!DB151</f>
        <v>42496.748058059988</v>
      </c>
      <c r="DC151">
        <f>[1]upm1ini!DC151+[1]upm1!DC151+[1]mdp!DC151+[1]upm2!DC151+[1]upm2ini!DC151</f>
        <v>46146.142700019991</v>
      </c>
      <c r="DD151">
        <f>[1]upm1ini!DD151+[1]upm1!DD151+[1]mdp!DD151+[1]upm2!DD151+[1]upm2ini!DD151</f>
        <v>46839.845009519893</v>
      </c>
      <c r="DE151">
        <f>[1]upm1ini!DE151+[1]upm1!DE151+[1]mdp!DE151+[1]upm2!DE151+[1]upm2ini!DE151</f>
        <v>43618.438379619904</v>
      </c>
      <c r="DF151">
        <f>[1]upm1ini!DF151+[1]upm1!DF151+[1]mdp!DF151+[1]upm2!DF151+[1]upm2ini!DF151</f>
        <v>38649.476429659888</v>
      </c>
      <c r="DG151">
        <f>[1]upm1ini!DG151+[1]upm1!DG151+[1]mdp!DG151+[1]upm2!DG151+[1]upm2ini!DG151</f>
        <v>46869.765813199905</v>
      </c>
      <c r="DH151">
        <f>[1]upm1ini!DH151+[1]upm1!DH151+[1]mdp!DH151+[1]upm2!DH151+[1]upm2ini!DH151</f>
        <v>43277.803797919791</v>
      </c>
      <c r="DI151">
        <f>[1]upm1ini!DI151+[1]upm1!DI151+[1]mdp!DI151+[1]upm2!DI151+[1]upm2ini!DI151</f>
        <v>35147.13920487999</v>
      </c>
      <c r="DJ151">
        <f>[1]upm1ini!DJ151+[1]upm1!DJ151+[1]mdp!DJ151+[1]upm2!DJ151+[1]upm2ini!DJ151</f>
        <v>36312.936059020001</v>
      </c>
      <c r="DK151">
        <f>[1]upm1ini!DK151+[1]upm1!DK151+[1]mdp!DK151+[1]upm2!DK151+[1]upm2ini!DK151</f>
        <v>39746.923071859899</v>
      </c>
    </row>
    <row r="152" spans="1:115" x14ac:dyDescent="0.25">
      <c r="A152" t="s">
        <v>265</v>
      </c>
      <c r="B152">
        <f>[1]upm1ini!B152+[1]upm1!B152+[1]mdp!B152+[1]upm2!B152+[1]upm2ini!B152</f>
        <v>43600.645911879888</v>
      </c>
      <c r="C152">
        <f>[1]upm1ini!C152+[1]upm1!C152+[1]mdp!C152+[1]upm2!C152+[1]upm2ini!C152</f>
        <v>42985.337466639998</v>
      </c>
      <c r="D152">
        <f>[1]upm1ini!D152+[1]upm1!D152+[1]mdp!D152+[1]upm2!D152+[1]upm2ini!D152</f>
        <v>40983.87977695989</v>
      </c>
      <c r="E152">
        <f>[1]upm1ini!E152+[1]upm1!E152+[1]mdp!E152+[1]upm2!E152+[1]upm2ini!E152</f>
        <v>42844.434496639988</v>
      </c>
      <c r="F152">
        <f>[1]upm1ini!F152+[1]upm1!F152+[1]mdp!F152+[1]upm2!F152+[1]upm2ini!F152</f>
        <v>41431.308281619888</v>
      </c>
      <c r="G152">
        <f>[1]upm1ini!G152+[1]upm1!G152+[1]mdp!G152+[1]upm2!G152+[1]upm2ini!G152</f>
        <v>41535.476419159997</v>
      </c>
      <c r="H152">
        <f>[1]upm1ini!H152+[1]upm1!H152+[1]mdp!H152+[1]upm2!H152+[1]upm2ini!H152</f>
        <v>43262.785631300001</v>
      </c>
      <c r="I152">
        <f>[1]upm1ini!I152+[1]upm1!I152+[1]mdp!I152+[1]upm2!I152+[1]upm2ini!I152</f>
        <v>43381.767311479991</v>
      </c>
      <c r="J152">
        <f>[1]upm1ini!J152+[1]upm1!J152+[1]mdp!J152+[1]upm2!J152+[1]upm2ini!J152</f>
        <v>38134.56193775979</v>
      </c>
      <c r="K152">
        <f>[1]upm1ini!K152+[1]upm1!K152+[1]mdp!K152+[1]upm2!K152+[1]upm2ini!K152</f>
        <v>41535.541417379798</v>
      </c>
      <c r="L152">
        <f>[1]upm1ini!L152+[1]upm1!L152+[1]mdp!L152+[1]upm2!L152+[1]upm2ini!L152</f>
        <v>38458.54870277999</v>
      </c>
      <c r="M152">
        <f>[1]upm1ini!M152+[1]upm1!M152+[1]mdp!M152+[1]upm2!M152+[1]upm2ini!M152</f>
        <v>40965.960542599991</v>
      </c>
      <c r="N152">
        <f>[1]upm1ini!N152+[1]upm1!N152+[1]mdp!N152+[1]upm2!N152+[1]upm2ini!N152</f>
        <v>45027.529396559905</v>
      </c>
      <c r="O152">
        <f>[1]upm1ini!O152+[1]upm1!O152+[1]mdp!O152+[1]upm2!O152+[1]upm2ini!O152</f>
        <v>46063.496162939788</v>
      </c>
      <c r="P152">
        <f>[1]upm1ini!P152+[1]upm1!P152+[1]mdp!P152+[1]upm2!P152+[1]upm2ini!P152</f>
        <v>42800.31957177999</v>
      </c>
      <c r="Q152">
        <f>[1]upm1ini!Q152+[1]upm1!Q152+[1]mdp!Q152+[1]upm2!Q152+[1]upm2ini!Q152</f>
        <v>44342.551513019891</v>
      </c>
      <c r="R152">
        <f>[1]upm1ini!R152+[1]upm1!R152+[1]mdp!R152+[1]upm2!R152+[1]upm2ini!R152</f>
        <v>45594.540142719998</v>
      </c>
      <c r="S152">
        <f>[1]upm1ini!S152+[1]upm1!S152+[1]mdp!S152+[1]upm2!S152+[1]upm2ini!S152</f>
        <v>40113.6394091599</v>
      </c>
      <c r="T152">
        <f>[1]upm1ini!T152+[1]upm1!T152+[1]mdp!T152+[1]upm2!T152+[1]upm2ini!T152</f>
        <v>40982.613991739898</v>
      </c>
      <c r="U152">
        <f>[1]upm1ini!U152+[1]upm1!U152+[1]mdp!U152+[1]upm2!U152+[1]upm2ini!U152</f>
        <v>48352.745163480002</v>
      </c>
      <c r="V152">
        <f>[1]upm1ini!V152+[1]upm1!V152+[1]mdp!V152+[1]upm2!V152+[1]upm2ini!V152</f>
        <v>38045.236716659987</v>
      </c>
      <c r="W152">
        <f>[1]upm1ini!W152+[1]upm1!W152+[1]mdp!W152+[1]upm2!W152+[1]upm2ini!W152</f>
        <v>44349.193761659903</v>
      </c>
      <c r="X152">
        <f>[1]upm1ini!X152+[1]upm1!X152+[1]mdp!X152+[1]upm2!X152+[1]upm2ini!X152</f>
        <v>38387.519773579879</v>
      </c>
      <c r="Y152">
        <f>[1]upm1ini!Y152+[1]upm1!Y152+[1]mdp!Y152+[1]upm2!Y152+[1]upm2ini!Y152</f>
        <v>47683.975532639903</v>
      </c>
      <c r="Z152">
        <f>[1]upm1ini!Z152+[1]upm1!Z152+[1]mdp!Z152+[1]upm2!Z152+[1]upm2ini!Z152</f>
        <v>42623.507320619887</v>
      </c>
      <c r="AA152">
        <f>[1]upm1ini!AA152+[1]upm1!AA152+[1]mdp!AA152+[1]upm2!AA152+[1]upm2ini!AA152</f>
        <v>41789.017764719887</v>
      </c>
      <c r="AB152">
        <f>[1]upm1ini!AB152+[1]upm1!AB152+[1]mdp!AB152+[1]upm2!AB152+[1]upm2ini!AB152</f>
        <v>42241.576047179886</v>
      </c>
      <c r="AC152">
        <f>[1]upm1ini!AC152+[1]upm1!AC152+[1]mdp!AC152+[1]upm2!AC152+[1]upm2ini!AC152</f>
        <v>41826.550460899802</v>
      </c>
      <c r="AD152">
        <f>[1]upm1ini!AD152+[1]upm1!AD152+[1]mdp!AD152+[1]upm2!AD152+[1]upm2ini!AD152</f>
        <v>40392.826388799993</v>
      </c>
      <c r="AE152">
        <f>[1]upm1ini!AE152+[1]upm1!AE152+[1]mdp!AE152+[1]upm2!AE152+[1]upm2ini!AE152</f>
        <v>44071.948921539893</v>
      </c>
      <c r="AF152">
        <f>[1]upm1ini!AF152+[1]upm1!AF152+[1]mdp!AF152+[1]upm2!AF152+[1]upm2ini!AF152</f>
        <v>42735.934188219901</v>
      </c>
      <c r="AG152">
        <f>[1]upm1ini!AG152+[1]upm1!AG152+[1]mdp!AG152+[1]upm2!AG152+[1]upm2ini!AG152</f>
        <v>46375.441396679802</v>
      </c>
      <c r="AH152">
        <f>[1]upm1ini!AH152+[1]upm1!AH152+[1]mdp!AH152+[1]upm2!AH152+[1]upm2ini!AH152</f>
        <v>45587.49398117989</v>
      </c>
      <c r="AI152">
        <f>[1]upm1ini!AI152+[1]upm1!AI152+[1]mdp!AI152+[1]upm2!AI152+[1]upm2ini!AI152</f>
        <v>42943.248341479899</v>
      </c>
      <c r="AJ152">
        <f>[1]upm1ini!AJ152+[1]upm1!AJ152+[1]mdp!AJ152+[1]upm2!AJ152+[1]upm2ini!AJ152</f>
        <v>41584.320071360002</v>
      </c>
      <c r="AK152">
        <f>[1]upm1ini!AK152+[1]upm1!AK152+[1]mdp!AK152+[1]upm2!AK152+[1]upm2ini!AK152</f>
        <v>38255.1272494</v>
      </c>
      <c r="AL152">
        <f>[1]upm1ini!AL152+[1]upm1!AL152+[1]mdp!AL152+[1]upm2!AL152+[1]upm2ini!AL152</f>
        <v>41090.171860360002</v>
      </c>
      <c r="AM152">
        <f>[1]upm1ini!AM152+[1]upm1!AM152+[1]mdp!AM152+[1]upm2!AM152+[1]upm2ini!AM152</f>
        <v>38753.917981139988</v>
      </c>
      <c r="AN152">
        <f>[1]upm1ini!AN152+[1]upm1!AN152+[1]mdp!AN152+[1]upm2!AN152+[1]upm2ini!AN152</f>
        <v>44595.320793499894</v>
      </c>
      <c r="AO152">
        <f>[1]upm1ini!AO152+[1]upm1!AO152+[1]mdp!AO152+[1]upm2!AO152+[1]upm2ini!AO152</f>
        <v>44134.652271559899</v>
      </c>
      <c r="AP152">
        <f>[1]upm1ini!AP152+[1]upm1!AP152+[1]mdp!AP152+[1]upm2!AP152+[1]upm2ini!AP152</f>
        <v>41878.3730116999</v>
      </c>
      <c r="AQ152">
        <f>[1]upm1ini!AQ152+[1]upm1!AQ152+[1]mdp!AQ152+[1]upm2!AQ152+[1]upm2ini!AQ152</f>
        <v>39138.857478260004</v>
      </c>
      <c r="AR152">
        <f>[1]upm1ini!AR152+[1]upm1!AR152+[1]mdp!AR152+[1]upm2!AR152+[1]upm2ini!AR152</f>
        <v>42460.265933039998</v>
      </c>
      <c r="AS152">
        <f>[1]upm1ini!AS152+[1]upm1!AS152+[1]mdp!AS152+[1]upm2!AS152+[1]upm2ini!AS152</f>
        <v>40554.929548159802</v>
      </c>
      <c r="AT152">
        <f>[1]upm1ini!AT152+[1]upm1!AT152+[1]mdp!AT152+[1]upm2!AT152+[1]upm2ini!AT152</f>
        <v>40827.504520939889</v>
      </c>
      <c r="AU152">
        <f>[1]upm1ini!AU152+[1]upm1!AU152+[1]mdp!AU152+[1]upm2!AU152+[1]upm2ini!AU152</f>
        <v>41633.016929039899</v>
      </c>
      <c r="AV152">
        <f>[1]upm1ini!AV152+[1]upm1!AV152+[1]mdp!AV152+[1]upm2!AV152+[1]upm2ini!AV152</f>
        <v>38296.056364739903</v>
      </c>
      <c r="AW152">
        <f>[1]upm1ini!AW152+[1]upm1!AW152+[1]mdp!AW152+[1]upm2!AW152+[1]upm2ini!AW152</f>
        <v>47724.340643819902</v>
      </c>
      <c r="AX152">
        <f>[1]upm1ini!AX152+[1]upm1!AX152+[1]mdp!AX152+[1]upm2!AX152+[1]upm2ini!AX152</f>
        <v>40896.766892959888</v>
      </c>
      <c r="AY152">
        <f>[1]upm1ini!AY152+[1]upm1!AY152+[1]mdp!AY152+[1]upm2!AY152+[1]upm2ini!AY152</f>
        <v>40312.718880439992</v>
      </c>
      <c r="AZ152">
        <f>[1]upm1ini!AZ152+[1]upm1!AZ152+[1]mdp!AZ152+[1]upm2!AZ152+[1]upm2ini!AZ152</f>
        <v>40851.9527034399</v>
      </c>
      <c r="BA152">
        <f>[1]upm1ini!BA152+[1]upm1!BA152+[1]mdp!BA152+[1]upm2!BA152+[1]upm2ini!BA152</f>
        <v>41074.956714879896</v>
      </c>
      <c r="BB152">
        <f>[1]upm1ini!BB152+[1]upm1!BB152+[1]mdp!BB152+[1]upm2!BB152+[1]upm2ini!BB152</f>
        <v>35663.107135959988</v>
      </c>
      <c r="BC152">
        <f>[1]upm1ini!BC152+[1]upm1!BC152+[1]mdp!BC152+[1]upm2!BC152+[1]upm2ini!BC152</f>
        <v>43348.837181019902</v>
      </c>
      <c r="BD152">
        <f>[1]upm1ini!BD152+[1]upm1!BD152+[1]mdp!BD152+[1]upm2!BD152+[1]upm2ini!BD152</f>
        <v>40944.484902280004</v>
      </c>
      <c r="BE152">
        <f>[1]upm1ini!BE152+[1]upm1!BE152+[1]mdp!BE152+[1]upm2!BE152+[1]upm2ini!BE152</f>
        <v>44994.566015880002</v>
      </c>
      <c r="BF152">
        <f>[1]upm1ini!BF152+[1]upm1!BF152+[1]mdp!BF152+[1]upm2!BF152+[1]upm2ini!BF152</f>
        <v>34372.68070137989</v>
      </c>
      <c r="BG152">
        <f>[1]upm1ini!BG152+[1]upm1!BG152+[1]mdp!BG152+[1]upm2!BG152+[1]upm2ini!BG152</f>
        <v>46585.08831323999</v>
      </c>
      <c r="BH152">
        <f>[1]upm1ini!BH152+[1]upm1!BH152+[1]mdp!BH152+[1]upm2!BH152+[1]upm2ini!BH152</f>
        <v>40943.583795959901</v>
      </c>
      <c r="BI152">
        <f>[1]upm1ini!BI152+[1]upm1!BI152+[1]mdp!BI152+[1]upm2!BI152+[1]upm2ini!BI152</f>
        <v>44549.47495376</v>
      </c>
      <c r="BJ152">
        <f>[1]upm1ini!BJ152+[1]upm1!BJ152+[1]mdp!BJ152+[1]upm2!BJ152+[1]upm2ini!BJ152</f>
        <v>40984.843178719901</v>
      </c>
      <c r="BK152">
        <f>[1]upm1ini!BK152+[1]upm1!BK152+[1]mdp!BK152+[1]upm2!BK152+[1]upm2ini!BK152</f>
        <v>43612.027296299791</v>
      </c>
      <c r="BL152">
        <f>[1]upm1ini!BL152+[1]upm1!BL152+[1]mdp!BL152+[1]upm2!BL152+[1]upm2ini!BL152</f>
        <v>42515.742618520002</v>
      </c>
      <c r="BM152">
        <f>[1]upm1ini!BM152+[1]upm1!BM152+[1]mdp!BM152+[1]upm2!BM152+[1]upm2ini!BM152</f>
        <v>42819.510464699895</v>
      </c>
      <c r="BN152">
        <f>[1]upm1ini!BN152+[1]upm1!BN152+[1]mdp!BN152+[1]upm2!BN152+[1]upm2ini!BN152</f>
        <v>36797.240161499787</v>
      </c>
      <c r="BO152">
        <f>[1]upm1ini!BO152+[1]upm1!BO152+[1]mdp!BO152+[1]upm2!BO152+[1]upm2ini!BO152</f>
        <v>47573.006948319889</v>
      </c>
      <c r="BP152">
        <f>[1]upm1ini!BP152+[1]upm1!BP152+[1]mdp!BP152+[1]upm2!BP152+[1]upm2ini!BP152</f>
        <v>44440.822878179795</v>
      </c>
      <c r="BQ152">
        <f>[1]upm1ini!BQ152+[1]upm1!BQ152+[1]mdp!BQ152+[1]upm2!BQ152+[1]upm2ini!BQ152</f>
        <v>44663.4003228199</v>
      </c>
      <c r="BR152">
        <f>[1]upm1ini!BR152+[1]upm1!BR152+[1]mdp!BR152+[1]upm2!BR152+[1]upm2ini!BR152</f>
        <v>45582.648484780002</v>
      </c>
      <c r="BS152">
        <f>[1]upm1ini!BS152+[1]upm1!BS152+[1]mdp!BS152+[1]upm2!BS152+[1]upm2ini!BS152</f>
        <v>38880.399219739891</v>
      </c>
      <c r="BT152">
        <f>[1]upm1ini!BT152+[1]upm1!BT152+[1]mdp!BT152+[1]upm2!BT152+[1]upm2ini!BT152</f>
        <v>43782.464618799888</v>
      </c>
      <c r="BU152">
        <f>[1]upm1ini!BU152+[1]upm1!BU152+[1]mdp!BU152+[1]upm2!BU152+[1]upm2ini!BU152</f>
        <v>47044.093655859891</v>
      </c>
      <c r="BV152">
        <f>[1]upm1ini!BV152+[1]upm1!BV152+[1]mdp!BV152+[1]upm2!BV152+[1]upm2ini!BV152</f>
        <v>44286.4000269799</v>
      </c>
      <c r="BW152">
        <f>[1]upm1ini!BW152+[1]upm1!BW152+[1]mdp!BW152+[1]upm2!BW152+[1]upm2ini!BW152</f>
        <v>37683.75397677999</v>
      </c>
      <c r="BX152">
        <f>[1]upm1ini!BX152+[1]upm1!BX152+[1]mdp!BX152+[1]upm2!BX152+[1]upm2ini!BX152</f>
        <v>35325.036131339904</v>
      </c>
      <c r="BY152">
        <f>[1]upm1ini!BY152+[1]upm1!BY152+[1]mdp!BY152+[1]upm2!BY152+[1]upm2ini!BY152</f>
        <v>40152.912612739899</v>
      </c>
      <c r="BZ152">
        <f>[1]upm1ini!BZ152+[1]upm1!BZ152+[1]mdp!BZ152+[1]upm2!BZ152+[1]upm2ini!BZ152</f>
        <v>43540.942562559991</v>
      </c>
      <c r="CA152">
        <f>[1]upm1ini!CA152+[1]upm1!CA152+[1]mdp!CA152+[1]upm2!CA152+[1]upm2ini!CA152</f>
        <v>41280.056526319902</v>
      </c>
      <c r="CB152">
        <f>[1]upm1ini!CB152+[1]upm1!CB152+[1]mdp!CB152+[1]upm2!CB152+[1]upm2ini!CB152</f>
        <v>46508.705345879804</v>
      </c>
      <c r="CC152">
        <f>[1]upm1ini!CC152+[1]upm1!CC152+[1]mdp!CC152+[1]upm2!CC152+[1]upm2ini!CC152</f>
        <v>41340.89892757999</v>
      </c>
      <c r="CD152">
        <f>[1]upm1ini!CD152+[1]upm1!CD152+[1]mdp!CD152+[1]upm2!CD152+[1]upm2ini!CD152</f>
        <v>45976.593717139898</v>
      </c>
      <c r="CE152">
        <f>[1]upm1ini!CE152+[1]upm1!CE152+[1]mdp!CE152+[1]upm2!CE152+[1]upm2ini!CE152</f>
        <v>43234.494511979901</v>
      </c>
      <c r="CF152">
        <f>[1]upm1ini!CF152+[1]upm1!CF152+[1]mdp!CF152+[1]upm2!CF152+[1]upm2ini!CF152</f>
        <v>34722.806625739991</v>
      </c>
      <c r="CG152">
        <f>[1]upm1ini!CG152+[1]upm1!CG152+[1]mdp!CG152+[1]upm2!CG152+[1]upm2ini!CG152</f>
        <v>38146.88592815998</v>
      </c>
      <c r="CH152">
        <f>[1]upm1ini!CH152+[1]upm1!CH152+[1]mdp!CH152+[1]upm2!CH152+[1]upm2ini!CH152</f>
        <v>41309.82623418</v>
      </c>
      <c r="CI152">
        <f>[1]upm1ini!CI152+[1]upm1!CI152+[1]mdp!CI152+[1]upm2!CI152+[1]upm2ini!CI152</f>
        <v>40816.849783399899</v>
      </c>
      <c r="CJ152">
        <f>[1]upm1ini!CJ152+[1]upm1!CJ152+[1]mdp!CJ152+[1]upm2!CJ152+[1]upm2ini!CJ152</f>
        <v>44432.827893059992</v>
      </c>
      <c r="CK152">
        <f>[1]upm1ini!CK152+[1]upm1!CK152+[1]mdp!CK152+[1]upm2!CK152+[1]upm2ini!CK152</f>
        <v>41888.137069659992</v>
      </c>
      <c r="CL152">
        <f>[1]upm1ini!CL152+[1]upm1!CL152+[1]mdp!CL152+[1]upm2!CL152+[1]upm2ini!CL152</f>
        <v>40708.310155479994</v>
      </c>
      <c r="CM152">
        <f>[1]upm1ini!CM152+[1]upm1!CM152+[1]mdp!CM152+[1]upm2!CM152+[1]upm2ini!CM152</f>
        <v>45160.173358539905</v>
      </c>
      <c r="CN152">
        <f>[1]upm1ini!CN152+[1]upm1!CN152+[1]mdp!CN152+[1]upm2!CN152+[1]upm2ini!CN152</f>
        <v>44248.782469779901</v>
      </c>
      <c r="CO152">
        <f>[1]upm1ini!CO152+[1]upm1!CO152+[1]mdp!CO152+[1]upm2!CO152+[1]upm2ini!CO152</f>
        <v>44961.664410179888</v>
      </c>
      <c r="CP152">
        <f>[1]upm1ini!CP152+[1]upm1!CP152+[1]mdp!CP152+[1]upm2!CP152+[1]upm2ini!CP152</f>
        <v>45370.671062619993</v>
      </c>
      <c r="CQ152">
        <f>[1]upm1ini!CQ152+[1]upm1!CQ152+[1]mdp!CQ152+[1]upm2!CQ152+[1]upm2ini!CQ152</f>
        <v>39355.807820959802</v>
      </c>
      <c r="CR152">
        <f>[1]upm1ini!CR152+[1]upm1!CR152+[1]mdp!CR152+[1]upm2!CR152+[1]upm2ini!CR152</f>
        <v>37693.793214099889</v>
      </c>
      <c r="CS152">
        <f>[1]upm1ini!CS152+[1]upm1!CS152+[1]mdp!CS152+[1]upm2!CS152+[1]upm2ini!CS152</f>
        <v>41280.951225179793</v>
      </c>
      <c r="CT152">
        <f>[1]upm1ini!CT152+[1]upm1!CT152+[1]mdp!CT152+[1]upm2!CT152+[1]upm2ini!CT152</f>
        <v>44606.312156359891</v>
      </c>
      <c r="CU152">
        <f>[1]upm1ini!CU152+[1]upm1!CU152+[1]mdp!CU152+[1]upm2!CU152+[1]upm2ini!CU152</f>
        <v>38526.067054319981</v>
      </c>
      <c r="CV152">
        <f>[1]upm1ini!CV152+[1]upm1!CV152+[1]mdp!CV152+[1]upm2!CV152+[1]upm2ini!CV152</f>
        <v>42327.792383879903</v>
      </c>
      <c r="CW152">
        <f>[1]upm1ini!CW152+[1]upm1!CW152+[1]mdp!CW152+[1]upm2!CW152+[1]upm2ini!CW152</f>
        <v>38431.6443433799</v>
      </c>
      <c r="CX152">
        <f>[1]upm1ini!CX152+[1]upm1!CX152+[1]mdp!CX152+[1]upm2!CX152+[1]upm2ini!CX152</f>
        <v>44681.142783599891</v>
      </c>
      <c r="CY152">
        <f>[1]upm1ini!CY152+[1]upm1!CY152+[1]mdp!CY152+[1]upm2!CY152+[1]upm2ini!CY152</f>
        <v>40923.642737639901</v>
      </c>
      <c r="CZ152">
        <f>[1]upm1ini!CZ152+[1]upm1!CZ152+[1]mdp!CZ152+[1]upm2!CZ152+[1]upm2ini!CZ152</f>
        <v>43607.753440839995</v>
      </c>
      <c r="DA152">
        <f>[1]upm1ini!DA152+[1]upm1!DA152+[1]mdp!DA152+[1]upm2!DA152+[1]upm2ini!DA152</f>
        <v>42409.418712939892</v>
      </c>
      <c r="DB152">
        <f>[1]upm1ini!DB152+[1]upm1!DB152+[1]mdp!DB152+[1]upm2!DB152+[1]upm2ini!DB152</f>
        <v>40948.207293019899</v>
      </c>
      <c r="DC152">
        <f>[1]upm1ini!DC152+[1]upm1!DC152+[1]mdp!DC152+[1]upm2!DC152+[1]upm2ini!DC152</f>
        <v>47188.92231059989</v>
      </c>
      <c r="DD152">
        <f>[1]upm1ini!DD152+[1]upm1!DD152+[1]mdp!DD152+[1]upm2!DD152+[1]upm2ini!DD152</f>
        <v>42110.061394019882</v>
      </c>
      <c r="DE152">
        <f>[1]upm1ini!DE152+[1]upm1!DE152+[1]mdp!DE152+[1]upm2!DE152+[1]upm2ini!DE152</f>
        <v>40877.489035639985</v>
      </c>
      <c r="DF152">
        <f>[1]upm1ini!DF152+[1]upm1!DF152+[1]mdp!DF152+[1]upm2!DF152+[1]upm2ini!DF152</f>
        <v>38785.469399379988</v>
      </c>
      <c r="DG152">
        <f>[1]upm1ini!DG152+[1]upm1!DG152+[1]mdp!DG152+[1]upm2!DG152+[1]upm2ini!DG152</f>
        <v>46058.361714860002</v>
      </c>
      <c r="DH152">
        <f>[1]upm1ini!DH152+[1]upm1!DH152+[1]mdp!DH152+[1]upm2!DH152+[1]upm2ini!DH152</f>
        <v>41534.916672139894</v>
      </c>
      <c r="DI152">
        <f>[1]upm1ini!DI152+[1]upm1!DI152+[1]mdp!DI152+[1]upm2!DI152+[1]upm2ini!DI152</f>
        <v>45441.921781419791</v>
      </c>
      <c r="DJ152">
        <f>[1]upm1ini!DJ152+[1]upm1!DJ152+[1]mdp!DJ152+[1]upm2!DJ152+[1]upm2ini!DJ152</f>
        <v>40351.612711379887</v>
      </c>
      <c r="DK152">
        <f>[1]upm1ini!DK152+[1]upm1!DK152+[1]mdp!DK152+[1]upm2!DK152+[1]upm2ini!DK152</f>
        <v>45170.459228999891</v>
      </c>
    </row>
    <row r="153" spans="1:115" x14ac:dyDescent="0.25">
      <c r="A153" t="s">
        <v>266</v>
      </c>
      <c r="B153">
        <f>[1]upm1ini!B153+[1]upm1!B153+[1]mdp!B153+[1]upm2!B153+[1]upm2ini!B153</f>
        <v>41535.01327999989</v>
      </c>
      <c r="C153">
        <f>[1]upm1ini!C153+[1]upm1!C153+[1]mdp!C153+[1]upm2!C153+[1]upm2ini!C153</f>
        <v>43830.704238819897</v>
      </c>
      <c r="D153">
        <f>[1]upm1ini!D153+[1]upm1!D153+[1]mdp!D153+[1]upm2!D153+[1]upm2ini!D153</f>
        <v>45472.782951839799</v>
      </c>
      <c r="E153">
        <f>[1]upm1ini!E153+[1]upm1!E153+[1]mdp!E153+[1]upm2!E153+[1]upm2ini!E153</f>
        <v>44944.23961751999</v>
      </c>
      <c r="F153">
        <f>[1]upm1ini!F153+[1]upm1!F153+[1]mdp!F153+[1]upm2!F153+[1]upm2ini!F153</f>
        <v>41183.299557479892</v>
      </c>
      <c r="G153">
        <f>[1]upm1ini!G153+[1]upm1!G153+[1]mdp!G153+[1]upm2!G153+[1]upm2ini!G153</f>
        <v>42262.381682559899</v>
      </c>
      <c r="H153">
        <f>[1]upm1ini!H153+[1]upm1!H153+[1]mdp!H153+[1]upm2!H153+[1]upm2ini!H153</f>
        <v>38028.160605679979</v>
      </c>
      <c r="I153">
        <f>[1]upm1ini!I153+[1]upm1!I153+[1]mdp!I153+[1]upm2!I153+[1]upm2ini!I153</f>
        <v>40278.957608719902</v>
      </c>
      <c r="J153">
        <f>[1]upm1ini!J153+[1]upm1!J153+[1]mdp!J153+[1]upm2!J153+[1]upm2ini!J153</f>
        <v>41552.436021879999</v>
      </c>
      <c r="K153">
        <f>[1]upm1ini!K153+[1]upm1!K153+[1]mdp!K153+[1]upm2!K153+[1]upm2ini!K153</f>
        <v>44431.656818119991</v>
      </c>
      <c r="L153">
        <f>[1]upm1ini!L153+[1]upm1!L153+[1]mdp!L153+[1]upm2!L153+[1]upm2ini!L153</f>
        <v>36274.815643239897</v>
      </c>
      <c r="M153">
        <f>[1]upm1ini!M153+[1]upm1!M153+[1]mdp!M153+[1]upm2!M153+[1]upm2ini!M153</f>
        <v>47825.546700579987</v>
      </c>
      <c r="N153">
        <f>[1]upm1ini!N153+[1]upm1!N153+[1]mdp!N153+[1]upm2!N153+[1]upm2ini!N153</f>
        <v>39853.612928319999</v>
      </c>
      <c r="O153">
        <f>[1]upm1ini!O153+[1]upm1!O153+[1]mdp!O153+[1]upm2!O153+[1]upm2ini!O153</f>
        <v>47882.909761119998</v>
      </c>
      <c r="P153">
        <f>[1]upm1ini!P153+[1]upm1!P153+[1]mdp!P153+[1]upm2!P153+[1]upm2ini!P153</f>
        <v>41366.865534279888</v>
      </c>
      <c r="Q153">
        <f>[1]upm1ini!Q153+[1]upm1!Q153+[1]mdp!Q153+[1]upm2!Q153+[1]upm2ini!Q153</f>
        <v>41405.444897979891</v>
      </c>
      <c r="R153">
        <f>[1]upm1ini!R153+[1]upm1!R153+[1]mdp!R153+[1]upm2!R153+[1]upm2ini!R153</f>
        <v>46635.767524479903</v>
      </c>
      <c r="S153">
        <f>[1]upm1ini!S153+[1]upm1!S153+[1]mdp!S153+[1]upm2!S153+[1]upm2ini!S153</f>
        <v>38001.2842803198</v>
      </c>
      <c r="T153">
        <f>[1]upm1ini!T153+[1]upm1!T153+[1]mdp!T153+[1]upm2!T153+[1]upm2ini!T153</f>
        <v>44704.910250319801</v>
      </c>
      <c r="U153">
        <f>[1]upm1ini!U153+[1]upm1!U153+[1]mdp!U153+[1]upm2!U153+[1]upm2ini!U153</f>
        <v>40674.06951252</v>
      </c>
      <c r="V153">
        <f>[1]upm1ini!V153+[1]upm1!V153+[1]mdp!V153+[1]upm2!V153+[1]upm2ini!V153</f>
        <v>44416.310913119887</v>
      </c>
      <c r="W153">
        <f>[1]upm1ini!W153+[1]upm1!W153+[1]mdp!W153+[1]upm2!W153+[1]upm2ini!W153</f>
        <v>45737.340358239802</v>
      </c>
      <c r="X153">
        <f>[1]upm1ini!X153+[1]upm1!X153+[1]mdp!X153+[1]upm2!X153+[1]upm2ini!X153</f>
        <v>46126.04242184</v>
      </c>
      <c r="Y153">
        <f>[1]upm1ini!Y153+[1]upm1!Y153+[1]mdp!Y153+[1]upm2!Y153+[1]upm2ini!Y153</f>
        <v>37664.834787300002</v>
      </c>
      <c r="Z153">
        <f>[1]upm1ini!Z153+[1]upm1!Z153+[1]mdp!Z153+[1]upm2!Z153+[1]upm2ini!Z153</f>
        <v>47962.83424394</v>
      </c>
      <c r="AA153">
        <f>[1]upm1ini!AA153+[1]upm1!AA153+[1]mdp!AA153+[1]upm2!AA153+[1]upm2ini!AA153</f>
        <v>44487.396182679899</v>
      </c>
      <c r="AB153">
        <f>[1]upm1ini!AB153+[1]upm1!AB153+[1]mdp!AB153+[1]upm2!AB153+[1]upm2ini!AB153</f>
        <v>42213.264383339992</v>
      </c>
      <c r="AC153">
        <f>[1]upm1ini!AC153+[1]upm1!AC153+[1]mdp!AC153+[1]upm2!AC153+[1]upm2ini!AC153</f>
        <v>38177.208418499788</v>
      </c>
      <c r="AD153">
        <f>[1]upm1ini!AD153+[1]upm1!AD153+[1]mdp!AD153+[1]upm2!AD153+[1]upm2ini!AD153</f>
        <v>37252.722590259989</v>
      </c>
      <c r="AE153">
        <f>[1]upm1ini!AE153+[1]upm1!AE153+[1]mdp!AE153+[1]upm2!AE153+[1]upm2ini!AE153</f>
        <v>39189.394809979902</v>
      </c>
      <c r="AF153">
        <f>[1]upm1ini!AF153+[1]upm1!AF153+[1]mdp!AF153+[1]upm2!AF153+[1]upm2ini!AF153</f>
        <v>46227.305706619998</v>
      </c>
      <c r="AG153">
        <f>[1]upm1ini!AG153+[1]upm1!AG153+[1]mdp!AG153+[1]upm2!AG153+[1]upm2ini!AG153</f>
        <v>46790.427784159998</v>
      </c>
      <c r="AH153">
        <f>[1]upm1ini!AH153+[1]upm1!AH153+[1]mdp!AH153+[1]upm2!AH153+[1]upm2ini!AH153</f>
        <v>42185.980245059989</v>
      </c>
      <c r="AI153">
        <f>[1]upm1ini!AI153+[1]upm1!AI153+[1]mdp!AI153+[1]upm2!AI153+[1]upm2ini!AI153</f>
        <v>47308.728661739893</v>
      </c>
      <c r="AJ153">
        <f>[1]upm1ini!AJ153+[1]upm1!AJ153+[1]mdp!AJ153+[1]upm2!AJ153+[1]upm2ini!AJ153</f>
        <v>47398.79995567989</v>
      </c>
      <c r="AK153">
        <f>[1]upm1ini!AK153+[1]upm1!AK153+[1]mdp!AK153+[1]upm2!AK153+[1]upm2ini!AK153</f>
        <v>41962.761183679999</v>
      </c>
      <c r="AL153">
        <f>[1]upm1ini!AL153+[1]upm1!AL153+[1]mdp!AL153+[1]upm2!AL153+[1]upm2ini!AL153</f>
        <v>34326.654436619996</v>
      </c>
      <c r="AM153">
        <f>[1]upm1ini!AM153+[1]upm1!AM153+[1]mdp!AM153+[1]upm2!AM153+[1]upm2ini!AM153</f>
        <v>39083.603653420003</v>
      </c>
      <c r="AN153">
        <f>[1]upm1ini!AN153+[1]upm1!AN153+[1]mdp!AN153+[1]upm2!AN153+[1]upm2ini!AN153</f>
        <v>43877.015591339892</v>
      </c>
      <c r="AO153">
        <f>[1]upm1ini!AO153+[1]upm1!AO153+[1]mdp!AO153+[1]upm2!AO153+[1]upm2ini!AO153</f>
        <v>35408.813436799988</v>
      </c>
      <c r="AP153">
        <f>[1]upm1ini!AP153+[1]upm1!AP153+[1]mdp!AP153+[1]upm2!AP153+[1]upm2ini!AP153</f>
        <v>39631.034510359903</v>
      </c>
      <c r="AQ153">
        <f>[1]upm1ini!AQ153+[1]upm1!AQ153+[1]mdp!AQ153+[1]upm2!AQ153+[1]upm2ini!AQ153</f>
        <v>42279.584256799899</v>
      </c>
      <c r="AR153">
        <f>[1]upm1ini!AR153+[1]upm1!AR153+[1]mdp!AR153+[1]upm2!AR153+[1]upm2ini!AR153</f>
        <v>35763.025400339888</v>
      </c>
      <c r="AS153">
        <f>[1]upm1ini!AS153+[1]upm1!AS153+[1]mdp!AS153+[1]upm2!AS153+[1]upm2ini!AS153</f>
        <v>46100.966786739889</v>
      </c>
      <c r="AT153">
        <f>[1]upm1ini!AT153+[1]upm1!AT153+[1]mdp!AT153+[1]upm2!AT153+[1]upm2ini!AT153</f>
        <v>41091.510700079991</v>
      </c>
      <c r="AU153">
        <f>[1]upm1ini!AU153+[1]upm1!AU153+[1]mdp!AU153+[1]upm2!AU153+[1]upm2ini!AU153</f>
        <v>42385.625163479897</v>
      </c>
      <c r="AV153">
        <f>[1]upm1ini!AV153+[1]upm1!AV153+[1]mdp!AV153+[1]upm2!AV153+[1]upm2ini!AV153</f>
        <v>41162.929656559892</v>
      </c>
      <c r="AW153">
        <f>[1]upm1ini!AW153+[1]upm1!AW153+[1]mdp!AW153+[1]upm2!AW153+[1]upm2ini!AW153</f>
        <v>40889.694726180001</v>
      </c>
      <c r="AX153">
        <f>[1]upm1ini!AX153+[1]upm1!AX153+[1]mdp!AX153+[1]upm2!AX153+[1]upm2ini!AX153</f>
        <v>45686.304889139894</v>
      </c>
      <c r="AY153">
        <f>[1]upm1ini!AY153+[1]upm1!AY153+[1]mdp!AY153+[1]upm2!AY153+[1]upm2ini!AY153</f>
        <v>37058.160933699903</v>
      </c>
      <c r="AZ153">
        <f>[1]upm1ini!AZ153+[1]upm1!AZ153+[1]mdp!AZ153+[1]upm2!AZ153+[1]upm2ini!AZ153</f>
        <v>39946.438681439897</v>
      </c>
      <c r="BA153">
        <f>[1]upm1ini!BA153+[1]upm1!BA153+[1]mdp!BA153+[1]upm2!BA153+[1]upm2ini!BA153</f>
        <v>48286.871518219894</v>
      </c>
      <c r="BB153">
        <f>[1]upm1ini!BB153+[1]upm1!BB153+[1]mdp!BB153+[1]upm2!BB153+[1]upm2ini!BB153</f>
        <v>42415.861788919792</v>
      </c>
      <c r="BC153">
        <f>[1]upm1ini!BC153+[1]upm1!BC153+[1]mdp!BC153+[1]upm2!BC153+[1]upm2ini!BC153</f>
        <v>38483.172402960001</v>
      </c>
      <c r="BD153">
        <f>[1]upm1ini!BD153+[1]upm1!BD153+[1]mdp!BD153+[1]upm2!BD153+[1]upm2ini!BD153</f>
        <v>42436.660898800001</v>
      </c>
      <c r="BE153">
        <f>[1]upm1ini!BE153+[1]upm1!BE153+[1]mdp!BE153+[1]upm2!BE153+[1]upm2ini!BE153</f>
        <v>35240.581397259884</v>
      </c>
      <c r="BF153">
        <f>[1]upm1ini!BF153+[1]upm1!BF153+[1]mdp!BF153+[1]upm2!BF153+[1]upm2ini!BF153</f>
        <v>44323.61045729999</v>
      </c>
      <c r="BG153">
        <f>[1]upm1ini!BG153+[1]upm1!BG153+[1]mdp!BG153+[1]upm2!BG153+[1]upm2ini!BG153</f>
        <v>43818.765642219798</v>
      </c>
      <c r="BH153">
        <f>[1]upm1ini!BH153+[1]upm1!BH153+[1]mdp!BH153+[1]upm2!BH153+[1]upm2ini!BH153</f>
        <v>45899.108711019901</v>
      </c>
      <c r="BI153">
        <f>[1]upm1ini!BI153+[1]upm1!BI153+[1]mdp!BI153+[1]upm2!BI153+[1]upm2ini!BI153</f>
        <v>45923.464961259997</v>
      </c>
      <c r="BJ153">
        <f>[1]upm1ini!BJ153+[1]upm1!BJ153+[1]mdp!BJ153+[1]upm2!BJ153+[1]upm2ini!BJ153</f>
        <v>39915.329908259999</v>
      </c>
      <c r="BK153">
        <f>[1]upm1ini!BK153+[1]upm1!BK153+[1]mdp!BK153+[1]upm2!BK153+[1]upm2ini!BK153</f>
        <v>38206.546305079901</v>
      </c>
      <c r="BL153">
        <f>[1]upm1ini!BL153+[1]upm1!BL153+[1]mdp!BL153+[1]upm2!BL153+[1]upm2ini!BL153</f>
        <v>38693.127997059899</v>
      </c>
      <c r="BM153">
        <f>[1]upm1ini!BM153+[1]upm1!BM153+[1]mdp!BM153+[1]upm2!BM153+[1]upm2ini!BM153</f>
        <v>43650.3750020999</v>
      </c>
      <c r="BN153">
        <f>[1]upm1ini!BN153+[1]upm1!BN153+[1]mdp!BN153+[1]upm2!BN153+[1]upm2ini!BN153</f>
        <v>46922.669220639887</v>
      </c>
      <c r="BO153">
        <f>[1]upm1ini!BO153+[1]upm1!BO153+[1]mdp!BO153+[1]upm2!BO153+[1]upm2ini!BO153</f>
        <v>42713.667362059801</v>
      </c>
      <c r="BP153">
        <f>[1]upm1ini!BP153+[1]upm1!BP153+[1]mdp!BP153+[1]upm2!BP153+[1]upm2ini!BP153</f>
        <v>44812.717263879895</v>
      </c>
      <c r="BQ153">
        <f>[1]upm1ini!BQ153+[1]upm1!BQ153+[1]mdp!BQ153+[1]upm2!BQ153+[1]upm2ini!BQ153</f>
        <v>43759.554833779795</v>
      </c>
      <c r="BR153">
        <f>[1]upm1ini!BR153+[1]upm1!BR153+[1]mdp!BR153+[1]upm2!BR153+[1]upm2ini!BR153</f>
        <v>40073.485942099898</v>
      </c>
      <c r="BS153">
        <f>[1]upm1ini!BS153+[1]upm1!BS153+[1]mdp!BS153+[1]upm2!BS153+[1]upm2ini!BS153</f>
        <v>42212.327775719998</v>
      </c>
      <c r="BT153">
        <f>[1]upm1ini!BT153+[1]upm1!BT153+[1]mdp!BT153+[1]upm2!BT153+[1]upm2ini!BT153</f>
        <v>46063.913431059889</v>
      </c>
      <c r="BU153">
        <f>[1]upm1ini!BU153+[1]upm1!BU153+[1]mdp!BU153+[1]upm2!BU153+[1]upm2ini!BU153</f>
        <v>43368.604302039901</v>
      </c>
      <c r="BV153">
        <f>[1]upm1ini!BV153+[1]upm1!BV153+[1]mdp!BV153+[1]upm2!BV153+[1]upm2ini!BV153</f>
        <v>44664.044937359991</v>
      </c>
      <c r="BW153">
        <f>[1]upm1ini!BW153+[1]upm1!BW153+[1]mdp!BW153+[1]upm2!BW153+[1]upm2ini!BW153</f>
        <v>43377.751002679899</v>
      </c>
      <c r="BX153">
        <f>[1]upm1ini!BX153+[1]upm1!BX153+[1]mdp!BX153+[1]upm2!BX153+[1]upm2ini!BX153</f>
        <v>41985.023729499895</v>
      </c>
      <c r="BY153">
        <f>[1]upm1ini!BY153+[1]upm1!BY153+[1]mdp!BY153+[1]upm2!BY153+[1]upm2ini!BY153</f>
        <v>43370.470346339898</v>
      </c>
      <c r="BZ153">
        <f>[1]upm1ini!BZ153+[1]upm1!BZ153+[1]mdp!BZ153+[1]upm2!BZ153+[1]upm2ini!BZ153</f>
        <v>40098.284790060003</v>
      </c>
      <c r="CA153">
        <f>[1]upm1ini!CA153+[1]upm1!CA153+[1]mdp!CA153+[1]upm2!CA153+[1]upm2ini!CA153</f>
        <v>41750.401055980001</v>
      </c>
      <c r="CB153">
        <f>[1]upm1ini!CB153+[1]upm1!CB153+[1]mdp!CB153+[1]upm2!CB153+[1]upm2ini!CB153</f>
        <v>45151.1517564799</v>
      </c>
      <c r="CC153">
        <f>[1]upm1ini!CC153+[1]upm1!CC153+[1]mdp!CC153+[1]upm2!CC153+[1]upm2ini!CC153</f>
        <v>41664.74319829989</v>
      </c>
      <c r="CD153">
        <f>[1]upm1ini!CD153+[1]upm1!CD153+[1]mdp!CD153+[1]upm2!CD153+[1]upm2ini!CD153</f>
        <v>35749.13557513999</v>
      </c>
      <c r="CE153">
        <f>[1]upm1ini!CE153+[1]upm1!CE153+[1]mdp!CE153+[1]upm2!CE153+[1]upm2ini!CE153</f>
        <v>39967.6476108598</v>
      </c>
      <c r="CF153">
        <f>[1]upm1ini!CF153+[1]upm1!CF153+[1]mdp!CF153+[1]upm2!CF153+[1]upm2ini!CF153</f>
        <v>43956.844054699897</v>
      </c>
      <c r="CG153">
        <f>[1]upm1ini!CG153+[1]upm1!CG153+[1]mdp!CG153+[1]upm2!CG153+[1]upm2ini!CG153</f>
        <v>45559.875261219902</v>
      </c>
      <c r="CH153">
        <f>[1]upm1ini!CH153+[1]upm1!CH153+[1]mdp!CH153+[1]upm2!CH153+[1]upm2ini!CH153</f>
        <v>42349.573450180003</v>
      </c>
      <c r="CI153">
        <f>[1]upm1ini!CI153+[1]upm1!CI153+[1]mdp!CI153+[1]upm2!CI153+[1]upm2ini!CI153</f>
        <v>44698.21701713989</v>
      </c>
      <c r="CJ153">
        <f>[1]upm1ini!CJ153+[1]upm1!CJ153+[1]mdp!CJ153+[1]upm2!CJ153+[1]upm2ini!CJ153</f>
        <v>44423.392488359888</v>
      </c>
      <c r="CK153">
        <f>[1]upm1ini!CK153+[1]upm1!CK153+[1]mdp!CK153+[1]upm2!CK153+[1]upm2ini!CK153</f>
        <v>43951.262600720002</v>
      </c>
      <c r="CL153">
        <f>[1]upm1ini!CL153+[1]upm1!CL153+[1]mdp!CL153+[1]upm2!CL153+[1]upm2ini!CL153</f>
        <v>38745.436718420002</v>
      </c>
      <c r="CM153">
        <f>[1]upm1ini!CM153+[1]upm1!CM153+[1]mdp!CM153+[1]upm2!CM153+[1]upm2ini!CM153</f>
        <v>39209.960902679988</v>
      </c>
      <c r="CN153">
        <f>[1]upm1ini!CN153+[1]upm1!CN153+[1]mdp!CN153+[1]upm2!CN153+[1]upm2ini!CN153</f>
        <v>36235.581032219998</v>
      </c>
      <c r="CO153">
        <f>[1]upm1ini!CO153+[1]upm1!CO153+[1]mdp!CO153+[1]upm2!CO153+[1]upm2ini!CO153</f>
        <v>41785.944028839891</v>
      </c>
      <c r="CP153">
        <f>[1]upm1ini!CP153+[1]upm1!CP153+[1]mdp!CP153+[1]upm2!CP153+[1]upm2ini!CP153</f>
        <v>37741.043644459991</v>
      </c>
      <c r="CQ153">
        <f>[1]upm1ini!CQ153+[1]upm1!CQ153+[1]mdp!CQ153+[1]upm2!CQ153+[1]upm2ini!CQ153</f>
        <v>40955.900742159982</v>
      </c>
      <c r="CR153">
        <f>[1]upm1ini!CR153+[1]upm1!CR153+[1]mdp!CR153+[1]upm2!CR153+[1]upm2ini!CR153</f>
        <v>39279.2996552599</v>
      </c>
      <c r="CS153">
        <f>[1]upm1ini!CS153+[1]upm1!CS153+[1]mdp!CS153+[1]upm2!CS153+[1]upm2ini!CS153</f>
        <v>44708.48454795999</v>
      </c>
      <c r="CT153">
        <f>[1]upm1ini!CT153+[1]upm1!CT153+[1]mdp!CT153+[1]upm2!CT153+[1]upm2ini!CT153</f>
        <v>39303.189294519892</v>
      </c>
      <c r="CU153">
        <f>[1]upm1ini!CU153+[1]upm1!CU153+[1]mdp!CU153+[1]upm2!CU153+[1]upm2ini!CU153</f>
        <v>39432.896989339904</v>
      </c>
      <c r="CV153">
        <f>[1]upm1ini!CV153+[1]upm1!CV153+[1]mdp!CV153+[1]upm2!CV153+[1]upm2ini!CV153</f>
        <v>43681.050520680001</v>
      </c>
      <c r="CW153">
        <f>[1]upm1ini!CW153+[1]upm1!CW153+[1]mdp!CW153+[1]upm2!CW153+[1]upm2ini!CW153</f>
        <v>41273.748016259997</v>
      </c>
      <c r="CX153">
        <f>[1]upm1ini!CX153+[1]upm1!CX153+[1]mdp!CX153+[1]upm2!CX153+[1]upm2ini!CX153</f>
        <v>44380.207537359995</v>
      </c>
      <c r="CY153">
        <f>[1]upm1ini!CY153+[1]upm1!CY153+[1]mdp!CY153+[1]upm2!CY153+[1]upm2ini!CY153</f>
        <v>37673.874113240003</v>
      </c>
      <c r="CZ153">
        <f>[1]upm1ini!CZ153+[1]upm1!CZ153+[1]mdp!CZ153+[1]upm2!CZ153+[1]upm2ini!CZ153</f>
        <v>42170.607749839903</v>
      </c>
      <c r="DA153">
        <f>[1]upm1ini!DA153+[1]upm1!DA153+[1]mdp!DA153+[1]upm2!DA153+[1]upm2ini!DA153</f>
        <v>39538.879932060001</v>
      </c>
      <c r="DB153">
        <f>[1]upm1ini!DB153+[1]upm1!DB153+[1]mdp!DB153+[1]upm2!DB153+[1]upm2ini!DB153</f>
        <v>43061.451197640003</v>
      </c>
      <c r="DC153">
        <f>[1]upm1ini!DC153+[1]upm1!DC153+[1]mdp!DC153+[1]upm2!DC153+[1]upm2ini!DC153</f>
        <v>45770.280584759901</v>
      </c>
      <c r="DD153">
        <f>[1]upm1ini!DD153+[1]upm1!DD153+[1]mdp!DD153+[1]upm2!DD153+[1]upm2ini!DD153</f>
        <v>46434.363219559891</v>
      </c>
      <c r="DE153">
        <f>[1]upm1ini!DE153+[1]upm1!DE153+[1]mdp!DE153+[1]upm2!DE153+[1]upm2ini!DE153</f>
        <v>43537.888890319889</v>
      </c>
      <c r="DF153">
        <f>[1]upm1ini!DF153+[1]upm1!DF153+[1]mdp!DF153+[1]upm2!DF153+[1]upm2ini!DF153</f>
        <v>38811.960833139805</v>
      </c>
      <c r="DG153">
        <f>[1]upm1ini!DG153+[1]upm1!DG153+[1]mdp!DG153+[1]upm2!DG153+[1]upm2ini!DG153</f>
        <v>43386.541482819899</v>
      </c>
      <c r="DH153">
        <f>[1]upm1ini!DH153+[1]upm1!DH153+[1]mdp!DH153+[1]upm2!DH153+[1]upm2ini!DH153</f>
        <v>45825.297359239805</v>
      </c>
      <c r="DI153">
        <f>[1]upm1ini!DI153+[1]upm1!DI153+[1]mdp!DI153+[1]upm2!DI153+[1]upm2ini!DI153</f>
        <v>41436.185066959799</v>
      </c>
      <c r="DJ153">
        <f>[1]upm1ini!DJ153+[1]upm1!DJ153+[1]mdp!DJ153+[1]upm2!DJ153+[1]upm2ini!DJ153</f>
        <v>42157.137472799899</v>
      </c>
      <c r="DK153">
        <f>[1]upm1ini!DK153+[1]upm1!DK153+[1]mdp!DK153+[1]upm2!DK153+[1]upm2ini!DK153</f>
        <v>44565.964012879791</v>
      </c>
    </row>
    <row r="154" spans="1:115" x14ac:dyDescent="0.25">
      <c r="A154" t="s">
        <v>267</v>
      </c>
      <c r="B154">
        <f>[1]upm1ini!B154+[1]upm1!B154+[1]mdp!B154+[1]upm2!B154+[1]upm2ini!B154</f>
        <v>44838.6451673599</v>
      </c>
      <c r="C154">
        <f>[1]upm1ini!C154+[1]upm1!C154+[1]mdp!C154+[1]upm2!C154+[1]upm2ini!C154</f>
        <v>46622.556848779903</v>
      </c>
      <c r="D154">
        <f>[1]upm1ini!D154+[1]upm1!D154+[1]mdp!D154+[1]upm2!D154+[1]upm2ini!D154</f>
        <v>42496.386796860003</v>
      </c>
      <c r="E154">
        <f>[1]upm1ini!E154+[1]upm1!E154+[1]mdp!E154+[1]upm2!E154+[1]upm2ini!E154</f>
        <v>44645.186925900001</v>
      </c>
      <c r="F154">
        <f>[1]upm1ini!F154+[1]upm1!F154+[1]mdp!F154+[1]upm2!F154+[1]upm2ini!F154</f>
        <v>41246.934151319889</v>
      </c>
      <c r="G154">
        <f>[1]upm1ini!G154+[1]upm1!G154+[1]mdp!G154+[1]upm2!G154+[1]upm2ini!G154</f>
        <v>45158.189147219804</v>
      </c>
      <c r="H154">
        <f>[1]upm1ini!H154+[1]upm1!H154+[1]mdp!H154+[1]upm2!H154+[1]upm2ini!H154</f>
        <v>43838.496369779896</v>
      </c>
      <c r="I154">
        <f>[1]upm1ini!I154+[1]upm1!I154+[1]mdp!I154+[1]upm2!I154+[1]upm2ini!I154</f>
        <v>39269.485416499891</v>
      </c>
      <c r="J154">
        <f>[1]upm1ini!J154+[1]upm1!J154+[1]mdp!J154+[1]upm2!J154+[1]upm2ini!J154</f>
        <v>42976.382180999892</v>
      </c>
      <c r="K154">
        <f>[1]upm1ini!K154+[1]upm1!K154+[1]mdp!K154+[1]upm2!K154+[1]upm2ini!K154</f>
        <v>40494.994715519992</v>
      </c>
      <c r="L154">
        <f>[1]upm1ini!L154+[1]upm1!L154+[1]mdp!L154+[1]upm2!L154+[1]upm2ini!L154</f>
        <v>43422.379521839903</v>
      </c>
      <c r="M154">
        <f>[1]upm1ini!M154+[1]upm1!M154+[1]mdp!M154+[1]upm2!M154+[1]upm2ini!M154</f>
        <v>37645.606537339889</v>
      </c>
      <c r="N154">
        <f>[1]upm1ini!N154+[1]upm1!N154+[1]mdp!N154+[1]upm2!N154+[1]upm2ini!N154</f>
        <v>43643.085816279978</v>
      </c>
      <c r="O154">
        <f>[1]upm1ini!O154+[1]upm1!O154+[1]mdp!O154+[1]upm2!O154+[1]upm2ini!O154</f>
        <v>48700.095207999897</v>
      </c>
      <c r="P154">
        <f>[1]upm1ini!P154+[1]upm1!P154+[1]mdp!P154+[1]upm2!P154+[1]upm2ini!P154</f>
        <v>46374.840465619898</v>
      </c>
      <c r="Q154">
        <f>[1]upm1ini!Q154+[1]upm1!Q154+[1]mdp!Q154+[1]upm2!Q154+[1]upm2ini!Q154</f>
        <v>43684.078274140003</v>
      </c>
      <c r="R154">
        <f>[1]upm1ini!R154+[1]upm1!R154+[1]mdp!R154+[1]upm2!R154+[1]upm2ini!R154</f>
        <v>40561.356773419786</v>
      </c>
      <c r="S154">
        <f>[1]upm1ini!S154+[1]upm1!S154+[1]mdp!S154+[1]upm2!S154+[1]upm2ini!S154</f>
        <v>42024.160795379903</v>
      </c>
      <c r="T154">
        <f>[1]upm1ini!T154+[1]upm1!T154+[1]mdp!T154+[1]upm2!T154+[1]upm2ini!T154</f>
        <v>46766.146468499996</v>
      </c>
      <c r="U154">
        <f>[1]upm1ini!U154+[1]upm1!U154+[1]mdp!U154+[1]upm2!U154+[1]upm2ini!U154</f>
        <v>43630.6906483399</v>
      </c>
      <c r="V154">
        <f>[1]upm1ini!V154+[1]upm1!V154+[1]mdp!V154+[1]upm2!V154+[1]upm2ini!V154</f>
        <v>44795.566846079993</v>
      </c>
      <c r="W154">
        <f>[1]upm1ini!W154+[1]upm1!W154+[1]mdp!W154+[1]upm2!W154+[1]upm2ini!W154</f>
        <v>41885.526750060002</v>
      </c>
      <c r="X154">
        <f>[1]upm1ini!X154+[1]upm1!X154+[1]mdp!X154+[1]upm2!X154+[1]upm2ini!X154</f>
        <v>45635.396304899899</v>
      </c>
      <c r="Y154">
        <f>[1]upm1ini!Y154+[1]upm1!Y154+[1]mdp!Y154+[1]upm2!Y154+[1]upm2ini!Y154</f>
        <v>44569.758707279892</v>
      </c>
      <c r="Z154">
        <f>[1]upm1ini!Z154+[1]upm1!Z154+[1]mdp!Z154+[1]upm2!Z154+[1]upm2ini!Z154</f>
        <v>42682.480489139896</v>
      </c>
      <c r="AA154">
        <f>[1]upm1ini!AA154+[1]upm1!AA154+[1]mdp!AA154+[1]upm2!AA154+[1]upm2ini!AA154</f>
        <v>40822.271179879892</v>
      </c>
      <c r="AB154">
        <f>[1]upm1ini!AB154+[1]upm1!AB154+[1]mdp!AB154+[1]upm2!AB154+[1]upm2ini!AB154</f>
        <v>42705.0488021399</v>
      </c>
      <c r="AC154">
        <f>[1]upm1ini!AC154+[1]upm1!AC154+[1]mdp!AC154+[1]upm2!AC154+[1]upm2ini!AC154</f>
        <v>40427.697461859891</v>
      </c>
      <c r="AD154">
        <f>[1]upm1ini!AD154+[1]upm1!AD154+[1]mdp!AD154+[1]upm2!AD154+[1]upm2ini!AD154</f>
        <v>37668.766726440001</v>
      </c>
      <c r="AE154">
        <f>[1]upm1ini!AE154+[1]upm1!AE154+[1]mdp!AE154+[1]upm2!AE154+[1]upm2ini!AE154</f>
        <v>42631.033173479897</v>
      </c>
      <c r="AF154">
        <f>[1]upm1ini!AF154+[1]upm1!AF154+[1]mdp!AF154+[1]upm2!AF154+[1]upm2ini!AF154</f>
        <v>41406.824119899902</v>
      </c>
      <c r="AG154">
        <f>[1]upm1ini!AG154+[1]upm1!AG154+[1]mdp!AG154+[1]upm2!AG154+[1]upm2ini!AG154</f>
        <v>44011.89624901989</v>
      </c>
      <c r="AH154">
        <f>[1]upm1ini!AH154+[1]upm1!AH154+[1]mdp!AH154+[1]upm2!AH154+[1]upm2ini!AH154</f>
        <v>46432.099878819987</v>
      </c>
      <c r="AI154">
        <f>[1]upm1ini!AI154+[1]upm1!AI154+[1]mdp!AI154+[1]upm2!AI154+[1]upm2ini!AI154</f>
        <v>43553.174325220003</v>
      </c>
      <c r="AJ154">
        <f>[1]upm1ini!AJ154+[1]upm1!AJ154+[1]mdp!AJ154+[1]upm2!AJ154+[1]upm2ini!AJ154</f>
        <v>44072.64912568</v>
      </c>
      <c r="AK154">
        <f>[1]upm1ini!AK154+[1]upm1!AK154+[1]mdp!AK154+[1]upm2!AK154+[1]upm2ini!AK154</f>
        <v>42349.789749899894</v>
      </c>
      <c r="AL154">
        <f>[1]upm1ini!AL154+[1]upm1!AL154+[1]mdp!AL154+[1]upm2!AL154+[1]upm2ini!AL154</f>
        <v>41952.419226699902</v>
      </c>
      <c r="AM154">
        <f>[1]upm1ini!AM154+[1]upm1!AM154+[1]mdp!AM154+[1]upm2!AM154+[1]upm2ini!AM154</f>
        <v>42547.636705080004</v>
      </c>
      <c r="AN154">
        <f>[1]upm1ini!AN154+[1]upm1!AN154+[1]mdp!AN154+[1]upm2!AN154+[1]upm2ini!AN154</f>
        <v>34735.002204879987</v>
      </c>
      <c r="AO154">
        <f>[1]upm1ini!AO154+[1]upm1!AO154+[1]mdp!AO154+[1]upm2!AO154+[1]upm2ini!AO154</f>
        <v>44096.56403297979</v>
      </c>
      <c r="AP154">
        <f>[1]upm1ini!AP154+[1]upm1!AP154+[1]mdp!AP154+[1]upm2!AP154+[1]upm2ini!AP154</f>
        <v>43886.390695099799</v>
      </c>
      <c r="AQ154">
        <f>[1]upm1ini!AQ154+[1]upm1!AQ154+[1]mdp!AQ154+[1]upm2!AQ154+[1]upm2ini!AQ154</f>
        <v>41801.375925039996</v>
      </c>
      <c r="AR154">
        <f>[1]upm1ini!AR154+[1]upm1!AR154+[1]mdp!AR154+[1]upm2!AR154+[1]upm2ini!AR154</f>
        <v>42118.098803439978</v>
      </c>
      <c r="AS154">
        <f>[1]upm1ini!AS154+[1]upm1!AS154+[1]mdp!AS154+[1]upm2!AS154+[1]upm2ini!AS154</f>
        <v>45036.9530425798</v>
      </c>
      <c r="AT154">
        <f>[1]upm1ini!AT154+[1]upm1!AT154+[1]mdp!AT154+[1]upm2!AT154+[1]upm2ini!AT154</f>
        <v>42679.469107799887</v>
      </c>
      <c r="AU154">
        <f>[1]upm1ini!AU154+[1]upm1!AU154+[1]mdp!AU154+[1]upm2!AU154+[1]upm2ini!AU154</f>
        <v>44312.011776279891</v>
      </c>
      <c r="AV154">
        <f>[1]upm1ini!AV154+[1]upm1!AV154+[1]mdp!AV154+[1]upm2!AV154+[1]upm2ini!AV154</f>
        <v>39684.314889379988</v>
      </c>
      <c r="AW154">
        <f>[1]upm1ini!AW154+[1]upm1!AW154+[1]mdp!AW154+[1]upm2!AW154+[1]upm2ini!AW154</f>
        <v>39201.500738499999</v>
      </c>
      <c r="AX154">
        <f>[1]upm1ini!AX154+[1]upm1!AX154+[1]mdp!AX154+[1]upm2!AX154+[1]upm2ini!AX154</f>
        <v>44833.811472179899</v>
      </c>
      <c r="AY154">
        <f>[1]upm1ini!AY154+[1]upm1!AY154+[1]mdp!AY154+[1]upm2!AY154+[1]upm2ini!AY154</f>
        <v>41472.723108899991</v>
      </c>
      <c r="AZ154">
        <f>[1]upm1ini!AZ154+[1]upm1!AZ154+[1]mdp!AZ154+[1]upm2!AZ154+[1]upm2ini!AZ154</f>
        <v>43143.386768439785</v>
      </c>
      <c r="BA154">
        <f>[1]upm1ini!BA154+[1]upm1!BA154+[1]mdp!BA154+[1]upm2!BA154+[1]upm2ini!BA154</f>
        <v>47822.577557859986</v>
      </c>
      <c r="BB154">
        <f>[1]upm1ini!BB154+[1]upm1!BB154+[1]mdp!BB154+[1]upm2!BB154+[1]upm2ini!BB154</f>
        <v>43009.956321819889</v>
      </c>
      <c r="BC154">
        <f>[1]upm1ini!BC154+[1]upm1!BC154+[1]mdp!BC154+[1]upm2!BC154+[1]upm2ini!BC154</f>
        <v>43451.911865079994</v>
      </c>
      <c r="BD154">
        <f>[1]upm1ini!BD154+[1]upm1!BD154+[1]mdp!BD154+[1]upm2!BD154+[1]upm2ini!BD154</f>
        <v>46901.683915059897</v>
      </c>
      <c r="BE154">
        <f>[1]upm1ini!BE154+[1]upm1!BE154+[1]mdp!BE154+[1]upm2!BE154+[1]upm2ini!BE154</f>
        <v>45254.793156679894</v>
      </c>
      <c r="BF154">
        <f>[1]upm1ini!BF154+[1]upm1!BF154+[1]mdp!BF154+[1]upm2!BF154+[1]upm2ini!BF154</f>
        <v>46016.300307459998</v>
      </c>
      <c r="BG154">
        <f>[1]upm1ini!BG154+[1]upm1!BG154+[1]mdp!BG154+[1]upm2!BG154+[1]upm2ini!BG154</f>
        <v>41106.829504020003</v>
      </c>
      <c r="BH154">
        <f>[1]upm1ini!BH154+[1]upm1!BH154+[1]mdp!BH154+[1]upm2!BH154+[1]upm2ini!BH154</f>
        <v>42081.8511533399</v>
      </c>
      <c r="BI154">
        <f>[1]upm1ini!BI154+[1]upm1!BI154+[1]mdp!BI154+[1]upm2!BI154+[1]upm2ini!BI154</f>
        <v>41088.165532499981</v>
      </c>
      <c r="BJ154">
        <f>[1]upm1ini!BJ154+[1]upm1!BJ154+[1]mdp!BJ154+[1]upm2!BJ154+[1]upm2ini!BJ154</f>
        <v>41167.525612179888</v>
      </c>
      <c r="BK154">
        <f>[1]upm1ini!BK154+[1]upm1!BK154+[1]mdp!BK154+[1]upm2!BK154+[1]upm2ini!BK154</f>
        <v>45770.305138259893</v>
      </c>
      <c r="BL154">
        <f>[1]upm1ini!BL154+[1]upm1!BL154+[1]mdp!BL154+[1]upm2!BL154+[1]upm2ini!BL154</f>
        <v>39573.131974699791</v>
      </c>
      <c r="BM154">
        <f>[1]upm1ini!BM154+[1]upm1!BM154+[1]mdp!BM154+[1]upm2!BM154+[1]upm2ini!BM154</f>
        <v>43484.584974199999</v>
      </c>
      <c r="BN154">
        <f>[1]upm1ini!BN154+[1]upm1!BN154+[1]mdp!BN154+[1]upm2!BN154+[1]upm2ini!BN154</f>
        <v>42495.914252119896</v>
      </c>
      <c r="BO154">
        <f>[1]upm1ini!BO154+[1]upm1!BO154+[1]mdp!BO154+[1]upm2!BO154+[1]upm2ini!BO154</f>
        <v>39667.926502339993</v>
      </c>
      <c r="BP154">
        <f>[1]upm1ini!BP154+[1]upm1!BP154+[1]mdp!BP154+[1]upm2!BP154+[1]upm2ini!BP154</f>
        <v>42160.121344359788</v>
      </c>
      <c r="BQ154">
        <f>[1]upm1ini!BQ154+[1]upm1!BQ154+[1]mdp!BQ154+[1]upm2!BQ154+[1]upm2ini!BQ154</f>
        <v>40324.8772241599</v>
      </c>
      <c r="BR154">
        <f>[1]upm1ini!BR154+[1]upm1!BR154+[1]mdp!BR154+[1]upm2!BR154+[1]upm2ini!BR154</f>
        <v>42847.056792439893</v>
      </c>
      <c r="BS154">
        <f>[1]upm1ini!BS154+[1]upm1!BS154+[1]mdp!BS154+[1]upm2!BS154+[1]upm2ini!BS154</f>
        <v>45186.030265799796</v>
      </c>
      <c r="BT154">
        <f>[1]upm1ini!BT154+[1]upm1!BT154+[1]mdp!BT154+[1]upm2!BT154+[1]upm2ini!BT154</f>
        <v>43986.926421499804</v>
      </c>
      <c r="BU154">
        <f>[1]upm1ini!BU154+[1]upm1!BU154+[1]mdp!BU154+[1]upm2!BU154+[1]upm2ini!BU154</f>
        <v>38512.552164799985</v>
      </c>
      <c r="BV154">
        <f>[1]upm1ini!BV154+[1]upm1!BV154+[1]mdp!BV154+[1]upm2!BV154+[1]upm2ini!BV154</f>
        <v>40647.298397699793</v>
      </c>
      <c r="BW154">
        <f>[1]upm1ini!BW154+[1]upm1!BW154+[1]mdp!BW154+[1]upm2!BW154+[1]upm2ini!BW154</f>
        <v>44397.717819339887</v>
      </c>
      <c r="BX154">
        <f>[1]upm1ini!BX154+[1]upm1!BX154+[1]mdp!BX154+[1]upm2!BX154+[1]upm2ini!BX154</f>
        <v>41684.204105459889</v>
      </c>
      <c r="BY154">
        <f>[1]upm1ini!BY154+[1]upm1!BY154+[1]mdp!BY154+[1]upm2!BY154+[1]upm2ini!BY154</f>
        <v>45752.711610699997</v>
      </c>
      <c r="BZ154">
        <f>[1]upm1ini!BZ154+[1]upm1!BZ154+[1]mdp!BZ154+[1]upm2!BZ154+[1]upm2ini!BZ154</f>
        <v>36547.001341019997</v>
      </c>
      <c r="CA154">
        <f>[1]upm1ini!CA154+[1]upm1!CA154+[1]mdp!CA154+[1]upm2!CA154+[1]upm2ini!CA154</f>
        <v>44714.912017539791</v>
      </c>
      <c r="CB154">
        <f>[1]upm1ini!CB154+[1]upm1!CB154+[1]mdp!CB154+[1]upm2!CB154+[1]upm2ini!CB154</f>
        <v>44961.782448559992</v>
      </c>
      <c r="CC154">
        <f>[1]upm1ini!CC154+[1]upm1!CC154+[1]mdp!CC154+[1]upm2!CC154+[1]upm2ini!CC154</f>
        <v>44540.050835180002</v>
      </c>
      <c r="CD154">
        <f>[1]upm1ini!CD154+[1]upm1!CD154+[1]mdp!CD154+[1]upm2!CD154+[1]upm2ini!CD154</f>
        <v>44492.719998459797</v>
      </c>
      <c r="CE154">
        <f>[1]upm1ini!CE154+[1]upm1!CE154+[1]mdp!CE154+[1]upm2!CE154+[1]upm2ini!CE154</f>
        <v>46344.108180959891</v>
      </c>
      <c r="CF154">
        <f>[1]upm1ini!CF154+[1]upm1!CF154+[1]mdp!CF154+[1]upm2!CF154+[1]upm2ini!CF154</f>
        <v>37732.3192576199</v>
      </c>
      <c r="CG154">
        <f>[1]upm1ini!CG154+[1]upm1!CG154+[1]mdp!CG154+[1]upm2!CG154+[1]upm2ini!CG154</f>
        <v>44535.633132939889</v>
      </c>
      <c r="CH154">
        <f>[1]upm1ini!CH154+[1]upm1!CH154+[1]mdp!CH154+[1]upm2!CH154+[1]upm2ini!CH154</f>
        <v>41530.561992180003</v>
      </c>
      <c r="CI154">
        <f>[1]upm1ini!CI154+[1]upm1!CI154+[1]mdp!CI154+[1]upm2!CI154+[1]upm2ini!CI154</f>
        <v>41474.194591759995</v>
      </c>
      <c r="CJ154">
        <f>[1]upm1ini!CJ154+[1]upm1!CJ154+[1]mdp!CJ154+[1]upm2!CJ154+[1]upm2ini!CJ154</f>
        <v>46223.332195779993</v>
      </c>
      <c r="CK154">
        <f>[1]upm1ini!CK154+[1]upm1!CK154+[1]mdp!CK154+[1]upm2!CK154+[1]upm2ini!CK154</f>
        <v>41168.420748419885</v>
      </c>
      <c r="CL154">
        <f>[1]upm1ini!CL154+[1]upm1!CL154+[1]mdp!CL154+[1]upm2!CL154+[1]upm2ini!CL154</f>
        <v>40396.335291759882</v>
      </c>
      <c r="CM154">
        <f>[1]upm1ini!CM154+[1]upm1!CM154+[1]mdp!CM154+[1]upm2!CM154+[1]upm2ini!CM154</f>
        <v>47687.8646595799</v>
      </c>
      <c r="CN154">
        <f>[1]upm1ini!CN154+[1]upm1!CN154+[1]mdp!CN154+[1]upm2!CN154+[1]upm2ini!CN154</f>
        <v>45493.117787559895</v>
      </c>
      <c r="CO154">
        <f>[1]upm1ini!CO154+[1]upm1!CO154+[1]mdp!CO154+[1]upm2!CO154+[1]upm2ini!CO154</f>
        <v>42359.047523579982</v>
      </c>
      <c r="CP154">
        <f>[1]upm1ini!CP154+[1]upm1!CP154+[1]mdp!CP154+[1]upm2!CP154+[1]upm2ini!CP154</f>
        <v>46362.78658973999</v>
      </c>
      <c r="CQ154">
        <f>[1]upm1ini!CQ154+[1]upm1!CQ154+[1]mdp!CQ154+[1]upm2!CQ154+[1]upm2ini!CQ154</f>
        <v>36353.146988879904</v>
      </c>
      <c r="CR154">
        <f>[1]upm1ini!CR154+[1]upm1!CR154+[1]mdp!CR154+[1]upm2!CR154+[1]upm2ini!CR154</f>
        <v>45750.7548607399</v>
      </c>
      <c r="CS154">
        <f>[1]upm1ini!CS154+[1]upm1!CS154+[1]mdp!CS154+[1]upm2!CS154+[1]upm2ini!CS154</f>
        <v>43789.50762935989</v>
      </c>
      <c r="CT154">
        <f>[1]upm1ini!CT154+[1]upm1!CT154+[1]mdp!CT154+[1]upm2!CT154+[1]upm2ini!CT154</f>
        <v>43929.188413499985</v>
      </c>
      <c r="CU154">
        <f>[1]upm1ini!CU154+[1]upm1!CU154+[1]mdp!CU154+[1]upm2!CU154+[1]upm2ini!CU154</f>
        <v>38515.3648069599</v>
      </c>
      <c r="CV154">
        <f>[1]upm1ini!CV154+[1]upm1!CV154+[1]mdp!CV154+[1]upm2!CV154+[1]upm2ini!CV154</f>
        <v>43594.850974299989</v>
      </c>
      <c r="CW154">
        <f>[1]upm1ini!CW154+[1]upm1!CW154+[1]mdp!CW154+[1]upm2!CW154+[1]upm2ini!CW154</f>
        <v>38832.452509480005</v>
      </c>
      <c r="CX154">
        <f>[1]upm1ini!CX154+[1]upm1!CX154+[1]mdp!CX154+[1]upm2!CX154+[1]upm2ini!CX154</f>
        <v>40862.108615820005</v>
      </c>
      <c r="CY154">
        <f>[1]upm1ini!CY154+[1]upm1!CY154+[1]mdp!CY154+[1]upm2!CY154+[1]upm2ini!CY154</f>
        <v>42909.328807419886</v>
      </c>
      <c r="CZ154">
        <f>[1]upm1ini!CZ154+[1]upm1!CZ154+[1]mdp!CZ154+[1]upm2!CZ154+[1]upm2ini!CZ154</f>
        <v>41368.467631039995</v>
      </c>
      <c r="DA154">
        <f>[1]upm1ini!DA154+[1]upm1!DA154+[1]mdp!DA154+[1]upm2!DA154+[1]upm2ini!DA154</f>
        <v>42884.917111160001</v>
      </c>
      <c r="DB154">
        <f>[1]upm1ini!DB154+[1]upm1!DB154+[1]mdp!DB154+[1]upm2!DB154+[1]upm2ini!DB154</f>
        <v>40778.2488633799</v>
      </c>
      <c r="DC154">
        <f>[1]upm1ini!DC154+[1]upm1!DC154+[1]mdp!DC154+[1]upm2!DC154+[1]upm2ini!DC154</f>
        <v>41642.425496600001</v>
      </c>
      <c r="DD154">
        <f>[1]upm1ini!DD154+[1]upm1!DD154+[1]mdp!DD154+[1]upm2!DD154+[1]upm2ini!DD154</f>
        <v>46058.414813199903</v>
      </c>
      <c r="DE154">
        <f>[1]upm1ini!DE154+[1]upm1!DE154+[1]mdp!DE154+[1]upm2!DE154+[1]upm2ini!DE154</f>
        <v>43427.999476799792</v>
      </c>
      <c r="DF154">
        <f>[1]upm1ini!DF154+[1]upm1!DF154+[1]mdp!DF154+[1]upm2!DF154+[1]upm2ini!DF154</f>
        <v>41065.567482679893</v>
      </c>
      <c r="DG154">
        <f>[1]upm1ini!DG154+[1]upm1!DG154+[1]mdp!DG154+[1]upm2!DG154+[1]upm2ini!DG154</f>
        <v>45162.867634739901</v>
      </c>
      <c r="DH154">
        <f>[1]upm1ini!DH154+[1]upm1!DH154+[1]mdp!DH154+[1]upm2!DH154+[1]upm2ini!DH154</f>
        <v>41451.990905679901</v>
      </c>
      <c r="DI154">
        <f>[1]upm1ini!DI154+[1]upm1!DI154+[1]mdp!DI154+[1]upm2!DI154+[1]upm2ini!DI154</f>
        <v>44857.186282999792</v>
      </c>
      <c r="DJ154">
        <f>[1]upm1ini!DJ154+[1]upm1!DJ154+[1]mdp!DJ154+[1]upm2!DJ154+[1]upm2ini!DJ154</f>
        <v>45420.862089999893</v>
      </c>
      <c r="DK154">
        <f>[1]upm1ini!DK154+[1]upm1!DK154+[1]mdp!DK154+[1]upm2!DK154+[1]upm2ini!DK154</f>
        <v>45906.279021939998</v>
      </c>
    </row>
    <row r="155" spans="1:115" x14ac:dyDescent="0.25">
      <c r="A155" t="s">
        <v>268</v>
      </c>
      <c r="B155">
        <f>[1]upm1ini!B155+[1]upm1!B155+[1]mdp!B155+[1]upm2!B155+[1]upm2ini!B155</f>
        <v>39817.973569699898</v>
      </c>
      <c r="C155">
        <f>[1]upm1ini!C155+[1]upm1!C155+[1]mdp!C155+[1]upm2!C155+[1]upm2ini!C155</f>
        <v>48642.42177257999</v>
      </c>
      <c r="D155">
        <f>[1]upm1ini!D155+[1]upm1!D155+[1]mdp!D155+[1]upm2!D155+[1]upm2ini!D155</f>
        <v>37788.5944594799</v>
      </c>
      <c r="E155">
        <f>[1]upm1ini!E155+[1]upm1!E155+[1]mdp!E155+[1]upm2!E155+[1]upm2ini!E155</f>
        <v>46610.905716139903</v>
      </c>
      <c r="F155">
        <f>[1]upm1ini!F155+[1]upm1!F155+[1]mdp!F155+[1]upm2!F155+[1]upm2ini!F155</f>
        <v>42979.646980379999</v>
      </c>
      <c r="G155">
        <f>[1]upm1ini!G155+[1]upm1!G155+[1]mdp!G155+[1]upm2!G155+[1]upm2ini!G155</f>
        <v>48102.063491319888</v>
      </c>
      <c r="H155">
        <f>[1]upm1ini!H155+[1]upm1!H155+[1]mdp!H155+[1]upm2!H155+[1]upm2ini!H155</f>
        <v>43818.648888800002</v>
      </c>
      <c r="I155">
        <f>[1]upm1ini!I155+[1]upm1!I155+[1]mdp!I155+[1]upm2!I155+[1]upm2ini!I155</f>
        <v>46109.191766119904</v>
      </c>
      <c r="J155">
        <f>[1]upm1ini!J155+[1]upm1!J155+[1]mdp!J155+[1]upm2!J155+[1]upm2ini!J155</f>
        <v>45219.279442339794</v>
      </c>
      <c r="K155">
        <f>[1]upm1ini!K155+[1]upm1!K155+[1]mdp!K155+[1]upm2!K155+[1]upm2ini!K155</f>
        <v>39647.613823999993</v>
      </c>
      <c r="L155">
        <f>[1]upm1ini!L155+[1]upm1!L155+[1]mdp!L155+[1]upm2!L155+[1]upm2ini!L155</f>
        <v>44811.605755459801</v>
      </c>
      <c r="M155">
        <f>[1]upm1ini!M155+[1]upm1!M155+[1]mdp!M155+[1]upm2!M155+[1]upm2ini!M155</f>
        <v>41696.939497079999</v>
      </c>
      <c r="N155">
        <f>[1]upm1ini!N155+[1]upm1!N155+[1]mdp!N155+[1]upm2!N155+[1]upm2ini!N155</f>
        <v>41169.968811399885</v>
      </c>
      <c r="O155">
        <f>[1]upm1ini!O155+[1]upm1!O155+[1]mdp!O155+[1]upm2!O155+[1]upm2ini!O155</f>
        <v>41695.756958939986</v>
      </c>
      <c r="P155">
        <f>[1]upm1ini!P155+[1]upm1!P155+[1]mdp!P155+[1]upm2!P155+[1]upm2ini!P155</f>
        <v>45240.764827279796</v>
      </c>
      <c r="Q155">
        <f>[1]upm1ini!Q155+[1]upm1!Q155+[1]mdp!Q155+[1]upm2!Q155+[1]upm2ini!Q155</f>
        <v>46894.063145940003</v>
      </c>
      <c r="R155">
        <f>[1]upm1ini!R155+[1]upm1!R155+[1]mdp!R155+[1]upm2!R155+[1]upm2ini!R155</f>
        <v>47034.283969479999</v>
      </c>
      <c r="S155">
        <f>[1]upm1ini!S155+[1]upm1!S155+[1]mdp!S155+[1]upm2!S155+[1]upm2ini!S155</f>
        <v>42786.0663521799</v>
      </c>
      <c r="T155">
        <f>[1]upm1ini!T155+[1]upm1!T155+[1]mdp!T155+[1]upm2!T155+[1]upm2ini!T155</f>
        <v>45185.748334639895</v>
      </c>
      <c r="U155">
        <f>[1]upm1ini!U155+[1]upm1!U155+[1]mdp!U155+[1]upm2!U155+[1]upm2ini!U155</f>
        <v>45503.892912519899</v>
      </c>
      <c r="V155">
        <f>[1]upm1ini!V155+[1]upm1!V155+[1]mdp!V155+[1]upm2!V155+[1]upm2ini!V155</f>
        <v>42225.417075319878</v>
      </c>
      <c r="W155">
        <f>[1]upm1ini!W155+[1]upm1!W155+[1]mdp!W155+[1]upm2!W155+[1]upm2ini!W155</f>
        <v>47914.687297879995</v>
      </c>
      <c r="X155">
        <f>[1]upm1ini!X155+[1]upm1!X155+[1]mdp!X155+[1]upm2!X155+[1]upm2ini!X155</f>
        <v>44183.4751219998</v>
      </c>
      <c r="Y155">
        <f>[1]upm1ini!Y155+[1]upm1!Y155+[1]mdp!Y155+[1]upm2!Y155+[1]upm2ini!Y155</f>
        <v>44647.544004740004</v>
      </c>
      <c r="Z155">
        <f>[1]upm1ini!Z155+[1]upm1!Z155+[1]mdp!Z155+[1]upm2!Z155+[1]upm2ini!Z155</f>
        <v>40546.7059372398</v>
      </c>
      <c r="AA155">
        <f>[1]upm1ini!AA155+[1]upm1!AA155+[1]mdp!AA155+[1]upm2!AA155+[1]upm2ini!AA155</f>
        <v>44539.274138779903</v>
      </c>
      <c r="AB155">
        <f>[1]upm1ini!AB155+[1]upm1!AB155+[1]mdp!AB155+[1]upm2!AB155+[1]upm2ini!AB155</f>
        <v>47314.251835759889</v>
      </c>
      <c r="AC155">
        <f>[1]upm1ini!AC155+[1]upm1!AC155+[1]mdp!AC155+[1]upm2!AC155+[1]upm2ini!AC155</f>
        <v>39304.820069459893</v>
      </c>
      <c r="AD155">
        <f>[1]upm1ini!AD155+[1]upm1!AD155+[1]mdp!AD155+[1]upm2!AD155+[1]upm2ini!AD155</f>
        <v>43720.547793319798</v>
      </c>
      <c r="AE155">
        <f>[1]upm1ini!AE155+[1]upm1!AE155+[1]mdp!AE155+[1]upm2!AE155+[1]upm2ini!AE155</f>
        <v>42061.877865759801</v>
      </c>
      <c r="AF155">
        <f>[1]upm1ini!AF155+[1]upm1!AF155+[1]mdp!AF155+[1]upm2!AF155+[1]upm2ini!AF155</f>
        <v>42271.878331399988</v>
      </c>
      <c r="AG155">
        <f>[1]upm1ini!AG155+[1]upm1!AG155+[1]mdp!AG155+[1]upm2!AG155+[1]upm2ini!AG155</f>
        <v>41733.6003871598</v>
      </c>
      <c r="AH155">
        <f>[1]upm1ini!AH155+[1]upm1!AH155+[1]mdp!AH155+[1]upm2!AH155+[1]upm2ini!AH155</f>
        <v>43117.020674079882</v>
      </c>
      <c r="AI155">
        <f>[1]upm1ini!AI155+[1]upm1!AI155+[1]mdp!AI155+[1]upm2!AI155+[1]upm2ini!AI155</f>
        <v>42023.080550739993</v>
      </c>
      <c r="AJ155">
        <f>[1]upm1ini!AJ155+[1]upm1!AJ155+[1]mdp!AJ155+[1]upm2!AJ155+[1]upm2ini!AJ155</f>
        <v>46076.330982599902</v>
      </c>
      <c r="AK155">
        <f>[1]upm1ini!AK155+[1]upm1!AK155+[1]mdp!AK155+[1]upm2!AK155+[1]upm2ini!AK155</f>
        <v>42317.143269319902</v>
      </c>
      <c r="AL155">
        <f>[1]upm1ini!AL155+[1]upm1!AL155+[1]mdp!AL155+[1]upm2!AL155+[1]upm2ini!AL155</f>
        <v>43281.092281679899</v>
      </c>
      <c r="AM155">
        <f>[1]upm1ini!AM155+[1]upm1!AM155+[1]mdp!AM155+[1]upm2!AM155+[1]upm2ini!AM155</f>
        <v>45553.374219500001</v>
      </c>
      <c r="AN155">
        <f>[1]upm1ini!AN155+[1]upm1!AN155+[1]mdp!AN155+[1]upm2!AN155+[1]upm2ini!AN155</f>
        <v>42943.773657559897</v>
      </c>
      <c r="AO155">
        <f>[1]upm1ini!AO155+[1]upm1!AO155+[1]mdp!AO155+[1]upm2!AO155+[1]upm2ini!AO155</f>
        <v>41008.571293220004</v>
      </c>
      <c r="AP155">
        <f>[1]upm1ini!AP155+[1]upm1!AP155+[1]mdp!AP155+[1]upm2!AP155+[1]upm2ini!AP155</f>
        <v>41298.738184759903</v>
      </c>
      <c r="AQ155">
        <f>[1]upm1ini!AQ155+[1]upm1!AQ155+[1]mdp!AQ155+[1]upm2!AQ155+[1]upm2ini!AQ155</f>
        <v>46313.174264119989</v>
      </c>
      <c r="AR155">
        <f>[1]upm1ini!AR155+[1]upm1!AR155+[1]mdp!AR155+[1]upm2!AR155+[1]upm2ini!AR155</f>
        <v>45833.659435339898</v>
      </c>
      <c r="AS155">
        <f>[1]upm1ini!AS155+[1]upm1!AS155+[1]mdp!AS155+[1]upm2!AS155+[1]upm2ini!AS155</f>
        <v>46850.535739319799</v>
      </c>
      <c r="AT155">
        <f>[1]upm1ini!AT155+[1]upm1!AT155+[1]mdp!AT155+[1]upm2!AT155+[1]upm2ini!AT155</f>
        <v>44126.586420279789</v>
      </c>
      <c r="AU155">
        <f>[1]upm1ini!AU155+[1]upm1!AU155+[1]mdp!AU155+[1]upm2!AU155+[1]upm2ini!AU155</f>
        <v>47465.693757579997</v>
      </c>
      <c r="AV155">
        <f>[1]upm1ini!AV155+[1]upm1!AV155+[1]mdp!AV155+[1]upm2!AV155+[1]upm2ini!AV155</f>
        <v>41007.283430899988</v>
      </c>
      <c r="AW155">
        <f>[1]upm1ini!AW155+[1]upm1!AW155+[1]mdp!AW155+[1]upm2!AW155+[1]upm2ini!AW155</f>
        <v>44481.140981259989</v>
      </c>
      <c r="AX155">
        <f>[1]upm1ini!AX155+[1]upm1!AX155+[1]mdp!AX155+[1]upm2!AX155+[1]upm2ini!AX155</f>
        <v>38894.85895053979</v>
      </c>
      <c r="AY155">
        <f>[1]upm1ini!AY155+[1]upm1!AY155+[1]mdp!AY155+[1]upm2!AY155+[1]upm2ini!AY155</f>
        <v>42006.58682787999</v>
      </c>
      <c r="AZ155">
        <f>[1]upm1ini!AZ155+[1]upm1!AZ155+[1]mdp!AZ155+[1]upm2!AZ155+[1]upm2ini!AZ155</f>
        <v>42965.75889569999</v>
      </c>
      <c r="BA155">
        <f>[1]upm1ini!BA155+[1]upm1!BA155+[1]mdp!BA155+[1]upm2!BA155+[1]upm2ini!BA155</f>
        <v>43486.118279799899</v>
      </c>
      <c r="BB155">
        <f>[1]upm1ini!BB155+[1]upm1!BB155+[1]mdp!BB155+[1]upm2!BB155+[1]upm2ini!BB155</f>
        <v>38662.713112919897</v>
      </c>
      <c r="BC155">
        <f>[1]upm1ini!BC155+[1]upm1!BC155+[1]mdp!BC155+[1]upm2!BC155+[1]upm2ini!BC155</f>
        <v>46199.072056279896</v>
      </c>
      <c r="BD155">
        <f>[1]upm1ini!BD155+[1]upm1!BD155+[1]mdp!BD155+[1]upm2!BD155+[1]upm2ini!BD155</f>
        <v>42522.42243146</v>
      </c>
      <c r="BE155">
        <f>[1]upm1ini!BE155+[1]upm1!BE155+[1]mdp!BE155+[1]upm2!BE155+[1]upm2ini!BE155</f>
        <v>45003.515508279903</v>
      </c>
      <c r="BF155">
        <f>[1]upm1ini!BF155+[1]upm1!BF155+[1]mdp!BF155+[1]upm2!BF155+[1]upm2ini!BF155</f>
        <v>36422.020828599881</v>
      </c>
      <c r="BG155">
        <f>[1]upm1ini!BG155+[1]upm1!BG155+[1]mdp!BG155+[1]upm2!BG155+[1]upm2ini!BG155</f>
        <v>39800.03189056</v>
      </c>
      <c r="BH155">
        <f>[1]upm1ini!BH155+[1]upm1!BH155+[1]mdp!BH155+[1]upm2!BH155+[1]upm2ini!BH155</f>
        <v>42763.246801219997</v>
      </c>
      <c r="BI155">
        <f>[1]upm1ini!BI155+[1]upm1!BI155+[1]mdp!BI155+[1]upm2!BI155+[1]upm2ini!BI155</f>
        <v>38269.083645559876</v>
      </c>
      <c r="BJ155">
        <f>[1]upm1ini!BJ155+[1]upm1!BJ155+[1]mdp!BJ155+[1]upm2!BJ155+[1]upm2ini!BJ155</f>
        <v>45634.297266019996</v>
      </c>
      <c r="BK155">
        <f>[1]upm1ini!BK155+[1]upm1!BK155+[1]mdp!BK155+[1]upm2!BK155+[1]upm2ini!BK155</f>
        <v>45857.005562999897</v>
      </c>
      <c r="BL155">
        <f>[1]upm1ini!BL155+[1]upm1!BL155+[1]mdp!BL155+[1]upm2!BL155+[1]upm2ini!BL155</f>
        <v>46273.8013747398</v>
      </c>
      <c r="BM155">
        <f>[1]upm1ini!BM155+[1]upm1!BM155+[1]mdp!BM155+[1]upm2!BM155+[1]upm2ini!BM155</f>
        <v>43702.66318241987</v>
      </c>
      <c r="BN155">
        <f>[1]upm1ini!BN155+[1]upm1!BN155+[1]mdp!BN155+[1]upm2!BN155+[1]upm2ini!BN155</f>
        <v>42121.690098780004</v>
      </c>
      <c r="BO155">
        <f>[1]upm1ini!BO155+[1]upm1!BO155+[1]mdp!BO155+[1]upm2!BO155+[1]upm2ini!BO155</f>
        <v>40669.819949199889</v>
      </c>
      <c r="BP155">
        <f>[1]upm1ini!BP155+[1]upm1!BP155+[1]mdp!BP155+[1]upm2!BP155+[1]upm2ini!BP155</f>
        <v>41629.961749219787</v>
      </c>
      <c r="BQ155">
        <f>[1]upm1ini!BQ155+[1]upm1!BQ155+[1]mdp!BQ155+[1]upm2!BQ155+[1]upm2ini!BQ155</f>
        <v>45634.493142879903</v>
      </c>
      <c r="BR155">
        <f>[1]upm1ini!BR155+[1]upm1!BR155+[1]mdp!BR155+[1]upm2!BR155+[1]upm2ini!BR155</f>
        <v>43939.070050939787</v>
      </c>
      <c r="BS155">
        <f>[1]upm1ini!BS155+[1]upm1!BS155+[1]mdp!BS155+[1]upm2!BS155+[1]upm2ini!BS155</f>
        <v>44318.16365463999</v>
      </c>
      <c r="BT155">
        <f>[1]upm1ini!BT155+[1]upm1!BT155+[1]mdp!BT155+[1]upm2!BT155+[1]upm2ini!BT155</f>
        <v>44330.5095659</v>
      </c>
      <c r="BU155">
        <f>[1]upm1ini!BU155+[1]upm1!BU155+[1]mdp!BU155+[1]upm2!BU155+[1]upm2ini!BU155</f>
        <v>42292.62773351989</v>
      </c>
      <c r="BV155">
        <f>[1]upm1ini!BV155+[1]upm1!BV155+[1]mdp!BV155+[1]upm2!BV155+[1]upm2ini!BV155</f>
        <v>44484.951533979896</v>
      </c>
      <c r="BW155">
        <f>[1]upm1ini!BW155+[1]upm1!BW155+[1]mdp!BW155+[1]upm2!BW155+[1]upm2ini!BW155</f>
        <v>40637.155947059997</v>
      </c>
      <c r="BX155">
        <f>[1]upm1ini!BX155+[1]upm1!BX155+[1]mdp!BX155+[1]upm2!BX155+[1]upm2ini!BX155</f>
        <v>47295.86849461979</v>
      </c>
      <c r="BY155">
        <f>[1]upm1ini!BY155+[1]upm1!BY155+[1]mdp!BY155+[1]upm2!BY155+[1]upm2ini!BY155</f>
        <v>41526.011558819788</v>
      </c>
      <c r="BZ155">
        <f>[1]upm1ini!BZ155+[1]upm1!BZ155+[1]mdp!BZ155+[1]upm2!BZ155+[1]upm2ini!BZ155</f>
        <v>44871.117971020001</v>
      </c>
      <c r="CA155">
        <f>[1]upm1ini!CA155+[1]upm1!CA155+[1]mdp!CA155+[1]upm2!CA155+[1]upm2ini!CA155</f>
        <v>46031.9628544199</v>
      </c>
      <c r="CB155">
        <f>[1]upm1ini!CB155+[1]upm1!CB155+[1]mdp!CB155+[1]upm2!CB155+[1]upm2ini!CB155</f>
        <v>37725.157452459891</v>
      </c>
      <c r="CC155">
        <f>[1]upm1ini!CC155+[1]upm1!CC155+[1]mdp!CC155+[1]upm2!CC155+[1]upm2ini!CC155</f>
        <v>37266.528842739994</v>
      </c>
      <c r="CD155">
        <f>[1]upm1ini!CD155+[1]upm1!CD155+[1]mdp!CD155+[1]upm2!CD155+[1]upm2ini!CD155</f>
        <v>40610.606764279881</v>
      </c>
      <c r="CE155">
        <f>[1]upm1ini!CE155+[1]upm1!CE155+[1]mdp!CE155+[1]upm2!CE155+[1]upm2ini!CE155</f>
        <v>44785.382337019895</v>
      </c>
      <c r="CF155">
        <f>[1]upm1ini!CF155+[1]upm1!CF155+[1]mdp!CF155+[1]upm2!CF155+[1]upm2ini!CF155</f>
        <v>44339.041667619793</v>
      </c>
      <c r="CG155">
        <f>[1]upm1ini!CG155+[1]upm1!CG155+[1]mdp!CG155+[1]upm2!CG155+[1]upm2ini!CG155</f>
        <v>47526.026586879903</v>
      </c>
      <c r="CH155">
        <f>[1]upm1ini!CH155+[1]upm1!CH155+[1]mdp!CH155+[1]upm2!CH155+[1]upm2ini!CH155</f>
        <v>46050.573553219801</v>
      </c>
      <c r="CI155">
        <f>[1]upm1ini!CI155+[1]upm1!CI155+[1]mdp!CI155+[1]upm2!CI155+[1]upm2ini!CI155</f>
        <v>44244.545008939895</v>
      </c>
      <c r="CJ155">
        <f>[1]upm1ini!CJ155+[1]upm1!CJ155+[1]mdp!CJ155+[1]upm2!CJ155+[1]upm2ini!CJ155</f>
        <v>35605.65834093999</v>
      </c>
      <c r="CK155">
        <f>[1]upm1ini!CK155+[1]upm1!CK155+[1]mdp!CK155+[1]upm2!CK155+[1]upm2ini!CK155</f>
        <v>41263.925944359791</v>
      </c>
      <c r="CL155">
        <f>[1]upm1ini!CL155+[1]upm1!CL155+[1]mdp!CL155+[1]upm2!CL155+[1]upm2ini!CL155</f>
        <v>41234.837687660001</v>
      </c>
      <c r="CM155">
        <f>[1]upm1ini!CM155+[1]upm1!CM155+[1]mdp!CM155+[1]upm2!CM155+[1]upm2ini!CM155</f>
        <v>38041.14824735999</v>
      </c>
      <c r="CN155">
        <f>[1]upm1ini!CN155+[1]upm1!CN155+[1]mdp!CN155+[1]upm2!CN155+[1]upm2ini!CN155</f>
        <v>41852.669169599903</v>
      </c>
      <c r="CO155">
        <f>[1]upm1ini!CO155+[1]upm1!CO155+[1]mdp!CO155+[1]upm2!CO155+[1]upm2ini!CO155</f>
        <v>41088.9941887198</v>
      </c>
      <c r="CP155">
        <f>[1]upm1ini!CP155+[1]upm1!CP155+[1]mdp!CP155+[1]upm2!CP155+[1]upm2ini!CP155</f>
        <v>45791.436683799897</v>
      </c>
      <c r="CQ155">
        <f>[1]upm1ini!CQ155+[1]upm1!CQ155+[1]mdp!CQ155+[1]upm2!CQ155+[1]upm2ini!CQ155</f>
        <v>43097.335955059898</v>
      </c>
      <c r="CR155">
        <f>[1]upm1ini!CR155+[1]upm1!CR155+[1]mdp!CR155+[1]upm2!CR155+[1]upm2ini!CR155</f>
        <v>37938.811139699901</v>
      </c>
      <c r="CS155">
        <f>[1]upm1ini!CS155+[1]upm1!CS155+[1]mdp!CS155+[1]upm2!CS155+[1]upm2ini!CS155</f>
        <v>43495.746821619985</v>
      </c>
      <c r="CT155">
        <f>[1]upm1ini!CT155+[1]upm1!CT155+[1]mdp!CT155+[1]upm2!CT155+[1]upm2ini!CT155</f>
        <v>39825.325408420002</v>
      </c>
      <c r="CU155">
        <f>[1]upm1ini!CU155+[1]upm1!CU155+[1]mdp!CU155+[1]upm2!CU155+[1]upm2ini!CU155</f>
        <v>44555.048532560002</v>
      </c>
      <c r="CV155">
        <f>[1]upm1ini!CV155+[1]upm1!CV155+[1]mdp!CV155+[1]upm2!CV155+[1]upm2ini!CV155</f>
        <v>44130.272714459898</v>
      </c>
      <c r="CW155">
        <f>[1]upm1ini!CW155+[1]upm1!CW155+[1]mdp!CW155+[1]upm2!CW155+[1]upm2ini!CW155</f>
        <v>39802.973637759977</v>
      </c>
      <c r="CX155">
        <f>[1]upm1ini!CX155+[1]upm1!CX155+[1]mdp!CX155+[1]upm2!CX155+[1]upm2ini!CX155</f>
        <v>45879.159720619893</v>
      </c>
      <c r="CY155">
        <f>[1]upm1ini!CY155+[1]upm1!CY155+[1]mdp!CY155+[1]upm2!CY155+[1]upm2ini!CY155</f>
        <v>42423.793596399992</v>
      </c>
      <c r="CZ155">
        <f>[1]upm1ini!CZ155+[1]upm1!CZ155+[1]mdp!CZ155+[1]upm2!CZ155+[1]upm2ini!CZ155</f>
        <v>42135.581916659903</v>
      </c>
      <c r="DA155">
        <f>[1]upm1ini!DA155+[1]upm1!DA155+[1]mdp!DA155+[1]upm2!DA155+[1]upm2ini!DA155</f>
        <v>44007.909012200005</v>
      </c>
      <c r="DB155">
        <f>[1]upm1ini!DB155+[1]upm1!DB155+[1]mdp!DB155+[1]upm2!DB155+[1]upm2ini!DB155</f>
        <v>35057.011562380001</v>
      </c>
      <c r="DC155">
        <f>[1]upm1ini!DC155+[1]upm1!DC155+[1]mdp!DC155+[1]upm2!DC155+[1]upm2ini!DC155</f>
        <v>43732.385561219999</v>
      </c>
      <c r="DD155">
        <f>[1]upm1ini!DD155+[1]upm1!DD155+[1]mdp!DD155+[1]upm2!DD155+[1]upm2ini!DD155</f>
        <v>36638.151054219888</v>
      </c>
      <c r="DE155">
        <f>[1]upm1ini!DE155+[1]upm1!DE155+[1]mdp!DE155+[1]upm2!DE155+[1]upm2ini!DE155</f>
        <v>42563.1063534399</v>
      </c>
      <c r="DF155">
        <f>[1]upm1ini!DF155+[1]upm1!DF155+[1]mdp!DF155+[1]upm2!DF155+[1]upm2ini!DF155</f>
        <v>42568.07141681989</v>
      </c>
      <c r="DG155">
        <f>[1]upm1ini!DG155+[1]upm1!DG155+[1]mdp!DG155+[1]upm2!DG155+[1]upm2ini!DG155</f>
        <v>47207.577734599792</v>
      </c>
      <c r="DH155">
        <f>[1]upm1ini!DH155+[1]upm1!DH155+[1]mdp!DH155+[1]upm2!DH155+[1]upm2ini!DH155</f>
        <v>44496.90725907989</v>
      </c>
      <c r="DI155">
        <f>[1]upm1ini!DI155+[1]upm1!DI155+[1]mdp!DI155+[1]upm2!DI155+[1]upm2ini!DI155</f>
        <v>41833.031310919905</v>
      </c>
      <c r="DJ155">
        <f>[1]upm1ini!DJ155+[1]upm1!DJ155+[1]mdp!DJ155+[1]upm2!DJ155+[1]upm2ini!DJ155</f>
        <v>49519.048557919894</v>
      </c>
      <c r="DK155">
        <f>[1]upm1ini!DK155+[1]upm1!DK155+[1]mdp!DK155+[1]upm2!DK155+[1]upm2ini!DK155</f>
        <v>42202.65852789989</v>
      </c>
    </row>
    <row r="156" spans="1:115" x14ac:dyDescent="0.25">
      <c r="A156" t="s">
        <v>269</v>
      </c>
      <c r="B156">
        <f>[1]upm1ini!B156+[1]upm1!B156+[1]mdp!B156+[1]upm2!B156+[1]upm2ini!B156</f>
        <v>43861.642145479796</v>
      </c>
      <c r="C156">
        <f>[1]upm1ini!C156+[1]upm1!C156+[1]mdp!C156+[1]upm2!C156+[1]upm2ini!C156</f>
        <v>44921.617329159795</v>
      </c>
      <c r="D156">
        <f>[1]upm1ini!D156+[1]upm1!D156+[1]mdp!D156+[1]upm2!D156+[1]upm2ini!D156</f>
        <v>41237.35583061989</v>
      </c>
      <c r="E156">
        <f>[1]upm1ini!E156+[1]upm1!E156+[1]mdp!E156+[1]upm2!E156+[1]upm2ini!E156</f>
        <v>47568.35826395989</v>
      </c>
      <c r="F156">
        <f>[1]upm1ini!F156+[1]upm1!F156+[1]mdp!F156+[1]upm2!F156+[1]upm2ini!F156</f>
        <v>40287.903304559892</v>
      </c>
      <c r="G156">
        <f>[1]upm1ini!G156+[1]upm1!G156+[1]mdp!G156+[1]upm2!G156+[1]upm2ini!G156</f>
        <v>43487.447289799798</v>
      </c>
      <c r="H156">
        <f>[1]upm1ini!H156+[1]upm1!H156+[1]mdp!H156+[1]upm2!H156+[1]upm2ini!H156</f>
        <v>41733.702177679894</v>
      </c>
      <c r="I156">
        <f>[1]upm1ini!I156+[1]upm1!I156+[1]mdp!I156+[1]upm2!I156+[1]upm2ini!I156</f>
        <v>47156.689712799795</v>
      </c>
      <c r="J156">
        <f>[1]upm1ini!J156+[1]upm1!J156+[1]mdp!J156+[1]upm2!J156+[1]upm2ini!J156</f>
        <v>39339.69619527999</v>
      </c>
      <c r="K156">
        <f>[1]upm1ini!K156+[1]upm1!K156+[1]mdp!K156+[1]upm2!K156+[1]upm2ini!K156</f>
        <v>44277.088362239796</v>
      </c>
      <c r="L156">
        <f>[1]upm1ini!L156+[1]upm1!L156+[1]mdp!L156+[1]upm2!L156+[1]upm2ini!L156</f>
        <v>45316.948896079994</v>
      </c>
      <c r="M156">
        <f>[1]upm1ini!M156+[1]upm1!M156+[1]mdp!M156+[1]upm2!M156+[1]upm2ini!M156</f>
        <v>46646.225371899789</v>
      </c>
      <c r="N156">
        <f>[1]upm1ini!N156+[1]upm1!N156+[1]mdp!N156+[1]upm2!N156+[1]upm2ini!N156</f>
        <v>45837.524271559887</v>
      </c>
      <c r="O156">
        <f>[1]upm1ini!O156+[1]upm1!O156+[1]mdp!O156+[1]upm2!O156+[1]upm2ini!O156</f>
        <v>44122.547070939901</v>
      </c>
      <c r="P156">
        <f>[1]upm1ini!P156+[1]upm1!P156+[1]mdp!P156+[1]upm2!P156+[1]upm2ini!P156</f>
        <v>40498.864469359891</v>
      </c>
      <c r="Q156">
        <f>[1]upm1ini!Q156+[1]upm1!Q156+[1]mdp!Q156+[1]upm2!Q156+[1]upm2ini!Q156</f>
        <v>42530.750886779802</v>
      </c>
      <c r="R156">
        <f>[1]upm1ini!R156+[1]upm1!R156+[1]mdp!R156+[1]upm2!R156+[1]upm2ini!R156</f>
        <v>40416.180256459993</v>
      </c>
      <c r="S156">
        <f>[1]upm1ini!S156+[1]upm1!S156+[1]mdp!S156+[1]upm2!S156+[1]upm2ini!S156</f>
        <v>41809.5367425199</v>
      </c>
      <c r="T156">
        <f>[1]upm1ini!T156+[1]upm1!T156+[1]mdp!T156+[1]upm2!T156+[1]upm2ini!T156</f>
        <v>41550.650785219899</v>
      </c>
      <c r="U156">
        <f>[1]upm1ini!U156+[1]upm1!U156+[1]mdp!U156+[1]upm2!U156+[1]upm2ini!U156</f>
        <v>43522.866358519997</v>
      </c>
      <c r="V156">
        <f>[1]upm1ini!V156+[1]upm1!V156+[1]mdp!V156+[1]upm2!V156+[1]upm2ini!V156</f>
        <v>40718.71248939979</v>
      </c>
      <c r="W156">
        <f>[1]upm1ini!W156+[1]upm1!W156+[1]mdp!W156+[1]upm2!W156+[1]upm2ini!W156</f>
        <v>46915.4838779399</v>
      </c>
      <c r="X156">
        <f>[1]upm1ini!X156+[1]upm1!X156+[1]mdp!X156+[1]upm2!X156+[1]upm2ini!X156</f>
        <v>46530.154161319901</v>
      </c>
      <c r="Y156">
        <f>[1]upm1ini!Y156+[1]upm1!Y156+[1]mdp!Y156+[1]upm2!Y156+[1]upm2ini!Y156</f>
        <v>42789.731726819897</v>
      </c>
      <c r="Z156">
        <f>[1]upm1ini!Z156+[1]upm1!Z156+[1]mdp!Z156+[1]upm2!Z156+[1]upm2ini!Z156</f>
        <v>42655.221719739799</v>
      </c>
      <c r="AA156">
        <f>[1]upm1ini!AA156+[1]upm1!AA156+[1]mdp!AA156+[1]upm2!AA156+[1]upm2ini!AA156</f>
        <v>42823.437858719997</v>
      </c>
      <c r="AB156">
        <f>[1]upm1ini!AB156+[1]upm1!AB156+[1]mdp!AB156+[1]upm2!AB156+[1]upm2ini!AB156</f>
        <v>41175.440065439892</v>
      </c>
      <c r="AC156">
        <f>[1]upm1ini!AC156+[1]upm1!AC156+[1]mdp!AC156+[1]upm2!AC156+[1]upm2ini!AC156</f>
        <v>42924.157251659883</v>
      </c>
      <c r="AD156">
        <f>[1]upm1ini!AD156+[1]upm1!AD156+[1]mdp!AD156+[1]upm2!AD156+[1]upm2ini!AD156</f>
        <v>40233.218876499901</v>
      </c>
      <c r="AE156">
        <f>[1]upm1ini!AE156+[1]upm1!AE156+[1]mdp!AE156+[1]upm2!AE156+[1]upm2ini!AE156</f>
        <v>46538.802467379996</v>
      </c>
      <c r="AF156">
        <f>[1]upm1ini!AF156+[1]upm1!AF156+[1]mdp!AF156+[1]upm2!AF156+[1]upm2ini!AF156</f>
        <v>43291.335556779792</v>
      </c>
      <c r="AG156">
        <f>[1]upm1ini!AG156+[1]upm1!AG156+[1]mdp!AG156+[1]upm2!AG156+[1]upm2ini!AG156</f>
        <v>44381.197641480001</v>
      </c>
      <c r="AH156">
        <f>[1]upm1ini!AH156+[1]upm1!AH156+[1]mdp!AH156+[1]upm2!AH156+[1]upm2ini!AH156</f>
        <v>40623.09405731989</v>
      </c>
      <c r="AI156">
        <f>[1]upm1ini!AI156+[1]upm1!AI156+[1]mdp!AI156+[1]upm2!AI156+[1]upm2ini!AI156</f>
        <v>44880.071990559998</v>
      </c>
      <c r="AJ156">
        <f>[1]upm1ini!AJ156+[1]upm1!AJ156+[1]mdp!AJ156+[1]upm2!AJ156+[1]upm2ini!AJ156</f>
        <v>44017.369306899884</v>
      </c>
      <c r="AK156">
        <f>[1]upm1ini!AK156+[1]upm1!AK156+[1]mdp!AK156+[1]upm2!AK156+[1]upm2ini!AK156</f>
        <v>44582.746706219899</v>
      </c>
      <c r="AL156">
        <f>[1]upm1ini!AL156+[1]upm1!AL156+[1]mdp!AL156+[1]upm2!AL156+[1]upm2ini!AL156</f>
        <v>40211.223391399893</v>
      </c>
      <c r="AM156">
        <f>[1]upm1ini!AM156+[1]upm1!AM156+[1]mdp!AM156+[1]upm2!AM156+[1]upm2ini!AM156</f>
        <v>47244.151922980003</v>
      </c>
      <c r="AN156">
        <f>[1]upm1ini!AN156+[1]upm1!AN156+[1]mdp!AN156+[1]upm2!AN156+[1]upm2ini!AN156</f>
        <v>45445.953473099893</v>
      </c>
      <c r="AO156">
        <f>[1]upm1ini!AO156+[1]upm1!AO156+[1]mdp!AO156+[1]upm2!AO156+[1]upm2ini!AO156</f>
        <v>42688.984630139988</v>
      </c>
      <c r="AP156">
        <f>[1]upm1ini!AP156+[1]upm1!AP156+[1]mdp!AP156+[1]upm2!AP156+[1]upm2ini!AP156</f>
        <v>45042.177151939803</v>
      </c>
      <c r="AQ156">
        <f>[1]upm1ini!AQ156+[1]upm1!AQ156+[1]mdp!AQ156+[1]upm2!AQ156+[1]upm2ini!AQ156</f>
        <v>34953.32812192</v>
      </c>
      <c r="AR156">
        <f>[1]upm1ini!AR156+[1]upm1!AR156+[1]mdp!AR156+[1]upm2!AR156+[1]upm2ini!AR156</f>
        <v>43069.504495659879</v>
      </c>
      <c r="AS156">
        <f>[1]upm1ini!AS156+[1]upm1!AS156+[1]mdp!AS156+[1]upm2!AS156+[1]upm2ini!AS156</f>
        <v>39633.781151779898</v>
      </c>
      <c r="AT156">
        <f>[1]upm1ini!AT156+[1]upm1!AT156+[1]mdp!AT156+[1]upm2!AT156+[1]upm2ini!AT156</f>
        <v>39677.029450359885</v>
      </c>
      <c r="AU156">
        <f>[1]upm1ini!AU156+[1]upm1!AU156+[1]mdp!AU156+[1]upm2!AU156+[1]upm2ini!AU156</f>
        <v>40202.265330039787</v>
      </c>
      <c r="AV156">
        <f>[1]upm1ini!AV156+[1]upm1!AV156+[1]mdp!AV156+[1]upm2!AV156+[1]upm2ini!AV156</f>
        <v>42242.059916219805</v>
      </c>
      <c r="AW156">
        <f>[1]upm1ini!AW156+[1]upm1!AW156+[1]mdp!AW156+[1]upm2!AW156+[1]upm2ini!AW156</f>
        <v>42843.020793520001</v>
      </c>
      <c r="AX156">
        <f>[1]upm1ini!AX156+[1]upm1!AX156+[1]mdp!AX156+[1]upm2!AX156+[1]upm2ini!AX156</f>
        <v>42467.139510819987</v>
      </c>
      <c r="AY156">
        <f>[1]upm1ini!AY156+[1]upm1!AY156+[1]mdp!AY156+[1]upm2!AY156+[1]upm2ini!AY156</f>
        <v>41636.781064319992</v>
      </c>
      <c r="AZ156">
        <f>[1]upm1ini!AZ156+[1]upm1!AZ156+[1]mdp!AZ156+[1]upm2!AZ156+[1]upm2ini!AZ156</f>
        <v>40147.018706559888</v>
      </c>
      <c r="BA156">
        <f>[1]upm1ini!BA156+[1]upm1!BA156+[1]mdp!BA156+[1]upm2!BA156+[1]upm2ini!BA156</f>
        <v>41957.265443779899</v>
      </c>
      <c r="BB156">
        <f>[1]upm1ini!BB156+[1]upm1!BB156+[1]mdp!BB156+[1]upm2!BB156+[1]upm2ini!BB156</f>
        <v>44531.42202392</v>
      </c>
      <c r="BC156">
        <f>[1]upm1ini!BC156+[1]upm1!BC156+[1]mdp!BC156+[1]upm2!BC156+[1]upm2ini!BC156</f>
        <v>47570.039603579993</v>
      </c>
      <c r="BD156">
        <f>[1]upm1ini!BD156+[1]upm1!BD156+[1]mdp!BD156+[1]upm2!BD156+[1]upm2ini!BD156</f>
        <v>47114.629786039994</v>
      </c>
      <c r="BE156">
        <f>[1]upm1ini!BE156+[1]upm1!BE156+[1]mdp!BE156+[1]upm2!BE156+[1]upm2ini!BE156</f>
        <v>42337.469983439893</v>
      </c>
      <c r="BF156">
        <f>[1]upm1ini!BF156+[1]upm1!BF156+[1]mdp!BF156+[1]upm2!BF156+[1]upm2ini!BF156</f>
        <v>39536.822582879999</v>
      </c>
      <c r="BG156">
        <f>[1]upm1ini!BG156+[1]upm1!BG156+[1]mdp!BG156+[1]upm2!BG156+[1]upm2ini!BG156</f>
        <v>48081.909866019902</v>
      </c>
      <c r="BH156">
        <f>[1]upm1ini!BH156+[1]upm1!BH156+[1]mdp!BH156+[1]upm2!BH156+[1]upm2ini!BH156</f>
        <v>46463.35415911999</v>
      </c>
      <c r="BI156">
        <f>[1]upm1ini!BI156+[1]upm1!BI156+[1]mdp!BI156+[1]upm2!BI156+[1]upm2ini!BI156</f>
        <v>42480.833342159887</v>
      </c>
      <c r="BJ156">
        <f>[1]upm1ini!BJ156+[1]upm1!BJ156+[1]mdp!BJ156+[1]upm2!BJ156+[1]upm2ini!BJ156</f>
        <v>38959.230831079898</v>
      </c>
      <c r="BK156">
        <f>[1]upm1ini!BK156+[1]upm1!BK156+[1]mdp!BK156+[1]upm2!BK156+[1]upm2ini!BK156</f>
        <v>45263.139143219887</v>
      </c>
      <c r="BL156">
        <f>[1]upm1ini!BL156+[1]upm1!BL156+[1]mdp!BL156+[1]upm2!BL156+[1]upm2ini!BL156</f>
        <v>44863.422718019792</v>
      </c>
      <c r="BM156">
        <f>[1]upm1ini!BM156+[1]upm1!BM156+[1]mdp!BM156+[1]upm2!BM156+[1]upm2ini!BM156</f>
        <v>44507.672344819999</v>
      </c>
      <c r="BN156">
        <f>[1]upm1ini!BN156+[1]upm1!BN156+[1]mdp!BN156+[1]upm2!BN156+[1]upm2ini!BN156</f>
        <v>42778.464481919786</v>
      </c>
      <c r="BO156">
        <f>[1]upm1ini!BO156+[1]upm1!BO156+[1]mdp!BO156+[1]upm2!BO156+[1]upm2ini!BO156</f>
        <v>43864.565167059896</v>
      </c>
      <c r="BP156">
        <f>[1]upm1ini!BP156+[1]upm1!BP156+[1]mdp!BP156+[1]upm2!BP156+[1]upm2ini!BP156</f>
        <v>44226.882745499803</v>
      </c>
      <c r="BQ156">
        <f>[1]upm1ini!BQ156+[1]upm1!BQ156+[1]mdp!BQ156+[1]upm2!BQ156+[1]upm2ini!BQ156</f>
        <v>39281.708256219994</v>
      </c>
      <c r="BR156">
        <f>[1]upm1ini!BR156+[1]upm1!BR156+[1]mdp!BR156+[1]upm2!BR156+[1]upm2ini!BR156</f>
        <v>39594.675741239902</v>
      </c>
      <c r="BS156">
        <f>[1]upm1ini!BS156+[1]upm1!BS156+[1]mdp!BS156+[1]upm2!BS156+[1]upm2ini!BS156</f>
        <v>40674.3239939798</v>
      </c>
      <c r="BT156">
        <f>[1]upm1ini!BT156+[1]upm1!BT156+[1]mdp!BT156+[1]upm2!BT156+[1]upm2ini!BT156</f>
        <v>41656.576464179998</v>
      </c>
      <c r="BU156">
        <f>[1]upm1ini!BU156+[1]upm1!BU156+[1]mdp!BU156+[1]upm2!BU156+[1]upm2ini!BU156</f>
        <v>46177.020846799991</v>
      </c>
      <c r="BV156">
        <f>[1]upm1ini!BV156+[1]upm1!BV156+[1]mdp!BV156+[1]upm2!BV156+[1]upm2ini!BV156</f>
        <v>40962.441284959998</v>
      </c>
      <c r="BW156">
        <f>[1]upm1ini!BW156+[1]upm1!BW156+[1]mdp!BW156+[1]upm2!BW156+[1]upm2ini!BW156</f>
        <v>45884.275846459801</v>
      </c>
      <c r="BX156">
        <f>[1]upm1ini!BX156+[1]upm1!BX156+[1]mdp!BX156+[1]upm2!BX156+[1]upm2ini!BX156</f>
        <v>41770.860011799901</v>
      </c>
      <c r="BY156">
        <f>[1]upm1ini!BY156+[1]upm1!BY156+[1]mdp!BY156+[1]upm2!BY156+[1]upm2ini!BY156</f>
        <v>44425.906943540002</v>
      </c>
      <c r="BZ156">
        <f>[1]upm1ini!BZ156+[1]upm1!BZ156+[1]mdp!BZ156+[1]upm2!BZ156+[1]upm2ini!BZ156</f>
        <v>44037.210623059786</v>
      </c>
      <c r="CA156">
        <f>[1]upm1ini!CA156+[1]upm1!CA156+[1]mdp!CA156+[1]upm2!CA156+[1]upm2ini!CA156</f>
        <v>47613.179624379787</v>
      </c>
      <c r="CB156">
        <f>[1]upm1ini!CB156+[1]upm1!CB156+[1]mdp!CB156+[1]upm2!CB156+[1]upm2ini!CB156</f>
        <v>43135.2123226599</v>
      </c>
      <c r="CC156">
        <f>[1]upm1ini!CC156+[1]upm1!CC156+[1]mdp!CC156+[1]upm2!CC156+[1]upm2ini!CC156</f>
        <v>44519.109827079992</v>
      </c>
      <c r="CD156">
        <f>[1]upm1ini!CD156+[1]upm1!CD156+[1]mdp!CD156+[1]upm2!CD156+[1]upm2ini!CD156</f>
        <v>41006.360478659888</v>
      </c>
      <c r="CE156">
        <f>[1]upm1ini!CE156+[1]upm1!CE156+[1]mdp!CE156+[1]upm2!CE156+[1]upm2ini!CE156</f>
        <v>45011.644322039901</v>
      </c>
      <c r="CF156">
        <f>[1]upm1ini!CF156+[1]upm1!CF156+[1]mdp!CF156+[1]upm2!CF156+[1]upm2ini!CF156</f>
        <v>41008.530833839992</v>
      </c>
      <c r="CG156">
        <f>[1]upm1ini!CG156+[1]upm1!CG156+[1]mdp!CG156+[1]upm2!CG156+[1]upm2ini!CG156</f>
        <v>46828.610771679989</v>
      </c>
      <c r="CH156">
        <f>[1]upm1ini!CH156+[1]upm1!CH156+[1]mdp!CH156+[1]upm2!CH156+[1]upm2ini!CH156</f>
        <v>47677.975605700005</v>
      </c>
      <c r="CI156">
        <f>[1]upm1ini!CI156+[1]upm1!CI156+[1]mdp!CI156+[1]upm2!CI156+[1]upm2ini!CI156</f>
        <v>43707.851449199901</v>
      </c>
      <c r="CJ156">
        <f>[1]upm1ini!CJ156+[1]upm1!CJ156+[1]mdp!CJ156+[1]upm2!CJ156+[1]upm2ini!CJ156</f>
        <v>36256.178187699988</v>
      </c>
      <c r="CK156">
        <f>[1]upm1ini!CK156+[1]upm1!CK156+[1]mdp!CK156+[1]upm2!CK156+[1]upm2ini!CK156</f>
        <v>36823.296665259986</v>
      </c>
      <c r="CL156">
        <f>[1]upm1ini!CL156+[1]upm1!CL156+[1]mdp!CL156+[1]upm2!CL156+[1]upm2ini!CL156</f>
        <v>39591.483693459799</v>
      </c>
      <c r="CM156">
        <f>[1]upm1ini!CM156+[1]upm1!CM156+[1]mdp!CM156+[1]upm2!CM156+[1]upm2ini!CM156</f>
        <v>40647.361066140002</v>
      </c>
      <c r="CN156">
        <f>[1]upm1ini!CN156+[1]upm1!CN156+[1]mdp!CN156+[1]upm2!CN156+[1]upm2ini!CN156</f>
        <v>43291.502902019893</v>
      </c>
      <c r="CO156">
        <f>[1]upm1ini!CO156+[1]upm1!CO156+[1]mdp!CO156+[1]upm2!CO156+[1]upm2ini!CO156</f>
        <v>39252.477559919789</v>
      </c>
      <c r="CP156">
        <f>[1]upm1ini!CP156+[1]upm1!CP156+[1]mdp!CP156+[1]upm2!CP156+[1]upm2ini!CP156</f>
        <v>44078.967663919997</v>
      </c>
      <c r="CQ156">
        <f>[1]upm1ini!CQ156+[1]upm1!CQ156+[1]mdp!CQ156+[1]upm2!CQ156+[1]upm2ini!CQ156</f>
        <v>40510.538874639897</v>
      </c>
      <c r="CR156">
        <f>[1]upm1ini!CR156+[1]upm1!CR156+[1]mdp!CR156+[1]upm2!CR156+[1]upm2ini!CR156</f>
        <v>42546.121633080002</v>
      </c>
      <c r="CS156">
        <f>[1]upm1ini!CS156+[1]upm1!CS156+[1]mdp!CS156+[1]upm2!CS156+[1]upm2ini!CS156</f>
        <v>45642.66454869989</v>
      </c>
      <c r="CT156">
        <f>[1]upm1ini!CT156+[1]upm1!CT156+[1]mdp!CT156+[1]upm2!CT156+[1]upm2ini!CT156</f>
        <v>33915.50469971999</v>
      </c>
      <c r="CU156">
        <f>[1]upm1ini!CU156+[1]upm1!CU156+[1]mdp!CU156+[1]upm2!CU156+[1]upm2ini!CU156</f>
        <v>39689.103676679893</v>
      </c>
      <c r="CV156">
        <f>[1]upm1ini!CV156+[1]upm1!CV156+[1]mdp!CV156+[1]upm2!CV156+[1]upm2ini!CV156</f>
        <v>42520.184275139902</v>
      </c>
      <c r="CW156">
        <f>[1]upm1ini!CW156+[1]upm1!CW156+[1]mdp!CW156+[1]upm2!CW156+[1]upm2ini!CW156</f>
        <v>41109.741857900008</v>
      </c>
      <c r="CX156">
        <f>[1]upm1ini!CX156+[1]upm1!CX156+[1]mdp!CX156+[1]upm2!CX156+[1]upm2ini!CX156</f>
        <v>43577.889073759892</v>
      </c>
      <c r="CY156">
        <f>[1]upm1ini!CY156+[1]upm1!CY156+[1]mdp!CY156+[1]upm2!CY156+[1]upm2ini!CY156</f>
        <v>40741.966438599891</v>
      </c>
      <c r="CZ156">
        <f>[1]upm1ini!CZ156+[1]upm1!CZ156+[1]mdp!CZ156+[1]upm2!CZ156+[1]upm2ini!CZ156</f>
        <v>43655.55996323999</v>
      </c>
      <c r="DA156">
        <f>[1]upm1ini!DA156+[1]upm1!DA156+[1]mdp!DA156+[1]upm2!DA156+[1]upm2ini!DA156</f>
        <v>45600.612196319889</v>
      </c>
      <c r="DB156">
        <f>[1]upm1ini!DB156+[1]upm1!DB156+[1]mdp!DB156+[1]upm2!DB156+[1]upm2ini!DB156</f>
        <v>43251.728048399906</v>
      </c>
      <c r="DC156">
        <f>[1]upm1ini!DC156+[1]upm1!DC156+[1]mdp!DC156+[1]upm2!DC156+[1]upm2ini!DC156</f>
        <v>43887.354057439901</v>
      </c>
      <c r="DD156">
        <f>[1]upm1ini!DD156+[1]upm1!DD156+[1]mdp!DD156+[1]upm2!DD156+[1]upm2ini!DD156</f>
        <v>46127.581945159895</v>
      </c>
      <c r="DE156">
        <f>[1]upm1ini!DE156+[1]upm1!DE156+[1]mdp!DE156+[1]upm2!DE156+[1]upm2ini!DE156</f>
        <v>46348.732652099803</v>
      </c>
      <c r="DF156">
        <f>[1]upm1ini!DF156+[1]upm1!DF156+[1]mdp!DF156+[1]upm2!DF156+[1]upm2ini!DF156</f>
        <v>39625.164585299892</v>
      </c>
      <c r="DG156">
        <f>[1]upm1ini!DG156+[1]upm1!DG156+[1]mdp!DG156+[1]upm2!DG156+[1]upm2ini!DG156</f>
        <v>44834.137815879898</v>
      </c>
      <c r="DH156">
        <f>[1]upm1ini!DH156+[1]upm1!DH156+[1]mdp!DH156+[1]upm2!DH156+[1]upm2ini!DH156</f>
        <v>41297.861875319897</v>
      </c>
      <c r="DI156">
        <f>[1]upm1ini!DI156+[1]upm1!DI156+[1]mdp!DI156+[1]upm2!DI156+[1]upm2ini!DI156</f>
        <v>44796.483378099787</v>
      </c>
      <c r="DJ156">
        <f>[1]upm1ini!DJ156+[1]upm1!DJ156+[1]mdp!DJ156+[1]upm2!DJ156+[1]upm2ini!DJ156</f>
        <v>41425.95540633989</v>
      </c>
      <c r="DK156">
        <f>[1]upm1ini!DK156+[1]upm1!DK156+[1]mdp!DK156+[1]upm2!DK156+[1]upm2ini!DK156</f>
        <v>42073.425920499896</v>
      </c>
    </row>
    <row r="157" spans="1:115" x14ac:dyDescent="0.25">
      <c r="A157" t="s">
        <v>270</v>
      </c>
      <c r="B157">
        <f>[1]upm1ini!B157+[1]upm1!B157+[1]mdp!B157+[1]upm2!B157+[1]upm2ini!B157</f>
        <v>46945.090041279895</v>
      </c>
      <c r="C157">
        <f>[1]upm1ini!C157+[1]upm1!C157+[1]mdp!C157+[1]upm2!C157+[1]upm2ini!C157</f>
        <v>46895.326837539993</v>
      </c>
      <c r="D157">
        <f>[1]upm1ini!D157+[1]upm1!D157+[1]mdp!D157+[1]upm2!D157+[1]upm2ini!D157</f>
        <v>48662.696250959896</v>
      </c>
      <c r="E157">
        <f>[1]upm1ini!E157+[1]upm1!E157+[1]mdp!E157+[1]upm2!E157+[1]upm2ini!E157</f>
        <v>50009.645594339905</v>
      </c>
      <c r="F157">
        <f>[1]upm1ini!F157+[1]upm1!F157+[1]mdp!F157+[1]upm2!F157+[1]upm2ini!F157</f>
        <v>41251.046719639991</v>
      </c>
      <c r="G157">
        <f>[1]upm1ini!G157+[1]upm1!G157+[1]mdp!G157+[1]upm2!G157+[1]upm2ini!G157</f>
        <v>44839.661859319895</v>
      </c>
      <c r="H157">
        <f>[1]upm1ini!H157+[1]upm1!H157+[1]mdp!H157+[1]upm2!H157+[1]upm2ini!H157</f>
        <v>48145.488031659886</v>
      </c>
      <c r="I157">
        <f>[1]upm1ini!I157+[1]upm1!I157+[1]mdp!I157+[1]upm2!I157+[1]upm2ini!I157</f>
        <v>51616.264670060002</v>
      </c>
      <c r="J157">
        <f>[1]upm1ini!J157+[1]upm1!J157+[1]mdp!J157+[1]upm2!J157+[1]upm2ini!J157</f>
        <v>49849.284172459797</v>
      </c>
      <c r="K157">
        <f>[1]upm1ini!K157+[1]upm1!K157+[1]mdp!K157+[1]upm2!K157+[1]upm2ini!K157</f>
        <v>50686.445256239997</v>
      </c>
      <c r="L157">
        <f>[1]upm1ini!L157+[1]upm1!L157+[1]mdp!L157+[1]upm2!L157+[1]upm2ini!L157</f>
        <v>46490.147738699998</v>
      </c>
      <c r="M157">
        <f>[1]upm1ini!M157+[1]upm1!M157+[1]mdp!M157+[1]upm2!M157+[1]upm2ini!M157</f>
        <v>53283.79571464</v>
      </c>
      <c r="N157">
        <f>[1]upm1ini!N157+[1]upm1!N157+[1]mdp!N157+[1]upm2!N157+[1]upm2ini!N157</f>
        <v>51268.432134299903</v>
      </c>
      <c r="O157">
        <f>[1]upm1ini!O157+[1]upm1!O157+[1]mdp!O157+[1]upm2!O157+[1]upm2ini!O157</f>
        <v>48441.237365659996</v>
      </c>
      <c r="P157">
        <f>[1]upm1ini!P157+[1]upm1!P157+[1]mdp!P157+[1]upm2!P157+[1]upm2ini!P157</f>
        <v>50651.551849139891</v>
      </c>
      <c r="Q157">
        <f>[1]upm1ini!Q157+[1]upm1!Q157+[1]mdp!Q157+[1]upm2!Q157+[1]upm2ini!Q157</f>
        <v>47371.56740064</v>
      </c>
      <c r="R157">
        <f>[1]upm1ini!R157+[1]upm1!R157+[1]mdp!R157+[1]upm2!R157+[1]upm2ini!R157</f>
        <v>51222.937891179987</v>
      </c>
      <c r="S157">
        <f>[1]upm1ini!S157+[1]upm1!S157+[1]mdp!S157+[1]upm2!S157+[1]upm2ini!S157</f>
        <v>45943.635697999998</v>
      </c>
      <c r="T157">
        <f>[1]upm1ini!T157+[1]upm1!T157+[1]mdp!T157+[1]upm2!T157+[1]upm2ini!T157</f>
        <v>52634.008467899897</v>
      </c>
      <c r="U157">
        <f>[1]upm1ini!U157+[1]upm1!U157+[1]mdp!U157+[1]upm2!U157+[1]upm2ini!U157</f>
        <v>53473.340611200008</v>
      </c>
      <c r="V157">
        <f>[1]upm1ini!V157+[1]upm1!V157+[1]mdp!V157+[1]upm2!V157+[1]upm2ini!V157</f>
        <v>51074.991451699898</v>
      </c>
      <c r="W157">
        <f>[1]upm1ini!W157+[1]upm1!W157+[1]mdp!W157+[1]upm2!W157+[1]upm2ini!W157</f>
        <v>53573.601707259804</v>
      </c>
      <c r="X157">
        <f>[1]upm1ini!X157+[1]upm1!X157+[1]mdp!X157+[1]upm2!X157+[1]upm2ini!X157</f>
        <v>50419.212051979805</v>
      </c>
      <c r="Y157">
        <f>[1]upm1ini!Y157+[1]upm1!Y157+[1]mdp!Y157+[1]upm2!Y157+[1]upm2ini!Y157</f>
        <v>44841.132508419898</v>
      </c>
      <c r="Z157">
        <f>[1]upm1ini!Z157+[1]upm1!Z157+[1]mdp!Z157+[1]upm2!Z157+[1]upm2ini!Z157</f>
        <v>48714.815918120003</v>
      </c>
      <c r="AA157">
        <f>[1]upm1ini!AA157+[1]upm1!AA157+[1]mdp!AA157+[1]upm2!AA157+[1]upm2ini!AA157</f>
        <v>47108.861457439802</v>
      </c>
      <c r="AB157">
        <f>[1]upm1ini!AB157+[1]upm1!AB157+[1]mdp!AB157+[1]upm2!AB157+[1]upm2ini!AB157</f>
        <v>53397.000510139791</v>
      </c>
      <c r="AC157">
        <f>[1]upm1ini!AC157+[1]upm1!AC157+[1]mdp!AC157+[1]upm2!AC157+[1]upm2ini!AC157</f>
        <v>51855.275264879987</v>
      </c>
      <c r="AD157">
        <f>[1]upm1ini!AD157+[1]upm1!AD157+[1]mdp!AD157+[1]upm2!AD157+[1]upm2ini!AD157</f>
        <v>45324.975546599802</v>
      </c>
      <c r="AE157">
        <f>[1]upm1ini!AE157+[1]upm1!AE157+[1]mdp!AE157+[1]upm2!AE157+[1]upm2ini!AE157</f>
        <v>53267.102333879986</v>
      </c>
      <c r="AF157">
        <f>[1]upm1ini!AF157+[1]upm1!AF157+[1]mdp!AF157+[1]upm2!AF157+[1]upm2ini!AF157</f>
        <v>51412.504176819893</v>
      </c>
      <c r="AG157">
        <f>[1]upm1ini!AG157+[1]upm1!AG157+[1]mdp!AG157+[1]upm2!AG157+[1]upm2ini!AG157</f>
        <v>51599.353102060006</v>
      </c>
      <c r="AH157">
        <f>[1]upm1ini!AH157+[1]upm1!AH157+[1]mdp!AH157+[1]upm2!AH157+[1]upm2ini!AH157</f>
        <v>51474.583867259993</v>
      </c>
      <c r="AI157">
        <f>[1]upm1ini!AI157+[1]upm1!AI157+[1]mdp!AI157+[1]upm2!AI157+[1]upm2ini!AI157</f>
        <v>51218.901540399987</v>
      </c>
      <c r="AJ157">
        <f>[1]upm1ini!AJ157+[1]upm1!AJ157+[1]mdp!AJ157+[1]upm2!AJ157+[1]upm2ini!AJ157</f>
        <v>44900.509398399896</v>
      </c>
      <c r="AK157">
        <f>[1]upm1ini!AK157+[1]upm1!AK157+[1]mdp!AK157+[1]upm2!AK157+[1]upm2ini!AK157</f>
        <v>49696.853294019893</v>
      </c>
      <c r="AL157">
        <f>[1]upm1ini!AL157+[1]upm1!AL157+[1]mdp!AL157+[1]upm2!AL157+[1]upm2ini!AL157</f>
        <v>49432.802276519993</v>
      </c>
      <c r="AM157">
        <f>[1]upm1ini!AM157+[1]upm1!AM157+[1]mdp!AM157+[1]upm2!AM157+[1]upm2ini!AM157</f>
        <v>51062.6325993598</v>
      </c>
      <c r="AN157">
        <f>[1]upm1ini!AN157+[1]upm1!AN157+[1]mdp!AN157+[1]upm2!AN157+[1]upm2ini!AN157</f>
        <v>44339.145860439894</v>
      </c>
      <c r="AO157">
        <f>[1]upm1ini!AO157+[1]upm1!AO157+[1]mdp!AO157+[1]upm2!AO157+[1]upm2ini!AO157</f>
        <v>46993.242147839897</v>
      </c>
      <c r="AP157">
        <f>[1]upm1ini!AP157+[1]upm1!AP157+[1]mdp!AP157+[1]upm2!AP157+[1]upm2ini!AP157</f>
        <v>48071.901603459897</v>
      </c>
      <c r="AQ157">
        <f>[1]upm1ini!AQ157+[1]upm1!AQ157+[1]mdp!AQ157+[1]upm2!AQ157+[1]upm2ini!AQ157</f>
        <v>54033.216469639789</v>
      </c>
      <c r="AR157">
        <f>[1]upm1ini!AR157+[1]upm1!AR157+[1]mdp!AR157+[1]upm2!AR157+[1]upm2ini!AR157</f>
        <v>50079.599811899898</v>
      </c>
      <c r="AS157">
        <f>[1]upm1ini!AS157+[1]upm1!AS157+[1]mdp!AS157+[1]upm2!AS157+[1]upm2ini!AS157</f>
        <v>52743.857014539899</v>
      </c>
      <c r="AT157">
        <f>[1]upm1ini!AT157+[1]upm1!AT157+[1]mdp!AT157+[1]upm2!AT157+[1]upm2ini!AT157</f>
        <v>47721.175777060002</v>
      </c>
      <c r="AU157">
        <f>[1]upm1ini!AU157+[1]upm1!AU157+[1]mdp!AU157+[1]upm2!AU157+[1]upm2ini!AU157</f>
        <v>52895.58966275979</v>
      </c>
      <c r="AV157">
        <f>[1]upm1ini!AV157+[1]upm1!AV157+[1]mdp!AV157+[1]upm2!AV157+[1]upm2ini!AV157</f>
        <v>53949.164497279991</v>
      </c>
      <c r="AW157">
        <f>[1]upm1ini!AW157+[1]upm1!AW157+[1]mdp!AW157+[1]upm2!AW157+[1]upm2ini!AW157</f>
        <v>54876.99243543989</v>
      </c>
      <c r="AX157">
        <f>[1]upm1ini!AX157+[1]upm1!AX157+[1]mdp!AX157+[1]upm2!AX157+[1]upm2ini!AX157</f>
        <v>48134.31128984</v>
      </c>
      <c r="AY157">
        <f>[1]upm1ini!AY157+[1]upm1!AY157+[1]mdp!AY157+[1]upm2!AY157+[1]upm2ini!AY157</f>
        <v>43839.1079253399</v>
      </c>
      <c r="AZ157">
        <f>[1]upm1ini!AZ157+[1]upm1!AZ157+[1]mdp!AZ157+[1]upm2!AZ157+[1]upm2ini!AZ157</f>
        <v>46503.006471379791</v>
      </c>
      <c r="BA157">
        <f>[1]upm1ini!BA157+[1]upm1!BA157+[1]mdp!BA157+[1]upm2!BA157+[1]upm2ini!BA157</f>
        <v>52971.533238859898</v>
      </c>
      <c r="BB157">
        <f>[1]upm1ini!BB157+[1]upm1!BB157+[1]mdp!BB157+[1]upm2!BB157+[1]upm2ini!BB157</f>
        <v>45589.016203979903</v>
      </c>
      <c r="BC157">
        <f>[1]upm1ini!BC157+[1]upm1!BC157+[1]mdp!BC157+[1]upm2!BC157+[1]upm2ini!BC157</f>
        <v>42087.876656859989</v>
      </c>
      <c r="BD157">
        <f>[1]upm1ini!BD157+[1]upm1!BD157+[1]mdp!BD157+[1]upm2!BD157+[1]upm2ini!BD157</f>
        <v>51175.8000556599</v>
      </c>
      <c r="BE157">
        <f>[1]upm1ini!BE157+[1]upm1!BE157+[1]mdp!BE157+[1]upm2!BE157+[1]upm2ini!BE157</f>
        <v>51232.094438639804</v>
      </c>
      <c r="BF157">
        <f>[1]upm1ini!BF157+[1]upm1!BF157+[1]mdp!BF157+[1]upm2!BF157+[1]upm2ini!BF157</f>
        <v>45985.169667759998</v>
      </c>
      <c r="BG157">
        <f>[1]upm1ini!BG157+[1]upm1!BG157+[1]mdp!BG157+[1]upm2!BG157+[1]upm2ini!BG157</f>
        <v>43887.801890299903</v>
      </c>
      <c r="BH157">
        <f>[1]upm1ini!BH157+[1]upm1!BH157+[1]mdp!BH157+[1]upm2!BH157+[1]upm2ini!BH157</f>
        <v>51082.760214159985</v>
      </c>
      <c r="BI157">
        <f>[1]upm1ini!BI157+[1]upm1!BI157+[1]mdp!BI157+[1]upm2!BI157+[1]upm2ini!BI157</f>
        <v>52561.973274059899</v>
      </c>
      <c r="BJ157">
        <f>[1]upm1ini!BJ157+[1]upm1!BJ157+[1]mdp!BJ157+[1]upm2!BJ157+[1]upm2ini!BJ157</f>
        <v>51367.120183639796</v>
      </c>
      <c r="BK157">
        <f>[1]upm1ini!BK157+[1]upm1!BK157+[1]mdp!BK157+[1]upm2!BK157+[1]upm2ini!BK157</f>
        <v>51961.306717439904</v>
      </c>
      <c r="BL157">
        <f>[1]upm1ini!BL157+[1]upm1!BL157+[1]mdp!BL157+[1]upm2!BL157+[1]upm2ini!BL157</f>
        <v>53159.91960467989</v>
      </c>
      <c r="BM157">
        <f>[1]upm1ini!BM157+[1]upm1!BM157+[1]mdp!BM157+[1]upm2!BM157+[1]upm2ini!BM157</f>
        <v>51596.353258919902</v>
      </c>
      <c r="BN157">
        <f>[1]upm1ini!BN157+[1]upm1!BN157+[1]mdp!BN157+[1]upm2!BN157+[1]upm2ini!BN157</f>
        <v>53858.050950199897</v>
      </c>
      <c r="BO157">
        <f>[1]upm1ini!BO157+[1]upm1!BO157+[1]mdp!BO157+[1]upm2!BO157+[1]upm2ini!BO157</f>
        <v>50124.9175577399</v>
      </c>
      <c r="BP157">
        <f>[1]upm1ini!BP157+[1]upm1!BP157+[1]mdp!BP157+[1]upm2!BP157+[1]upm2ini!BP157</f>
        <v>54069.603974099795</v>
      </c>
      <c r="BQ157">
        <f>[1]upm1ini!BQ157+[1]upm1!BQ157+[1]mdp!BQ157+[1]upm2!BQ157+[1]upm2ini!BQ157</f>
        <v>48858.561461639991</v>
      </c>
      <c r="BR157">
        <f>[1]upm1ini!BR157+[1]upm1!BR157+[1]mdp!BR157+[1]upm2!BR157+[1]upm2ini!BR157</f>
        <v>49229.274717219887</v>
      </c>
      <c r="BS157">
        <f>[1]upm1ini!BS157+[1]upm1!BS157+[1]mdp!BS157+[1]upm2!BS157+[1]upm2ini!BS157</f>
        <v>51443.097267399906</v>
      </c>
      <c r="BT157">
        <f>[1]upm1ini!BT157+[1]upm1!BT157+[1]mdp!BT157+[1]upm2!BT157+[1]upm2ini!BT157</f>
        <v>48526.910954899991</v>
      </c>
      <c r="BU157">
        <f>[1]upm1ini!BU157+[1]upm1!BU157+[1]mdp!BU157+[1]upm2!BU157+[1]upm2ini!BU157</f>
        <v>51921.699316380007</v>
      </c>
      <c r="BV157">
        <f>[1]upm1ini!BV157+[1]upm1!BV157+[1]mdp!BV157+[1]upm2!BV157+[1]upm2ini!BV157</f>
        <v>49533.002181839896</v>
      </c>
      <c r="BW157">
        <f>[1]upm1ini!BW157+[1]upm1!BW157+[1]mdp!BW157+[1]upm2!BW157+[1]upm2ini!BW157</f>
        <v>46246.685435899999</v>
      </c>
      <c r="BX157">
        <f>[1]upm1ini!BX157+[1]upm1!BX157+[1]mdp!BX157+[1]upm2!BX157+[1]upm2ini!BX157</f>
        <v>49910.297606159897</v>
      </c>
      <c r="BY157">
        <f>[1]upm1ini!BY157+[1]upm1!BY157+[1]mdp!BY157+[1]upm2!BY157+[1]upm2ini!BY157</f>
        <v>48351.039277899901</v>
      </c>
      <c r="BZ157">
        <f>[1]upm1ini!BZ157+[1]upm1!BZ157+[1]mdp!BZ157+[1]upm2!BZ157+[1]upm2ini!BZ157</f>
        <v>51991.583637399905</v>
      </c>
      <c r="CA157">
        <f>[1]upm1ini!CA157+[1]upm1!CA157+[1]mdp!CA157+[1]upm2!CA157+[1]upm2ini!CA157</f>
        <v>49161.9477516599</v>
      </c>
      <c r="CB157">
        <f>[1]upm1ini!CB157+[1]upm1!CB157+[1]mdp!CB157+[1]upm2!CB157+[1]upm2ini!CB157</f>
        <v>46405.28212609989</v>
      </c>
      <c r="CC157">
        <f>[1]upm1ini!CC157+[1]upm1!CC157+[1]mdp!CC157+[1]upm2!CC157+[1]upm2ini!CC157</f>
        <v>49787.568208019897</v>
      </c>
      <c r="CD157">
        <f>[1]upm1ini!CD157+[1]upm1!CD157+[1]mdp!CD157+[1]upm2!CD157+[1]upm2ini!CD157</f>
        <v>53390.1729814598</v>
      </c>
      <c r="CE157">
        <f>[1]upm1ini!CE157+[1]upm1!CE157+[1]mdp!CE157+[1]upm2!CE157+[1]upm2ini!CE157</f>
        <v>52710.749699139895</v>
      </c>
      <c r="CF157">
        <f>[1]upm1ini!CF157+[1]upm1!CF157+[1]mdp!CF157+[1]upm2!CF157+[1]upm2ini!CF157</f>
        <v>50770.355752359799</v>
      </c>
      <c r="CG157">
        <f>[1]upm1ini!CG157+[1]upm1!CG157+[1]mdp!CG157+[1]upm2!CG157+[1]upm2ini!CG157</f>
        <v>52740.8583918199</v>
      </c>
      <c r="CH157">
        <f>[1]upm1ini!CH157+[1]upm1!CH157+[1]mdp!CH157+[1]upm2!CH157+[1]upm2ini!CH157</f>
        <v>49273.395621199896</v>
      </c>
      <c r="CI157">
        <f>[1]upm1ini!CI157+[1]upm1!CI157+[1]mdp!CI157+[1]upm2!CI157+[1]upm2ini!CI157</f>
        <v>51807.442478219891</v>
      </c>
      <c r="CJ157">
        <f>[1]upm1ini!CJ157+[1]upm1!CJ157+[1]mdp!CJ157+[1]upm2!CJ157+[1]upm2ini!CJ157</f>
        <v>49612.52140713999</v>
      </c>
      <c r="CK157">
        <f>[1]upm1ini!CK157+[1]upm1!CK157+[1]mdp!CK157+[1]upm2!CK157+[1]upm2ini!CK157</f>
        <v>50397.814820619889</v>
      </c>
      <c r="CL157">
        <f>[1]upm1ini!CL157+[1]upm1!CL157+[1]mdp!CL157+[1]upm2!CL157+[1]upm2ini!CL157</f>
        <v>47443.176307099995</v>
      </c>
      <c r="CM157">
        <f>[1]upm1ini!CM157+[1]upm1!CM157+[1]mdp!CM157+[1]upm2!CM157+[1]upm2ini!CM157</f>
        <v>52298.155556299993</v>
      </c>
      <c r="CN157">
        <f>[1]upm1ini!CN157+[1]upm1!CN157+[1]mdp!CN157+[1]upm2!CN157+[1]upm2ini!CN157</f>
        <v>51955.266405599999</v>
      </c>
      <c r="CO157">
        <f>[1]upm1ini!CO157+[1]upm1!CO157+[1]mdp!CO157+[1]upm2!CO157+[1]upm2ini!CO157</f>
        <v>46275.38616401999</v>
      </c>
      <c r="CP157">
        <f>[1]upm1ini!CP157+[1]upm1!CP157+[1]mdp!CP157+[1]upm2!CP157+[1]upm2ini!CP157</f>
        <v>45749.058304779886</v>
      </c>
      <c r="CQ157">
        <f>[1]upm1ini!CQ157+[1]upm1!CQ157+[1]mdp!CQ157+[1]upm2!CQ157+[1]upm2ini!CQ157</f>
        <v>52221.624879379997</v>
      </c>
      <c r="CR157">
        <f>[1]upm1ini!CR157+[1]upm1!CR157+[1]mdp!CR157+[1]upm2!CR157+[1]upm2ini!CR157</f>
        <v>46625.207142959902</v>
      </c>
      <c r="CS157">
        <f>[1]upm1ini!CS157+[1]upm1!CS157+[1]mdp!CS157+[1]upm2!CS157+[1]upm2ini!CS157</f>
        <v>50922.080647399904</v>
      </c>
      <c r="CT157">
        <f>[1]upm1ini!CT157+[1]upm1!CT157+[1]mdp!CT157+[1]upm2!CT157+[1]upm2ini!CT157</f>
        <v>43283.829860760001</v>
      </c>
      <c r="CU157">
        <f>[1]upm1ini!CU157+[1]upm1!CU157+[1]mdp!CU157+[1]upm2!CU157+[1]upm2ini!CU157</f>
        <v>44805.325011919995</v>
      </c>
      <c r="CV157">
        <f>[1]upm1ini!CV157+[1]upm1!CV157+[1]mdp!CV157+[1]upm2!CV157+[1]upm2ini!CV157</f>
        <v>51075.977201479902</v>
      </c>
      <c r="CW157">
        <f>[1]upm1ini!CW157+[1]upm1!CW157+[1]mdp!CW157+[1]upm2!CW157+[1]upm2ini!CW157</f>
        <v>48184.341342399901</v>
      </c>
      <c r="CX157">
        <f>[1]upm1ini!CX157+[1]upm1!CX157+[1]mdp!CX157+[1]upm2!CX157+[1]upm2ini!CX157</f>
        <v>49750.063345199887</v>
      </c>
      <c r="CY157">
        <f>[1]upm1ini!CY157+[1]upm1!CY157+[1]mdp!CY157+[1]upm2!CY157+[1]upm2ini!CY157</f>
        <v>43527.159843879788</v>
      </c>
      <c r="CZ157">
        <f>[1]upm1ini!CZ157+[1]upm1!CZ157+[1]mdp!CZ157+[1]upm2!CZ157+[1]upm2ini!CZ157</f>
        <v>47553.557700960002</v>
      </c>
      <c r="DA157">
        <f>[1]upm1ini!DA157+[1]upm1!DA157+[1]mdp!DA157+[1]upm2!DA157+[1]upm2ini!DA157</f>
        <v>50855.628814359901</v>
      </c>
      <c r="DB157">
        <f>[1]upm1ini!DB157+[1]upm1!DB157+[1]mdp!DB157+[1]upm2!DB157+[1]upm2ini!DB157</f>
        <v>44398.032614899996</v>
      </c>
      <c r="DC157">
        <f>[1]upm1ini!DC157+[1]upm1!DC157+[1]mdp!DC157+[1]upm2!DC157+[1]upm2ini!DC157</f>
        <v>54640.532832819998</v>
      </c>
      <c r="DD157">
        <f>[1]upm1ini!DD157+[1]upm1!DD157+[1]mdp!DD157+[1]upm2!DD157+[1]upm2ini!DD157</f>
        <v>49235.716317739905</v>
      </c>
      <c r="DE157">
        <f>[1]upm1ini!DE157+[1]upm1!DE157+[1]mdp!DE157+[1]upm2!DE157+[1]upm2ini!DE157</f>
        <v>51511.611175019898</v>
      </c>
      <c r="DF157">
        <f>[1]upm1ini!DF157+[1]upm1!DF157+[1]mdp!DF157+[1]upm2!DF157+[1]upm2ini!DF157</f>
        <v>49317.175824759994</v>
      </c>
      <c r="DG157">
        <f>[1]upm1ini!DG157+[1]upm1!DG157+[1]mdp!DG157+[1]upm2!DG157+[1]upm2ini!DG157</f>
        <v>50968.955314119885</v>
      </c>
      <c r="DH157">
        <f>[1]upm1ini!DH157+[1]upm1!DH157+[1]mdp!DH157+[1]upm2!DH157+[1]upm2ini!DH157</f>
        <v>53239.705000259892</v>
      </c>
      <c r="DI157">
        <f>[1]upm1ini!DI157+[1]upm1!DI157+[1]mdp!DI157+[1]upm2!DI157+[1]upm2ini!DI157</f>
        <v>48335.695088419903</v>
      </c>
      <c r="DJ157">
        <f>[1]upm1ini!DJ157+[1]upm1!DJ157+[1]mdp!DJ157+[1]upm2!DJ157+[1]upm2ini!DJ157</f>
        <v>46117.216520859991</v>
      </c>
      <c r="DK157">
        <f>[1]upm1ini!DK157+[1]upm1!DK157+[1]mdp!DK157+[1]upm2!DK157+[1]upm2ini!DK157</f>
        <v>49614.475983739998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4284-999D-490F-A105-F8CDFA7378A5}">
  <dimension ref="A1:DK157"/>
  <sheetViews>
    <sheetView workbookViewId="0">
      <selection sqref="A1:DK157"/>
    </sheetView>
  </sheetViews>
  <sheetFormatPr baseColWidth="10" defaultRowHeight="15" x14ac:dyDescent="0.25"/>
  <sheetData>
    <row r="1" spans="1:115" x14ac:dyDescent="0.25">
      <c r="A1" t="s">
        <v>271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 t="s">
        <v>115</v>
      </c>
      <c r="B2">
        <v>103220.089572823</v>
      </c>
      <c r="C2">
        <v>98669.909439217896</v>
      </c>
      <c r="D2">
        <v>72457.822893325894</v>
      </c>
      <c r="E2">
        <v>74519.116202253907</v>
      </c>
      <c r="F2">
        <v>90851.530899999998</v>
      </c>
      <c r="G2">
        <v>72757.955762205893</v>
      </c>
      <c r="H2">
        <v>91079.039218589998</v>
      </c>
      <c r="I2">
        <v>116640.671421999</v>
      </c>
      <c r="J2">
        <v>88428.4468809799</v>
      </c>
      <c r="K2">
        <v>89325.612259999994</v>
      </c>
      <c r="L2">
        <v>79911.381844419899</v>
      </c>
      <c r="M2">
        <v>70788.251557330004</v>
      </c>
      <c r="N2">
        <v>135189.15415078</v>
      </c>
      <c r="O2">
        <v>107177.78512887099</v>
      </c>
      <c r="P2">
        <v>88542.752195999899</v>
      </c>
      <c r="Q2">
        <v>92408.222718931996</v>
      </c>
      <c r="R2">
        <v>81689.618343590002</v>
      </c>
      <c r="S2">
        <v>122610.205378181</v>
      </c>
      <c r="T2">
        <v>84202.097740047902</v>
      </c>
      <c r="U2">
        <v>85762.976539843905</v>
      </c>
      <c r="V2">
        <v>74622.097243932003</v>
      </c>
      <c r="W2">
        <v>58092.859417519903</v>
      </c>
      <c r="X2">
        <v>99134.338600527903</v>
      </c>
      <c r="Y2">
        <v>55165.683088015998</v>
      </c>
      <c r="Z2">
        <v>75415.079923999903</v>
      </c>
      <c r="AA2">
        <v>137152.38818985899</v>
      </c>
      <c r="AB2">
        <v>93485.951062911903</v>
      </c>
      <c r="AC2">
        <v>116132.66297200001</v>
      </c>
      <c r="AD2">
        <v>61365.274441660004</v>
      </c>
      <c r="AE2">
        <v>113403.785763964</v>
      </c>
      <c r="AF2">
        <v>84351.367492676</v>
      </c>
      <c r="AG2">
        <v>59186.752729999898</v>
      </c>
      <c r="AH2">
        <v>72557.860835435902</v>
      </c>
      <c r="AI2">
        <v>92831.968138107899</v>
      </c>
      <c r="AJ2">
        <v>77197.796922463996</v>
      </c>
      <c r="AK2">
        <v>77310.504444000006</v>
      </c>
      <c r="AL2">
        <v>120869.87192200001</v>
      </c>
      <c r="AM2">
        <v>88017.512461952007</v>
      </c>
      <c r="AN2">
        <v>71853.831425467899</v>
      </c>
      <c r="AO2">
        <v>97665.668745999894</v>
      </c>
      <c r="AP2">
        <v>74119.120725999906</v>
      </c>
      <c r="AQ2">
        <v>73566.467181999906</v>
      </c>
      <c r="AR2">
        <v>93708.429333951994</v>
      </c>
      <c r="AS2">
        <v>93247.728432000004</v>
      </c>
      <c r="AT2">
        <v>83388.8475981339</v>
      </c>
      <c r="AU2">
        <v>90497.621635999894</v>
      </c>
      <c r="AV2">
        <v>72456.025377483995</v>
      </c>
      <c r="AW2">
        <v>65405.956144047901</v>
      </c>
      <c r="AX2">
        <v>85349.140389999899</v>
      </c>
      <c r="AY2">
        <v>73288.048288000005</v>
      </c>
      <c r="AZ2">
        <v>93996.549327490007</v>
      </c>
      <c r="BA2">
        <v>120399.37387441901</v>
      </c>
      <c r="BB2">
        <v>80816.173285909899</v>
      </c>
      <c r="BC2">
        <v>87946.52965579</v>
      </c>
      <c r="BD2">
        <v>86473.251344803997</v>
      </c>
      <c r="BE2">
        <v>109902.252017999</v>
      </c>
      <c r="BF2">
        <v>101105.941882</v>
      </c>
      <c r="BG2">
        <v>99852.168694000007</v>
      </c>
      <c r="BH2">
        <v>70088.424847649905</v>
      </c>
      <c r="BI2">
        <v>69185.895589462001</v>
      </c>
      <c r="BJ2">
        <v>97690.523529631901</v>
      </c>
      <c r="BK2">
        <v>137099.42719599899</v>
      </c>
      <c r="BL2">
        <v>102101.88506878</v>
      </c>
      <c r="BM2">
        <v>87756.717483795903</v>
      </c>
      <c r="BN2">
        <v>100631.09451599899</v>
      </c>
      <c r="BO2">
        <v>88794.246457938003</v>
      </c>
      <c r="BP2">
        <v>64669.7375131179</v>
      </c>
      <c r="BQ2">
        <v>75284.622741461993</v>
      </c>
      <c r="BR2">
        <v>79491.254780214003</v>
      </c>
      <c r="BS2">
        <v>68557.514455728</v>
      </c>
      <c r="BT2">
        <v>78332.339814524006</v>
      </c>
      <c r="BU2">
        <v>103611.49993799999</v>
      </c>
      <c r="BV2">
        <v>78638.656846911996</v>
      </c>
      <c r="BW2">
        <v>79014.425626429904</v>
      </c>
      <c r="BX2">
        <v>104842.047794</v>
      </c>
      <c r="BY2">
        <v>67979.917220952004</v>
      </c>
      <c r="BZ2">
        <v>95464.274145217903</v>
      </c>
      <c r="CA2">
        <v>101079.37520309399</v>
      </c>
      <c r="CB2">
        <v>99363.070252004007</v>
      </c>
      <c r="CC2">
        <v>78510.060824</v>
      </c>
      <c r="CD2">
        <v>102449.83275</v>
      </c>
      <c r="CE2">
        <v>79351.699135999996</v>
      </c>
      <c r="CF2">
        <v>113183.19825805</v>
      </c>
      <c r="CG2">
        <v>96962.608459281997</v>
      </c>
      <c r="CH2">
        <v>82618.599539999894</v>
      </c>
      <c r="CI2">
        <v>70975.983016772007</v>
      </c>
      <c r="CJ2">
        <v>78789.406625999894</v>
      </c>
      <c r="CK2">
        <v>79016.909908000001</v>
      </c>
      <c r="CL2">
        <v>120648.92319389799</v>
      </c>
      <c r="CM2">
        <v>84762.749228147994</v>
      </c>
      <c r="CN2">
        <v>70777.386389999898</v>
      </c>
      <c r="CO2">
        <v>80184.032926195898</v>
      </c>
      <c r="CP2">
        <v>93120.046846227997</v>
      </c>
      <c r="CQ2">
        <v>94825.920881999904</v>
      </c>
      <c r="CR2">
        <v>103071.81040853</v>
      </c>
      <c r="CS2">
        <v>100659.07528078</v>
      </c>
      <c r="CT2">
        <v>70912.052240710007</v>
      </c>
      <c r="CU2">
        <v>116545.46159599999</v>
      </c>
      <c r="CV2">
        <v>142895.11537399999</v>
      </c>
      <c r="CW2">
        <v>112022.73498611301</v>
      </c>
      <c r="CX2">
        <v>135213.05092089999</v>
      </c>
      <c r="CY2">
        <v>111877.371619999</v>
      </c>
      <c r="CZ2">
        <v>84267.603844501995</v>
      </c>
      <c r="DA2">
        <v>61724.337186945901</v>
      </c>
      <c r="DB2">
        <v>109932.955700762</v>
      </c>
      <c r="DC2">
        <v>84068.729048837995</v>
      </c>
      <c r="DD2">
        <v>82297.397375373999</v>
      </c>
      <c r="DE2">
        <v>127622.291437999</v>
      </c>
      <c r="DF2">
        <v>69993.140178945905</v>
      </c>
      <c r="DG2">
        <v>90800.144462595999</v>
      </c>
      <c r="DH2">
        <v>97106.482986000003</v>
      </c>
      <c r="DI2">
        <v>80649.539857823998</v>
      </c>
      <c r="DJ2">
        <v>98350.924381510005</v>
      </c>
      <c r="DK2">
        <v>73917.135500481905</v>
      </c>
    </row>
    <row r="3" spans="1:115" x14ac:dyDescent="0.25">
      <c r="A3" t="s">
        <v>116</v>
      </c>
      <c r="B3">
        <v>96652.778036214004</v>
      </c>
      <c r="C3">
        <v>63472.905830354</v>
      </c>
      <c r="D3">
        <v>80851.179285253893</v>
      </c>
      <c r="E3">
        <v>101834.065540275</v>
      </c>
      <c r="F3">
        <v>68793.809117999903</v>
      </c>
      <c r="G3">
        <v>104882.036900459</v>
      </c>
      <c r="H3">
        <v>91054.105581987897</v>
      </c>
      <c r="I3">
        <v>131722.22628399901</v>
      </c>
      <c r="J3">
        <v>86563.523232178006</v>
      </c>
      <c r="K3">
        <v>95600.020143457907</v>
      </c>
      <c r="L3">
        <v>98852.835684780002</v>
      </c>
      <c r="M3">
        <v>113632.423587204</v>
      </c>
      <c r="N3">
        <v>87583.783047699893</v>
      </c>
      <c r="O3">
        <v>91416.335235649894</v>
      </c>
      <c r="P3">
        <v>73230.00675642</v>
      </c>
      <c r="Q3">
        <v>98244.185491055905</v>
      </c>
      <c r="R3">
        <v>114321.58479928</v>
      </c>
      <c r="S3">
        <v>113854.12098503701</v>
      </c>
      <c r="T3">
        <v>72569.097154857896</v>
      </c>
      <c r="U3">
        <v>104868.768339633</v>
      </c>
      <c r="V3">
        <v>96368.059357898004</v>
      </c>
      <c r="W3">
        <v>106867.223172174</v>
      </c>
      <c r="X3">
        <v>114254.61139799999</v>
      </c>
      <c r="Y3">
        <v>60865.343643999899</v>
      </c>
      <c r="Z3">
        <v>101654.57998305801</v>
      </c>
      <c r="AA3">
        <v>93483.663067999907</v>
      </c>
      <c r="AB3">
        <v>112804.35418199901</v>
      </c>
      <c r="AC3">
        <v>84577.125956624004</v>
      </c>
      <c r="AD3">
        <v>93623.428061842002</v>
      </c>
      <c r="AE3">
        <v>87173.622509131994</v>
      </c>
      <c r="AF3">
        <v>96039.681305456004</v>
      </c>
      <c r="AG3">
        <v>87294.370093525897</v>
      </c>
      <c r="AH3">
        <v>76112.068533490004</v>
      </c>
      <c r="AI3">
        <v>86093.972310596</v>
      </c>
      <c r="AJ3">
        <v>121134.555325999</v>
      </c>
      <c r="AK3">
        <v>146807.80164599899</v>
      </c>
      <c r="AL3">
        <v>92322.040188833897</v>
      </c>
      <c r="AM3">
        <v>89589.034991634006</v>
      </c>
      <c r="AN3">
        <v>92570.046767899999</v>
      </c>
      <c r="AO3">
        <v>82115.523774197994</v>
      </c>
      <c r="AP3">
        <v>108013.30631737399</v>
      </c>
      <c r="AQ3">
        <v>75422.346167801996</v>
      </c>
      <c r="AR3">
        <v>81728.853376765997</v>
      </c>
      <c r="AS3">
        <v>121999.50084199999</v>
      </c>
      <c r="AT3">
        <v>93027.971162260001</v>
      </c>
      <c r="AU3">
        <v>91433.908366000003</v>
      </c>
      <c r="AV3">
        <v>78317.589591259893</v>
      </c>
      <c r="AW3">
        <v>114856.123933746</v>
      </c>
      <c r="AX3">
        <v>112341.681596145</v>
      </c>
      <c r="AY3">
        <v>87155.727941999896</v>
      </c>
      <c r="AZ3">
        <v>108542.9005</v>
      </c>
      <c r="BA3">
        <v>92798.9763771</v>
      </c>
      <c r="BB3">
        <v>94492.111193999895</v>
      </c>
      <c r="BC3">
        <v>61705.660271449997</v>
      </c>
      <c r="BD3">
        <v>79323.955819026</v>
      </c>
      <c r="BE3">
        <v>101781.135688478</v>
      </c>
      <c r="BF3">
        <v>85550.206326</v>
      </c>
      <c r="BG3">
        <v>130282.96563696599</v>
      </c>
      <c r="BH3">
        <v>79237.936493449903</v>
      </c>
      <c r="BI3">
        <v>108701.697092</v>
      </c>
      <c r="BJ3">
        <v>74055.68347874</v>
      </c>
      <c r="BK3">
        <v>55024.080539999901</v>
      </c>
      <c r="BL3">
        <v>104178.444531999</v>
      </c>
      <c r="BM3">
        <v>94296.264277822003</v>
      </c>
      <c r="BN3">
        <v>107088.058452</v>
      </c>
      <c r="BO3">
        <v>103555.92967034099</v>
      </c>
      <c r="BP3">
        <v>107372.10169947401</v>
      </c>
      <c r="BQ3">
        <v>74767.226596477994</v>
      </c>
      <c r="BR3">
        <v>89682.488334283902</v>
      </c>
      <c r="BS3">
        <v>64085.159259043903</v>
      </c>
      <c r="BT3">
        <v>77963.254027065996</v>
      </c>
      <c r="BU3">
        <v>68366.013298000005</v>
      </c>
      <c r="BV3">
        <v>115741.899945335</v>
      </c>
      <c r="BW3">
        <v>104051.96246752</v>
      </c>
      <c r="BX3">
        <v>97614.152251999898</v>
      </c>
      <c r="BY3">
        <v>61430.652078711901</v>
      </c>
      <c r="BZ3">
        <v>78130.389343670002</v>
      </c>
      <c r="CA3">
        <v>79024.628213898002</v>
      </c>
      <c r="CB3">
        <v>86417.78198</v>
      </c>
      <c r="CC3">
        <v>84804.806935952001</v>
      </c>
      <c r="CD3">
        <v>82974.610543036004</v>
      </c>
      <c r="CE3">
        <v>117371.11582545</v>
      </c>
      <c r="CF3">
        <v>132371.833372628</v>
      </c>
      <c r="CG3">
        <v>79629.321659594003</v>
      </c>
      <c r="CH3">
        <v>96510.382633902002</v>
      </c>
      <c r="CI3">
        <v>89389.096108509999</v>
      </c>
      <c r="CJ3">
        <v>86423.093955243996</v>
      </c>
      <c r="CK3">
        <v>69102.896385999906</v>
      </c>
      <c r="CL3">
        <v>128208.887664357</v>
      </c>
      <c r="CM3">
        <v>106593.64977454</v>
      </c>
      <c r="CN3">
        <v>101471.53905236701</v>
      </c>
      <c r="CO3">
        <v>97569.675287999999</v>
      </c>
      <c r="CP3">
        <v>100510.27483599899</v>
      </c>
      <c r="CQ3">
        <v>96589.534378222001</v>
      </c>
      <c r="CR3">
        <v>76459.674538000007</v>
      </c>
      <c r="CS3">
        <v>79371.1632463899</v>
      </c>
      <c r="CT3">
        <v>107670.960775999</v>
      </c>
      <c r="CU3">
        <v>59330.635663217901</v>
      </c>
      <c r="CV3">
        <v>84528.568035999997</v>
      </c>
      <c r="CW3">
        <v>95473.303082946004</v>
      </c>
      <c r="CX3">
        <v>128065.07669078</v>
      </c>
      <c r="CY3">
        <v>91614.281153999997</v>
      </c>
      <c r="CZ3">
        <v>109404.395695999</v>
      </c>
      <c r="DA3">
        <v>64983.283857725997</v>
      </c>
      <c r="DB3">
        <v>75761.304812197894</v>
      </c>
      <c r="DC3">
        <v>97682.210553772005</v>
      </c>
      <c r="DD3">
        <v>83685.080906577903</v>
      </c>
      <c r="DE3">
        <v>123360.06904370899</v>
      </c>
      <c r="DF3">
        <v>89884.054065217904</v>
      </c>
      <c r="DG3">
        <v>78917.274672328</v>
      </c>
      <c r="DH3">
        <v>112119.986721724</v>
      </c>
      <c r="DI3">
        <v>82766.995994705896</v>
      </c>
      <c r="DJ3">
        <v>83091.159672790003</v>
      </c>
      <c r="DK3">
        <v>88673.346926421902</v>
      </c>
    </row>
    <row r="4" spans="1:115" x14ac:dyDescent="0.25">
      <c r="A4" t="s">
        <v>117</v>
      </c>
      <c r="B4">
        <v>88232.670767999996</v>
      </c>
      <c r="C4">
        <v>93187.895793985896</v>
      </c>
      <c r="D4">
        <v>121316.194206</v>
      </c>
      <c r="E4">
        <v>76714.358258202003</v>
      </c>
      <c r="F4">
        <v>92968.392691483998</v>
      </c>
      <c r="G4">
        <v>92856.073478609906</v>
      </c>
      <c r="H4">
        <v>107851.95725758599</v>
      </c>
      <c r="I4">
        <v>88720.607700704</v>
      </c>
      <c r="J4">
        <v>74352.202999999907</v>
      </c>
      <c r="K4">
        <v>98184.089559999906</v>
      </c>
      <c r="L4">
        <v>109949.748136269</v>
      </c>
      <c r="M4">
        <v>95898.725204131901</v>
      </c>
      <c r="N4">
        <v>76595.847680007995</v>
      </c>
      <c r="O4">
        <v>76163.904560747993</v>
      </c>
      <c r="P4">
        <v>111989.68476118799</v>
      </c>
      <c r="Q4">
        <v>98367.591045543901</v>
      </c>
      <c r="R4">
        <v>76537.379006121904</v>
      </c>
      <c r="S4">
        <v>108115.86053400001</v>
      </c>
      <c r="T4">
        <v>89803.907453289998</v>
      </c>
      <c r="U4">
        <v>70085.974714013995</v>
      </c>
      <c r="V4">
        <v>76847.732293021996</v>
      </c>
      <c r="W4">
        <v>76753.444432000004</v>
      </c>
      <c r="X4">
        <v>92440.385716000004</v>
      </c>
      <c r="Y4">
        <v>86745.721737999906</v>
      </c>
      <c r="Z4">
        <v>76012.186154027906</v>
      </c>
      <c r="AA4">
        <v>66215.122495981996</v>
      </c>
      <c r="AB4">
        <v>72182.811375999896</v>
      </c>
      <c r="AC4">
        <v>117005.287771655</v>
      </c>
      <c r="AD4">
        <v>93969.852629999907</v>
      </c>
      <c r="AE4">
        <v>101679.127528852</v>
      </c>
      <c r="AF4">
        <v>94916.045284275999</v>
      </c>
      <c r="AG4">
        <v>80106.221827104004</v>
      </c>
      <c r="AH4">
        <v>96028.611789999995</v>
      </c>
      <c r="AI4">
        <v>71333.680313999997</v>
      </c>
      <c r="AJ4">
        <v>64145.378280265999</v>
      </c>
      <c r="AK4">
        <v>81753.538080090002</v>
      </c>
      <c r="AL4">
        <v>67037.977986667902</v>
      </c>
      <c r="AM4">
        <v>98089.613630221997</v>
      </c>
      <c r="AN4">
        <v>71049.929505999899</v>
      </c>
      <c r="AO4">
        <v>82808.960228077907</v>
      </c>
      <c r="AP4">
        <v>88745.3285388199</v>
      </c>
      <c r="AQ4">
        <v>61861.854491753998</v>
      </c>
      <c r="AR4">
        <v>79544.447753999993</v>
      </c>
      <c r="AS4">
        <v>55517.537547565997</v>
      </c>
      <c r="AT4">
        <v>96425.716463887904</v>
      </c>
      <c r="AU4">
        <v>83791.836968221993</v>
      </c>
      <c r="AV4">
        <v>112598.54262470199</v>
      </c>
      <c r="AW4">
        <v>92190.636061585901</v>
      </c>
      <c r="AX4">
        <v>85570.633065436006</v>
      </c>
      <c r="AY4">
        <v>74567.484802649997</v>
      </c>
      <c r="AZ4">
        <v>111973.632473413</v>
      </c>
      <c r="BA4">
        <v>72124.941198129905</v>
      </c>
      <c r="BB4">
        <v>105931.428046984</v>
      </c>
      <c r="BC4">
        <v>105689.37403015701</v>
      </c>
      <c r="BD4">
        <v>105858.71114507801</v>
      </c>
      <c r="BE4">
        <v>79981.106352503906</v>
      </c>
      <c r="BF4">
        <v>105622.24847999901</v>
      </c>
      <c r="BG4">
        <v>110444.260355493</v>
      </c>
      <c r="BH4">
        <v>71083.356673999995</v>
      </c>
      <c r="BI4">
        <v>102449.69156173601</v>
      </c>
      <c r="BJ4">
        <v>107364.97879599901</v>
      </c>
      <c r="BK4">
        <v>63961.630573453898</v>
      </c>
      <c r="BL4">
        <v>107966.001256188</v>
      </c>
      <c r="BM4">
        <v>105347.54353091599</v>
      </c>
      <c r="BN4">
        <v>117077.79024787</v>
      </c>
      <c r="BO4">
        <v>94934.290169999906</v>
      </c>
      <c r="BP4">
        <v>101638.151978828</v>
      </c>
      <c r="BQ4">
        <v>75731.195025999899</v>
      </c>
      <c r="BR4">
        <v>85572.327826069901</v>
      </c>
      <c r="BS4">
        <v>118840.165626</v>
      </c>
      <c r="BT4">
        <v>98722.366474367896</v>
      </c>
      <c r="BU4">
        <v>96386.358804000003</v>
      </c>
      <c r="BV4">
        <v>79321.853867999904</v>
      </c>
      <c r="BW4">
        <v>135615.54690399999</v>
      </c>
      <c r="BX4">
        <v>91495.675849902007</v>
      </c>
      <c r="BY4">
        <v>129752.742167142</v>
      </c>
      <c r="BZ4">
        <v>94598.302616624002</v>
      </c>
      <c r="CA4">
        <v>102211.067196616</v>
      </c>
      <c r="CB4">
        <v>148553.80159634401</v>
      </c>
      <c r="CC4">
        <v>109541.510057526</v>
      </c>
      <c r="CD4">
        <v>72243.289634675995</v>
      </c>
      <c r="CE4">
        <v>86809.400405319902</v>
      </c>
      <c r="CF4">
        <v>109714.817040462</v>
      </c>
      <c r="CG4">
        <v>74276.876327215999</v>
      </c>
      <c r="CH4">
        <v>95132.379474000001</v>
      </c>
      <c r="CI4">
        <v>58721.657067743901</v>
      </c>
      <c r="CJ4">
        <v>73123.759763176</v>
      </c>
      <c r="CK4">
        <v>74579.549847999995</v>
      </c>
      <c r="CL4">
        <v>89334.215325900004</v>
      </c>
      <c r="CM4">
        <v>83024.227339089994</v>
      </c>
      <c r="CN4">
        <v>100927.18021799999</v>
      </c>
      <c r="CO4">
        <v>60735.863130093901</v>
      </c>
      <c r="CP4">
        <v>88085.224069429998</v>
      </c>
      <c r="CQ4">
        <v>65637.331341525904</v>
      </c>
      <c r="CR4">
        <v>90132.735192078006</v>
      </c>
      <c r="CS4">
        <v>71050.100560000006</v>
      </c>
      <c r="CT4">
        <v>116894.448395182</v>
      </c>
      <c r="CU4">
        <v>75117.698889999898</v>
      </c>
      <c r="CV4">
        <v>104655.547764</v>
      </c>
      <c r="CW4">
        <v>91188.974067360003</v>
      </c>
      <c r="CX4">
        <v>99240.068769461999</v>
      </c>
      <c r="CY4">
        <v>64581.356249056</v>
      </c>
      <c r="CZ4">
        <v>106263.62788</v>
      </c>
      <c r="DA4">
        <v>98145.606795999993</v>
      </c>
      <c r="DB4">
        <v>91476.297594000003</v>
      </c>
      <c r="DC4">
        <v>77536.689404050005</v>
      </c>
      <c r="DD4">
        <v>101486.971639278</v>
      </c>
      <c r="DE4">
        <v>110348.55412640001</v>
      </c>
      <c r="DF4">
        <v>74294.210603315994</v>
      </c>
      <c r="DG4">
        <v>110996.258021439</v>
      </c>
      <c r="DH4">
        <v>106364.978882322</v>
      </c>
      <c r="DI4">
        <v>103831.408583219</v>
      </c>
      <c r="DJ4">
        <v>111737.177516</v>
      </c>
      <c r="DK4">
        <v>65736.270038000002</v>
      </c>
    </row>
    <row r="5" spans="1:115" x14ac:dyDescent="0.25">
      <c r="A5" t="s">
        <v>118</v>
      </c>
      <c r="B5">
        <v>88576.039599723998</v>
      </c>
      <c r="C5">
        <v>102629.658749999</v>
      </c>
      <c r="D5">
        <v>83107.615504727903</v>
      </c>
      <c r="E5">
        <v>104587.78784034601</v>
      </c>
      <c r="F5">
        <v>88462.236932</v>
      </c>
      <c r="G5">
        <v>123423.78708999899</v>
      </c>
      <c r="H5">
        <v>85321.504742015895</v>
      </c>
      <c r="I5">
        <v>90229.048867552003</v>
      </c>
      <c r="J5">
        <v>66038.033878992006</v>
      </c>
      <c r="K5">
        <v>68133.540812503998</v>
      </c>
      <c r="L5">
        <v>83152.054099999907</v>
      </c>
      <c r="M5">
        <v>127824.77994386001</v>
      </c>
      <c r="N5">
        <v>119070.33329481199</v>
      </c>
      <c r="O5">
        <v>106819.86863398401</v>
      </c>
      <c r="P5">
        <v>101967.634573731</v>
      </c>
      <c r="Q5">
        <v>61389.983667109896</v>
      </c>
      <c r="R5">
        <v>87789.813065809998</v>
      </c>
      <c r="S5">
        <v>83740.988635999995</v>
      </c>
      <c r="T5">
        <v>107168.89248024501</v>
      </c>
      <c r="U5">
        <v>103453.10101</v>
      </c>
      <c r="V5">
        <v>90982.912069461905</v>
      </c>
      <c r="W5">
        <v>91695.851408895905</v>
      </c>
      <c r="X5">
        <v>110969.87751799999</v>
      </c>
      <c r="Y5">
        <v>93837.005076000001</v>
      </c>
      <c r="Z5">
        <v>100899.46308837</v>
      </c>
      <c r="AA5">
        <v>89601.725286137997</v>
      </c>
      <c r="AB5">
        <v>69242.120893062005</v>
      </c>
      <c r="AC5">
        <v>114749.69447266799</v>
      </c>
      <c r="AD5">
        <v>87101.956925577993</v>
      </c>
      <c r="AE5">
        <v>129454.605349317</v>
      </c>
      <c r="AF5">
        <v>91370.655631911999</v>
      </c>
      <c r="AG5">
        <v>109680.99937811001</v>
      </c>
      <c r="AH5">
        <v>85055.530374472</v>
      </c>
      <c r="AI5">
        <v>75097.937514074001</v>
      </c>
      <c r="AJ5">
        <v>57824.19066</v>
      </c>
      <c r="AK5">
        <v>101951.31596219</v>
      </c>
      <c r="AL5">
        <v>79825.265263680005</v>
      </c>
      <c r="AM5">
        <v>91191.576210983898</v>
      </c>
      <c r="AN5">
        <v>91514.240239644001</v>
      </c>
      <c r="AO5">
        <v>84583.242088886007</v>
      </c>
      <c r="AP5">
        <v>111664.57265884901</v>
      </c>
      <c r="AQ5">
        <v>91631.531713056</v>
      </c>
      <c r="AR5">
        <v>93177.679625999997</v>
      </c>
      <c r="AS5">
        <v>54227.728132682001</v>
      </c>
      <c r="AT5">
        <v>101850.63073566199</v>
      </c>
      <c r="AU5">
        <v>112883.771484</v>
      </c>
      <c r="AV5">
        <v>98352.962255999897</v>
      </c>
      <c r="AW5">
        <v>81867.978558471907</v>
      </c>
      <c r="AX5">
        <v>92861.888326297907</v>
      </c>
      <c r="AY5">
        <v>89804.949427999905</v>
      </c>
      <c r="AZ5">
        <v>68185.468561255897</v>
      </c>
      <c r="BA5">
        <v>85738.486588077998</v>
      </c>
      <c r="BB5">
        <v>78016.836841689903</v>
      </c>
      <c r="BC5">
        <v>83893.846583999897</v>
      </c>
      <c r="BD5">
        <v>112218.10496426599</v>
      </c>
      <c r="BE5">
        <v>69989.070141999895</v>
      </c>
      <c r="BF5">
        <v>81128.684209953994</v>
      </c>
      <c r="BG5">
        <v>109651.572157314</v>
      </c>
      <c r="BH5">
        <v>87334.512998000006</v>
      </c>
      <c r="BI5">
        <v>120607.027145282</v>
      </c>
      <c r="BJ5">
        <v>82555.926523999893</v>
      </c>
      <c r="BK5">
        <v>79088.458673367903</v>
      </c>
      <c r="BL5">
        <v>101114.57791599999</v>
      </c>
      <c r="BM5">
        <v>96276.51160944</v>
      </c>
      <c r="BN5">
        <v>107837.33052800001</v>
      </c>
      <c r="BO5">
        <v>78976.613711364</v>
      </c>
      <c r="BP5">
        <v>113533.00333716899</v>
      </c>
      <c r="BQ5">
        <v>101573.7192353</v>
      </c>
      <c r="BR5">
        <v>108316.120826128</v>
      </c>
      <c r="BS5">
        <v>109806.290525167</v>
      </c>
      <c r="BT5">
        <v>84161.409892617899</v>
      </c>
      <c r="BU5">
        <v>83038.015176000001</v>
      </c>
      <c r="BV5">
        <v>78033.077493543999</v>
      </c>
      <c r="BW5">
        <v>75399.706912127906</v>
      </c>
      <c r="BX5">
        <v>66681.522947915902</v>
      </c>
      <c r="BY5">
        <v>60540.498939999998</v>
      </c>
      <c r="BZ5">
        <v>80654.609548965993</v>
      </c>
      <c r="CA5">
        <v>108656.58090504901</v>
      </c>
      <c r="CB5">
        <v>119639.781672</v>
      </c>
      <c r="CC5">
        <v>36729.831722267998</v>
      </c>
      <c r="CD5">
        <v>76471.741956176003</v>
      </c>
      <c r="CE5">
        <v>88900.196576000002</v>
      </c>
      <c r="CF5">
        <v>85913.810214340003</v>
      </c>
      <c r="CG5">
        <v>81368.158991233897</v>
      </c>
      <c r="CH5">
        <v>122959.776067999</v>
      </c>
      <c r="CI5">
        <v>108126.86249335999</v>
      </c>
      <c r="CJ5">
        <v>86631.856791999904</v>
      </c>
      <c r="CK5">
        <v>107234.520436551</v>
      </c>
      <c r="CL5">
        <v>85706.770789032002</v>
      </c>
      <c r="CM5">
        <v>79754.219899999895</v>
      </c>
      <c r="CN5">
        <v>56019.717896848</v>
      </c>
      <c r="CO5">
        <v>87571.374553696005</v>
      </c>
      <c r="CP5">
        <v>71431.798536073897</v>
      </c>
      <c r="CQ5">
        <v>109999.09126931601</v>
      </c>
      <c r="CR5">
        <v>132255.86909843</v>
      </c>
      <c r="CS5">
        <v>74481.270659725895</v>
      </c>
      <c r="CT5">
        <v>82541.371378319993</v>
      </c>
      <c r="CU5">
        <v>99257.013327531997</v>
      </c>
      <c r="CV5">
        <v>121598.528528984</v>
      </c>
      <c r="CW5">
        <v>78121.722664688001</v>
      </c>
      <c r="CX5">
        <v>88861.883596983898</v>
      </c>
      <c r="CY5">
        <v>122821.03080599901</v>
      </c>
      <c r="CZ5">
        <v>86702.883675999896</v>
      </c>
      <c r="DA5">
        <v>80488.996593956006</v>
      </c>
      <c r="DB5">
        <v>95448.888747281904</v>
      </c>
      <c r="DC5">
        <v>117657.433193456</v>
      </c>
      <c r="DD5">
        <v>58383.633732000002</v>
      </c>
      <c r="DE5">
        <v>129019.999873964</v>
      </c>
      <c r="DF5">
        <v>93933.231158667899</v>
      </c>
      <c r="DG5">
        <v>104462.19750522199</v>
      </c>
      <c r="DH5">
        <v>93465.595068194001</v>
      </c>
      <c r="DI5">
        <v>87093.226466845997</v>
      </c>
      <c r="DJ5">
        <v>68278.754080925995</v>
      </c>
      <c r="DK5">
        <v>87028.762901434005</v>
      </c>
    </row>
    <row r="6" spans="1:115" x14ac:dyDescent="0.25">
      <c r="A6" t="s">
        <v>119</v>
      </c>
      <c r="B6">
        <v>118199.20582</v>
      </c>
      <c r="C6">
        <v>77515.558715999898</v>
      </c>
      <c r="D6">
        <v>118354.638480118</v>
      </c>
      <c r="E6">
        <v>100990.23700315101</v>
      </c>
      <c r="F6">
        <v>92752.573885999998</v>
      </c>
      <c r="G6">
        <v>106135.496738</v>
      </c>
      <c r="H6">
        <v>69593.267300164007</v>
      </c>
      <c r="I6">
        <v>75161.925398780004</v>
      </c>
      <c r="J6">
        <v>85027.587238647902</v>
      </c>
      <c r="K6">
        <v>95220.619340731995</v>
      </c>
      <c r="L6">
        <v>48951.678160000003</v>
      </c>
      <c r="M6">
        <v>86082.098809175994</v>
      </c>
      <c r="N6">
        <v>119645.57778415699</v>
      </c>
      <c r="O6">
        <v>62560.17153</v>
      </c>
      <c r="P6">
        <v>41612.113536057899</v>
      </c>
      <c r="Q6">
        <v>108551.938743358</v>
      </c>
      <c r="R6">
        <v>102135.133241196</v>
      </c>
      <c r="S6">
        <v>66562.4246120959</v>
      </c>
      <c r="T6">
        <v>93194.365893991999</v>
      </c>
      <c r="U6">
        <v>91859.892768000005</v>
      </c>
      <c r="V6">
        <v>128962.484524955</v>
      </c>
      <c r="W6">
        <v>87845.730469285903</v>
      </c>
      <c r="X6">
        <v>63899.951254</v>
      </c>
      <c r="Y6">
        <v>95481.592239902093</v>
      </c>
      <c r="Z6">
        <v>92501.873972521993</v>
      </c>
      <c r="AA6">
        <v>111123.978244948</v>
      </c>
      <c r="AB6">
        <v>76221.463568000006</v>
      </c>
      <c r="AC6">
        <v>81115.046331845995</v>
      </c>
      <c r="AD6">
        <v>99782.885975999903</v>
      </c>
      <c r="AE6">
        <v>106591.286802419</v>
      </c>
      <c r="AF6">
        <v>69037.195544607996</v>
      </c>
      <c r="AG6">
        <v>89414.89306196</v>
      </c>
      <c r="AH6">
        <v>86836.190087471899</v>
      </c>
      <c r="AI6">
        <v>97591.624293999994</v>
      </c>
      <c r="AJ6">
        <v>102661.47010829</v>
      </c>
      <c r="AK6">
        <v>46726.056746984003</v>
      </c>
      <c r="AL6">
        <v>68381.159305131994</v>
      </c>
      <c r="AM6">
        <v>69574.548606555996</v>
      </c>
      <c r="AN6">
        <v>101736.60335999999</v>
      </c>
      <c r="AO6">
        <v>108860.434297559</v>
      </c>
      <c r="AP6">
        <v>93452.385522459896</v>
      </c>
      <c r="AQ6">
        <v>63358.480502678001</v>
      </c>
      <c r="AR6">
        <v>80206.343399999998</v>
      </c>
      <c r="AS6">
        <v>118879.36774955499</v>
      </c>
      <c r="AT6">
        <v>112116.16832860401</v>
      </c>
      <c r="AU6">
        <v>85600.474377263905</v>
      </c>
      <c r="AV6">
        <v>87299.694005999903</v>
      </c>
      <c r="AW6">
        <v>87837.303773217995</v>
      </c>
      <c r="AX6">
        <v>81824.510522134005</v>
      </c>
      <c r="AY6">
        <v>78791.584134648001</v>
      </c>
      <c r="AZ6">
        <v>56630.7088899999</v>
      </c>
      <c r="BA6">
        <v>113932.73770899601</v>
      </c>
      <c r="BB6">
        <v>103275.972416081</v>
      </c>
      <c r="BC6">
        <v>72388.738461999994</v>
      </c>
      <c r="BD6">
        <v>66919.509036000003</v>
      </c>
      <c r="BE6">
        <v>115718.877990694</v>
      </c>
      <c r="BF6">
        <v>109942.452632</v>
      </c>
      <c r="BG6">
        <v>95295.537045331905</v>
      </c>
      <c r="BH6">
        <v>80767.385899999907</v>
      </c>
      <c r="BI6">
        <v>79457.915231335995</v>
      </c>
      <c r="BJ6">
        <v>89978.208123999997</v>
      </c>
      <c r="BK6">
        <v>81300.412791373907</v>
      </c>
      <c r="BL6">
        <v>71680.501801999999</v>
      </c>
      <c r="BM6">
        <v>66624.746305110006</v>
      </c>
      <c r="BN6">
        <v>93801.771567525997</v>
      </c>
      <c r="BO6">
        <v>60835.326060293999</v>
      </c>
      <c r="BP6">
        <v>142077.15836402201</v>
      </c>
      <c r="BQ6">
        <v>113570.069127846</v>
      </c>
      <c r="BR6">
        <v>83326.138650559995</v>
      </c>
      <c r="BS6">
        <v>69551.497796419906</v>
      </c>
      <c r="BT6">
        <v>100512.18997412801</v>
      </c>
      <c r="BU6">
        <v>82796.439066506005</v>
      </c>
      <c r="BV6">
        <v>102009.75807446</v>
      </c>
      <c r="BW6">
        <v>60817.747880195901</v>
      </c>
      <c r="BX6">
        <v>55062.610087999899</v>
      </c>
      <c r="BY6">
        <v>85778.026861999999</v>
      </c>
      <c r="BZ6">
        <v>111038.01841400001</v>
      </c>
      <c r="CA6">
        <v>115205.74052743999</v>
      </c>
      <c r="CB6">
        <v>65487.585583628002</v>
      </c>
      <c r="CC6">
        <v>61884.957866637997</v>
      </c>
      <c r="CD6">
        <v>84572.909402424004</v>
      </c>
      <c r="CE6">
        <v>78674.224956015998</v>
      </c>
      <c r="CF6">
        <v>107257.491794298</v>
      </c>
      <c r="CG6">
        <v>60551.391895563902</v>
      </c>
      <c r="CH6">
        <v>82835.883442000006</v>
      </c>
      <c r="CI6">
        <v>74922.896162000005</v>
      </c>
      <c r="CJ6">
        <v>85053.822237999993</v>
      </c>
      <c r="CK6">
        <v>55978.346627284001</v>
      </c>
      <c r="CL6">
        <v>98989.048872429994</v>
      </c>
      <c r="CM6">
        <v>60194.224520703901</v>
      </c>
      <c r="CN6">
        <v>74235.903214345904</v>
      </c>
      <c r="CO6">
        <v>86371.629787686004</v>
      </c>
      <c r="CP6">
        <v>110675.925783364</v>
      </c>
      <c r="CQ6">
        <v>68040.455143847998</v>
      </c>
      <c r="CR6">
        <v>89791.215821055899</v>
      </c>
      <c r="CS6">
        <v>112806.07072204701</v>
      </c>
      <c r="CT6">
        <v>84530.691449185993</v>
      </c>
      <c r="CU6">
        <v>131985.84827599899</v>
      </c>
      <c r="CV6">
        <v>57386.147616209899</v>
      </c>
      <c r="CW6">
        <v>104464.02618797901</v>
      </c>
      <c r="CX6">
        <v>100964.07968278399</v>
      </c>
      <c r="CY6">
        <v>103462.73705199901</v>
      </c>
      <c r="CZ6">
        <v>91842.811312635997</v>
      </c>
      <c r="DA6">
        <v>87058.340212611904</v>
      </c>
      <c r="DB6">
        <v>58986.148785999903</v>
      </c>
      <c r="DC6">
        <v>101154.36770800001</v>
      </c>
      <c r="DD6">
        <v>121121.94849999899</v>
      </c>
      <c r="DE6">
        <v>84741.287123703994</v>
      </c>
      <c r="DF6">
        <v>96837.325689484001</v>
      </c>
      <c r="DG6">
        <v>87530.216510983999</v>
      </c>
      <c r="DH6">
        <v>96297.801444961995</v>
      </c>
      <c r="DI6">
        <v>79257.343217415997</v>
      </c>
      <c r="DJ6">
        <v>84490.798727999994</v>
      </c>
      <c r="DK6">
        <v>87891.101164120002</v>
      </c>
    </row>
    <row r="7" spans="1:115" x14ac:dyDescent="0.25">
      <c r="A7" t="s">
        <v>120</v>
      </c>
      <c r="B7">
        <v>90996.249893999993</v>
      </c>
      <c r="C7">
        <v>74845.370060802001</v>
      </c>
      <c r="D7">
        <v>68047.111623999896</v>
      </c>
      <c r="E7">
        <v>70267.588144979905</v>
      </c>
      <c r="F7">
        <v>100471.918697281</v>
      </c>
      <c r="G7">
        <v>81013.571810991998</v>
      </c>
      <c r="H7">
        <v>99491.305039569896</v>
      </c>
      <c r="I7">
        <v>110818.278509896</v>
      </c>
      <c r="J7">
        <v>62778.402170567999</v>
      </c>
      <c r="K7">
        <v>89987.688059487904</v>
      </c>
      <c r="L7">
        <v>72039.675958995897</v>
      </c>
      <c r="M7">
        <v>96637.404255329995</v>
      </c>
      <c r="N7">
        <v>78743.0969982159</v>
      </c>
      <c r="O7">
        <v>94650.238189999902</v>
      </c>
      <c r="P7">
        <v>102336.052616082</v>
      </c>
      <c r="Q7">
        <v>74660.674078859898</v>
      </c>
      <c r="R7">
        <v>85138.141880387993</v>
      </c>
      <c r="S7">
        <v>76122.491447281893</v>
      </c>
      <c r="T7">
        <v>102429.896918</v>
      </c>
      <c r="U7">
        <v>95707.189627999905</v>
      </c>
      <c r="V7">
        <v>88612.897311249995</v>
      </c>
      <c r="W7">
        <v>96756.791230885894</v>
      </c>
      <c r="X7">
        <v>82556.900752553905</v>
      </c>
      <c r="Y7">
        <v>105980.617019439</v>
      </c>
      <c r="Z7">
        <v>52487.563017027998</v>
      </c>
      <c r="AA7">
        <v>95333.384342259902</v>
      </c>
      <c r="AB7">
        <v>90849.530533120007</v>
      </c>
      <c r="AC7">
        <v>88752.302118000007</v>
      </c>
      <c r="AD7">
        <v>79216.320962340003</v>
      </c>
      <c r="AE7">
        <v>105097.750131999</v>
      </c>
      <c r="AF7">
        <v>39538.476914933999</v>
      </c>
      <c r="AG7">
        <v>90246.792002185903</v>
      </c>
      <c r="AH7">
        <v>121887.61836799901</v>
      </c>
      <c r="AI7">
        <v>116781.782199999</v>
      </c>
      <c r="AJ7">
        <v>112526.597574</v>
      </c>
      <c r="AK7">
        <v>44941.962063521903</v>
      </c>
      <c r="AL7">
        <v>80651.283645165997</v>
      </c>
      <c r="AM7">
        <v>125285.462344393</v>
      </c>
      <c r="AN7">
        <v>86533.117769638004</v>
      </c>
      <c r="AO7">
        <v>86861.355565109901</v>
      </c>
      <c r="AP7">
        <v>63100.678777999899</v>
      </c>
      <c r="AQ7">
        <v>94862.145363314004</v>
      </c>
      <c r="AR7">
        <v>64146.111898707903</v>
      </c>
      <c r="AS7">
        <v>118938.562787439</v>
      </c>
      <c r="AT7">
        <v>96005.663315477897</v>
      </c>
      <c r="AU7">
        <v>93742.431219999897</v>
      </c>
      <c r="AV7">
        <v>91825.248328565998</v>
      </c>
      <c r="AW7">
        <v>98591.505003507904</v>
      </c>
      <c r="AX7">
        <v>108464.626481999</v>
      </c>
      <c r="AY7">
        <v>57503.299204000003</v>
      </c>
      <c r="AZ7">
        <v>138318.65771</v>
      </c>
      <c r="BA7">
        <v>107100.95588120099</v>
      </c>
      <c r="BB7">
        <v>87168.309913999896</v>
      </c>
      <c r="BC7">
        <v>71419.148601541994</v>
      </c>
      <c r="BD7">
        <v>67295.530313152005</v>
      </c>
      <c r="BE7">
        <v>70260.386808129901</v>
      </c>
      <c r="BF7">
        <v>122748.24064035001</v>
      </c>
      <c r="BG7">
        <v>79269.434189873893</v>
      </c>
      <c r="BH7">
        <v>95715.748175999906</v>
      </c>
      <c r="BI7">
        <v>91458.693681239907</v>
      </c>
      <c r="BJ7">
        <v>72474.592419294</v>
      </c>
      <c r="BK7">
        <v>83300.815576631896</v>
      </c>
      <c r="BL7">
        <v>87514.170868000001</v>
      </c>
      <c r="BM7">
        <v>78775.103770349902</v>
      </c>
      <c r="BN7">
        <v>96250.639058893896</v>
      </c>
      <c r="BO7">
        <v>92701.229495716005</v>
      </c>
      <c r="BP7">
        <v>92482.236927999897</v>
      </c>
      <c r="BQ7">
        <v>92177.744725999903</v>
      </c>
      <c r="BR7">
        <v>66811.257997483903</v>
      </c>
      <c r="BS7">
        <v>105932.131095006</v>
      </c>
      <c r="BT7">
        <v>122792.11731446</v>
      </c>
      <c r="BU7">
        <v>77413.402793495901</v>
      </c>
      <c r="BV7">
        <v>93433.125437093899</v>
      </c>
      <c r="BW7">
        <v>84061.645224623906</v>
      </c>
      <c r="BX7">
        <v>82789.507818073995</v>
      </c>
      <c r="BY7">
        <v>89426.053121999896</v>
      </c>
      <c r="BZ7">
        <v>93121.598199282002</v>
      </c>
      <c r="CA7">
        <v>118367.86213999899</v>
      </c>
      <c r="CB7">
        <v>127122.26626531599</v>
      </c>
      <c r="CC7">
        <v>90404.139222942002</v>
      </c>
      <c r="CD7">
        <v>70315.153490412005</v>
      </c>
      <c r="CE7">
        <v>113498.21207199999</v>
      </c>
      <c r="CF7">
        <v>84263.565496405907</v>
      </c>
      <c r="CG7">
        <v>90303.078535808003</v>
      </c>
      <c r="CH7">
        <v>74305.126095610001</v>
      </c>
      <c r="CI7">
        <v>82380.080088000002</v>
      </c>
      <c r="CJ7">
        <v>106404.958517946</v>
      </c>
      <c r="CK7">
        <v>111000.546122995</v>
      </c>
      <c r="CL7">
        <v>88521.439566435904</v>
      </c>
      <c r="CM7">
        <v>58900.916471105898</v>
      </c>
      <c r="CN7">
        <v>97905.632896691997</v>
      </c>
      <c r="CO7">
        <v>117356.147922082</v>
      </c>
      <c r="CP7">
        <v>96687.783729999894</v>
      </c>
      <c r="CQ7">
        <v>63350.239253999898</v>
      </c>
      <c r="CR7">
        <v>87211.626494447904</v>
      </c>
      <c r="CS7">
        <v>65632.922904211897</v>
      </c>
      <c r="CT7">
        <v>68799.231624830005</v>
      </c>
      <c r="CU7">
        <v>118693.244859999</v>
      </c>
      <c r="CV7">
        <v>68352.046146790002</v>
      </c>
      <c r="CW7">
        <v>80126.010289504004</v>
      </c>
      <c r="CX7">
        <v>99532.185097601905</v>
      </c>
      <c r="CY7">
        <v>91739.635957999999</v>
      </c>
      <c r="CZ7">
        <v>71129.742295082004</v>
      </c>
      <c r="DA7">
        <v>109563.008018981</v>
      </c>
      <c r="DB7">
        <v>70418.054584081896</v>
      </c>
      <c r="DC7">
        <v>69996.043240181898</v>
      </c>
      <c r="DD7">
        <v>90757.008683302003</v>
      </c>
      <c r="DE7">
        <v>83792.151056992006</v>
      </c>
      <c r="DF7">
        <v>80248.088814369999</v>
      </c>
      <c r="DG7">
        <v>89031.072071825998</v>
      </c>
      <c r="DH7">
        <v>85177.660275479997</v>
      </c>
      <c r="DI7">
        <v>95706.931159557993</v>
      </c>
      <c r="DJ7">
        <v>87450.734217235993</v>
      </c>
      <c r="DK7">
        <v>77257.568330455906</v>
      </c>
    </row>
    <row r="8" spans="1:115" x14ac:dyDescent="0.25">
      <c r="A8" t="s">
        <v>121</v>
      </c>
      <c r="B8">
        <v>65753.809520419905</v>
      </c>
      <c r="C8">
        <v>109062.704012196</v>
      </c>
      <c r="D8">
        <v>83633.683684000003</v>
      </c>
      <c r="E8">
        <v>64205.050185999899</v>
      </c>
      <c r="F8">
        <v>96449.115153999999</v>
      </c>
      <c r="G8">
        <v>81165.726266522004</v>
      </c>
      <c r="H8">
        <v>57150.733003376001</v>
      </c>
      <c r="I8">
        <v>57616.529343752001</v>
      </c>
      <c r="J8">
        <v>96461.4778259999</v>
      </c>
      <c r="K8">
        <v>89085.327554111995</v>
      </c>
      <c r="L8">
        <v>75138.460918667901</v>
      </c>
      <c r="M8">
        <v>91207.986967999997</v>
      </c>
      <c r="N8">
        <v>65843.684640000007</v>
      </c>
      <c r="O8">
        <v>61852.803204431999</v>
      </c>
      <c r="P8">
        <v>76080.172963999896</v>
      </c>
      <c r="Q8">
        <v>96074.720919104002</v>
      </c>
      <c r="R8">
        <v>74787.886372866007</v>
      </c>
      <c r="S8">
        <v>92799.487666277899</v>
      </c>
      <c r="T8">
        <v>98741.628726417897</v>
      </c>
      <c r="U8">
        <v>63738.142298719999</v>
      </c>
      <c r="V8">
        <v>75615.235330785901</v>
      </c>
      <c r="W8">
        <v>82020.823237359902</v>
      </c>
      <c r="X8">
        <v>83369.952233521995</v>
      </c>
      <c r="Y8">
        <v>77904.577640991905</v>
      </c>
      <c r="Z8">
        <v>90062.420785999901</v>
      </c>
      <c r="AA8">
        <v>97640.047380211996</v>
      </c>
      <c r="AB8">
        <v>72320.438642213994</v>
      </c>
      <c r="AC8">
        <v>63783.999965285999</v>
      </c>
      <c r="AD8">
        <v>68447.505177999905</v>
      </c>
      <c r="AE8">
        <v>80415.451797999995</v>
      </c>
      <c r="AF8">
        <v>91821.290554213905</v>
      </c>
      <c r="AG8">
        <v>84119.593435281902</v>
      </c>
      <c r="AH8">
        <v>104455.923602692</v>
      </c>
      <c r="AI8">
        <v>54989.780343086</v>
      </c>
      <c r="AJ8">
        <v>93483.234811650007</v>
      </c>
      <c r="AK8">
        <v>95777.9972119999</v>
      </c>
      <c r="AL8">
        <v>54878.951916992002</v>
      </c>
      <c r="AM8">
        <v>90403.496701719996</v>
      </c>
      <c r="AN8">
        <v>102950.146670608</v>
      </c>
      <c r="AO8">
        <v>68576.559435571995</v>
      </c>
      <c r="AP8">
        <v>61619.266081763999</v>
      </c>
      <c r="AQ8">
        <v>122955.61574524399</v>
      </c>
      <c r="AR8">
        <v>63000.6833186859</v>
      </c>
      <c r="AS8">
        <v>96569.807137071999</v>
      </c>
      <c r="AT8">
        <v>48972.822995823997</v>
      </c>
      <c r="AU8">
        <v>65687.6351357659</v>
      </c>
      <c r="AV8">
        <v>93592.714767892001</v>
      </c>
      <c r="AW8">
        <v>79184.120674037898</v>
      </c>
      <c r="AX8">
        <v>62505.088441678003</v>
      </c>
      <c r="AY8">
        <v>87505.821084828</v>
      </c>
      <c r="AZ8">
        <v>84097.845068313894</v>
      </c>
      <c r="BA8">
        <v>59534.153497487998</v>
      </c>
      <c r="BB8">
        <v>90503.007582595994</v>
      </c>
      <c r="BC8">
        <v>98063.876004731996</v>
      </c>
      <c r="BD8">
        <v>90370.579473471895</v>
      </c>
      <c r="BE8">
        <v>77528.820517999906</v>
      </c>
      <c r="BF8">
        <v>91676.6567260999</v>
      </c>
      <c r="BG8">
        <v>103054.01039039899</v>
      </c>
      <c r="BH8">
        <v>77488.645793096002</v>
      </c>
      <c r="BI8">
        <v>66035.320835357896</v>
      </c>
      <c r="BJ8">
        <v>89293.004393876006</v>
      </c>
      <c r="BK8">
        <v>62979.067151606003</v>
      </c>
      <c r="BL8">
        <v>97289.814861999999</v>
      </c>
      <c r="BM8">
        <v>90262.354116447896</v>
      </c>
      <c r="BN8">
        <v>74560.733150683896</v>
      </c>
      <c r="BO8">
        <v>52092.602953864</v>
      </c>
      <c r="BP8">
        <v>50195.447291359902</v>
      </c>
      <c r="BQ8">
        <v>105641.902292199</v>
      </c>
      <c r="BR8">
        <v>75759.211315918001</v>
      </c>
      <c r="BS8">
        <v>67089.035743080007</v>
      </c>
      <c r="BT8">
        <v>85816.384503653899</v>
      </c>
      <c r="BU8">
        <v>86591.459126715999</v>
      </c>
      <c r="BV8">
        <v>86543.551991999993</v>
      </c>
      <c r="BW8">
        <v>98312.152093263998</v>
      </c>
      <c r="BX8">
        <v>86951.309110755901</v>
      </c>
      <c r="BY8">
        <v>45589.547258781997</v>
      </c>
      <c r="BZ8">
        <v>92573.949679240002</v>
      </c>
      <c r="CA8">
        <v>62542.994275623903</v>
      </c>
      <c r="CB8">
        <v>74171.732693675993</v>
      </c>
      <c r="CC8">
        <v>85983.6454659999</v>
      </c>
      <c r="CD8">
        <v>50802.540727015999</v>
      </c>
      <c r="CE8">
        <v>111472.441250465</v>
      </c>
      <c r="CF8">
        <v>62017.884567469999</v>
      </c>
      <c r="CG8">
        <v>87424.296858078</v>
      </c>
      <c r="CH8">
        <v>104707.95809263601</v>
      </c>
      <c r="CI8">
        <v>134224.72729800001</v>
      </c>
      <c r="CJ8">
        <v>80834.388320517901</v>
      </c>
      <c r="CK8">
        <v>90687.120228</v>
      </c>
      <c r="CL8">
        <v>105506.816461521</v>
      </c>
      <c r="CM8">
        <v>91157.732824741994</v>
      </c>
      <c r="CN8">
        <v>141240.52400871899</v>
      </c>
      <c r="CO8">
        <v>85744.408079893998</v>
      </c>
      <c r="CP8">
        <v>79299.142159992</v>
      </c>
      <c r="CQ8">
        <v>98925.363414120002</v>
      </c>
      <c r="CR8">
        <v>65547.050280101903</v>
      </c>
      <c r="CS8">
        <v>95971.434453929993</v>
      </c>
      <c r="CT8">
        <v>51999.8458199999</v>
      </c>
      <c r="CU8">
        <v>53875.664919999901</v>
      </c>
      <c r="CV8">
        <v>98387.451027521995</v>
      </c>
      <c r="CW8">
        <v>136075.230802201</v>
      </c>
      <c r="CX8">
        <v>71008.001424963993</v>
      </c>
      <c r="CY8">
        <v>92928.1505186719</v>
      </c>
      <c r="CZ8">
        <v>114864.07177071999</v>
      </c>
      <c r="DA8">
        <v>100895.957746</v>
      </c>
      <c r="DB8">
        <v>78712.885696585901</v>
      </c>
      <c r="DC8">
        <v>88996.675417999999</v>
      </c>
      <c r="DD8">
        <v>72807.694461281993</v>
      </c>
      <c r="DE8">
        <v>38976.864388443901</v>
      </c>
      <c r="DF8">
        <v>102855.420789999</v>
      </c>
      <c r="DG8">
        <v>115153.924339522</v>
      </c>
      <c r="DH8">
        <v>93425.554415999999</v>
      </c>
      <c r="DI8">
        <v>96465.066069617897</v>
      </c>
      <c r="DJ8">
        <v>98028.271573699996</v>
      </c>
      <c r="DK8">
        <v>112766.85684839801</v>
      </c>
    </row>
    <row r="9" spans="1:115" x14ac:dyDescent="0.25">
      <c r="A9" t="s">
        <v>122</v>
      </c>
      <c r="B9">
        <v>78610.629998429999</v>
      </c>
      <c r="C9">
        <v>88083.707851159896</v>
      </c>
      <c r="D9">
        <v>76166.727004379994</v>
      </c>
      <c r="E9">
        <v>77953.135337929896</v>
      </c>
      <c r="F9">
        <v>78952.497082760005</v>
      </c>
      <c r="G9">
        <v>96842.249803437895</v>
      </c>
      <c r="H9">
        <v>88330.680185109901</v>
      </c>
      <c r="I9">
        <v>91832.978783683997</v>
      </c>
      <c r="J9">
        <v>50892.000698538002</v>
      </c>
      <c r="K9">
        <v>58789.859203999898</v>
      </c>
      <c r="L9">
        <v>79798.786867643896</v>
      </c>
      <c r="M9">
        <v>91150.0555396399</v>
      </c>
      <c r="N9">
        <v>80786.195301935993</v>
      </c>
      <c r="O9">
        <v>89842.063605028001</v>
      </c>
      <c r="P9">
        <v>81227.924424922006</v>
      </c>
      <c r="Q9">
        <v>85343.078938000006</v>
      </c>
      <c r="R9">
        <v>79813.654110849995</v>
      </c>
      <c r="S9">
        <v>72696.828165001905</v>
      </c>
      <c r="T9">
        <v>74904.864096692007</v>
      </c>
      <c r="U9">
        <v>83275.313501272001</v>
      </c>
      <c r="V9">
        <v>97009.144068405905</v>
      </c>
      <c r="W9">
        <v>109963.925180971</v>
      </c>
      <c r="X9">
        <v>116504.27413200001</v>
      </c>
      <c r="Y9">
        <v>116566.854831472</v>
      </c>
      <c r="Z9">
        <v>90462.83790744</v>
      </c>
      <c r="AA9">
        <v>108700.751664845</v>
      </c>
      <c r="AB9">
        <v>77313.278049521905</v>
      </c>
      <c r="AC9">
        <v>70661.004577373897</v>
      </c>
      <c r="AD9">
        <v>73661.884804984002</v>
      </c>
      <c r="AE9">
        <v>103939.013199897</v>
      </c>
      <c r="AF9">
        <v>80064.169747999898</v>
      </c>
      <c r="AG9">
        <v>60295.915888322001</v>
      </c>
      <c r="AH9">
        <v>132841.02616999901</v>
      </c>
      <c r="AI9">
        <v>74534.083928719905</v>
      </c>
      <c r="AJ9">
        <v>65374.949515879904</v>
      </c>
      <c r="AK9">
        <v>99880.926295404002</v>
      </c>
      <c r="AL9">
        <v>86705.321163336004</v>
      </c>
      <c r="AM9">
        <v>72593.231929805901</v>
      </c>
      <c r="AN9">
        <v>53173.571939265901</v>
      </c>
      <c r="AO9">
        <v>77098.292570880003</v>
      </c>
      <c r="AP9">
        <v>88645.501556000003</v>
      </c>
      <c r="AQ9">
        <v>95826.268443195906</v>
      </c>
      <c r="AR9">
        <v>58357.620365999901</v>
      </c>
      <c r="AS9">
        <v>51933.0030878939</v>
      </c>
      <c r="AT9">
        <v>93967.932994760005</v>
      </c>
      <c r="AU9">
        <v>95709.823508719899</v>
      </c>
      <c r="AV9">
        <v>113630.926317916</v>
      </c>
      <c r="AW9">
        <v>69772.885519261996</v>
      </c>
      <c r="AX9">
        <v>107131.480745282</v>
      </c>
      <c r="AY9">
        <v>104900.463292022</v>
      </c>
      <c r="AZ9">
        <v>63757.4431636519</v>
      </c>
      <c r="BA9">
        <v>125608.73615570999</v>
      </c>
      <c r="BB9">
        <v>95001.575426113995</v>
      </c>
      <c r="BC9">
        <v>70103.078786518003</v>
      </c>
      <c r="BD9">
        <v>84202.836403851994</v>
      </c>
      <c r="BE9">
        <v>78761.364708684006</v>
      </c>
      <c r="BF9">
        <v>103391.274492</v>
      </c>
      <c r="BG9">
        <v>73109.511681356002</v>
      </c>
      <c r="BH9">
        <v>82197.463129999902</v>
      </c>
      <c r="BI9">
        <v>67190.683512395903</v>
      </c>
      <c r="BJ9">
        <v>115060.487467763</v>
      </c>
      <c r="BK9">
        <v>62143.580378583902</v>
      </c>
      <c r="BL9">
        <v>98555.242701715993</v>
      </c>
      <c r="BM9">
        <v>62443.097167973901</v>
      </c>
      <c r="BN9">
        <v>118770.21978427299</v>
      </c>
      <c r="BO9">
        <v>63657.903943367899</v>
      </c>
      <c r="BP9">
        <v>81919.788490492007</v>
      </c>
      <c r="BQ9">
        <v>101704.19987708901</v>
      </c>
      <c r="BR9">
        <v>76273.690760668003</v>
      </c>
      <c r="BS9">
        <v>69275.062485539995</v>
      </c>
      <c r="BT9">
        <v>64068.8386065499</v>
      </c>
      <c r="BU9">
        <v>75531.689865644003</v>
      </c>
      <c r="BV9">
        <v>57308.104022567997</v>
      </c>
      <c r="BW9">
        <v>77392.430538000001</v>
      </c>
      <c r="BX9">
        <v>89361.809893145997</v>
      </c>
      <c r="BY9">
        <v>87703.946090867903</v>
      </c>
      <c r="BZ9">
        <v>58792.704320327903</v>
      </c>
      <c r="CA9">
        <v>91977.414386528006</v>
      </c>
      <c r="CB9">
        <v>98188.931804877997</v>
      </c>
      <c r="CC9">
        <v>94503.293858022007</v>
      </c>
      <c r="CD9">
        <v>56028.339660266</v>
      </c>
      <c r="CE9">
        <v>67196.765656082003</v>
      </c>
      <c r="CF9">
        <v>72790.118865999902</v>
      </c>
      <c r="CG9">
        <v>98672.944767593901</v>
      </c>
      <c r="CH9">
        <v>76001.779363171896</v>
      </c>
      <c r="CI9">
        <v>121120.770358996</v>
      </c>
      <c r="CJ9">
        <v>107549.386655753</v>
      </c>
      <c r="CK9">
        <v>68297.885726667897</v>
      </c>
      <c r="CL9">
        <v>77543.504845999894</v>
      </c>
      <c r="CM9">
        <v>124087.41099544</v>
      </c>
      <c r="CN9">
        <v>104397.763855254</v>
      </c>
      <c r="CO9">
        <v>66544.212174</v>
      </c>
      <c r="CP9">
        <v>87195.008522324002</v>
      </c>
      <c r="CQ9">
        <v>115442.518254979</v>
      </c>
      <c r="CR9">
        <v>82067.367267604001</v>
      </c>
      <c r="CS9">
        <v>72616.527573771993</v>
      </c>
      <c r="CT9">
        <v>118363.23756206701</v>
      </c>
      <c r="CU9">
        <v>100509.476193646</v>
      </c>
      <c r="CV9">
        <v>107250.701542607</v>
      </c>
      <c r="CW9">
        <v>83296.558871525893</v>
      </c>
      <c r="CX9">
        <v>93149.936370430005</v>
      </c>
      <c r="CY9">
        <v>92845.535131145996</v>
      </c>
      <c r="CZ9">
        <v>74647.775266605997</v>
      </c>
      <c r="DA9">
        <v>83358.763777055996</v>
      </c>
      <c r="DB9">
        <v>104249.282078228</v>
      </c>
      <c r="DC9">
        <v>81352.538161589997</v>
      </c>
      <c r="DD9">
        <v>64121.768243434002</v>
      </c>
      <c r="DE9">
        <v>96189.27825807</v>
      </c>
      <c r="DF9">
        <v>52454.988503510001</v>
      </c>
      <c r="DG9">
        <v>77303.659360000005</v>
      </c>
      <c r="DH9">
        <v>96529.326194805995</v>
      </c>
      <c r="DI9">
        <v>80218.738933373897</v>
      </c>
      <c r="DJ9">
        <v>88303.958032737995</v>
      </c>
      <c r="DK9">
        <v>68566.372402321897</v>
      </c>
    </row>
    <row r="10" spans="1:115" x14ac:dyDescent="0.25">
      <c r="A10" t="s">
        <v>123</v>
      </c>
      <c r="B10">
        <v>88745.702733333994</v>
      </c>
      <c r="C10">
        <v>76287.492248271898</v>
      </c>
      <c r="D10">
        <v>85043.454100961899</v>
      </c>
      <c r="E10">
        <v>102808.630205151</v>
      </c>
      <c r="F10">
        <v>82987.5703279999</v>
      </c>
      <c r="G10">
        <v>97072.37745</v>
      </c>
      <c r="H10">
        <v>110312.091774762</v>
      </c>
      <c r="I10">
        <v>66501.942740818005</v>
      </c>
      <c r="J10">
        <v>112018.746348942</v>
      </c>
      <c r="K10">
        <v>94512.031689619995</v>
      </c>
      <c r="L10">
        <v>119927.500348</v>
      </c>
      <c r="M10">
        <v>97358.282303009997</v>
      </c>
      <c r="N10">
        <v>66874.540133853996</v>
      </c>
      <c r="O10">
        <v>71957.270193029995</v>
      </c>
      <c r="P10">
        <v>62651.059578736</v>
      </c>
      <c r="Q10">
        <v>92579.901146441902</v>
      </c>
      <c r="R10">
        <v>116012.477329236</v>
      </c>
      <c r="S10">
        <v>94820.734153372003</v>
      </c>
      <c r="T10">
        <v>105541.79477643401</v>
      </c>
      <c r="U10">
        <v>63623.137489799999</v>
      </c>
      <c r="V10">
        <v>108802.22275</v>
      </c>
      <c r="W10">
        <v>77028.584922579903</v>
      </c>
      <c r="X10">
        <v>85388.397543236002</v>
      </c>
      <c r="Y10">
        <v>80640.012073999897</v>
      </c>
      <c r="Z10">
        <v>94699.253564575905</v>
      </c>
      <c r="AA10">
        <v>72124.387806275903</v>
      </c>
      <c r="AB10">
        <v>87022.868691999902</v>
      </c>
      <c r="AC10">
        <v>80633.112210321895</v>
      </c>
      <c r="AD10">
        <v>104835.200148576</v>
      </c>
      <c r="AE10">
        <v>84695.454599151999</v>
      </c>
      <c r="AF10">
        <v>74951.572484976001</v>
      </c>
      <c r="AG10">
        <v>69130.581038761899</v>
      </c>
      <c r="AH10">
        <v>109695.00422699</v>
      </c>
      <c r="AI10">
        <v>64957.081972674001</v>
      </c>
      <c r="AJ10">
        <v>101005.746077516</v>
      </c>
      <c r="AK10">
        <v>132573.805773481</v>
      </c>
      <c r="AL10">
        <v>92767.097929091906</v>
      </c>
      <c r="AM10">
        <v>103574.17474466399</v>
      </c>
      <c r="AN10">
        <v>102873.952357841</v>
      </c>
      <c r="AO10">
        <v>83136.225254071993</v>
      </c>
      <c r="AP10">
        <v>101880.319609135</v>
      </c>
      <c r="AQ10">
        <v>94722.029192685994</v>
      </c>
      <c r="AR10">
        <v>125744.57038711201</v>
      </c>
      <c r="AS10">
        <v>75368.2936754439</v>
      </c>
      <c r="AT10">
        <v>81160.453920250002</v>
      </c>
      <c r="AU10">
        <v>81230.623028381902</v>
      </c>
      <c r="AV10">
        <v>97027.860178660005</v>
      </c>
      <c r="AW10">
        <v>85199.771889505995</v>
      </c>
      <c r="AX10">
        <v>60748.597262667899</v>
      </c>
      <c r="AY10">
        <v>71387.675531045898</v>
      </c>
      <c r="AZ10">
        <v>73583.991733014002</v>
      </c>
      <c r="BA10">
        <v>76248.725036089905</v>
      </c>
      <c r="BB10">
        <v>82506.775410033893</v>
      </c>
      <c r="BC10">
        <v>89202.692286881997</v>
      </c>
      <c r="BD10">
        <v>80750.435471999997</v>
      </c>
      <c r="BE10">
        <v>108433.288510538</v>
      </c>
      <c r="BF10">
        <v>47596.856608063899</v>
      </c>
      <c r="BG10">
        <v>77609.498059613994</v>
      </c>
      <c r="BH10">
        <v>73136.749298377996</v>
      </c>
      <c r="BI10">
        <v>73582.386636840005</v>
      </c>
      <c r="BJ10">
        <v>65234.823283767902</v>
      </c>
      <c r="BK10">
        <v>69459.1129389259</v>
      </c>
      <c r="BL10">
        <v>70986.2048412359</v>
      </c>
      <c r="BM10">
        <v>78834.414062080003</v>
      </c>
      <c r="BN10">
        <v>67541.466665130007</v>
      </c>
      <c r="BO10">
        <v>42700.823764676003</v>
      </c>
      <c r="BP10">
        <v>69611.995397355902</v>
      </c>
      <c r="BQ10">
        <v>95454.751545645893</v>
      </c>
      <c r="BR10">
        <v>111870.226561377</v>
      </c>
      <c r="BS10">
        <v>122711.419114786</v>
      </c>
      <c r="BT10">
        <v>110475.884507608</v>
      </c>
      <c r="BU10">
        <v>111899.172964</v>
      </c>
      <c r="BV10">
        <v>95507.078035892002</v>
      </c>
      <c r="BW10">
        <v>92745.220025999894</v>
      </c>
      <c r="BX10">
        <v>74539.189251725998</v>
      </c>
      <c r="BY10">
        <v>100116.478320155</v>
      </c>
      <c r="BZ10">
        <v>58111.535989445998</v>
      </c>
      <c r="CA10">
        <v>58907.794194255897</v>
      </c>
      <c r="CB10">
        <v>66363.7362214319</v>
      </c>
      <c r="CC10">
        <v>82636.602352150003</v>
      </c>
      <c r="CD10">
        <v>97725.038529433994</v>
      </c>
      <c r="CE10">
        <v>84111.298427401998</v>
      </c>
      <c r="CF10">
        <v>102694.406789909</v>
      </c>
      <c r="CG10">
        <v>93982.799761353905</v>
      </c>
      <c r="CH10">
        <v>59228.1949431139</v>
      </c>
      <c r="CI10">
        <v>89869.110944211905</v>
      </c>
      <c r="CJ10">
        <v>83763.822169543899</v>
      </c>
      <c r="CK10">
        <v>111060.060574253</v>
      </c>
      <c r="CL10">
        <v>121747.213374885</v>
      </c>
      <c r="CM10">
        <v>111161.93492286799</v>
      </c>
      <c r="CN10">
        <v>107066.489516292</v>
      </c>
      <c r="CO10">
        <v>96669.964979263896</v>
      </c>
      <c r="CP10">
        <v>69735.696191048002</v>
      </c>
      <c r="CQ10">
        <v>101181.80083535799</v>
      </c>
      <c r="CR10">
        <v>65741.5337511619</v>
      </c>
      <c r="CS10">
        <v>63105.426140540003</v>
      </c>
      <c r="CT10">
        <v>124123.600903378</v>
      </c>
      <c r="CU10">
        <v>90452.252619542007</v>
      </c>
      <c r="CV10">
        <v>94782.192032171894</v>
      </c>
      <c r="CW10">
        <v>75597.631090537907</v>
      </c>
      <c r="CX10">
        <v>101576.339412694</v>
      </c>
      <c r="CY10">
        <v>66784.873454537999</v>
      </c>
      <c r="CZ10">
        <v>83122.070825047893</v>
      </c>
      <c r="DA10">
        <v>57066.210390065899</v>
      </c>
      <c r="DB10">
        <v>90623.229896705903</v>
      </c>
      <c r="DC10">
        <v>91554.960504000002</v>
      </c>
      <c r="DD10">
        <v>108887.330156</v>
      </c>
      <c r="DE10">
        <v>104283.395397915</v>
      </c>
      <c r="DF10">
        <v>86095.686517291993</v>
      </c>
      <c r="DG10">
        <v>141807.39031408101</v>
      </c>
      <c r="DH10">
        <v>97815.549999133902</v>
      </c>
      <c r="DI10">
        <v>82412.914609446001</v>
      </c>
      <c r="DJ10">
        <v>83086.801463947995</v>
      </c>
      <c r="DK10">
        <v>102276.77173248099</v>
      </c>
    </row>
    <row r="11" spans="1:115" x14ac:dyDescent="0.25">
      <c r="A11" t="s">
        <v>124</v>
      </c>
      <c r="B11">
        <v>145971.34526142001</v>
      </c>
      <c r="C11">
        <v>90641.201224685996</v>
      </c>
      <c r="D11">
        <v>115037.27965198499</v>
      </c>
      <c r="E11">
        <v>104841.148506104</v>
      </c>
      <c r="F11">
        <v>69756.031707532005</v>
      </c>
      <c r="G11">
        <v>98630.991680509993</v>
      </c>
      <c r="H11">
        <v>93112.796065999893</v>
      </c>
      <c r="I11">
        <v>82613.525493559995</v>
      </c>
      <c r="J11">
        <v>66641.790070113901</v>
      </c>
      <c r="K11">
        <v>87862.437490367898</v>
      </c>
      <c r="L11">
        <v>115602.40420510899</v>
      </c>
      <c r="M11">
        <v>82009.655596850003</v>
      </c>
      <c r="N11">
        <v>89206.788310877906</v>
      </c>
      <c r="O11">
        <v>74295.807773987894</v>
      </c>
      <c r="P11">
        <v>80795.36880661</v>
      </c>
      <c r="Q11">
        <v>73666.386260586005</v>
      </c>
      <c r="R11">
        <v>120829.98565846799</v>
      </c>
      <c r="S11">
        <v>78275.964024340006</v>
      </c>
      <c r="T11">
        <v>98127.404694244004</v>
      </c>
      <c r="U11">
        <v>56647.141765613997</v>
      </c>
      <c r="V11">
        <v>53497.227681999997</v>
      </c>
      <c r="W11">
        <v>75861.550323219897</v>
      </c>
      <c r="X11">
        <v>79676.642848101998</v>
      </c>
      <c r="Y11">
        <v>117577.97914262299</v>
      </c>
      <c r="Z11">
        <v>96207.867610000001</v>
      </c>
      <c r="AA11">
        <v>92117.127501299998</v>
      </c>
      <c r="AB11">
        <v>94806.229404293903</v>
      </c>
      <c r="AC11">
        <v>66168.407221677902</v>
      </c>
      <c r="AD11">
        <v>85083.092173911995</v>
      </c>
      <c r="AE11">
        <v>97104.580796805996</v>
      </c>
      <c r="AF11">
        <v>56982.356809885998</v>
      </c>
      <c r="AG11">
        <v>94189.944636335902</v>
      </c>
      <c r="AH11">
        <v>92383.360406000007</v>
      </c>
      <c r="AI11">
        <v>76473.666601689998</v>
      </c>
      <c r="AJ11">
        <v>84910.626735719998</v>
      </c>
      <c r="AK11">
        <v>78939.084147971997</v>
      </c>
      <c r="AL11">
        <v>97846.032954983995</v>
      </c>
      <c r="AM11">
        <v>48759.572579307998</v>
      </c>
      <c r="AN11">
        <v>91910.600268685899</v>
      </c>
      <c r="AO11">
        <v>105580.683819999</v>
      </c>
      <c r="AP11">
        <v>99565.664939999901</v>
      </c>
      <c r="AQ11">
        <v>68083.258854696003</v>
      </c>
      <c r="AR11">
        <v>58838.788475547903</v>
      </c>
      <c r="AS11">
        <v>34187.924322844003</v>
      </c>
      <c r="AT11">
        <v>73076.452854021903</v>
      </c>
      <c r="AU11">
        <v>108241.07211316899</v>
      </c>
      <c r="AV11">
        <v>70075.688071779994</v>
      </c>
      <c r="AW11">
        <v>88599.678721583899</v>
      </c>
      <c r="AX11">
        <v>77134.114143999905</v>
      </c>
      <c r="AY11">
        <v>107443.964900105</v>
      </c>
      <c r="AZ11">
        <v>93466.022575999901</v>
      </c>
      <c r="BA11">
        <v>61139.605648019897</v>
      </c>
      <c r="BB11">
        <v>74416.2041391979</v>
      </c>
      <c r="BC11">
        <v>84702.254334836005</v>
      </c>
      <c r="BD11">
        <v>60159.462032080002</v>
      </c>
      <c r="BE11">
        <v>64422.495568824001</v>
      </c>
      <c r="BF11">
        <v>89093.852388391999</v>
      </c>
      <c r="BG11">
        <v>57805.778192525897</v>
      </c>
      <c r="BH11">
        <v>73670.088686403993</v>
      </c>
      <c r="BI11">
        <v>87037.559446952</v>
      </c>
      <c r="BJ11">
        <v>80866.326140345904</v>
      </c>
      <c r="BK11">
        <v>76033.843686935899</v>
      </c>
      <c r="BL11">
        <v>84260.629866196003</v>
      </c>
      <c r="BM11">
        <v>102224.37772999999</v>
      </c>
      <c r="BN11">
        <v>115260.680483038</v>
      </c>
      <c r="BO11">
        <v>95761.281899915906</v>
      </c>
      <c r="BP11">
        <v>59683.192027505902</v>
      </c>
      <c r="BQ11">
        <v>81123.654998667902</v>
      </c>
      <c r="BR11">
        <v>100437.807924398</v>
      </c>
      <c r="BS11">
        <v>80354.479087999993</v>
      </c>
      <c r="BT11">
        <v>135156.99918447799</v>
      </c>
      <c r="BU11">
        <v>99478.650223420002</v>
      </c>
      <c r="BV11">
        <v>70429.222769917993</v>
      </c>
      <c r="BW11">
        <v>85615.388082830003</v>
      </c>
      <c r="BX11">
        <v>95489.170502281995</v>
      </c>
      <c r="BY11">
        <v>85336.649396797904</v>
      </c>
      <c r="BZ11">
        <v>91953.106010775999</v>
      </c>
      <c r="CA11">
        <v>135785.761884129</v>
      </c>
      <c r="CB11">
        <v>95054.270629835897</v>
      </c>
      <c r="CC11">
        <v>94201.431435831895</v>
      </c>
      <c r="CD11">
        <v>66074.514293639993</v>
      </c>
      <c r="CE11">
        <v>59700.485643924003</v>
      </c>
      <c r="CF11">
        <v>78692.282563925997</v>
      </c>
      <c r="CG11">
        <v>88839.429259455894</v>
      </c>
      <c r="CH11">
        <v>71772.356210805898</v>
      </c>
      <c r="CI11">
        <v>90124.378307972001</v>
      </c>
      <c r="CJ11">
        <v>86325.819121495995</v>
      </c>
      <c r="CK11">
        <v>71730.092460418004</v>
      </c>
      <c r="CL11">
        <v>121432.02072617201</v>
      </c>
      <c r="CM11">
        <v>70297.188618624001</v>
      </c>
      <c r="CN11">
        <v>98826.058145999996</v>
      </c>
      <c r="CO11">
        <v>54425.574332397897</v>
      </c>
      <c r="CP11">
        <v>70176.162362409901</v>
      </c>
      <c r="CQ11">
        <v>119581.69079792</v>
      </c>
      <c r="CR11">
        <v>93113.532159608003</v>
      </c>
      <c r="CS11">
        <v>104784.431836</v>
      </c>
      <c r="CT11">
        <v>83057.711867197897</v>
      </c>
      <c r="CU11">
        <v>97086.451278963999</v>
      </c>
      <c r="CV11">
        <v>105121.466696</v>
      </c>
      <c r="CW11">
        <v>131805.45996886899</v>
      </c>
      <c r="CX11">
        <v>50805.3867483219</v>
      </c>
      <c r="CY11">
        <v>104975.877205269</v>
      </c>
      <c r="CZ11">
        <v>67106.419042963898</v>
      </c>
      <c r="DA11">
        <v>101981.065830304</v>
      </c>
      <c r="DB11">
        <v>107090.87099496801</v>
      </c>
      <c r="DC11">
        <v>99702.065466867905</v>
      </c>
      <c r="DD11">
        <v>61055.471882849997</v>
      </c>
      <c r="DE11">
        <v>64856.269319687999</v>
      </c>
      <c r="DF11">
        <v>69830.240599444005</v>
      </c>
      <c r="DG11">
        <v>99701.064781961904</v>
      </c>
      <c r="DH11">
        <v>62374.5095593359</v>
      </c>
      <c r="DI11">
        <v>108642.657569979</v>
      </c>
      <c r="DJ11">
        <v>89749.945207267898</v>
      </c>
      <c r="DK11">
        <v>102477.192784668</v>
      </c>
    </row>
    <row r="12" spans="1:115" x14ac:dyDescent="0.25">
      <c r="A12" t="s">
        <v>125</v>
      </c>
      <c r="B12">
        <v>106142.448398876</v>
      </c>
      <c r="C12">
        <v>75199.545505293994</v>
      </c>
      <c r="D12">
        <v>62267.274403215997</v>
      </c>
      <c r="E12">
        <v>113981.11359599901</v>
      </c>
      <c r="F12">
        <v>116241.405371171</v>
      </c>
      <c r="G12">
        <v>101087.166860456</v>
      </c>
      <c r="H12">
        <v>66567.714350319904</v>
      </c>
      <c r="I12">
        <v>99962.5535653759</v>
      </c>
      <c r="J12">
        <v>91130.144935912002</v>
      </c>
      <c r="K12">
        <v>106740.01141179699</v>
      </c>
      <c r="L12">
        <v>102846.89309897101</v>
      </c>
      <c r="M12">
        <v>84113.079707733996</v>
      </c>
      <c r="N12">
        <v>91375.8390505719</v>
      </c>
      <c r="O12">
        <v>84902.871369583998</v>
      </c>
      <c r="P12">
        <v>94331.740083555997</v>
      </c>
      <c r="Q12">
        <v>77558.098788774005</v>
      </c>
      <c r="R12">
        <v>96369.1998524019</v>
      </c>
      <c r="S12">
        <v>96815.283024839999</v>
      </c>
      <c r="T12">
        <v>129529.107709951</v>
      </c>
      <c r="U12">
        <v>91820.350875643999</v>
      </c>
      <c r="V12">
        <v>91615.295781999899</v>
      </c>
      <c r="W12">
        <v>84069.163634185898</v>
      </c>
      <c r="X12">
        <v>84171.963475583994</v>
      </c>
      <c r="Y12">
        <v>61478.861709999997</v>
      </c>
      <c r="Z12">
        <v>106261.28506886</v>
      </c>
      <c r="AA12">
        <v>78893.172285066001</v>
      </c>
      <c r="AB12">
        <v>124506.371773999</v>
      </c>
      <c r="AC12">
        <v>50627.585928266002</v>
      </c>
      <c r="AD12">
        <v>140034.539868233</v>
      </c>
      <c r="AE12">
        <v>59729.413363647996</v>
      </c>
      <c r="AF12">
        <v>55320.218423703998</v>
      </c>
      <c r="AG12">
        <v>60324.0955274999</v>
      </c>
      <c r="AH12">
        <v>130527.018102527</v>
      </c>
      <c r="AI12">
        <v>99626.534010282005</v>
      </c>
      <c r="AJ12">
        <v>97897.592094061896</v>
      </c>
      <c r="AK12">
        <v>96805.939662082004</v>
      </c>
      <c r="AL12">
        <v>107828.514995487</v>
      </c>
      <c r="AM12">
        <v>107345.630955545</v>
      </c>
      <c r="AN12">
        <v>101448.64444816</v>
      </c>
      <c r="AO12">
        <v>107291.04545600001</v>
      </c>
      <c r="AP12">
        <v>125300.558669841</v>
      </c>
      <c r="AQ12">
        <v>79490.022556905897</v>
      </c>
      <c r="AR12">
        <v>77019.502461031996</v>
      </c>
      <c r="AS12">
        <v>75279.405240657899</v>
      </c>
      <c r="AT12">
        <v>88008.503312393994</v>
      </c>
      <c r="AU12">
        <v>81763.240493965903</v>
      </c>
      <c r="AV12">
        <v>71328.172959999894</v>
      </c>
      <c r="AW12">
        <v>119900.129193359</v>
      </c>
      <c r="AX12">
        <v>48146.314910127898</v>
      </c>
      <c r="AY12">
        <v>79843.916835405995</v>
      </c>
      <c r="AZ12">
        <v>122255.149085999</v>
      </c>
      <c r="BA12">
        <v>152570.474939999</v>
      </c>
      <c r="BB12">
        <v>79672.809891999903</v>
      </c>
      <c r="BC12">
        <v>61871.229821141998</v>
      </c>
      <c r="BD12">
        <v>113508.29104590599</v>
      </c>
      <c r="BE12">
        <v>97353.941332610004</v>
      </c>
      <c r="BF12">
        <v>58920.1513749839</v>
      </c>
      <c r="BG12">
        <v>113868.198597658</v>
      </c>
      <c r="BH12">
        <v>83622.860240687907</v>
      </c>
      <c r="BI12">
        <v>70167.3701736519</v>
      </c>
      <c r="BJ12">
        <v>87740.185586922002</v>
      </c>
      <c r="BK12">
        <v>76330.428319828003</v>
      </c>
      <c r="BL12">
        <v>70125.147068325998</v>
      </c>
      <c r="BM12">
        <v>94002.504889753895</v>
      </c>
      <c r="BN12">
        <v>105186.683722117</v>
      </c>
      <c r="BO12">
        <v>45699.805958096003</v>
      </c>
      <c r="BP12">
        <v>68520.927532917995</v>
      </c>
      <c r="BQ12">
        <v>108224.73060670801</v>
      </c>
      <c r="BR12">
        <v>80184.094619672003</v>
      </c>
      <c r="BS12">
        <v>100988.68106672799</v>
      </c>
      <c r="BT12">
        <v>99376.534562933899</v>
      </c>
      <c r="BU12">
        <v>88401.625195647895</v>
      </c>
      <c r="BV12">
        <v>102579.32530201301</v>
      </c>
      <c r="BW12">
        <v>74340.127454565998</v>
      </c>
      <c r="BX12">
        <v>72642.457532671906</v>
      </c>
      <c r="BY12">
        <v>88013.830419338003</v>
      </c>
      <c r="BZ12">
        <v>68093.764043999996</v>
      </c>
      <c r="CA12">
        <v>73751.344153693906</v>
      </c>
      <c r="CB12">
        <v>92215.812423814001</v>
      </c>
      <c r="CC12">
        <v>90401.550712467899</v>
      </c>
      <c r="CD12">
        <v>68506.445707999999</v>
      </c>
      <c r="CE12">
        <v>61446.030742675997</v>
      </c>
      <c r="CF12">
        <v>97211.725055999996</v>
      </c>
      <c r="CG12">
        <v>88054.567549325904</v>
      </c>
      <c r="CH12">
        <v>63826.052171584</v>
      </c>
      <c r="CI12">
        <v>78410.979009421993</v>
      </c>
      <c r="CJ12">
        <v>109773.153032</v>
      </c>
      <c r="CK12">
        <v>113575.31257915001</v>
      </c>
      <c r="CL12">
        <v>63563.328093199998</v>
      </c>
      <c r="CM12">
        <v>68498.266323852004</v>
      </c>
      <c r="CN12">
        <v>50371.512417705999</v>
      </c>
      <c r="CO12">
        <v>118378.540585076</v>
      </c>
      <c r="CP12">
        <v>65155.728262123899</v>
      </c>
      <c r="CQ12">
        <v>73662.386539991901</v>
      </c>
      <c r="CR12">
        <v>70327.183805951994</v>
      </c>
      <c r="CS12">
        <v>120011.42527378</v>
      </c>
      <c r="CT12">
        <v>62251.600348</v>
      </c>
      <c r="CU12">
        <v>108608.853061241</v>
      </c>
      <c r="CV12">
        <v>63341.476025999997</v>
      </c>
      <c r="CW12">
        <v>100275.91012191599</v>
      </c>
      <c r="CX12">
        <v>139219.49761987699</v>
      </c>
      <c r="CY12">
        <v>92366.207071405996</v>
      </c>
      <c r="CZ12">
        <v>115764.923554961</v>
      </c>
      <c r="DA12">
        <v>73921.126419835899</v>
      </c>
      <c r="DB12">
        <v>114200.01333695</v>
      </c>
      <c r="DC12">
        <v>68838.556981827904</v>
      </c>
      <c r="DD12">
        <v>124377.918991999</v>
      </c>
      <c r="DE12">
        <v>74020.669645999995</v>
      </c>
      <c r="DF12">
        <v>86713.898037505904</v>
      </c>
      <c r="DG12">
        <v>86575.868817783994</v>
      </c>
      <c r="DH12">
        <v>78901.952350919993</v>
      </c>
      <c r="DI12">
        <v>124332.699694576</v>
      </c>
      <c r="DJ12">
        <v>56483.318571997901</v>
      </c>
      <c r="DK12">
        <v>109969.240338989</v>
      </c>
    </row>
    <row r="13" spans="1:115" x14ac:dyDescent="0.25">
      <c r="A13" t="s">
        <v>126</v>
      </c>
      <c r="B13">
        <v>125326.396600227</v>
      </c>
      <c r="C13">
        <v>116037.653912226</v>
      </c>
      <c r="D13">
        <v>93545.881220712006</v>
      </c>
      <c r="E13">
        <v>109272.657190346</v>
      </c>
      <c r="F13">
        <v>87803.861795157994</v>
      </c>
      <c r="G13">
        <v>81692.937791197997</v>
      </c>
      <c r="H13">
        <v>62670.412387065997</v>
      </c>
      <c r="I13">
        <v>117875.683611959</v>
      </c>
      <c r="J13">
        <v>102608.32518021</v>
      </c>
      <c r="K13">
        <v>127783.051238687</v>
      </c>
      <c r="L13">
        <v>88802.975858181904</v>
      </c>
      <c r="M13">
        <v>66653.293059798001</v>
      </c>
      <c r="N13">
        <v>84339.998983600002</v>
      </c>
      <c r="O13">
        <v>72439.213270765904</v>
      </c>
      <c r="P13">
        <v>57650.5517036479</v>
      </c>
      <c r="Q13">
        <v>106464.78738399901</v>
      </c>
      <c r="R13">
        <v>42657.062014000003</v>
      </c>
      <c r="S13">
        <v>81608.570588488001</v>
      </c>
      <c r="T13">
        <v>83769.003360115894</v>
      </c>
      <c r="U13">
        <v>87749.270525097905</v>
      </c>
      <c r="V13">
        <v>68280.968942211897</v>
      </c>
      <c r="W13">
        <v>52474.705772357898</v>
      </c>
      <c r="X13">
        <v>63648.290582836002</v>
      </c>
      <c r="Y13">
        <v>42342.582113678</v>
      </c>
      <c r="Z13">
        <v>132978.18975706599</v>
      </c>
      <c r="AA13">
        <v>67575.709450765993</v>
      </c>
      <c r="AB13">
        <v>154689.116753034</v>
      </c>
      <c r="AC13">
        <v>96282.854297608006</v>
      </c>
      <c r="AD13">
        <v>106713.764831944</v>
      </c>
      <c r="AE13">
        <v>115514.17685602199</v>
      </c>
      <c r="AF13">
        <v>68329.679400605994</v>
      </c>
      <c r="AG13">
        <v>70101.320569236006</v>
      </c>
      <c r="AH13">
        <v>45811.399327443898</v>
      </c>
      <c r="AI13">
        <v>155948.17469383701</v>
      </c>
      <c r="AJ13">
        <v>145248.005542</v>
      </c>
      <c r="AK13">
        <v>100560.329329999</v>
      </c>
      <c r="AL13">
        <v>93722.991931445897</v>
      </c>
      <c r="AM13">
        <v>63232.454759100001</v>
      </c>
      <c r="AN13">
        <v>85506.276747957905</v>
      </c>
      <c r="AO13">
        <v>64220.232474124001</v>
      </c>
      <c r="AP13">
        <v>117381.535227517</v>
      </c>
      <c r="AQ13">
        <v>45585.3572910519</v>
      </c>
      <c r="AR13">
        <v>82820.305311527904</v>
      </c>
      <c r="AS13">
        <v>109524.510643753</v>
      </c>
      <c r="AT13">
        <v>107390.462846361</v>
      </c>
      <c r="AU13">
        <v>98863.517058241996</v>
      </c>
      <c r="AV13">
        <v>123218.084510182</v>
      </c>
      <c r="AW13">
        <v>117049.92500740501</v>
      </c>
      <c r="AX13">
        <v>104999.742383031</v>
      </c>
      <c r="AY13">
        <v>61889.345411971997</v>
      </c>
      <c r="AZ13">
        <v>92399.309872775993</v>
      </c>
      <c r="BA13">
        <v>85704.027155971999</v>
      </c>
      <c r="BB13">
        <v>104839.386658676</v>
      </c>
      <c r="BC13">
        <v>72990.488689706006</v>
      </c>
      <c r="BD13">
        <v>106956.08067104001</v>
      </c>
      <c r="BE13">
        <v>102897.664646953</v>
      </c>
      <c r="BF13">
        <v>95319.872201999897</v>
      </c>
      <c r="BG13">
        <v>56907.7172858739</v>
      </c>
      <c r="BH13">
        <v>95979.190812763904</v>
      </c>
      <c r="BI13">
        <v>67203.426580713902</v>
      </c>
      <c r="BJ13">
        <v>91961.540826791999</v>
      </c>
      <c r="BK13">
        <v>53090.056797466001</v>
      </c>
      <c r="BL13">
        <v>83848.147387999998</v>
      </c>
      <c r="BM13">
        <v>92464.512311057901</v>
      </c>
      <c r="BN13">
        <v>105197.56938230099</v>
      </c>
      <c r="BO13">
        <v>84159.972783168007</v>
      </c>
      <c r="BP13">
        <v>69366.717210000003</v>
      </c>
      <c r="BQ13">
        <v>65339.505871221998</v>
      </c>
      <c r="BR13">
        <v>59156.341668000001</v>
      </c>
      <c r="BS13">
        <v>65826.825741972003</v>
      </c>
      <c r="BT13">
        <v>91223.938412862</v>
      </c>
      <c r="BU13">
        <v>59344.422614155999</v>
      </c>
      <c r="BV13">
        <v>124907.60305400001</v>
      </c>
      <c r="BW13">
        <v>90862.362052437893</v>
      </c>
      <c r="BX13">
        <v>118840.27517512201</v>
      </c>
      <c r="BY13">
        <v>120547.33325545301</v>
      </c>
      <c r="BZ13">
        <v>55459.248442367898</v>
      </c>
      <c r="CA13">
        <v>106911.677324588</v>
      </c>
      <c r="CB13">
        <v>66796.956245643902</v>
      </c>
      <c r="CC13">
        <v>89389.835642203994</v>
      </c>
      <c r="CD13">
        <v>105551.262455976</v>
      </c>
      <c r="CE13">
        <v>91320.599338190004</v>
      </c>
      <c r="CF13">
        <v>70901.806774244003</v>
      </c>
      <c r="CG13">
        <v>161538.43703399901</v>
      </c>
      <c r="CH13">
        <v>117401.844008407</v>
      </c>
      <c r="CI13">
        <v>100264.40591</v>
      </c>
      <c r="CJ13">
        <v>88425.684018233995</v>
      </c>
      <c r="CK13">
        <v>89174.092914813897</v>
      </c>
      <c r="CL13">
        <v>77496.148474461996</v>
      </c>
      <c r="CM13">
        <v>82223.278529503994</v>
      </c>
      <c r="CN13">
        <v>118025.727823999</v>
      </c>
      <c r="CO13">
        <v>96819.485634483994</v>
      </c>
      <c r="CP13">
        <v>109328.087565072</v>
      </c>
      <c r="CQ13">
        <v>83436.892795357897</v>
      </c>
      <c r="CR13">
        <v>116381.18835199899</v>
      </c>
      <c r="CS13">
        <v>137074.81158387201</v>
      </c>
      <c r="CT13">
        <v>53776.319369393997</v>
      </c>
      <c r="CU13">
        <v>76903.808370281899</v>
      </c>
      <c r="CV13">
        <v>93158.475082013902</v>
      </c>
      <c r="CW13">
        <v>119858.725063883</v>
      </c>
      <c r="CX13">
        <v>66094.154479999997</v>
      </c>
      <c r="CY13">
        <v>78347.080030398007</v>
      </c>
      <c r="CZ13">
        <v>126365.86325799899</v>
      </c>
      <c r="DA13">
        <v>83156.746519117907</v>
      </c>
      <c r="DB13">
        <v>50203.662487198002</v>
      </c>
      <c r="DC13">
        <v>98177.222858868001</v>
      </c>
      <c r="DD13">
        <v>121491.446369702</v>
      </c>
      <c r="DE13">
        <v>88873.460224683993</v>
      </c>
      <c r="DF13">
        <v>74183.695960433994</v>
      </c>
      <c r="DG13">
        <v>63926.815503999998</v>
      </c>
      <c r="DH13">
        <v>133654.72862108701</v>
      </c>
      <c r="DI13">
        <v>126065.54362154299</v>
      </c>
      <c r="DJ13">
        <v>109074.647840201</v>
      </c>
      <c r="DK13">
        <v>106587.909440605</v>
      </c>
    </row>
    <row r="14" spans="1:115" x14ac:dyDescent="0.25">
      <c r="A14" t="s">
        <v>127</v>
      </c>
      <c r="B14">
        <v>76204.903875581993</v>
      </c>
      <c r="C14">
        <v>131337.60820854199</v>
      </c>
      <c r="D14">
        <v>79545.261719575894</v>
      </c>
      <c r="E14">
        <v>119523.72226399901</v>
      </c>
      <c r="F14">
        <v>134703.92868421099</v>
      </c>
      <c r="G14">
        <v>64076.324169357897</v>
      </c>
      <c r="H14">
        <v>113209.29701947</v>
      </c>
      <c r="I14">
        <v>62215.524043309997</v>
      </c>
      <c r="J14">
        <v>65736.550986154005</v>
      </c>
      <c r="K14">
        <v>76607.004199083996</v>
      </c>
      <c r="L14">
        <v>148590.89497496001</v>
      </c>
      <c r="M14">
        <v>98662.704165201998</v>
      </c>
      <c r="N14">
        <v>72233.853481701997</v>
      </c>
      <c r="O14">
        <v>100063.15153097099</v>
      </c>
      <c r="P14">
        <v>83901.726879497903</v>
      </c>
      <c r="Q14">
        <v>85156.135552114007</v>
      </c>
      <c r="R14">
        <v>122532.400513057</v>
      </c>
      <c r="S14">
        <v>101286.750806529</v>
      </c>
      <c r="T14">
        <v>97425.448988000004</v>
      </c>
      <c r="U14">
        <v>57644.849456275901</v>
      </c>
      <c r="V14">
        <v>108198.205948606</v>
      </c>
      <c r="W14">
        <v>103978.65483135601</v>
      </c>
      <c r="X14">
        <v>124469.93580999901</v>
      </c>
      <c r="Y14">
        <v>90600.239790271895</v>
      </c>
      <c r="Z14">
        <v>145923.2298034</v>
      </c>
      <c r="AA14">
        <v>109296.331555178</v>
      </c>
      <c r="AB14">
        <v>59495.450936407899</v>
      </c>
      <c r="AC14">
        <v>138093.23295924801</v>
      </c>
      <c r="AD14">
        <v>88476.737971983996</v>
      </c>
      <c r="AE14">
        <v>56912.374521962003</v>
      </c>
      <c r="AF14">
        <v>70759.3263039999</v>
      </c>
      <c r="AG14">
        <v>48465.975884061998</v>
      </c>
      <c r="AH14">
        <v>81011.839542747897</v>
      </c>
      <c r="AI14">
        <v>63253.813677045997</v>
      </c>
      <c r="AJ14">
        <v>64490.575249422</v>
      </c>
      <c r="AK14">
        <v>99447.734484867993</v>
      </c>
      <c r="AL14">
        <v>91596.587788769903</v>
      </c>
      <c r="AM14">
        <v>92823.770361999996</v>
      </c>
      <c r="AN14">
        <v>102677.89694291999</v>
      </c>
      <c r="AO14">
        <v>71843.234098000001</v>
      </c>
      <c r="AP14">
        <v>94970.777337626001</v>
      </c>
      <c r="AQ14">
        <v>116720.54858148</v>
      </c>
      <c r="AR14">
        <v>75857.934493123903</v>
      </c>
      <c r="AS14">
        <v>99003.014257543997</v>
      </c>
      <c r="AT14">
        <v>97226.775894241902</v>
      </c>
      <c r="AU14">
        <v>87254.859251125905</v>
      </c>
      <c r="AV14">
        <v>100858.41650999901</v>
      </c>
      <c r="AW14">
        <v>119571.221798963</v>
      </c>
      <c r="AX14">
        <v>66970.346495328005</v>
      </c>
      <c r="AY14">
        <v>91430.365771869896</v>
      </c>
      <c r="AZ14">
        <v>80984.589004569905</v>
      </c>
      <c r="BA14">
        <v>72748.876522905994</v>
      </c>
      <c r="BB14">
        <v>76799.501119163993</v>
      </c>
      <c r="BC14">
        <v>82895.313926211995</v>
      </c>
      <c r="BD14">
        <v>138709.68628264801</v>
      </c>
      <c r="BE14">
        <v>105061.664074307</v>
      </c>
      <c r="BF14">
        <v>60660.4763983499</v>
      </c>
      <c r="BG14">
        <v>109414.947640064</v>
      </c>
      <c r="BH14">
        <v>76610.517740349998</v>
      </c>
      <c r="BI14">
        <v>112491.48192904099</v>
      </c>
      <c r="BJ14">
        <v>85079.313034029998</v>
      </c>
      <c r="BK14">
        <v>109031.670492</v>
      </c>
      <c r="BL14">
        <v>71844.202852825998</v>
      </c>
      <c r="BM14">
        <v>107410.838177492</v>
      </c>
      <c r="BN14">
        <v>76981.542588641998</v>
      </c>
      <c r="BO14">
        <v>113577.132970905</v>
      </c>
      <c r="BP14">
        <v>103432.035376564</v>
      </c>
      <c r="BQ14">
        <v>105473.517412967</v>
      </c>
      <c r="BR14">
        <v>51853.915152563997</v>
      </c>
      <c r="BS14">
        <v>71737.446459308005</v>
      </c>
      <c r="BT14">
        <v>42638.393933369996</v>
      </c>
      <c r="BU14">
        <v>80266.807372012001</v>
      </c>
      <c r="BV14">
        <v>87461.523344483896</v>
      </c>
      <c r="BW14">
        <v>106037.596832</v>
      </c>
      <c r="BX14">
        <v>102865.259295608</v>
      </c>
      <c r="BY14">
        <v>98463.030157004003</v>
      </c>
      <c r="BZ14">
        <v>77065.787810844005</v>
      </c>
      <c r="CA14">
        <v>88226.385191399997</v>
      </c>
      <c r="CB14">
        <v>82327.084282457901</v>
      </c>
      <c r="CC14">
        <v>109685.20421584199</v>
      </c>
      <c r="CD14">
        <v>120675.908589603</v>
      </c>
      <c r="CE14">
        <v>88806.369079772005</v>
      </c>
      <c r="CF14">
        <v>108528.44753057499</v>
      </c>
      <c r="CG14">
        <v>164395.682114</v>
      </c>
      <c r="CH14">
        <v>117662.577989</v>
      </c>
      <c r="CI14">
        <v>82003.406213521899</v>
      </c>
      <c r="CJ14">
        <v>110503.11452369099</v>
      </c>
      <c r="CK14">
        <v>70597.492561972002</v>
      </c>
      <c r="CL14">
        <v>102824.46450726299</v>
      </c>
      <c r="CM14">
        <v>79193.638930007903</v>
      </c>
      <c r="CN14">
        <v>90990.290018835905</v>
      </c>
      <c r="CO14">
        <v>97545.431585280006</v>
      </c>
      <c r="CP14">
        <v>79780.742425043994</v>
      </c>
      <c r="CQ14">
        <v>114990.99668230901</v>
      </c>
      <c r="CR14">
        <v>92018.812167999902</v>
      </c>
      <c r="CS14">
        <v>64280.806115141997</v>
      </c>
      <c r="CT14">
        <v>84365.448310000007</v>
      </c>
      <c r="CU14">
        <v>72164.0513648099</v>
      </c>
      <c r="CV14">
        <v>115466.42638337699</v>
      </c>
      <c r="CW14">
        <v>124345.54762192001</v>
      </c>
      <c r="CX14">
        <v>82824.953930588003</v>
      </c>
      <c r="CY14">
        <v>123379.032345999</v>
      </c>
      <c r="CZ14">
        <v>56565.246129459898</v>
      </c>
      <c r="DA14">
        <v>52591.936116625897</v>
      </c>
      <c r="DB14">
        <v>158273.77495200001</v>
      </c>
      <c r="DC14">
        <v>60585.490871569898</v>
      </c>
      <c r="DD14">
        <v>110135.45585729901</v>
      </c>
      <c r="DE14">
        <v>82511.438495583905</v>
      </c>
      <c r="DF14">
        <v>64488.814994111999</v>
      </c>
      <c r="DG14">
        <v>130825.03051</v>
      </c>
      <c r="DH14">
        <v>72432.047156419998</v>
      </c>
      <c r="DI14">
        <v>63304.605062905903</v>
      </c>
      <c r="DJ14">
        <v>95282.766642000002</v>
      </c>
      <c r="DK14">
        <v>104430.37700358299</v>
      </c>
    </row>
    <row r="15" spans="1:115" x14ac:dyDescent="0.25">
      <c r="A15" t="s">
        <v>128</v>
      </c>
      <c r="B15">
        <v>43916.560386689998</v>
      </c>
      <c r="C15">
        <v>98046.872153789998</v>
      </c>
      <c r="D15">
        <v>88983.250548905999</v>
      </c>
      <c r="E15">
        <v>108927.17394258401</v>
      </c>
      <c r="F15">
        <v>79832.668890159897</v>
      </c>
      <c r="G15">
        <v>64236.684333808</v>
      </c>
      <c r="H15">
        <v>66305.961247539904</v>
      </c>
      <c r="I15">
        <v>93632.584576613895</v>
      </c>
      <c r="J15">
        <v>104950.90196014701</v>
      </c>
      <c r="K15">
        <v>80301.814349433902</v>
      </c>
      <c r="L15">
        <v>114927.93801264001</v>
      </c>
      <c r="M15">
        <v>58283.176172498002</v>
      </c>
      <c r="N15">
        <v>129980.28343774901</v>
      </c>
      <c r="O15">
        <v>123566.297560483</v>
      </c>
      <c r="P15">
        <v>93642.994313400006</v>
      </c>
      <c r="Q15">
        <v>73446.062375202004</v>
      </c>
      <c r="R15">
        <v>94303.830604433897</v>
      </c>
      <c r="S15">
        <v>98902.491967991999</v>
      </c>
      <c r="T15">
        <v>82696.101146849905</v>
      </c>
      <c r="U15">
        <v>119895.115175178</v>
      </c>
      <c r="V15">
        <v>88768.4319502539</v>
      </c>
      <c r="W15">
        <v>103361.367439879</v>
      </c>
      <c r="X15">
        <v>67491.781157999896</v>
      </c>
      <c r="Y15">
        <v>67621.526296829994</v>
      </c>
      <c r="Z15">
        <v>73219.628528657893</v>
      </c>
      <c r="AA15">
        <v>118650.14031633599</v>
      </c>
      <c r="AB15">
        <v>72364.556474685902</v>
      </c>
      <c r="AC15">
        <v>96138.710340371996</v>
      </c>
      <c r="AD15">
        <v>150443.827065841</v>
      </c>
      <c r="AE15">
        <v>74891.690643351903</v>
      </c>
      <c r="AF15">
        <v>141662.20931199999</v>
      </c>
      <c r="AG15">
        <v>48762.456823141998</v>
      </c>
      <c r="AH15">
        <v>127478.840217299</v>
      </c>
      <c r="AI15">
        <v>128470.90002652199</v>
      </c>
      <c r="AJ15">
        <v>101849.44428172499</v>
      </c>
      <c r="AK15">
        <v>102708.702446671</v>
      </c>
      <c r="AL15">
        <v>76739.591730536005</v>
      </c>
      <c r="AM15">
        <v>79416.585757427994</v>
      </c>
      <c r="AN15">
        <v>65270.994622844002</v>
      </c>
      <c r="AO15">
        <v>86644.212781197901</v>
      </c>
      <c r="AP15">
        <v>94139.107696018007</v>
      </c>
      <c r="AQ15">
        <v>102309.05963552</v>
      </c>
      <c r="AR15">
        <v>70869.330934030004</v>
      </c>
      <c r="AS15">
        <v>106622.830864711</v>
      </c>
      <c r="AT15">
        <v>64379.237654049903</v>
      </c>
      <c r="AU15">
        <v>80575.930944395906</v>
      </c>
      <c r="AV15">
        <v>113702.979565389</v>
      </c>
      <c r="AW15">
        <v>158751.08265493301</v>
      </c>
      <c r="AX15">
        <v>105181.675994921</v>
      </c>
      <c r="AY15">
        <v>81278.154086990005</v>
      </c>
      <c r="AZ15">
        <v>110542.136840254</v>
      </c>
      <c r="BA15">
        <v>66008.877617966005</v>
      </c>
      <c r="BB15">
        <v>101029.88907621401</v>
      </c>
      <c r="BC15">
        <v>141241.59044999999</v>
      </c>
      <c r="BD15">
        <v>74075.587031242001</v>
      </c>
      <c r="BE15">
        <v>115634.97249928</v>
      </c>
      <c r="BF15">
        <v>76366.541342647906</v>
      </c>
      <c r="BG15">
        <v>123735.45999710599</v>
      </c>
      <c r="BH15">
        <v>99146.855036915993</v>
      </c>
      <c r="BI15">
        <v>85629.181742885994</v>
      </c>
      <c r="BJ15">
        <v>137654.33362790599</v>
      </c>
      <c r="BK15">
        <v>98280.933902000004</v>
      </c>
      <c r="BL15">
        <v>156837.31142675699</v>
      </c>
      <c r="BM15">
        <v>84787.761953102003</v>
      </c>
      <c r="BN15">
        <v>74922.757068781997</v>
      </c>
      <c r="BO15">
        <v>90253.429738035993</v>
      </c>
      <c r="BP15">
        <v>43349.726128367998</v>
      </c>
      <c r="BQ15">
        <v>97096.705765969906</v>
      </c>
      <c r="BR15">
        <v>111096.766417605</v>
      </c>
      <c r="BS15">
        <v>55469.947997261901</v>
      </c>
      <c r="BT15">
        <v>57573.507397239897</v>
      </c>
      <c r="BU15">
        <v>84279.144985075996</v>
      </c>
      <c r="BV15">
        <v>95661.858572372003</v>
      </c>
      <c r="BW15">
        <v>88971.548312013998</v>
      </c>
      <c r="BX15">
        <v>104634.032376965</v>
      </c>
      <c r="BY15">
        <v>64006.569065999996</v>
      </c>
      <c r="BZ15">
        <v>90010.965902141907</v>
      </c>
      <c r="CA15">
        <v>54504.946590177897</v>
      </c>
      <c r="CB15">
        <v>79345.651869786001</v>
      </c>
      <c r="CC15">
        <v>80608.828533598004</v>
      </c>
      <c r="CD15">
        <v>68871.731466519996</v>
      </c>
      <c r="CE15">
        <v>74477.075712423903</v>
      </c>
      <c r="CF15">
        <v>97947.414233863907</v>
      </c>
      <c r="CG15">
        <v>44956.836045085998</v>
      </c>
      <c r="CH15">
        <v>169405.61985399999</v>
      </c>
      <c r="CI15">
        <v>125634.960994161</v>
      </c>
      <c r="CJ15">
        <v>102539.76037</v>
      </c>
      <c r="CK15">
        <v>62170.758423492</v>
      </c>
      <c r="CL15">
        <v>60431.977516279898</v>
      </c>
      <c r="CM15">
        <v>71015.406715200006</v>
      </c>
      <c r="CN15">
        <v>58751.7572325199</v>
      </c>
      <c r="CO15">
        <v>100060.139423542</v>
      </c>
      <c r="CP15">
        <v>112525.579416732</v>
      </c>
      <c r="CQ15">
        <v>58227.174633845898</v>
      </c>
      <c r="CR15">
        <v>81033.270029979903</v>
      </c>
      <c r="CS15">
        <v>118081.965278281</v>
      </c>
      <c r="CT15">
        <v>135164.09462720499</v>
      </c>
      <c r="CU15">
        <v>62151.182878</v>
      </c>
      <c r="CV15">
        <v>98698.874985268005</v>
      </c>
      <c r="CW15">
        <v>67236.755190907905</v>
      </c>
      <c r="CX15">
        <v>101271.328922922</v>
      </c>
      <c r="CY15">
        <v>115361.213432032</v>
      </c>
      <c r="CZ15">
        <v>84451.008754711904</v>
      </c>
      <c r="DA15">
        <v>118499.191542966</v>
      </c>
      <c r="DB15">
        <v>117956.84340596999</v>
      </c>
      <c r="DC15">
        <v>52056.225099978001</v>
      </c>
      <c r="DD15">
        <v>100300.034969884</v>
      </c>
      <c r="DE15">
        <v>84636.338890849904</v>
      </c>
      <c r="DF15">
        <v>113188.83640257</v>
      </c>
      <c r="DG15">
        <v>114448.795545028</v>
      </c>
      <c r="DH15">
        <v>94939.906782184</v>
      </c>
      <c r="DI15">
        <v>77053.211679533997</v>
      </c>
      <c r="DJ15">
        <v>76429.247522655904</v>
      </c>
      <c r="DK15">
        <v>117083.292141299</v>
      </c>
    </row>
    <row r="16" spans="1:115" x14ac:dyDescent="0.25">
      <c r="A16" t="s">
        <v>129</v>
      </c>
      <c r="B16">
        <v>76286.748065417996</v>
      </c>
      <c r="C16">
        <v>64269.579877671997</v>
      </c>
      <c r="D16">
        <v>123769.187411659</v>
      </c>
      <c r="E16">
        <v>51241.974259999901</v>
      </c>
      <c r="F16">
        <v>122866.636723476</v>
      </c>
      <c r="G16">
        <v>71982.445026005895</v>
      </c>
      <c r="H16">
        <v>131201.819633937</v>
      </c>
      <c r="I16">
        <v>100879.86942285</v>
      </c>
      <c r="J16">
        <v>55750.320032618001</v>
      </c>
      <c r="K16">
        <v>94991.093255999906</v>
      </c>
      <c r="L16">
        <v>108661.126489659</v>
      </c>
      <c r="M16">
        <v>79961.626644036005</v>
      </c>
      <c r="N16">
        <v>104171.425342806</v>
      </c>
      <c r="O16">
        <v>136365.26635199899</v>
      </c>
      <c r="P16">
        <v>126181.065803024</v>
      </c>
      <c r="Q16">
        <v>110577.888238835</v>
      </c>
      <c r="R16">
        <v>106084.016470897</v>
      </c>
      <c r="S16">
        <v>115316.08042331001</v>
      </c>
      <c r="T16">
        <v>83276.317124798006</v>
      </c>
      <c r="U16">
        <v>78180.893426061899</v>
      </c>
      <c r="V16">
        <v>80121.684857239903</v>
      </c>
      <c r="W16">
        <v>96256.593603606001</v>
      </c>
      <c r="X16">
        <v>82774.753321384007</v>
      </c>
      <c r="Y16">
        <v>60243.449579706001</v>
      </c>
      <c r="Z16">
        <v>74984.070322441999</v>
      </c>
      <c r="AA16">
        <v>114806.829048161</v>
      </c>
      <c r="AB16">
        <v>85315.817023999902</v>
      </c>
      <c r="AC16">
        <v>61353.676247998003</v>
      </c>
      <c r="AD16">
        <v>119715.56268175101</v>
      </c>
      <c r="AE16">
        <v>48639.786433891903</v>
      </c>
      <c r="AF16">
        <v>118201.04272796999</v>
      </c>
      <c r="AG16">
        <v>168447.52447</v>
      </c>
      <c r="AH16">
        <v>120236.56505002901</v>
      </c>
      <c r="AI16">
        <v>111318.553931658</v>
      </c>
      <c r="AJ16">
        <v>126484.954380311</v>
      </c>
      <c r="AK16">
        <v>85638.216239137997</v>
      </c>
      <c r="AL16">
        <v>117719.388152541</v>
      </c>
      <c r="AM16">
        <v>72747.371374900002</v>
      </c>
      <c r="AN16">
        <v>121496.836002</v>
      </c>
      <c r="AO16">
        <v>62963.582637380001</v>
      </c>
      <c r="AP16">
        <v>85057.518130140001</v>
      </c>
      <c r="AQ16">
        <v>43379.463901355899</v>
      </c>
      <c r="AR16">
        <v>92469.822084529995</v>
      </c>
      <c r="AS16">
        <v>78670.507114869994</v>
      </c>
      <c r="AT16">
        <v>131624.60631883499</v>
      </c>
      <c r="AU16">
        <v>89120.452609963904</v>
      </c>
      <c r="AV16">
        <v>113156.83744043999</v>
      </c>
      <c r="AW16">
        <v>101392.185848833</v>
      </c>
      <c r="AX16">
        <v>86477.490010291993</v>
      </c>
      <c r="AY16">
        <v>89746.890592188007</v>
      </c>
      <c r="AZ16">
        <v>44040.431268</v>
      </c>
      <c r="BA16">
        <v>83953.950089677906</v>
      </c>
      <c r="BB16">
        <v>119270.86878797101</v>
      </c>
      <c r="BC16">
        <v>86804.914549257999</v>
      </c>
      <c r="BD16">
        <v>125730.462573957</v>
      </c>
      <c r="BE16">
        <v>58648.444274444002</v>
      </c>
      <c r="BF16">
        <v>133875.18625461799</v>
      </c>
      <c r="BG16">
        <v>113519.870299357</v>
      </c>
      <c r="BH16">
        <v>104931.85227558701</v>
      </c>
      <c r="BI16">
        <v>108698.98206004599</v>
      </c>
      <c r="BJ16">
        <v>99954.493133933996</v>
      </c>
      <c r="BK16">
        <v>88707.464039999904</v>
      </c>
      <c r="BL16">
        <v>95267.755814311997</v>
      </c>
      <c r="BM16">
        <v>104995.341483789</v>
      </c>
      <c r="BN16">
        <v>133029.63440400001</v>
      </c>
      <c r="BO16">
        <v>59006.160006029997</v>
      </c>
      <c r="BP16">
        <v>74523.354959848002</v>
      </c>
      <c r="BQ16">
        <v>114135.80728529399</v>
      </c>
      <c r="BR16">
        <v>79461.846841735998</v>
      </c>
      <c r="BS16">
        <v>115921.526358943</v>
      </c>
      <c r="BT16">
        <v>80411.218366471905</v>
      </c>
      <c r="BU16">
        <v>93550.195695285904</v>
      </c>
      <c r="BV16">
        <v>130606.20201523299</v>
      </c>
      <c r="BW16">
        <v>85258.450660101997</v>
      </c>
      <c r="BX16">
        <v>64690.860477422</v>
      </c>
      <c r="BY16">
        <v>118916.004647911</v>
      </c>
      <c r="BZ16">
        <v>63673.179476389902</v>
      </c>
      <c r="CA16">
        <v>75393.659806733995</v>
      </c>
      <c r="CB16">
        <v>45076.809124746003</v>
      </c>
      <c r="CC16">
        <v>115940.93483</v>
      </c>
      <c r="CD16">
        <v>61495.140822688001</v>
      </c>
      <c r="CE16">
        <v>75967.062136605906</v>
      </c>
      <c r="CF16">
        <v>109328.184559999</v>
      </c>
      <c r="CG16">
        <v>65878.386636911906</v>
      </c>
      <c r="CH16">
        <v>116440.443111121</v>
      </c>
      <c r="CI16">
        <v>114827.392038687</v>
      </c>
      <c r="CJ16">
        <v>87582.733334624005</v>
      </c>
      <c r="CK16">
        <v>74003.647587309999</v>
      </c>
      <c r="CL16">
        <v>98872.700678494002</v>
      </c>
      <c r="CM16">
        <v>62575.348171880003</v>
      </c>
      <c r="CN16">
        <v>114190.57464301999</v>
      </c>
      <c r="CO16">
        <v>83976.702510000003</v>
      </c>
      <c r="CP16">
        <v>92471.138564359993</v>
      </c>
      <c r="CQ16">
        <v>163937.03809399999</v>
      </c>
      <c r="CR16">
        <v>102543.98857926299</v>
      </c>
      <c r="CS16">
        <v>63758.365325999999</v>
      </c>
      <c r="CT16">
        <v>99279.682935787903</v>
      </c>
      <c r="CU16">
        <v>121045.18765199999</v>
      </c>
      <c r="CV16">
        <v>107346.074657926</v>
      </c>
      <c r="CW16">
        <v>110112.900758731</v>
      </c>
      <c r="CX16">
        <v>103035.444850063</v>
      </c>
      <c r="CY16">
        <v>96055.820503281997</v>
      </c>
      <c r="CZ16">
        <v>68082.058557081997</v>
      </c>
      <c r="DA16">
        <v>129497.10408258</v>
      </c>
      <c r="DB16">
        <v>67600.437234843994</v>
      </c>
      <c r="DC16">
        <v>135945.97717168901</v>
      </c>
      <c r="DD16">
        <v>72381.971171019904</v>
      </c>
      <c r="DE16">
        <v>78483.051536289902</v>
      </c>
      <c r="DF16">
        <v>74801.384436989902</v>
      </c>
      <c r="DG16">
        <v>68163.2940417559</v>
      </c>
      <c r="DH16">
        <v>137756.01291209401</v>
      </c>
      <c r="DI16">
        <v>63773.617733106003</v>
      </c>
      <c r="DJ16">
        <v>80017.531801799996</v>
      </c>
      <c r="DK16">
        <v>65167.493866482</v>
      </c>
    </row>
    <row r="17" spans="1:115" x14ac:dyDescent="0.25">
      <c r="A17" t="s">
        <v>130</v>
      </c>
      <c r="B17">
        <v>133424.072783165</v>
      </c>
      <c r="C17">
        <v>117345.580612397</v>
      </c>
      <c r="D17">
        <v>116970.630201999</v>
      </c>
      <c r="E17">
        <v>59571.268085337899</v>
      </c>
      <c r="F17">
        <v>89547.603801999998</v>
      </c>
      <c r="G17">
        <v>63544.539165112001</v>
      </c>
      <c r="H17">
        <v>54190.620813895999</v>
      </c>
      <c r="I17">
        <v>87366.648339875901</v>
      </c>
      <c r="J17">
        <v>103443.14508971</v>
      </c>
      <c r="K17">
        <v>117774.979484696</v>
      </c>
      <c r="L17">
        <v>148027.473684</v>
      </c>
      <c r="M17">
        <v>153796.60316999999</v>
      </c>
      <c r="N17">
        <v>134927.59671623199</v>
      </c>
      <c r="O17">
        <v>91823.597945479996</v>
      </c>
      <c r="P17">
        <v>62305.737089570001</v>
      </c>
      <c r="Q17">
        <v>94085.246828000003</v>
      </c>
      <c r="R17">
        <v>100724.17351939699</v>
      </c>
      <c r="S17">
        <v>102235.582205599</v>
      </c>
      <c r="T17">
        <v>90511.637122392</v>
      </c>
      <c r="U17">
        <v>102163.03367200001</v>
      </c>
      <c r="V17">
        <v>115897.861574597</v>
      </c>
      <c r="W17">
        <v>98583.170859349993</v>
      </c>
      <c r="X17">
        <v>105897.33655349301</v>
      </c>
      <c r="Y17">
        <v>64770.221482187997</v>
      </c>
      <c r="Z17">
        <v>86954.880985822005</v>
      </c>
      <c r="AA17">
        <v>115692.416556781</v>
      </c>
      <c r="AB17">
        <v>115934.879201146</v>
      </c>
      <c r="AC17">
        <v>150993.53986263199</v>
      </c>
      <c r="AD17">
        <v>79012.943363109996</v>
      </c>
      <c r="AE17">
        <v>104186.58648163801</v>
      </c>
      <c r="AF17">
        <v>82470.220354437901</v>
      </c>
      <c r="AG17">
        <v>100877.888902619</v>
      </c>
      <c r="AH17">
        <v>85373.349478407894</v>
      </c>
      <c r="AI17">
        <v>89803.566916940006</v>
      </c>
      <c r="AJ17">
        <v>139513.489942557</v>
      </c>
      <c r="AK17">
        <v>69086.535135227998</v>
      </c>
      <c r="AL17">
        <v>133724.03431295499</v>
      </c>
      <c r="AM17">
        <v>158983.127957188</v>
      </c>
      <c r="AN17">
        <v>60499.436712381903</v>
      </c>
      <c r="AO17">
        <v>93330.529076855906</v>
      </c>
      <c r="AP17">
        <v>129914.700225953</v>
      </c>
      <c r="AQ17">
        <v>74733.219513019998</v>
      </c>
      <c r="AR17">
        <v>94141.384703999895</v>
      </c>
      <c r="AS17">
        <v>103640.284228214</v>
      </c>
      <c r="AT17">
        <v>125476.841210207</v>
      </c>
      <c r="AU17">
        <v>109253.46786578</v>
      </c>
      <c r="AV17">
        <v>95985.254902211993</v>
      </c>
      <c r="AW17">
        <v>69992.723701929906</v>
      </c>
      <c r="AX17">
        <v>71409.119417508002</v>
      </c>
      <c r="AY17">
        <v>66998.477227682</v>
      </c>
      <c r="AZ17">
        <v>56871.4408845539</v>
      </c>
      <c r="BA17">
        <v>68984.063451426002</v>
      </c>
      <c r="BB17">
        <v>58251.18276743</v>
      </c>
      <c r="BC17">
        <v>57205.712235603998</v>
      </c>
      <c r="BD17">
        <v>115755.124378615</v>
      </c>
      <c r="BE17">
        <v>107951.95366573799</v>
      </c>
      <c r="BF17">
        <v>116925.944989258</v>
      </c>
      <c r="BG17">
        <v>153395.86019799899</v>
      </c>
      <c r="BH17">
        <v>75597.503114367893</v>
      </c>
      <c r="BI17">
        <v>143328.757732</v>
      </c>
      <c r="BJ17">
        <v>125915.189231583</v>
      </c>
      <c r="BK17">
        <v>98818.877918967904</v>
      </c>
      <c r="BL17">
        <v>95416.980049032005</v>
      </c>
      <c r="BM17">
        <v>54207.722922934001</v>
      </c>
      <c r="BN17">
        <v>73263.03989349</v>
      </c>
      <c r="BO17">
        <v>63767.745672972</v>
      </c>
      <c r="BP17">
        <v>119835.468319351</v>
      </c>
      <c r="BQ17">
        <v>92797.167735437906</v>
      </c>
      <c r="BR17">
        <v>136867.24975818599</v>
      </c>
      <c r="BS17">
        <v>71072.159215999898</v>
      </c>
      <c r="BT17">
        <v>104085.21717800001</v>
      </c>
      <c r="BU17">
        <v>82865.776273245996</v>
      </c>
      <c r="BV17">
        <v>92652.649345382</v>
      </c>
      <c r="BW17">
        <v>107549.061632685</v>
      </c>
      <c r="BX17">
        <v>66191.852059819998</v>
      </c>
      <c r="BY17">
        <v>40733.872745567904</v>
      </c>
      <c r="BZ17">
        <v>63157.924113152003</v>
      </c>
      <c r="CA17">
        <v>76929.579550134004</v>
      </c>
      <c r="CB17">
        <v>97785.951977264005</v>
      </c>
      <c r="CC17">
        <v>76148.613210347903</v>
      </c>
      <c r="CD17">
        <v>140509.72346791701</v>
      </c>
      <c r="CE17">
        <v>68010.262640613902</v>
      </c>
      <c r="CF17">
        <v>133769.20663047099</v>
      </c>
      <c r="CG17">
        <v>149672.80011258801</v>
      </c>
      <c r="CH17">
        <v>120953.303570442</v>
      </c>
      <c r="CI17">
        <v>79532.005243641906</v>
      </c>
      <c r="CJ17">
        <v>87725.314362689896</v>
      </c>
      <c r="CK17">
        <v>107484.890372244</v>
      </c>
      <c r="CL17">
        <v>84971.377622307904</v>
      </c>
      <c r="CM17">
        <v>77283.314125602003</v>
      </c>
      <c r="CN17">
        <v>81699.732246137894</v>
      </c>
      <c r="CO17">
        <v>87717.0085096939</v>
      </c>
      <c r="CP17">
        <v>76884.562439999994</v>
      </c>
      <c r="CQ17">
        <v>89032.536114240007</v>
      </c>
      <c r="CR17">
        <v>104568.939002422</v>
      </c>
      <c r="CS17">
        <v>123555.753058</v>
      </c>
      <c r="CT17">
        <v>117424.550222219</v>
      </c>
      <c r="CU17">
        <v>128608.322508934</v>
      </c>
      <c r="CV17">
        <v>102454.99542726501</v>
      </c>
      <c r="CW17">
        <v>80748.603830153996</v>
      </c>
      <c r="CX17">
        <v>83845.305876964005</v>
      </c>
      <c r="CY17">
        <v>65947.519524765899</v>
      </c>
      <c r="CZ17">
        <v>146353.75100777601</v>
      </c>
      <c r="DA17">
        <v>121015.12978434601</v>
      </c>
      <c r="DB17">
        <v>86926.980394197904</v>
      </c>
      <c r="DC17">
        <v>117235.208805453</v>
      </c>
      <c r="DD17">
        <v>59567.344913601897</v>
      </c>
      <c r="DE17">
        <v>58777.202411225997</v>
      </c>
      <c r="DF17">
        <v>75950.459813730005</v>
      </c>
      <c r="DG17">
        <v>131521.923696212</v>
      </c>
      <c r="DH17">
        <v>72043.579342562007</v>
      </c>
      <c r="DI17">
        <v>48641.696571979897</v>
      </c>
      <c r="DJ17">
        <v>111596.852897797</v>
      </c>
      <c r="DK17">
        <v>77617.110942154002</v>
      </c>
    </row>
    <row r="18" spans="1:115" x14ac:dyDescent="0.25">
      <c r="A18" t="s">
        <v>131</v>
      </c>
      <c r="B18">
        <v>101533.926544154</v>
      </c>
      <c r="C18">
        <v>89556.977695704001</v>
      </c>
      <c r="D18">
        <v>67350.424918971999</v>
      </c>
      <c r="E18">
        <v>81954.360878179898</v>
      </c>
      <c r="F18">
        <v>114653.348041084</v>
      </c>
      <c r="G18">
        <v>64327.205306507902</v>
      </c>
      <c r="H18">
        <v>98628.406134972</v>
      </c>
      <c r="I18">
        <v>59628.7081925159</v>
      </c>
      <c r="J18">
        <v>126889.152235213</v>
      </c>
      <c r="K18">
        <v>119759.022599604</v>
      </c>
      <c r="L18">
        <v>123129.650233999</v>
      </c>
      <c r="M18">
        <v>128904.283489175</v>
      </c>
      <c r="N18">
        <v>119040.054846445</v>
      </c>
      <c r="O18">
        <v>124291.63373593301</v>
      </c>
      <c r="P18">
        <v>100616.36965551099</v>
      </c>
      <c r="Q18">
        <v>107244.252683999</v>
      </c>
      <c r="R18">
        <v>83310.239295296007</v>
      </c>
      <c r="S18">
        <v>68767.011599527905</v>
      </c>
      <c r="T18">
        <v>78634.817675847895</v>
      </c>
      <c r="U18">
        <v>97889.635460234</v>
      </c>
      <c r="V18">
        <v>88443.919688972004</v>
      </c>
      <c r="W18">
        <v>54157.110868917902</v>
      </c>
      <c r="X18">
        <v>106103.34743548599</v>
      </c>
      <c r="Y18">
        <v>56377.605335947897</v>
      </c>
      <c r="Z18">
        <v>76873.271814587904</v>
      </c>
      <c r="AA18">
        <v>66644.837059401994</v>
      </c>
      <c r="AB18">
        <v>89846.568181999901</v>
      </c>
      <c r="AC18">
        <v>102426.84860706401</v>
      </c>
      <c r="AD18">
        <v>67908.172035883996</v>
      </c>
      <c r="AE18">
        <v>108938.83694378199</v>
      </c>
      <c r="AF18">
        <v>142979.72884476199</v>
      </c>
      <c r="AG18">
        <v>108338.56699399999</v>
      </c>
      <c r="AH18">
        <v>107181.08062892</v>
      </c>
      <c r="AI18">
        <v>64444.203732253904</v>
      </c>
      <c r="AJ18">
        <v>98225.018858191906</v>
      </c>
      <c r="AK18">
        <v>99682.536219992005</v>
      </c>
      <c r="AL18">
        <v>127462.72680622899</v>
      </c>
      <c r="AM18">
        <v>167456.513726187</v>
      </c>
      <c r="AN18">
        <v>124619.124782741</v>
      </c>
      <c r="AO18">
        <v>117105.20219962001</v>
      </c>
      <c r="AP18">
        <v>81376.712907617999</v>
      </c>
      <c r="AQ18">
        <v>131050.912116746</v>
      </c>
      <c r="AR18">
        <v>72304.294052532001</v>
      </c>
      <c r="AS18">
        <v>80722.976870753904</v>
      </c>
      <c r="AT18">
        <v>192953.03316016099</v>
      </c>
      <c r="AU18">
        <v>87618.739887293996</v>
      </c>
      <c r="AV18">
        <v>159147.60810050301</v>
      </c>
      <c r="AW18">
        <v>128603.625312</v>
      </c>
      <c r="AX18">
        <v>110949.99431799899</v>
      </c>
      <c r="AY18">
        <v>60026.313703744003</v>
      </c>
      <c r="AZ18">
        <v>95566.482152933997</v>
      </c>
      <c r="BA18">
        <v>102054.323449986</v>
      </c>
      <c r="BB18">
        <v>67404.924343267994</v>
      </c>
      <c r="BC18">
        <v>89144.367546895999</v>
      </c>
      <c r="BD18">
        <v>48795.770479999999</v>
      </c>
      <c r="BE18">
        <v>83617.819421121996</v>
      </c>
      <c r="BF18">
        <v>60457.150249824001</v>
      </c>
      <c r="BG18">
        <v>72377.282649593995</v>
      </c>
      <c r="BH18">
        <v>78635.701690229995</v>
      </c>
      <c r="BI18">
        <v>78872.543975303997</v>
      </c>
      <c r="BJ18">
        <v>110020.163366254</v>
      </c>
      <c r="BK18">
        <v>95227.683327067905</v>
      </c>
      <c r="BL18">
        <v>113197.085565054</v>
      </c>
      <c r="BM18">
        <v>56212.755806635898</v>
      </c>
      <c r="BN18">
        <v>103738.369373999</v>
      </c>
      <c r="BO18">
        <v>127002.92519071201</v>
      </c>
      <c r="BP18">
        <v>76229.696516904005</v>
      </c>
      <c r="BQ18">
        <v>71468.041736836007</v>
      </c>
      <c r="BR18">
        <v>109166.20203461801</v>
      </c>
      <c r="BS18">
        <v>61147.520199639897</v>
      </c>
      <c r="BT18">
        <v>92921.003983429895</v>
      </c>
      <c r="BU18">
        <v>131484.49895822001</v>
      </c>
      <c r="BV18">
        <v>99191.206802546003</v>
      </c>
      <c r="BW18">
        <v>86871.910868849896</v>
      </c>
      <c r="BX18">
        <v>78048.518741342006</v>
      </c>
      <c r="BY18">
        <v>125097.70252799999</v>
      </c>
      <c r="BZ18">
        <v>68488.603265553902</v>
      </c>
      <c r="CA18">
        <v>70274.150168235894</v>
      </c>
      <c r="CB18">
        <v>134080.91684196901</v>
      </c>
      <c r="CC18">
        <v>74602.308199655905</v>
      </c>
      <c r="CD18">
        <v>113329.526365799</v>
      </c>
      <c r="CE18">
        <v>85702.989087726004</v>
      </c>
      <c r="CF18">
        <v>59126.203165197898</v>
      </c>
      <c r="CG18">
        <v>74142.8532462679</v>
      </c>
      <c r="CH18">
        <v>117177.370107368</v>
      </c>
      <c r="CI18">
        <v>110543.208690934</v>
      </c>
      <c r="CJ18">
        <v>72472.044683999993</v>
      </c>
      <c r="CK18">
        <v>81240.531965839895</v>
      </c>
      <c r="CL18">
        <v>173993.15109927801</v>
      </c>
      <c r="CM18">
        <v>145228.10682871801</v>
      </c>
      <c r="CN18">
        <v>97103.256116617995</v>
      </c>
      <c r="CO18">
        <v>150585.64667992201</v>
      </c>
      <c r="CP18">
        <v>122996.952353712</v>
      </c>
      <c r="CQ18">
        <v>70565.570875313904</v>
      </c>
      <c r="CR18">
        <v>52798.949176226</v>
      </c>
      <c r="CS18">
        <v>159031.20501139201</v>
      </c>
      <c r="CT18">
        <v>51821.897659583898</v>
      </c>
      <c r="CU18">
        <v>92871.507955886002</v>
      </c>
      <c r="CV18">
        <v>145843.602069891</v>
      </c>
      <c r="CW18">
        <v>64987.403126060002</v>
      </c>
      <c r="CX18">
        <v>89865.670666689999</v>
      </c>
      <c r="CY18">
        <v>75008.527556109897</v>
      </c>
      <c r="CZ18">
        <v>120258.384329846</v>
      </c>
      <c r="DA18">
        <v>84454.425629999998</v>
      </c>
      <c r="DB18">
        <v>74202.344779214007</v>
      </c>
      <c r="DC18">
        <v>126222.560143747</v>
      </c>
      <c r="DD18">
        <v>98461.852932673995</v>
      </c>
      <c r="DE18">
        <v>138617.40526955199</v>
      </c>
      <c r="DF18">
        <v>100310.467673227</v>
      </c>
      <c r="DG18">
        <v>89527.599875888001</v>
      </c>
      <c r="DH18">
        <v>66160.351633841899</v>
      </c>
      <c r="DI18">
        <v>118991.06308170799</v>
      </c>
      <c r="DJ18">
        <v>86441.913194977999</v>
      </c>
      <c r="DK18">
        <v>100514.600610372</v>
      </c>
    </row>
    <row r="19" spans="1:115" x14ac:dyDescent="0.25">
      <c r="A19" t="s">
        <v>132</v>
      </c>
      <c r="B19">
        <v>97137.181550299894</v>
      </c>
      <c r="C19">
        <v>109158.652502</v>
      </c>
      <c r="D19">
        <v>77600.565302479998</v>
      </c>
      <c r="E19">
        <v>60943.221340115902</v>
      </c>
      <c r="F19">
        <v>126878.507905907</v>
      </c>
      <c r="G19">
        <v>86395.506260859998</v>
      </c>
      <c r="H19">
        <v>128590.304546078</v>
      </c>
      <c r="I19">
        <v>106421.67639145401</v>
      </c>
      <c r="J19">
        <v>93802.704038436001</v>
      </c>
      <c r="K19">
        <v>88778.042090000003</v>
      </c>
      <c r="L19">
        <v>72410.959399999905</v>
      </c>
      <c r="M19">
        <v>78715.805983105907</v>
      </c>
      <c r="N19">
        <v>125399.72840325101</v>
      </c>
      <c r="O19">
        <v>87396.465400047993</v>
      </c>
      <c r="P19">
        <v>73855.342299999902</v>
      </c>
      <c r="Q19">
        <v>150282.13433809899</v>
      </c>
      <c r="R19">
        <v>173829.38662250599</v>
      </c>
      <c r="S19">
        <v>116530.023355536</v>
      </c>
      <c r="T19">
        <v>76512.409421863995</v>
      </c>
      <c r="U19">
        <v>144663.92820128999</v>
      </c>
      <c r="V19">
        <v>131500.33353372599</v>
      </c>
      <c r="W19">
        <v>76592.810873549897</v>
      </c>
      <c r="X19">
        <v>111916.743687897</v>
      </c>
      <c r="Y19">
        <v>63874.274699173999</v>
      </c>
      <c r="Z19">
        <v>100696.962001999</v>
      </c>
      <c r="AA19">
        <v>90886.920842473904</v>
      </c>
      <c r="AB19">
        <v>45379.303089999899</v>
      </c>
      <c r="AC19">
        <v>54234.764457978003</v>
      </c>
      <c r="AD19">
        <v>55882.051200493901</v>
      </c>
      <c r="AE19">
        <v>89752.432611669894</v>
      </c>
      <c r="AF19">
        <v>114038.804423019</v>
      </c>
      <c r="AG19">
        <v>107734.786283676</v>
      </c>
      <c r="AH19">
        <v>179591.00775311701</v>
      </c>
      <c r="AI19">
        <v>91098.425353209997</v>
      </c>
      <c r="AJ19">
        <v>139253.13381147999</v>
      </c>
      <c r="AK19">
        <v>71928.5689151759</v>
      </c>
      <c r="AL19">
        <v>120153.03341833199</v>
      </c>
      <c r="AM19">
        <v>84970.945129082</v>
      </c>
      <c r="AN19">
        <v>124501.060009284</v>
      </c>
      <c r="AO19">
        <v>134184.023393424</v>
      </c>
      <c r="AP19">
        <v>135600.931285614</v>
      </c>
      <c r="AQ19">
        <v>118169.499441999</v>
      </c>
      <c r="AR19">
        <v>101531.09639724399</v>
      </c>
      <c r="AS19">
        <v>75687.768223909996</v>
      </c>
      <c r="AT19">
        <v>102735.800514332</v>
      </c>
      <c r="AU19">
        <v>58682.358284057897</v>
      </c>
      <c r="AV19">
        <v>85064.657520588007</v>
      </c>
      <c r="AW19">
        <v>143358.19349233701</v>
      </c>
      <c r="AX19">
        <v>51997.545256274003</v>
      </c>
      <c r="AY19">
        <v>64404.548707413902</v>
      </c>
      <c r="AZ19">
        <v>68830.931393045903</v>
      </c>
      <c r="BA19">
        <v>96620.268569999898</v>
      </c>
      <c r="BB19">
        <v>108911.01254282601</v>
      </c>
      <c r="BC19">
        <v>116801.242804514</v>
      </c>
      <c r="BD19">
        <v>75760.402144157997</v>
      </c>
      <c r="BE19">
        <v>63054.746099137898</v>
      </c>
      <c r="BF19">
        <v>116088.997897536</v>
      </c>
      <c r="BG19">
        <v>66116.655325209998</v>
      </c>
      <c r="BH19">
        <v>80909.260081767905</v>
      </c>
      <c r="BI19">
        <v>75842.769715373899</v>
      </c>
      <c r="BJ19">
        <v>87572.247355999905</v>
      </c>
      <c r="BK19">
        <v>76090.765153999993</v>
      </c>
      <c r="BL19">
        <v>91340.926663088001</v>
      </c>
      <c r="BM19">
        <v>111859.36733415299</v>
      </c>
      <c r="BN19">
        <v>93884.582085268004</v>
      </c>
      <c r="BO19">
        <v>65667.353977903898</v>
      </c>
      <c r="BP19">
        <v>63572.6724749719</v>
      </c>
      <c r="BQ19">
        <v>135151.55698597</v>
      </c>
      <c r="BR19">
        <v>86254.418804683999</v>
      </c>
      <c r="BS19">
        <v>99651.842119177905</v>
      </c>
      <c r="BT19">
        <v>87484.772322871897</v>
      </c>
      <c r="BU19">
        <v>112099.82329433601</v>
      </c>
      <c r="BV19">
        <v>48048.535933457897</v>
      </c>
      <c r="BW19">
        <v>132137.37775430799</v>
      </c>
      <c r="BX19">
        <v>115239.245073251</v>
      </c>
      <c r="BY19">
        <v>82780.260175379997</v>
      </c>
      <c r="BZ19">
        <v>85784.601475999894</v>
      </c>
      <c r="CA19">
        <v>55379.740923272002</v>
      </c>
      <c r="CB19">
        <v>139497.78077887301</v>
      </c>
      <c r="CC19">
        <v>58743.123670761903</v>
      </c>
      <c r="CD19">
        <v>89069.651491569995</v>
      </c>
      <c r="CE19">
        <v>114228.132822138</v>
      </c>
      <c r="CF19">
        <v>111424.935199367</v>
      </c>
      <c r="CG19">
        <v>128236.472224214</v>
      </c>
      <c r="CH19">
        <v>76370.233764000004</v>
      </c>
      <c r="CI19">
        <v>78450.720704545995</v>
      </c>
      <c r="CJ19">
        <v>95409.451866000003</v>
      </c>
      <c r="CK19">
        <v>92569.021492154003</v>
      </c>
      <c r="CL19">
        <v>71822.406772026006</v>
      </c>
      <c r="CM19">
        <v>87082.973680145995</v>
      </c>
      <c r="CN19">
        <v>67706.607122208006</v>
      </c>
      <c r="CO19">
        <v>82580.552745862005</v>
      </c>
      <c r="CP19">
        <v>91250.545745601907</v>
      </c>
      <c r="CQ19">
        <v>75854.358131179994</v>
      </c>
      <c r="CR19">
        <v>55942.357649316</v>
      </c>
      <c r="CS19">
        <v>109023.001655106</v>
      </c>
      <c r="CT19">
        <v>73448.150169681903</v>
      </c>
      <c r="CU19">
        <v>73773.2625995079</v>
      </c>
      <c r="CV19">
        <v>67097.758385959896</v>
      </c>
      <c r="CW19">
        <v>68458.905446101897</v>
      </c>
      <c r="CX19">
        <v>58849.815753823998</v>
      </c>
      <c r="CY19">
        <v>97400.4375203659</v>
      </c>
      <c r="CZ19">
        <v>80337.825100967893</v>
      </c>
      <c r="DA19">
        <v>133205.13207405101</v>
      </c>
      <c r="DB19">
        <v>88805.062807625902</v>
      </c>
      <c r="DC19">
        <v>86161.683336197893</v>
      </c>
      <c r="DD19">
        <v>77864.790882642003</v>
      </c>
      <c r="DE19">
        <v>82783.089643921907</v>
      </c>
      <c r="DF19">
        <v>72450.059989118003</v>
      </c>
      <c r="DG19">
        <v>100294.34350329899</v>
      </c>
      <c r="DH19">
        <v>70337.244656905998</v>
      </c>
      <c r="DI19">
        <v>134838.037508535</v>
      </c>
      <c r="DJ19">
        <v>45193.735199035997</v>
      </c>
      <c r="DK19">
        <v>148761.14779749801</v>
      </c>
    </row>
    <row r="20" spans="1:115" x14ac:dyDescent="0.25">
      <c r="A20" t="s">
        <v>133</v>
      </c>
      <c r="B20">
        <v>113383.454740206</v>
      </c>
      <c r="C20">
        <v>64732.747337367997</v>
      </c>
      <c r="D20">
        <v>132280.42828320601</v>
      </c>
      <c r="E20">
        <v>65027.869024346001</v>
      </c>
      <c r="F20">
        <v>100551.54563399999</v>
      </c>
      <c r="G20">
        <v>93890.963109999895</v>
      </c>
      <c r="H20">
        <v>74883.381429218003</v>
      </c>
      <c r="I20">
        <v>83800.909885833898</v>
      </c>
      <c r="J20">
        <v>105824.608838635</v>
      </c>
      <c r="K20">
        <v>55550.290889999902</v>
      </c>
      <c r="L20">
        <v>136403.14632462701</v>
      </c>
      <c r="M20">
        <v>82568.767024383997</v>
      </c>
      <c r="N20">
        <v>72600.905113997898</v>
      </c>
      <c r="O20">
        <v>118763.18537566</v>
      </c>
      <c r="P20">
        <v>119131.908978933</v>
      </c>
      <c r="Q20">
        <v>65174.650580168003</v>
      </c>
      <c r="R20">
        <v>75352.795048532003</v>
      </c>
      <c r="S20">
        <v>108220.055016671</v>
      </c>
      <c r="T20">
        <v>93423.492700675895</v>
      </c>
      <c r="U20">
        <v>81483.913297377905</v>
      </c>
      <c r="V20">
        <v>158177.710693726</v>
      </c>
      <c r="W20">
        <v>63678.062002291903</v>
      </c>
      <c r="X20">
        <v>126431.695656</v>
      </c>
      <c r="Y20">
        <v>71631.970616969906</v>
      </c>
      <c r="Z20">
        <v>97774.101337137996</v>
      </c>
      <c r="AA20">
        <v>96353.615710185899</v>
      </c>
      <c r="AB20">
        <v>51060.232480054001</v>
      </c>
      <c r="AC20">
        <v>78113.352688372004</v>
      </c>
      <c r="AD20">
        <v>100953.604406</v>
      </c>
      <c r="AE20">
        <v>118443.020636</v>
      </c>
      <c r="AF20">
        <v>102887.033615999</v>
      </c>
      <c r="AG20">
        <v>142452.071502192</v>
      </c>
      <c r="AH20">
        <v>94636.898825975906</v>
      </c>
      <c r="AI20">
        <v>83672.159002033994</v>
      </c>
      <c r="AJ20">
        <v>74321.411715659895</v>
      </c>
      <c r="AK20">
        <v>77674.035523277897</v>
      </c>
      <c r="AL20">
        <v>84731.287488151997</v>
      </c>
      <c r="AM20">
        <v>117439.66406242699</v>
      </c>
      <c r="AN20">
        <v>47926.334438309997</v>
      </c>
      <c r="AO20">
        <v>72785.229831274002</v>
      </c>
      <c r="AP20">
        <v>96121.008728000001</v>
      </c>
      <c r="AQ20">
        <v>81747.991167294007</v>
      </c>
      <c r="AR20">
        <v>80942.786741792006</v>
      </c>
      <c r="AS20">
        <v>92591.5367789999</v>
      </c>
      <c r="AT20">
        <v>111555.22998587</v>
      </c>
      <c r="AU20">
        <v>126132.436146445</v>
      </c>
      <c r="AV20">
        <v>77238.103279999996</v>
      </c>
      <c r="AW20">
        <v>56177.773979999904</v>
      </c>
      <c r="AX20">
        <v>60940.374859741903</v>
      </c>
      <c r="AY20">
        <v>133924.70908939399</v>
      </c>
      <c r="AZ20">
        <v>93838.882672891894</v>
      </c>
      <c r="BA20">
        <v>132693.264754</v>
      </c>
      <c r="BB20">
        <v>84041.209404705907</v>
      </c>
      <c r="BC20">
        <v>158512.22514321201</v>
      </c>
      <c r="BD20">
        <v>112299.48253925701</v>
      </c>
      <c r="BE20">
        <v>68345.553834617996</v>
      </c>
      <c r="BF20">
        <v>72139.301220903901</v>
      </c>
      <c r="BG20">
        <v>88432.962719738003</v>
      </c>
      <c r="BH20">
        <v>87852.310586253894</v>
      </c>
      <c r="BI20">
        <v>93963.902987373905</v>
      </c>
      <c r="BJ20">
        <v>82608.989368089999</v>
      </c>
      <c r="BK20">
        <v>87338.713085694006</v>
      </c>
      <c r="BL20">
        <v>110112.45399199901</v>
      </c>
      <c r="BM20">
        <v>71011.866471965899</v>
      </c>
      <c r="BN20">
        <v>126430.89532942099</v>
      </c>
      <c r="BO20">
        <v>65936.917434101997</v>
      </c>
      <c r="BP20">
        <v>74801.730334494001</v>
      </c>
      <c r="BQ20">
        <v>101346.883281738</v>
      </c>
      <c r="BR20">
        <v>158645.28270912601</v>
      </c>
      <c r="BS20">
        <v>75616.554082563904</v>
      </c>
      <c r="BT20">
        <v>86417.6781779999</v>
      </c>
      <c r="BU20">
        <v>106280.243509999</v>
      </c>
      <c r="BV20">
        <v>92415.033840671997</v>
      </c>
      <c r="BW20">
        <v>66958.240171869998</v>
      </c>
      <c r="BX20">
        <v>98686.411398718003</v>
      </c>
      <c r="BY20">
        <v>95207.652478225995</v>
      </c>
      <c r="BZ20">
        <v>107400.381978345</v>
      </c>
      <c r="CA20">
        <v>99454.4836543579</v>
      </c>
      <c r="CB20">
        <v>120791.433053266</v>
      </c>
      <c r="CC20">
        <v>75795.954307228007</v>
      </c>
      <c r="CD20">
        <v>71871.712376993906</v>
      </c>
      <c r="CE20">
        <v>106847.95012763899</v>
      </c>
      <c r="CF20">
        <v>112124.227208864</v>
      </c>
      <c r="CG20">
        <v>115525.92419999999</v>
      </c>
      <c r="CH20">
        <v>88356.798953999998</v>
      </c>
      <c r="CI20">
        <v>42623.662012884</v>
      </c>
      <c r="CJ20">
        <v>161978.29581599901</v>
      </c>
      <c r="CK20">
        <v>53776.374942937902</v>
      </c>
      <c r="CL20">
        <v>75787.844460185894</v>
      </c>
      <c r="CM20">
        <v>119942.143691754</v>
      </c>
      <c r="CN20">
        <v>72079.635362001995</v>
      </c>
      <c r="CO20">
        <v>65703.638404141995</v>
      </c>
      <c r="CP20">
        <v>83027.452630973901</v>
      </c>
      <c r="CQ20">
        <v>54413.668180132001</v>
      </c>
      <c r="CR20">
        <v>92102.606959697907</v>
      </c>
      <c r="CS20">
        <v>94224.576889999895</v>
      </c>
      <c r="CT20">
        <v>65760.8235794559</v>
      </c>
      <c r="CU20">
        <v>121892.720161737</v>
      </c>
      <c r="CV20">
        <v>97454.301742211901</v>
      </c>
      <c r="CW20">
        <v>114982.27814034</v>
      </c>
      <c r="CX20">
        <v>89736.571366359902</v>
      </c>
      <c r="CY20">
        <v>95502.494920280005</v>
      </c>
      <c r="CZ20">
        <v>68198.957568290003</v>
      </c>
      <c r="DA20">
        <v>62311.526964835997</v>
      </c>
      <c r="DB20">
        <v>92972.211607999998</v>
      </c>
      <c r="DC20">
        <v>86520.670177367996</v>
      </c>
      <c r="DD20">
        <v>68078.898701394006</v>
      </c>
      <c r="DE20">
        <v>47702.971100248003</v>
      </c>
      <c r="DF20">
        <v>68582.736686743898</v>
      </c>
      <c r="DG20">
        <v>99972.594147162003</v>
      </c>
      <c r="DH20">
        <v>118819.48580705401</v>
      </c>
      <c r="DI20">
        <v>103385.27922620199</v>
      </c>
      <c r="DJ20">
        <v>37432.090218945901</v>
      </c>
      <c r="DK20">
        <v>100682.17879016801</v>
      </c>
    </row>
    <row r="21" spans="1:115" x14ac:dyDescent="0.25">
      <c r="A21" t="s">
        <v>134</v>
      </c>
      <c r="B21">
        <v>143286.48215695599</v>
      </c>
      <c r="C21">
        <v>82348.080191651898</v>
      </c>
      <c r="D21">
        <v>154716.65301718199</v>
      </c>
      <c r="E21">
        <v>89571.700089798003</v>
      </c>
      <c r="F21">
        <v>107697.66929814599</v>
      </c>
      <c r="G21">
        <v>60109.448707999902</v>
      </c>
      <c r="H21">
        <v>122647.67011941801</v>
      </c>
      <c r="I21">
        <v>61779.605357157903</v>
      </c>
      <c r="J21">
        <v>58230.664404454001</v>
      </c>
      <c r="K21">
        <v>72957.338040000002</v>
      </c>
      <c r="L21">
        <v>76924.237209149898</v>
      </c>
      <c r="M21">
        <v>113275.961389038</v>
      </c>
      <c r="N21">
        <v>83110.419664588</v>
      </c>
      <c r="O21">
        <v>58298.400093995901</v>
      </c>
      <c r="P21">
        <v>88197.903092199995</v>
      </c>
      <c r="Q21">
        <v>122278.955141944</v>
      </c>
      <c r="R21">
        <v>119496.777603999</v>
      </c>
      <c r="S21">
        <v>87512.922166489996</v>
      </c>
      <c r="T21">
        <v>99428.7085709659</v>
      </c>
      <c r="U21">
        <v>102737.697339447</v>
      </c>
      <c r="V21">
        <v>69092.501855476003</v>
      </c>
      <c r="W21">
        <v>86582.974475505995</v>
      </c>
      <c r="X21">
        <v>139581.52239909401</v>
      </c>
      <c r="Y21">
        <v>163892.562356618</v>
      </c>
      <c r="Z21">
        <v>84820.273564069896</v>
      </c>
      <c r="AA21">
        <v>51738.599523905999</v>
      </c>
      <c r="AB21">
        <v>114388.83303609199</v>
      </c>
      <c r="AC21">
        <v>133265.72835560201</v>
      </c>
      <c r="AD21">
        <v>64698.271967999899</v>
      </c>
      <c r="AE21">
        <v>140620.30726632301</v>
      </c>
      <c r="AF21">
        <v>106005.58610661799</v>
      </c>
      <c r="AG21">
        <v>123722.517934505</v>
      </c>
      <c r="AH21">
        <v>64307.006310122</v>
      </c>
      <c r="AI21">
        <v>60966.710821889901</v>
      </c>
      <c r="AJ21">
        <v>102859.87331831</v>
      </c>
      <c r="AK21">
        <v>81955.478588875907</v>
      </c>
      <c r="AL21">
        <v>81585.532133714005</v>
      </c>
      <c r="AM21">
        <v>94996.276717057903</v>
      </c>
      <c r="AN21">
        <v>83366.502029020005</v>
      </c>
      <c r="AO21">
        <v>81906.705179685901</v>
      </c>
      <c r="AP21">
        <v>93587.942092284007</v>
      </c>
      <c r="AQ21">
        <v>93121.942337999906</v>
      </c>
      <c r="AR21">
        <v>72440.417373965902</v>
      </c>
      <c r="AS21">
        <v>90211.136047349995</v>
      </c>
      <c r="AT21">
        <v>112061.74443999999</v>
      </c>
      <c r="AU21">
        <v>114749.020324</v>
      </c>
      <c r="AV21">
        <v>83635.612061999898</v>
      </c>
      <c r="AW21">
        <v>74030.258623296002</v>
      </c>
      <c r="AX21">
        <v>77915.952018536002</v>
      </c>
      <c r="AY21">
        <v>122866.462415064</v>
      </c>
      <c r="AZ21">
        <v>124829.90781402199</v>
      </c>
      <c r="BA21">
        <v>55009.468548835997</v>
      </c>
      <c r="BB21">
        <v>68795.575983011993</v>
      </c>
      <c r="BC21">
        <v>99500.156291665902</v>
      </c>
      <c r="BD21">
        <v>131958.00889685401</v>
      </c>
      <c r="BE21">
        <v>87493.527923618007</v>
      </c>
      <c r="BF21">
        <v>105231.716987351</v>
      </c>
      <c r="BG21">
        <v>52988.804567863997</v>
      </c>
      <c r="BH21">
        <v>89364.128674853899</v>
      </c>
      <c r="BI21">
        <v>100256.392603204</v>
      </c>
      <c r="BJ21">
        <v>74318.948347999903</v>
      </c>
      <c r="BK21">
        <v>109423.387539453</v>
      </c>
      <c r="BL21">
        <v>76245.892125999904</v>
      </c>
      <c r="BM21">
        <v>120556.517951737</v>
      </c>
      <c r="BN21">
        <v>86826.539698866007</v>
      </c>
      <c r="BO21">
        <v>104181.271942045</v>
      </c>
      <c r="BP21">
        <v>67062.277721999897</v>
      </c>
      <c r="BQ21">
        <v>128265.68748425</v>
      </c>
      <c r="BR21">
        <v>80921.823432274003</v>
      </c>
      <c r="BS21">
        <v>79076.941135321904</v>
      </c>
      <c r="BT21">
        <v>81013.539686466</v>
      </c>
      <c r="BU21">
        <v>122271.822193068</v>
      </c>
      <c r="BV21">
        <v>52774.104727471997</v>
      </c>
      <c r="BW21">
        <v>80755.888343108003</v>
      </c>
      <c r="BX21">
        <v>104149.76830844001</v>
      </c>
      <c r="BY21">
        <v>99870.268663359995</v>
      </c>
      <c r="BZ21">
        <v>92080.414377188004</v>
      </c>
      <c r="CA21">
        <v>100904.992853367</v>
      </c>
      <c r="CB21">
        <v>92813.555251039899</v>
      </c>
      <c r="CC21">
        <v>117869.136897305</v>
      </c>
      <c r="CD21">
        <v>72096.351139001999</v>
      </c>
      <c r="CE21">
        <v>116978.836408</v>
      </c>
      <c r="CF21">
        <v>74731.685568000001</v>
      </c>
      <c r="CG21">
        <v>106728.375076018</v>
      </c>
      <c r="CH21">
        <v>89534.203434563897</v>
      </c>
      <c r="CI21">
        <v>77536.167724437997</v>
      </c>
      <c r="CJ21">
        <v>98978.248835737904</v>
      </c>
      <c r="CK21">
        <v>80105.373293999903</v>
      </c>
      <c r="CL21">
        <v>139319.09337424001</v>
      </c>
      <c r="CM21">
        <v>155605.89666616099</v>
      </c>
      <c r="CN21">
        <v>138763.26285745599</v>
      </c>
      <c r="CO21">
        <v>92385.889666000003</v>
      </c>
      <c r="CP21">
        <v>53799.160381067901</v>
      </c>
      <c r="CQ21">
        <v>115420.219583902</v>
      </c>
      <c r="CR21">
        <v>127266.75897680401</v>
      </c>
      <c r="CS21">
        <v>108979.87388172399</v>
      </c>
      <c r="CT21">
        <v>82240.238325999904</v>
      </c>
      <c r="CU21">
        <v>140701.57744133301</v>
      </c>
      <c r="CV21">
        <v>94673.649195999998</v>
      </c>
      <c r="CW21">
        <v>61672.230642903902</v>
      </c>
      <c r="CX21">
        <v>73786.968035173893</v>
      </c>
      <c r="CY21">
        <v>64454.069192755996</v>
      </c>
      <c r="CZ21">
        <v>65549.497383012</v>
      </c>
      <c r="DA21">
        <v>62009.807554024002</v>
      </c>
      <c r="DB21">
        <v>96529.8822679679</v>
      </c>
      <c r="DC21">
        <v>55983.341138000003</v>
      </c>
      <c r="DD21">
        <v>58848.775482343903</v>
      </c>
      <c r="DE21">
        <v>71190.397158972002</v>
      </c>
      <c r="DF21">
        <v>100710.909205681</v>
      </c>
      <c r="DG21">
        <v>124678.79337997</v>
      </c>
      <c r="DH21">
        <v>118428.401638932</v>
      </c>
      <c r="DI21">
        <v>124255.108067999</v>
      </c>
      <c r="DJ21">
        <v>131202.867616006</v>
      </c>
      <c r="DK21">
        <v>100293.360299527</v>
      </c>
    </row>
    <row r="22" spans="1:115" x14ac:dyDescent="0.25">
      <c r="A22" t="s">
        <v>135</v>
      </c>
      <c r="B22">
        <v>146206.972485604</v>
      </c>
      <c r="C22">
        <v>161143.50551199901</v>
      </c>
      <c r="D22">
        <v>42765.646524481999</v>
      </c>
      <c r="E22">
        <v>128371.782771602</v>
      </c>
      <c r="F22">
        <v>53020.684758575997</v>
      </c>
      <c r="G22">
        <v>97095.269315881902</v>
      </c>
      <c r="H22">
        <v>68886.089438108</v>
      </c>
      <c r="I22">
        <v>63774.3183381259</v>
      </c>
      <c r="J22">
        <v>58371.670288339999</v>
      </c>
      <c r="K22">
        <v>50803.377865292001</v>
      </c>
      <c r="L22">
        <v>140339.45043323</v>
      </c>
      <c r="M22">
        <v>78315.351664000002</v>
      </c>
      <c r="N22">
        <v>152443.74334574601</v>
      </c>
      <c r="O22">
        <v>109181.068738345</v>
      </c>
      <c r="P22">
        <v>90034.591588222</v>
      </c>
      <c r="Q22">
        <v>71910.386774105995</v>
      </c>
      <c r="R22">
        <v>117064.060671659</v>
      </c>
      <c r="S22">
        <v>41840.625810047997</v>
      </c>
      <c r="T22">
        <v>151488.83642292599</v>
      </c>
      <c r="U22">
        <v>142898.29545060999</v>
      </c>
      <c r="V22">
        <v>152256.53123110201</v>
      </c>
      <c r="W22">
        <v>138948.25297186701</v>
      </c>
      <c r="X22">
        <v>82431.992566161993</v>
      </c>
      <c r="Y22">
        <v>78163.520218363905</v>
      </c>
      <c r="Z22">
        <v>113734.72799773701</v>
      </c>
      <c r="AA22">
        <v>58931.719987999997</v>
      </c>
      <c r="AB22">
        <v>107374.17680671701</v>
      </c>
      <c r="AC22">
        <v>66381.7666741539</v>
      </c>
      <c r="AD22">
        <v>107527.797352924</v>
      </c>
      <c r="AE22">
        <v>121308.463667547</v>
      </c>
      <c r="AF22">
        <v>136543.37807805199</v>
      </c>
      <c r="AG22">
        <v>111094.257099286</v>
      </c>
      <c r="AH22">
        <v>60390.491685857902</v>
      </c>
      <c r="AI22">
        <v>60703.670843317901</v>
      </c>
      <c r="AJ22">
        <v>84398.826400121907</v>
      </c>
      <c r="AK22">
        <v>104104.45269884101</v>
      </c>
      <c r="AL22">
        <v>119216.575708894</v>
      </c>
      <c r="AM22">
        <v>69970.595902101995</v>
      </c>
      <c r="AN22">
        <v>83094.379662000007</v>
      </c>
      <c r="AO22">
        <v>91502.882460185996</v>
      </c>
      <c r="AP22">
        <v>106804.601029388</v>
      </c>
      <c r="AQ22">
        <v>67205.775226696001</v>
      </c>
      <c r="AR22">
        <v>99963.290841741997</v>
      </c>
      <c r="AS22">
        <v>102711.298619487</v>
      </c>
      <c r="AT22">
        <v>62037.662911368003</v>
      </c>
      <c r="AU22">
        <v>70624.475964972007</v>
      </c>
      <c r="AV22">
        <v>66393.596429609999</v>
      </c>
      <c r="AW22">
        <v>73030.167570000005</v>
      </c>
      <c r="AX22">
        <v>144038.41863438801</v>
      </c>
      <c r="AY22">
        <v>117820.771747229</v>
      </c>
      <c r="AZ22">
        <v>68629.802797187993</v>
      </c>
      <c r="BA22">
        <v>101604.97373241</v>
      </c>
      <c r="BB22">
        <v>61316.541646829901</v>
      </c>
      <c r="BC22">
        <v>87977.552582333999</v>
      </c>
      <c r="BD22">
        <v>100213.206374676</v>
      </c>
      <c r="BE22">
        <v>76075.122879739996</v>
      </c>
      <c r="BF22">
        <v>70501.768687999895</v>
      </c>
      <c r="BG22">
        <v>85603.107067916004</v>
      </c>
      <c r="BH22">
        <v>103923.22544201701</v>
      </c>
      <c r="BI22">
        <v>52318.652493239999</v>
      </c>
      <c r="BJ22">
        <v>137657.64434591099</v>
      </c>
      <c r="BK22">
        <v>99918.352966160004</v>
      </c>
      <c r="BL22">
        <v>118978.01090419199</v>
      </c>
      <c r="BM22">
        <v>156829.48757761699</v>
      </c>
      <c r="BN22">
        <v>91780.499882862001</v>
      </c>
      <c r="BO22">
        <v>131969.63312727399</v>
      </c>
      <c r="BP22">
        <v>95817.6978219999</v>
      </c>
      <c r="BQ22">
        <v>72848.182877291896</v>
      </c>
      <c r="BR22">
        <v>104979.504392182</v>
      </c>
      <c r="BS22">
        <v>51584.600916196003</v>
      </c>
      <c r="BT22">
        <v>123258.66087426301</v>
      </c>
      <c r="BU22">
        <v>58964.339922933999</v>
      </c>
      <c r="BV22">
        <v>112205.099222794</v>
      </c>
      <c r="BW22">
        <v>98724.979245270006</v>
      </c>
      <c r="BX22">
        <v>100547.199191334</v>
      </c>
      <c r="BY22">
        <v>120520.624122191</v>
      </c>
      <c r="BZ22">
        <v>104170.87932820299</v>
      </c>
      <c r="CA22">
        <v>128709.685131231</v>
      </c>
      <c r="CB22">
        <v>114331.522688724</v>
      </c>
      <c r="CC22">
        <v>80758.753747609895</v>
      </c>
      <c r="CD22">
        <v>164300.737579596</v>
      </c>
      <c r="CE22">
        <v>58195.921864819997</v>
      </c>
      <c r="CF22">
        <v>87364.513526013994</v>
      </c>
      <c r="CG22">
        <v>82389.4837421759</v>
      </c>
      <c r="CH22">
        <v>124961.512881473</v>
      </c>
      <c r="CI22">
        <v>119385.560161635</v>
      </c>
      <c r="CJ22">
        <v>77663.540888151998</v>
      </c>
      <c r="CK22">
        <v>92302.450252876006</v>
      </c>
      <c r="CL22">
        <v>143372.288708899</v>
      </c>
      <c r="CM22">
        <v>66198.735174825997</v>
      </c>
      <c r="CN22">
        <v>102101.005694785</v>
      </c>
      <c r="CO22">
        <v>85090.837153999993</v>
      </c>
      <c r="CP22">
        <v>113650.36034619399</v>
      </c>
      <c r="CQ22">
        <v>46435.521152249901</v>
      </c>
      <c r="CR22">
        <v>112011.668016</v>
      </c>
      <c r="CS22">
        <v>64533.874898447997</v>
      </c>
      <c r="CT22">
        <v>92845.821592502005</v>
      </c>
      <c r="CU22">
        <v>94562.232183325905</v>
      </c>
      <c r="CV22">
        <v>105094.911259873</v>
      </c>
      <c r="CW22">
        <v>121347.50511437999</v>
      </c>
      <c r="CX22">
        <v>95557.542232000007</v>
      </c>
      <c r="CY22">
        <v>89091.873948588007</v>
      </c>
      <c r="CZ22">
        <v>57231.016593007997</v>
      </c>
      <c r="DA22">
        <v>98336.387561999902</v>
      </c>
      <c r="DB22">
        <v>102762.082980437</v>
      </c>
      <c r="DC22">
        <v>100437.806419999</v>
      </c>
      <c r="DD22">
        <v>117807.92204063101</v>
      </c>
      <c r="DE22">
        <v>88354.69173685</v>
      </c>
      <c r="DF22">
        <v>64870.647743194</v>
      </c>
      <c r="DG22">
        <v>126224.40534125701</v>
      </c>
      <c r="DH22">
        <v>103787.795703618</v>
      </c>
      <c r="DI22">
        <v>92970.107335317996</v>
      </c>
      <c r="DJ22">
        <v>112457.97105276999</v>
      </c>
      <c r="DK22">
        <v>65860.873781898001</v>
      </c>
    </row>
    <row r="23" spans="1:115" x14ac:dyDescent="0.25">
      <c r="A23" t="s">
        <v>136</v>
      </c>
      <c r="B23">
        <v>67974.816560263993</v>
      </c>
      <c r="C23">
        <v>145100.83331199901</v>
      </c>
      <c r="D23">
        <v>65030.010735923999</v>
      </c>
      <c r="E23">
        <v>100050.645773032</v>
      </c>
      <c r="F23">
        <v>106388.850785284</v>
      </c>
      <c r="G23">
        <v>45496.3938220399</v>
      </c>
      <c r="H23">
        <v>47060.437883999999</v>
      </c>
      <c r="I23">
        <v>105127.524364343</v>
      </c>
      <c r="J23">
        <v>116088.98762991</v>
      </c>
      <c r="K23">
        <v>49866.920734805899</v>
      </c>
      <c r="L23">
        <v>128332.42026226</v>
      </c>
      <c r="M23">
        <v>116724.18101404799</v>
      </c>
      <c r="N23">
        <v>105092.05057763201</v>
      </c>
      <c r="O23">
        <v>144235.14802399999</v>
      </c>
      <c r="P23">
        <v>58079.058723781898</v>
      </c>
      <c r="Q23">
        <v>112758.33051118199</v>
      </c>
      <c r="R23">
        <v>76081.137883999996</v>
      </c>
      <c r="S23">
        <v>56895.844595863899</v>
      </c>
      <c r="T23">
        <v>78542.968982000006</v>
      </c>
      <c r="U23">
        <v>97892.975592218005</v>
      </c>
      <c r="V23">
        <v>39897.217372553998</v>
      </c>
      <c r="W23">
        <v>55890.613463435999</v>
      </c>
      <c r="X23">
        <v>59973.553721725999</v>
      </c>
      <c r="Y23">
        <v>125731.616261549</v>
      </c>
      <c r="Z23">
        <v>55668.151565333901</v>
      </c>
      <c r="AA23">
        <v>111951.83023613199</v>
      </c>
      <c r="AB23">
        <v>119748.17801869501</v>
      </c>
      <c r="AC23">
        <v>119045.049484356</v>
      </c>
      <c r="AD23">
        <v>66588.8132910399</v>
      </c>
      <c r="AE23">
        <v>97598.314587287896</v>
      </c>
      <c r="AF23">
        <v>102865.60215799999</v>
      </c>
      <c r="AG23">
        <v>113780.99371581301</v>
      </c>
      <c r="AH23">
        <v>74124.371842570006</v>
      </c>
      <c r="AI23">
        <v>98829.988665747995</v>
      </c>
      <c r="AJ23">
        <v>72386.503192656004</v>
      </c>
      <c r="AK23">
        <v>82725.214240864007</v>
      </c>
      <c r="AL23">
        <v>74482.255578423894</v>
      </c>
      <c r="AM23">
        <v>86991.183611036002</v>
      </c>
      <c r="AN23">
        <v>56180.98364749</v>
      </c>
      <c r="AO23">
        <v>115687.12411532</v>
      </c>
      <c r="AP23">
        <v>95929.295375592003</v>
      </c>
      <c r="AQ23">
        <v>117919.40336668601</v>
      </c>
      <c r="AR23">
        <v>113572.559484025</v>
      </c>
      <c r="AS23">
        <v>110365.541860253</v>
      </c>
      <c r="AT23">
        <v>57133.299061274003</v>
      </c>
      <c r="AU23">
        <v>82659.592139867906</v>
      </c>
      <c r="AV23">
        <v>105654.71589763201</v>
      </c>
      <c r="AW23">
        <v>140325.17879712701</v>
      </c>
      <c r="AX23">
        <v>64382.877632000003</v>
      </c>
      <c r="AY23">
        <v>73364.436497054005</v>
      </c>
      <c r="AZ23">
        <v>136416.92866588</v>
      </c>
      <c r="BA23">
        <v>115205.74620146101</v>
      </c>
      <c r="BB23">
        <v>64445.036450903899</v>
      </c>
      <c r="BC23">
        <v>69171.726151545896</v>
      </c>
      <c r="BD23">
        <v>98476.029377956002</v>
      </c>
      <c r="BE23">
        <v>145730.075005249</v>
      </c>
      <c r="BF23">
        <v>77381.352478615896</v>
      </c>
      <c r="BG23">
        <v>66145.480913999898</v>
      </c>
      <c r="BH23">
        <v>125992.546299265</v>
      </c>
      <c r="BI23">
        <v>106667.849916381</v>
      </c>
      <c r="BJ23">
        <v>122390.79711854301</v>
      </c>
      <c r="BK23">
        <v>113038.753928527</v>
      </c>
      <c r="BL23">
        <v>79520.306141277993</v>
      </c>
      <c r="BM23">
        <v>123049.533442486</v>
      </c>
      <c r="BN23">
        <v>52536.545460054003</v>
      </c>
      <c r="BO23">
        <v>65760.521372360003</v>
      </c>
      <c r="BP23">
        <v>81747.980994697893</v>
      </c>
      <c r="BQ23">
        <v>154279.09314831</v>
      </c>
      <c r="BR23">
        <v>90599.537065351906</v>
      </c>
      <c r="BS23">
        <v>80426.168094255903</v>
      </c>
      <c r="BT23">
        <v>53314.713616636</v>
      </c>
      <c r="BU23">
        <v>90371.682694285904</v>
      </c>
      <c r="BV23">
        <v>132040.42599332001</v>
      </c>
      <c r="BW23">
        <v>106347.399599875</v>
      </c>
      <c r="BX23">
        <v>159519.500280295</v>
      </c>
      <c r="BY23">
        <v>108312.16170965999</v>
      </c>
      <c r="BZ23">
        <v>140315.29508647899</v>
      </c>
      <c r="CA23">
        <v>111292.805336782</v>
      </c>
      <c r="CB23">
        <v>91094.587144142002</v>
      </c>
      <c r="CC23">
        <v>75005.486707221993</v>
      </c>
      <c r="CD23">
        <v>95409.313382435896</v>
      </c>
      <c r="CE23">
        <v>106620.60199161799</v>
      </c>
      <c r="CF23">
        <v>136743.93486816599</v>
      </c>
      <c r="CG23">
        <v>137089.178124242</v>
      </c>
      <c r="CH23">
        <v>117658.51345355999</v>
      </c>
      <c r="CI23">
        <v>147909.74467199901</v>
      </c>
      <c r="CJ23">
        <v>104747.680797842</v>
      </c>
      <c r="CK23">
        <v>104809.949850084</v>
      </c>
      <c r="CL23">
        <v>87582.281885106</v>
      </c>
      <c r="CM23">
        <v>131952.71133254399</v>
      </c>
      <c r="CN23">
        <v>95805.617883255996</v>
      </c>
      <c r="CO23">
        <v>72615.348096499903</v>
      </c>
      <c r="CP23">
        <v>126549.727780074</v>
      </c>
      <c r="CQ23">
        <v>54870.266444000001</v>
      </c>
      <c r="CR23">
        <v>66107.239918015999</v>
      </c>
      <c r="CS23">
        <v>94610.699176321898</v>
      </c>
      <c r="CT23">
        <v>107272.374654588</v>
      </c>
      <c r="CU23">
        <v>98348.34393689</v>
      </c>
      <c r="CV23">
        <v>54930.964223437899</v>
      </c>
      <c r="CW23">
        <v>107589.109776168</v>
      </c>
      <c r="CX23">
        <v>165791.32581414701</v>
      </c>
      <c r="CY23">
        <v>160783.63651757399</v>
      </c>
      <c r="CZ23">
        <v>68408.299152366002</v>
      </c>
      <c r="DA23">
        <v>84354.883320509995</v>
      </c>
      <c r="DB23">
        <v>119977.21191381699</v>
      </c>
      <c r="DC23">
        <v>154021.51965499</v>
      </c>
      <c r="DD23">
        <v>146263.98617416501</v>
      </c>
      <c r="DE23">
        <v>117055.048032308</v>
      </c>
      <c r="DF23">
        <v>95279.005212785996</v>
      </c>
      <c r="DG23">
        <v>105215.625377626</v>
      </c>
      <c r="DH23">
        <v>109083.84636261901</v>
      </c>
      <c r="DI23">
        <v>160317.727951154</v>
      </c>
      <c r="DJ23">
        <v>137496.76545509</v>
      </c>
      <c r="DK23">
        <v>72482.508704845997</v>
      </c>
    </row>
    <row r="24" spans="1:115" x14ac:dyDescent="0.25">
      <c r="A24" t="s">
        <v>137</v>
      </c>
      <c r="B24">
        <v>66274.986336000002</v>
      </c>
      <c r="C24">
        <v>131097.60076072</v>
      </c>
      <c r="D24">
        <v>53889.887263310004</v>
      </c>
      <c r="E24">
        <v>90614.259351257904</v>
      </c>
      <c r="F24">
        <v>82592.825064799996</v>
      </c>
      <c r="G24">
        <v>123147.20739199901</v>
      </c>
      <c r="H24">
        <v>57656.968184803998</v>
      </c>
      <c r="I24">
        <v>85757.500381999998</v>
      </c>
      <c r="J24">
        <v>76710.308538669997</v>
      </c>
      <c r="K24">
        <v>86594.774295049996</v>
      </c>
      <c r="L24">
        <v>105797.844914</v>
      </c>
      <c r="M24">
        <v>135032.51144150799</v>
      </c>
      <c r="N24">
        <v>93390.250039999999</v>
      </c>
      <c r="O24">
        <v>97226.458223571899</v>
      </c>
      <c r="P24">
        <v>136251.12442717599</v>
      </c>
      <c r="Q24">
        <v>127018.36817828901</v>
      </c>
      <c r="R24">
        <v>41593.695319999897</v>
      </c>
      <c r="S24">
        <v>120276.105649978</v>
      </c>
      <c r="T24">
        <v>133050.98691400001</v>
      </c>
      <c r="U24">
        <v>76134.041019209893</v>
      </c>
      <c r="V24">
        <v>104522.474446498</v>
      </c>
      <c r="W24">
        <v>91216.670996535904</v>
      </c>
      <c r="X24">
        <v>123923.933699327</v>
      </c>
      <c r="Y24">
        <v>83808.1919148499</v>
      </c>
      <c r="Z24">
        <v>111823.07571049</v>
      </c>
      <c r="AA24">
        <v>135997.69183540301</v>
      </c>
      <c r="AB24">
        <v>113487.4187108</v>
      </c>
      <c r="AC24">
        <v>124152.995330051</v>
      </c>
      <c r="AD24">
        <v>104885.59510144001</v>
      </c>
      <c r="AE24">
        <v>135004.91803508901</v>
      </c>
      <c r="AF24">
        <v>85169.817853091998</v>
      </c>
      <c r="AG24">
        <v>101859.00451463999</v>
      </c>
      <c r="AH24">
        <v>98129.965084609998</v>
      </c>
      <c r="AI24">
        <v>105807.539383367</v>
      </c>
      <c r="AJ24">
        <v>116920.693463328</v>
      </c>
      <c r="AK24">
        <v>85947.350419793904</v>
      </c>
      <c r="AL24">
        <v>104677.899694276</v>
      </c>
      <c r="AM24">
        <v>108566.36970091</v>
      </c>
      <c r="AN24">
        <v>89510.966478201997</v>
      </c>
      <c r="AO24">
        <v>113202.296907913</v>
      </c>
      <c r="AP24">
        <v>105603.423767999</v>
      </c>
      <c r="AQ24">
        <v>97040.802635999993</v>
      </c>
      <c r="AR24">
        <v>74398.587719028001</v>
      </c>
      <c r="AS24">
        <v>96334.7955259999</v>
      </c>
      <c r="AT24">
        <v>109063.831661567</v>
      </c>
      <c r="AU24">
        <v>140551.429257702</v>
      </c>
      <c r="AV24">
        <v>97369.496550618001</v>
      </c>
      <c r="AW24">
        <v>86179.621846663897</v>
      </c>
      <c r="AX24">
        <v>134346.848617068</v>
      </c>
      <c r="AY24">
        <v>62878.694231670001</v>
      </c>
      <c r="AZ24">
        <v>146236.87435201</v>
      </c>
      <c r="BA24">
        <v>77777.781573999993</v>
      </c>
      <c r="BB24">
        <v>87294.368463395993</v>
      </c>
      <c r="BC24">
        <v>87187.128723906004</v>
      </c>
      <c r="BD24">
        <v>50302.023436360003</v>
      </c>
      <c r="BE24">
        <v>120031.763677713</v>
      </c>
      <c r="BF24">
        <v>134020.12680594501</v>
      </c>
      <c r="BG24">
        <v>81013.978451671894</v>
      </c>
      <c r="BH24">
        <v>64079.392345949898</v>
      </c>
      <c r="BI24">
        <v>102119.380341781</v>
      </c>
      <c r="BJ24">
        <v>111066.85125869499</v>
      </c>
      <c r="BK24">
        <v>138143.69564510899</v>
      </c>
      <c r="BL24">
        <v>97855.317048261903</v>
      </c>
      <c r="BM24">
        <v>167508.13111280699</v>
      </c>
      <c r="BN24">
        <v>117880.264481939</v>
      </c>
      <c r="BO24">
        <v>99916.757668309903</v>
      </c>
      <c r="BP24">
        <v>124176.230334643</v>
      </c>
      <c r="BQ24">
        <v>134596.03640002801</v>
      </c>
      <c r="BR24">
        <v>122484.40130011999</v>
      </c>
      <c r="BS24">
        <v>81257.346164679999</v>
      </c>
      <c r="BT24">
        <v>101663.263067142</v>
      </c>
      <c r="BU24">
        <v>68098.931382121897</v>
      </c>
      <c r="BV24">
        <v>94799.989651159907</v>
      </c>
      <c r="BW24">
        <v>103895.21266821001</v>
      </c>
      <c r="BX24">
        <v>100344.614126221</v>
      </c>
      <c r="BY24">
        <v>154776.303413972</v>
      </c>
      <c r="BZ24">
        <v>85710.396929152004</v>
      </c>
      <c r="CA24">
        <v>115379.642996133</v>
      </c>
      <c r="CB24">
        <v>86598.099349427997</v>
      </c>
      <c r="CC24">
        <v>141232.369319213</v>
      </c>
      <c r="CD24">
        <v>86023.091375131902</v>
      </c>
      <c r="CE24">
        <v>161861.63789590201</v>
      </c>
      <c r="CF24">
        <v>136625.77979720099</v>
      </c>
      <c r="CG24">
        <v>115676.279082654</v>
      </c>
      <c r="CH24">
        <v>104923.209485685</v>
      </c>
      <c r="CI24">
        <v>60014.583162531999</v>
      </c>
      <c r="CJ24">
        <v>89386.032738973998</v>
      </c>
      <c r="CK24">
        <v>94567.175214097995</v>
      </c>
      <c r="CL24">
        <v>88114.898583139904</v>
      </c>
      <c r="CM24">
        <v>93286.979949225904</v>
      </c>
      <c r="CN24">
        <v>127378.994807432</v>
      </c>
      <c r="CO24">
        <v>100008.99064008601</v>
      </c>
      <c r="CP24">
        <v>66519.965829445893</v>
      </c>
      <c r="CQ24">
        <v>59907.921785856</v>
      </c>
      <c r="CR24">
        <v>106384.48954864001</v>
      </c>
      <c r="CS24">
        <v>93798.534217065899</v>
      </c>
      <c r="CT24">
        <v>152456.223543539</v>
      </c>
      <c r="CU24">
        <v>105312.927707208</v>
      </c>
      <c r="CV24">
        <v>87058.126621721996</v>
      </c>
      <c r="CW24">
        <v>131297.45977039699</v>
      </c>
      <c r="CX24">
        <v>44909.284867896</v>
      </c>
      <c r="CY24">
        <v>102245.30837697499</v>
      </c>
      <c r="CZ24">
        <v>110323.17789999901</v>
      </c>
      <c r="DA24">
        <v>60972.877581749897</v>
      </c>
      <c r="DB24">
        <v>99838.852798000007</v>
      </c>
      <c r="DC24">
        <v>85769.218218431997</v>
      </c>
      <c r="DD24">
        <v>86204.581710084007</v>
      </c>
      <c r="DE24">
        <v>73875.142549044001</v>
      </c>
      <c r="DF24">
        <v>87696.254503019998</v>
      </c>
      <c r="DG24">
        <v>86502.590199396</v>
      </c>
      <c r="DH24">
        <v>112917.790788315</v>
      </c>
      <c r="DI24">
        <v>89264.287250398003</v>
      </c>
      <c r="DJ24">
        <v>120198.044621986</v>
      </c>
      <c r="DK24">
        <v>77332.483418075994</v>
      </c>
    </row>
    <row r="25" spans="1:115" x14ac:dyDescent="0.25">
      <c r="A25" t="s">
        <v>138</v>
      </c>
      <c r="B25">
        <v>73663.613791038006</v>
      </c>
      <c r="C25">
        <v>120670.347616753</v>
      </c>
      <c r="D25">
        <v>53195.338709889897</v>
      </c>
      <c r="E25">
        <v>104019.937945244</v>
      </c>
      <c r="F25">
        <v>70618.112159675904</v>
      </c>
      <c r="G25">
        <v>75678.168286</v>
      </c>
      <c r="H25">
        <v>46435.375173011998</v>
      </c>
      <c r="I25">
        <v>142565.91806061799</v>
      </c>
      <c r="J25">
        <v>102467.043414</v>
      </c>
      <c r="K25">
        <v>100833.966924054</v>
      </c>
      <c r="L25">
        <v>92361.008079521896</v>
      </c>
      <c r="M25">
        <v>108864.780422971</v>
      </c>
      <c r="N25">
        <v>92401.530729723905</v>
      </c>
      <c r="O25">
        <v>139856.035505999</v>
      </c>
      <c r="P25">
        <v>110089.917485685</v>
      </c>
      <c r="Q25">
        <v>73107.931349999999</v>
      </c>
      <c r="R25">
        <v>90979.630217183905</v>
      </c>
      <c r="S25">
        <v>61381.335141782001</v>
      </c>
      <c r="T25">
        <v>68042.074259140005</v>
      </c>
      <c r="U25">
        <v>54669.170143721902</v>
      </c>
      <c r="V25">
        <v>59540.160244371997</v>
      </c>
      <c r="W25">
        <v>61020.448962317998</v>
      </c>
      <c r="X25">
        <v>118312.977763794</v>
      </c>
      <c r="Y25">
        <v>47738.062518403996</v>
      </c>
      <c r="Z25">
        <v>100096.482851714</v>
      </c>
      <c r="AA25">
        <v>72410.346740128007</v>
      </c>
      <c r="AB25">
        <v>116422.51370453001</v>
      </c>
      <c r="AC25">
        <v>101745.84825559601</v>
      </c>
      <c r="AD25">
        <v>75638.407032239906</v>
      </c>
      <c r="AE25">
        <v>57706.463109999902</v>
      </c>
      <c r="AF25">
        <v>137561.97301622</v>
      </c>
      <c r="AG25">
        <v>54371.690818000003</v>
      </c>
      <c r="AH25">
        <v>108309.93975328701</v>
      </c>
      <c r="AI25">
        <v>57177.549801241898</v>
      </c>
      <c r="AJ25">
        <v>109306.812577622</v>
      </c>
      <c r="AK25">
        <v>131231.63317799999</v>
      </c>
      <c r="AL25">
        <v>99402.846549743801</v>
      </c>
      <c r="AM25">
        <v>86114.465490621995</v>
      </c>
      <c r="AN25">
        <v>72604.630539999896</v>
      </c>
      <c r="AO25">
        <v>87024.205060877997</v>
      </c>
      <c r="AP25">
        <v>130552.25381318299</v>
      </c>
      <c r="AQ25">
        <v>115042.45903845</v>
      </c>
      <c r="AR25">
        <v>88303.708201792004</v>
      </c>
      <c r="AS25">
        <v>89614.274801738007</v>
      </c>
      <c r="AT25">
        <v>103237.179712468</v>
      </c>
      <c r="AU25">
        <v>199714.27667219099</v>
      </c>
      <c r="AV25">
        <v>90320.720940104002</v>
      </c>
      <c r="AW25">
        <v>102875.91265861101</v>
      </c>
      <c r="AX25">
        <v>157049.345299915</v>
      </c>
      <c r="AY25">
        <v>120246.177852077</v>
      </c>
      <c r="AZ25">
        <v>72193.558245599997</v>
      </c>
      <c r="BA25">
        <v>109831.27738734199</v>
      </c>
      <c r="BB25">
        <v>66758.529678000006</v>
      </c>
      <c r="BC25">
        <v>98825.503246823995</v>
      </c>
      <c r="BD25">
        <v>108239.724097999</v>
      </c>
      <c r="BE25">
        <v>62044.005169707998</v>
      </c>
      <c r="BF25">
        <v>72021.594808499998</v>
      </c>
      <c r="BG25">
        <v>89630.726864640004</v>
      </c>
      <c r="BH25">
        <v>70051.810409999904</v>
      </c>
      <c r="BI25">
        <v>114960.40025186801</v>
      </c>
      <c r="BJ25">
        <v>120505.74709382</v>
      </c>
      <c r="BK25">
        <v>93908.552540188</v>
      </c>
      <c r="BL25">
        <v>127024.126934885</v>
      </c>
      <c r="BM25">
        <v>116253.743794439</v>
      </c>
      <c r="BN25">
        <v>111025.039408121</v>
      </c>
      <c r="BO25">
        <v>61539.562682445998</v>
      </c>
      <c r="BP25">
        <v>67775.733083105893</v>
      </c>
      <c r="BQ25">
        <v>78392.390634108</v>
      </c>
      <c r="BR25">
        <v>37266.142596053898</v>
      </c>
      <c r="BS25">
        <v>134678.51734788099</v>
      </c>
      <c r="BT25">
        <v>91857.347749102002</v>
      </c>
      <c r="BU25">
        <v>116972.58271031</v>
      </c>
      <c r="BV25">
        <v>129648.37055878399</v>
      </c>
      <c r="BW25">
        <v>72066.878001171994</v>
      </c>
      <c r="BX25">
        <v>68313.0613919319</v>
      </c>
      <c r="BY25">
        <v>101788.23815026799</v>
      </c>
      <c r="BZ25">
        <v>129830.108009748</v>
      </c>
      <c r="CA25">
        <v>115701.565423832</v>
      </c>
      <c r="CB25">
        <v>62850.517419999902</v>
      </c>
      <c r="CC25">
        <v>143569.07398199901</v>
      </c>
      <c r="CD25">
        <v>82652.113411910002</v>
      </c>
      <c r="CE25">
        <v>107623.13739634</v>
      </c>
      <c r="CF25">
        <v>145832.09638427899</v>
      </c>
      <c r="CG25">
        <v>81350.107188926006</v>
      </c>
      <c r="CH25">
        <v>97513.979811737998</v>
      </c>
      <c r="CI25">
        <v>70619.784251999998</v>
      </c>
      <c r="CJ25">
        <v>70426.513568420007</v>
      </c>
      <c r="CK25">
        <v>103873.512623266</v>
      </c>
      <c r="CL25">
        <v>97950.284142787903</v>
      </c>
      <c r="CM25">
        <v>140832.791068519</v>
      </c>
      <c r="CN25">
        <v>78183.761209238</v>
      </c>
      <c r="CO25">
        <v>84005.738445501906</v>
      </c>
      <c r="CP25">
        <v>95626.139498610006</v>
      </c>
      <c r="CQ25">
        <v>146048.51187582299</v>
      </c>
      <c r="CR25">
        <v>67698.010878000001</v>
      </c>
      <c r="CS25">
        <v>108657.601195376</v>
      </c>
      <c r="CT25">
        <v>142915.47331463901</v>
      </c>
      <c r="CU25">
        <v>79201.485315877901</v>
      </c>
      <c r="CV25">
        <v>146700.22400614599</v>
      </c>
      <c r="CW25">
        <v>104716.51755</v>
      </c>
      <c r="CX25">
        <v>135329.38112053901</v>
      </c>
      <c r="CY25">
        <v>80103.599949404001</v>
      </c>
      <c r="CZ25">
        <v>145164.40141118399</v>
      </c>
      <c r="DA25">
        <v>94250.965580639997</v>
      </c>
      <c r="DB25">
        <v>111342.085834824</v>
      </c>
      <c r="DC25">
        <v>111222.214190186</v>
      </c>
      <c r="DD25">
        <v>102461.966464028</v>
      </c>
      <c r="DE25">
        <v>89369.636046397995</v>
      </c>
      <c r="DF25">
        <v>119010.80564461699</v>
      </c>
      <c r="DG25">
        <v>148796.373288364</v>
      </c>
      <c r="DH25">
        <v>118600.507414889</v>
      </c>
      <c r="DI25">
        <v>51073.772278429999</v>
      </c>
      <c r="DJ25">
        <v>108757.904883763</v>
      </c>
      <c r="DK25">
        <v>57086.601037107997</v>
      </c>
    </row>
    <row r="26" spans="1:115" x14ac:dyDescent="0.25">
      <c r="A26" t="s">
        <v>139</v>
      </c>
      <c r="B26">
        <v>116611.246261161</v>
      </c>
      <c r="C26">
        <v>82672.255255791999</v>
      </c>
      <c r="D26">
        <v>116392.790202124</v>
      </c>
      <c r="E26">
        <v>70905.211096799903</v>
      </c>
      <c r="F26">
        <v>105277.437984695</v>
      </c>
      <c r="G26">
        <v>99756.098652054003</v>
      </c>
      <c r="H26">
        <v>87113.298813096</v>
      </c>
      <c r="I26">
        <v>131542.027615814</v>
      </c>
      <c r="J26">
        <v>81566.365673366003</v>
      </c>
      <c r="K26">
        <v>121148.583676529</v>
      </c>
      <c r="L26">
        <v>109715.876942216</v>
      </c>
      <c r="M26">
        <v>131761.69094474401</v>
      </c>
      <c r="N26">
        <v>89737.611531114002</v>
      </c>
      <c r="O26">
        <v>86388.145725367896</v>
      </c>
      <c r="P26">
        <v>88929.205024440002</v>
      </c>
      <c r="Q26">
        <v>117968.708927794</v>
      </c>
      <c r="R26">
        <v>96015.344139999899</v>
      </c>
      <c r="S26">
        <v>115016.69536450499</v>
      </c>
      <c r="T26">
        <v>107307.57544204</v>
      </c>
      <c r="U26">
        <v>95151.491333034006</v>
      </c>
      <c r="V26">
        <v>108954.93596</v>
      </c>
      <c r="W26">
        <v>91856.220740085904</v>
      </c>
      <c r="X26">
        <v>85216.155747183904</v>
      </c>
      <c r="Y26">
        <v>114282.56203680699</v>
      </c>
      <c r="Z26">
        <v>124937.606215076</v>
      </c>
      <c r="AA26">
        <v>88339.007753191894</v>
      </c>
      <c r="AB26">
        <v>98280.609017822004</v>
      </c>
      <c r="AC26">
        <v>118336.685564566</v>
      </c>
      <c r="AD26">
        <v>123358.610309818</v>
      </c>
      <c r="AE26">
        <v>131867.243252605</v>
      </c>
      <c r="AF26">
        <v>103085.64788033901</v>
      </c>
      <c r="AG26">
        <v>95545.9991572</v>
      </c>
      <c r="AH26">
        <v>132550.65629004099</v>
      </c>
      <c r="AI26">
        <v>144047.27073590501</v>
      </c>
      <c r="AJ26">
        <v>64391.143424734</v>
      </c>
      <c r="AK26">
        <v>128527.05458394199</v>
      </c>
      <c r="AL26">
        <v>92115.596317998003</v>
      </c>
      <c r="AM26">
        <v>140882.514659287</v>
      </c>
      <c r="AN26">
        <v>138526.69626318401</v>
      </c>
      <c r="AO26">
        <v>85066.101001433999</v>
      </c>
      <c r="AP26">
        <v>117062.17879988</v>
      </c>
      <c r="AQ26">
        <v>88757.160921489907</v>
      </c>
      <c r="AR26">
        <v>98030.646885099995</v>
      </c>
      <c r="AS26">
        <v>92392.352935541901</v>
      </c>
      <c r="AT26">
        <v>86248.696503058003</v>
      </c>
      <c r="AU26">
        <v>111249.681240329</v>
      </c>
      <c r="AV26">
        <v>77351.469683999996</v>
      </c>
      <c r="AW26">
        <v>60615.780444294003</v>
      </c>
      <c r="AX26">
        <v>107576.05668197801</v>
      </c>
      <c r="AY26">
        <v>77796.809328560004</v>
      </c>
      <c r="AZ26">
        <v>89107.750844608003</v>
      </c>
      <c r="BA26">
        <v>89443.631424905994</v>
      </c>
      <c r="BB26">
        <v>104259.084177112</v>
      </c>
      <c r="BC26">
        <v>112430.52450571299</v>
      </c>
      <c r="BD26">
        <v>88552.531670433906</v>
      </c>
      <c r="BE26">
        <v>161396.33924664199</v>
      </c>
      <c r="BF26">
        <v>99961.222623441907</v>
      </c>
      <c r="BG26">
        <v>160425.23667671299</v>
      </c>
      <c r="BH26">
        <v>105960.640312843</v>
      </c>
      <c r="BI26">
        <v>127537.855984744</v>
      </c>
      <c r="BJ26">
        <v>109208.38888234401</v>
      </c>
      <c r="BK26">
        <v>125408.291025846</v>
      </c>
      <c r="BL26">
        <v>137249.66003089401</v>
      </c>
      <c r="BM26">
        <v>117324.392574474</v>
      </c>
      <c r="BN26">
        <v>113987.37753500001</v>
      </c>
      <c r="BO26">
        <v>88813.087518021901</v>
      </c>
      <c r="BP26">
        <v>124558.068094</v>
      </c>
      <c r="BQ26">
        <v>102516.38392129399</v>
      </c>
      <c r="BR26">
        <v>147576.64838590601</v>
      </c>
      <c r="BS26">
        <v>118613.417879284</v>
      </c>
      <c r="BT26">
        <v>69194.327722707894</v>
      </c>
      <c r="BU26">
        <v>146028.18327313801</v>
      </c>
      <c r="BV26">
        <v>105486.13068053999</v>
      </c>
      <c r="BW26">
        <v>131225.93059144399</v>
      </c>
      <c r="BX26">
        <v>110312.778846047</v>
      </c>
      <c r="BY26">
        <v>68373.898923949993</v>
      </c>
      <c r="BZ26">
        <v>95408.717651061903</v>
      </c>
      <c r="CA26">
        <v>100797.058108318</v>
      </c>
      <c r="CB26">
        <v>90635.672423145894</v>
      </c>
      <c r="CC26">
        <v>122578.10581583199</v>
      </c>
      <c r="CD26">
        <v>88506.141990839998</v>
      </c>
      <c r="CE26">
        <v>85381.396487228005</v>
      </c>
      <c r="CF26">
        <v>117008.481772353</v>
      </c>
      <c r="CG26">
        <v>105703.252568086</v>
      </c>
      <c r="CH26">
        <v>73436.737848851903</v>
      </c>
      <c r="CI26">
        <v>134661.205881906</v>
      </c>
      <c r="CJ26">
        <v>126216.49692565099</v>
      </c>
      <c r="CK26">
        <v>109602.559848552</v>
      </c>
      <c r="CL26">
        <v>162060.11616061599</v>
      </c>
      <c r="CM26">
        <v>74156.975908955996</v>
      </c>
      <c r="CN26">
        <v>116048.26576027701</v>
      </c>
      <c r="CO26">
        <v>145622.348162448</v>
      </c>
      <c r="CP26">
        <v>52059.979692879999</v>
      </c>
      <c r="CQ26">
        <v>102753.259649618</v>
      </c>
      <c r="CR26">
        <v>91136.934481455901</v>
      </c>
      <c r="CS26">
        <v>108559.894947357</v>
      </c>
      <c r="CT26">
        <v>115797.15209787599</v>
      </c>
      <c r="CU26">
        <v>67256.432051537893</v>
      </c>
      <c r="CV26">
        <v>103015.587110794</v>
      </c>
      <c r="CW26">
        <v>104680.38725365</v>
      </c>
      <c r="CX26">
        <v>144771.754069738</v>
      </c>
      <c r="CY26">
        <v>101925.59172277201</v>
      </c>
      <c r="CZ26">
        <v>64127.099693979901</v>
      </c>
      <c r="DA26">
        <v>42998.890771999897</v>
      </c>
      <c r="DB26">
        <v>114191.394914202</v>
      </c>
      <c r="DC26">
        <v>148836.75233361599</v>
      </c>
      <c r="DD26">
        <v>83856.199551832004</v>
      </c>
      <c r="DE26">
        <v>87922.227588567999</v>
      </c>
      <c r="DF26">
        <v>74933.110850441997</v>
      </c>
      <c r="DG26">
        <v>85253.866939222004</v>
      </c>
      <c r="DH26">
        <v>124088.967253503</v>
      </c>
      <c r="DI26">
        <v>96170.360043859997</v>
      </c>
      <c r="DJ26">
        <v>103517.395384</v>
      </c>
      <c r="DK26">
        <v>95019.796642058005</v>
      </c>
    </row>
    <row r="27" spans="1:115" x14ac:dyDescent="0.25">
      <c r="A27" t="s">
        <v>140</v>
      </c>
      <c r="B27">
        <v>76854.6818164539</v>
      </c>
      <c r="C27">
        <v>145657.17744546599</v>
      </c>
      <c r="D27">
        <v>85413.337514683997</v>
      </c>
      <c r="E27">
        <v>98887.335041181999</v>
      </c>
      <c r="F27">
        <v>124885.842925242</v>
      </c>
      <c r="G27">
        <v>102349.261224673</v>
      </c>
      <c r="H27">
        <v>111728.117763698</v>
      </c>
      <c r="I27">
        <v>100683.80254</v>
      </c>
      <c r="J27">
        <v>110999.106010598</v>
      </c>
      <c r="K27">
        <v>132459.21572080301</v>
      </c>
      <c r="L27">
        <v>116721.90191540599</v>
      </c>
      <c r="M27">
        <v>102306.052359999</v>
      </c>
      <c r="N27">
        <v>122131.136397999</v>
      </c>
      <c r="O27">
        <v>95939.326818415895</v>
      </c>
      <c r="P27">
        <v>102074.07307435499</v>
      </c>
      <c r="Q27">
        <v>101255.746257326</v>
      </c>
      <c r="R27">
        <v>96742.061924455906</v>
      </c>
      <c r="S27">
        <v>135183.95804927</v>
      </c>
      <c r="T27">
        <v>101772.333178</v>
      </c>
      <c r="U27">
        <v>87707.233731203902</v>
      </c>
      <c r="V27">
        <v>89140.812546233996</v>
      </c>
      <c r="W27">
        <v>147083.606258852</v>
      </c>
      <c r="X27">
        <v>92435.075378195907</v>
      </c>
      <c r="Y27">
        <v>98686.118776493895</v>
      </c>
      <c r="Z27">
        <v>141613.054967014</v>
      </c>
      <c r="AA27">
        <v>102142.089331932</v>
      </c>
      <c r="AB27">
        <v>114158.393081476</v>
      </c>
      <c r="AC27">
        <v>134354.27558437799</v>
      </c>
      <c r="AD27">
        <v>131046.053889284</v>
      </c>
      <c r="AE27">
        <v>79455.526406670004</v>
      </c>
      <c r="AF27">
        <v>118018.449990924</v>
      </c>
      <c r="AG27">
        <v>115043.160735584</v>
      </c>
      <c r="AH27">
        <v>145534.99339928801</v>
      </c>
      <c r="AI27">
        <v>168794.99654799901</v>
      </c>
      <c r="AJ27">
        <v>145303.643278034</v>
      </c>
      <c r="AK27">
        <v>82151.939385695994</v>
      </c>
      <c r="AL27">
        <v>107612.04548743</v>
      </c>
      <c r="AM27">
        <v>79628.435361568001</v>
      </c>
      <c r="AN27">
        <v>89370.5514689259</v>
      </c>
      <c r="AO27">
        <v>110546.239994424</v>
      </c>
      <c r="AP27">
        <v>124437.578220731</v>
      </c>
      <c r="AQ27">
        <v>98897.456062208003</v>
      </c>
      <c r="AR27">
        <v>54346.252583793903</v>
      </c>
      <c r="AS27">
        <v>116050.05866643399</v>
      </c>
      <c r="AT27">
        <v>99491.487505942001</v>
      </c>
      <c r="AU27">
        <v>79351.086249518004</v>
      </c>
      <c r="AV27">
        <v>58338.362849367899</v>
      </c>
      <c r="AW27">
        <v>57250.424710259998</v>
      </c>
      <c r="AX27">
        <v>78373.939128309896</v>
      </c>
      <c r="AY27">
        <v>125881.08489149901</v>
      </c>
      <c r="AZ27">
        <v>116472.12919063101</v>
      </c>
      <c r="BA27">
        <v>116346.818729091</v>
      </c>
      <c r="BB27">
        <v>119897.215766544</v>
      </c>
      <c r="BC27">
        <v>89327.509063185906</v>
      </c>
      <c r="BD27">
        <v>108489.32689012701</v>
      </c>
      <c r="BE27">
        <v>87632.892577999999</v>
      </c>
      <c r="BF27">
        <v>206066.63536199901</v>
      </c>
      <c r="BG27">
        <v>110730.56518246399</v>
      </c>
      <c r="BH27">
        <v>108660.166609173</v>
      </c>
      <c r="BI27">
        <v>107464.921339686</v>
      </c>
      <c r="BJ27">
        <v>83674.807205967998</v>
      </c>
      <c r="BK27">
        <v>126899.33363684001</v>
      </c>
      <c r="BL27">
        <v>131740.76761507799</v>
      </c>
      <c r="BM27">
        <v>89300.914001011901</v>
      </c>
      <c r="BN27">
        <v>106983.12194</v>
      </c>
      <c r="BO27">
        <v>91684.816784069902</v>
      </c>
      <c r="BP27">
        <v>89353.829588075998</v>
      </c>
      <c r="BQ27">
        <v>104148.09126286001</v>
      </c>
      <c r="BR27">
        <v>136029.13500799899</v>
      </c>
      <c r="BS27">
        <v>107657.166085233</v>
      </c>
      <c r="BT27">
        <v>88129.861150208002</v>
      </c>
      <c r="BU27">
        <v>80334.788265269905</v>
      </c>
      <c r="BV27">
        <v>118415.72655799901</v>
      </c>
      <c r="BW27">
        <v>112210.677517419</v>
      </c>
      <c r="BX27">
        <v>95376.166511999996</v>
      </c>
      <c r="BY27">
        <v>86577.962537750005</v>
      </c>
      <c r="BZ27">
        <v>182586.931443999</v>
      </c>
      <c r="CA27">
        <v>117132.155622848</v>
      </c>
      <c r="CB27">
        <v>113825.36586903399</v>
      </c>
      <c r="CC27">
        <v>115075.798463057</v>
      </c>
      <c r="CD27">
        <v>126256.62082851199</v>
      </c>
      <c r="CE27">
        <v>77416.408536839997</v>
      </c>
      <c r="CF27">
        <v>139980.07837552801</v>
      </c>
      <c r="CG27">
        <v>103414.959715106</v>
      </c>
      <c r="CH27">
        <v>83213.482910139996</v>
      </c>
      <c r="CI27">
        <v>101594.01320613</v>
      </c>
      <c r="CJ27">
        <v>145170.27736754701</v>
      </c>
      <c r="CK27">
        <v>98958.948004431993</v>
      </c>
      <c r="CL27">
        <v>100608.12941999899</v>
      </c>
      <c r="CM27">
        <v>138801.690814</v>
      </c>
      <c r="CN27">
        <v>129610.980598847</v>
      </c>
      <c r="CO27">
        <v>134324.79844797699</v>
      </c>
      <c r="CP27">
        <v>86871.730085239993</v>
      </c>
      <c r="CQ27">
        <v>98191.262183169907</v>
      </c>
      <c r="CR27">
        <v>90376.639909381993</v>
      </c>
      <c r="CS27">
        <v>110633.69500399999</v>
      </c>
      <c r="CT27">
        <v>69136.811199713993</v>
      </c>
      <c r="CU27">
        <v>110396.542371413</v>
      </c>
      <c r="CV27">
        <v>88423.338173444004</v>
      </c>
      <c r="CW27">
        <v>157326.141523039</v>
      </c>
      <c r="CX27">
        <v>71464.823175999903</v>
      </c>
      <c r="CY27">
        <v>139301.68146740101</v>
      </c>
      <c r="CZ27">
        <v>149623.040542</v>
      </c>
      <c r="DA27">
        <v>99062.534397444004</v>
      </c>
      <c r="DB27">
        <v>85103.661094309893</v>
      </c>
      <c r="DC27">
        <v>105621.13489214399</v>
      </c>
      <c r="DD27">
        <v>80517.845738489894</v>
      </c>
      <c r="DE27">
        <v>128611.02338141701</v>
      </c>
      <c r="DF27">
        <v>142095.49037032601</v>
      </c>
      <c r="DG27">
        <v>113509.1048492</v>
      </c>
      <c r="DH27">
        <v>126906.371428521</v>
      </c>
      <c r="DI27">
        <v>121781.292956</v>
      </c>
      <c r="DJ27">
        <v>100826.52238350399</v>
      </c>
      <c r="DK27">
        <v>147426.284965172</v>
      </c>
    </row>
    <row r="28" spans="1:115" x14ac:dyDescent="0.25">
      <c r="A28" t="s">
        <v>141</v>
      </c>
      <c r="B28">
        <v>79235.722659949999</v>
      </c>
      <c r="C28">
        <v>123484.73075006</v>
      </c>
      <c r="D28">
        <v>43193.858461845899</v>
      </c>
      <c r="E28">
        <v>101614.84861550199</v>
      </c>
      <c r="F28">
        <v>138854.92137434401</v>
      </c>
      <c r="G28">
        <v>60810.622445999899</v>
      </c>
      <c r="H28">
        <v>122492.801738667</v>
      </c>
      <c r="I28">
        <v>92261.965645375894</v>
      </c>
      <c r="J28">
        <v>137365.16086571099</v>
      </c>
      <c r="K28">
        <v>167068.17717800001</v>
      </c>
      <c r="L28">
        <v>86546.640988933999</v>
      </c>
      <c r="M28">
        <v>81136.782317135905</v>
      </c>
      <c r="N28">
        <v>69717.301371376001</v>
      </c>
      <c r="O28">
        <v>122211.09373356</v>
      </c>
      <c r="P28">
        <v>124396.869107049</v>
      </c>
      <c r="Q28">
        <v>82336.968120299993</v>
      </c>
      <c r="R28">
        <v>84108.677676904001</v>
      </c>
      <c r="S28">
        <v>85559.005044050005</v>
      </c>
      <c r="T28">
        <v>45492.198789941998</v>
      </c>
      <c r="U28">
        <v>90817.869601471903</v>
      </c>
      <c r="V28">
        <v>88009.866087916002</v>
      </c>
      <c r="W28">
        <v>64392.062407231897</v>
      </c>
      <c r="X28">
        <v>99844.753849594097</v>
      </c>
      <c r="Y28">
        <v>121544.244449978</v>
      </c>
      <c r="Z28">
        <v>119413.04421484</v>
      </c>
      <c r="AA28">
        <v>104554.61956184301</v>
      </c>
      <c r="AB28">
        <v>106975.333058975</v>
      </c>
      <c r="AC28">
        <v>131676.78001399999</v>
      </c>
      <c r="AD28">
        <v>58034.831810027899</v>
      </c>
      <c r="AE28">
        <v>73468.548147191905</v>
      </c>
      <c r="AF28">
        <v>169544.03701249699</v>
      </c>
      <c r="AG28">
        <v>82654.931339424002</v>
      </c>
      <c r="AH28">
        <v>99252.471209323994</v>
      </c>
      <c r="AI28">
        <v>88537.043086000005</v>
      </c>
      <c r="AJ28">
        <v>95934.256426976004</v>
      </c>
      <c r="AK28">
        <v>92862.070915477903</v>
      </c>
      <c r="AL28">
        <v>107330.115606277</v>
      </c>
      <c r="AM28">
        <v>106980.26134547799</v>
      </c>
      <c r="AN28">
        <v>139614.85041571499</v>
      </c>
      <c r="AO28">
        <v>130026.878819281</v>
      </c>
      <c r="AP28">
        <v>86882.047569825896</v>
      </c>
      <c r="AQ28">
        <v>84809.095053590005</v>
      </c>
      <c r="AR28">
        <v>65754.58652225</v>
      </c>
      <c r="AS28">
        <v>74270.648410434005</v>
      </c>
      <c r="AT28">
        <v>143114.9052902</v>
      </c>
      <c r="AU28">
        <v>92763.082741999999</v>
      </c>
      <c r="AV28">
        <v>66028.566488925993</v>
      </c>
      <c r="AW28">
        <v>104169.98123768601</v>
      </c>
      <c r="AX28">
        <v>102847.276811106</v>
      </c>
      <c r="AY28">
        <v>147191.16289999901</v>
      </c>
      <c r="AZ28">
        <v>60884.8367239199</v>
      </c>
      <c r="BA28">
        <v>82312.967163673893</v>
      </c>
      <c r="BB28">
        <v>95939.446446565897</v>
      </c>
      <c r="BC28">
        <v>86685.098446000004</v>
      </c>
      <c r="BD28">
        <v>88221.278757274005</v>
      </c>
      <c r="BE28">
        <v>103440.189931566</v>
      </c>
      <c r="BF28">
        <v>139527.38021742101</v>
      </c>
      <c r="BG28">
        <v>140392.54843842</v>
      </c>
      <c r="BH28">
        <v>84632.061369787902</v>
      </c>
      <c r="BI28">
        <v>64603.400499969997</v>
      </c>
      <c r="BJ28">
        <v>103883.95414685601</v>
      </c>
      <c r="BK28">
        <v>93997.7827934979</v>
      </c>
      <c r="BL28">
        <v>130099.27762799901</v>
      </c>
      <c r="BM28">
        <v>69230.617103663899</v>
      </c>
      <c r="BN28">
        <v>96677.432043385896</v>
      </c>
      <c r="BO28">
        <v>111444.915001018</v>
      </c>
      <c r="BP28">
        <v>59731.868816039903</v>
      </c>
      <c r="BQ28">
        <v>104189.235475052</v>
      </c>
      <c r="BR28">
        <v>124034.82598850501</v>
      </c>
      <c r="BS28">
        <v>62089.006763635902</v>
      </c>
      <c r="BT28">
        <v>111078.694175076</v>
      </c>
      <c r="BU28">
        <v>145978.28366195501</v>
      </c>
      <c r="BV28">
        <v>118915.691725817</v>
      </c>
      <c r="BW28">
        <v>85467.305254901905</v>
      </c>
      <c r="BX28">
        <v>89979.522188605901</v>
      </c>
      <c r="BY28">
        <v>67682.632056140006</v>
      </c>
      <c r="BZ28">
        <v>100459.911199176</v>
      </c>
      <c r="CA28">
        <v>70611.262715991907</v>
      </c>
      <c r="CB28">
        <v>152700.76058607799</v>
      </c>
      <c r="CC28">
        <v>80479.007024274004</v>
      </c>
      <c r="CD28">
        <v>86974.376507281995</v>
      </c>
      <c r="CE28">
        <v>102153.775365478</v>
      </c>
      <c r="CF28">
        <v>114562.293986633</v>
      </c>
      <c r="CG28">
        <v>139854.37268714199</v>
      </c>
      <c r="CH28">
        <v>96595.846823457905</v>
      </c>
      <c r="CI28">
        <v>57088.382699021902</v>
      </c>
      <c r="CJ28">
        <v>150104.67657342</v>
      </c>
      <c r="CK28">
        <v>100597.88008362</v>
      </c>
      <c r="CL28">
        <v>116993.418812669</v>
      </c>
      <c r="CM28">
        <v>152736.80864785201</v>
      </c>
      <c r="CN28">
        <v>94056.740051701898</v>
      </c>
      <c r="CO28">
        <v>106082.582728434</v>
      </c>
      <c r="CP28">
        <v>54122.148326062001</v>
      </c>
      <c r="CQ28">
        <v>127223.14354455</v>
      </c>
      <c r="CR28">
        <v>61472.105442499997</v>
      </c>
      <c r="CS28">
        <v>98433.476038994006</v>
      </c>
      <c r="CT28">
        <v>119940.818172378</v>
      </c>
      <c r="CU28">
        <v>146752.29132765101</v>
      </c>
      <c r="CV28">
        <v>141520.566365999</v>
      </c>
      <c r="CW28">
        <v>74785.925651040001</v>
      </c>
      <c r="CX28">
        <v>95407.269869012001</v>
      </c>
      <c r="CY28">
        <v>111571.60965930299</v>
      </c>
      <c r="CZ28">
        <v>112168.244179417</v>
      </c>
      <c r="DA28">
        <v>106644.45233446499</v>
      </c>
      <c r="DB28">
        <v>121571.407706755</v>
      </c>
      <c r="DC28">
        <v>145583.75237999999</v>
      </c>
      <c r="DD28">
        <v>94157.175445821995</v>
      </c>
      <c r="DE28">
        <v>85726.302763999993</v>
      </c>
      <c r="DF28">
        <v>73662.267506876</v>
      </c>
      <c r="DG28">
        <v>156168.821783561</v>
      </c>
      <c r="DH28">
        <v>115838.797876945</v>
      </c>
      <c r="DI28">
        <v>149669.281815436</v>
      </c>
      <c r="DJ28">
        <v>68045.999999609994</v>
      </c>
      <c r="DK28">
        <v>106258.62006654601</v>
      </c>
    </row>
    <row r="29" spans="1:115" x14ac:dyDescent="0.25">
      <c r="A29" t="s">
        <v>142</v>
      </c>
      <c r="B29">
        <v>94690.320044277905</v>
      </c>
      <c r="C29">
        <v>95293.224327999997</v>
      </c>
      <c r="D29">
        <v>110009.22390593099</v>
      </c>
      <c r="E29">
        <v>78118.241633915997</v>
      </c>
      <c r="F29">
        <v>140105.86511280699</v>
      </c>
      <c r="G29">
        <v>68293.996056661897</v>
      </c>
      <c r="H29">
        <v>133847.44473151799</v>
      </c>
      <c r="I29">
        <v>163690.19883567601</v>
      </c>
      <c r="J29">
        <v>75955.922753631996</v>
      </c>
      <c r="K29">
        <v>145041.88361087299</v>
      </c>
      <c r="L29">
        <v>163114.89939559801</v>
      </c>
      <c r="M29">
        <v>105963.274703801</v>
      </c>
      <c r="N29">
        <v>107694.244289751</v>
      </c>
      <c r="O29">
        <v>121486.88229956399</v>
      </c>
      <c r="P29">
        <v>62099.678824158</v>
      </c>
      <c r="Q29">
        <v>110606.734895046</v>
      </c>
      <c r="R29">
        <v>95487.330741950005</v>
      </c>
      <c r="S29">
        <v>102131.815365238</v>
      </c>
      <c r="T29">
        <v>97419.095742730002</v>
      </c>
      <c r="U29">
        <v>133006.474530126</v>
      </c>
      <c r="V29">
        <v>84738.574786215904</v>
      </c>
      <c r="W29">
        <v>97719.285568206004</v>
      </c>
      <c r="X29">
        <v>133914.01367049801</v>
      </c>
      <c r="Y29">
        <v>110889.830140783</v>
      </c>
      <c r="Z29">
        <v>126920.097051484</v>
      </c>
      <c r="AA29">
        <v>112641.89153874099</v>
      </c>
      <c r="AB29">
        <v>130320.84123821399</v>
      </c>
      <c r="AC29">
        <v>100919.61436799901</v>
      </c>
      <c r="AD29">
        <v>95823.239237675996</v>
      </c>
      <c r="AE29">
        <v>103128.364654819</v>
      </c>
      <c r="AF29">
        <v>108018.74342227299</v>
      </c>
      <c r="AG29">
        <v>130825.69017317099</v>
      </c>
      <c r="AH29">
        <v>93391.274643225901</v>
      </c>
      <c r="AI29">
        <v>133532.1797986</v>
      </c>
      <c r="AJ29">
        <v>121961.21015702101</v>
      </c>
      <c r="AK29">
        <v>137629.60576195599</v>
      </c>
      <c r="AL29">
        <v>57998.256379999999</v>
      </c>
      <c r="AM29">
        <v>69304.116725282001</v>
      </c>
      <c r="AN29">
        <v>94347.542103246</v>
      </c>
      <c r="AO29">
        <v>157237.37510531201</v>
      </c>
      <c r="AP29">
        <v>121275.25699692599</v>
      </c>
      <c r="AQ29">
        <v>117960.666959949</v>
      </c>
      <c r="AR29">
        <v>44437.498073164003</v>
      </c>
      <c r="AS29">
        <v>74168.516426717993</v>
      </c>
      <c r="AT29">
        <v>108282.85618282</v>
      </c>
      <c r="AU29">
        <v>105837.972996718</v>
      </c>
      <c r="AV29">
        <v>109893.781897608</v>
      </c>
      <c r="AW29">
        <v>81739.405670248001</v>
      </c>
      <c r="AX29">
        <v>172425.43340412699</v>
      </c>
      <c r="AY29">
        <v>87443.558541410006</v>
      </c>
      <c r="AZ29">
        <v>127070.996363931</v>
      </c>
      <c r="BA29">
        <v>89572.381665425899</v>
      </c>
      <c r="BB29">
        <v>154378.69606939499</v>
      </c>
      <c r="BC29">
        <v>83670.195018486003</v>
      </c>
      <c r="BD29">
        <v>102802.46676988</v>
      </c>
      <c r="BE29">
        <v>122411.325216977</v>
      </c>
      <c r="BF29">
        <v>87555.728973853998</v>
      </c>
      <c r="BG29">
        <v>45747.588199999998</v>
      </c>
      <c r="BH29">
        <v>120619.700158946</v>
      </c>
      <c r="BI29">
        <v>94050.391211437905</v>
      </c>
      <c r="BJ29">
        <v>119935.508857974</v>
      </c>
      <c r="BK29">
        <v>101567.24685457299</v>
      </c>
      <c r="BL29">
        <v>112327.26033457799</v>
      </c>
      <c r="BM29">
        <v>63891.028916539901</v>
      </c>
      <c r="BN29">
        <v>116131.927999746</v>
      </c>
      <c r="BO29">
        <v>172444.92010534101</v>
      </c>
      <c r="BP29">
        <v>119366.13789222301</v>
      </c>
      <c r="BQ29">
        <v>102318.86423442401</v>
      </c>
      <c r="BR29">
        <v>57395.113540275997</v>
      </c>
      <c r="BS29">
        <v>107175.465683416</v>
      </c>
      <c r="BT29">
        <v>113079.865894848</v>
      </c>
      <c r="BU29">
        <v>106294.893185675</v>
      </c>
      <c r="BV29">
        <v>119330.022132539</v>
      </c>
      <c r="BW29">
        <v>94953.749901699994</v>
      </c>
      <c r="BX29">
        <v>122780.94996050101</v>
      </c>
      <c r="BY29">
        <v>126614.90976497599</v>
      </c>
      <c r="BZ29">
        <v>127682.001266552</v>
      </c>
      <c r="CA29">
        <v>108029.79989084099</v>
      </c>
      <c r="CB29">
        <v>144285.66072342001</v>
      </c>
      <c r="CC29">
        <v>115271.80539513601</v>
      </c>
      <c r="CD29">
        <v>109388.38387200001</v>
      </c>
      <c r="CE29">
        <v>109807.62502999599</v>
      </c>
      <c r="CF29">
        <v>144774.53448671699</v>
      </c>
      <c r="CG29">
        <v>87378.849384851899</v>
      </c>
      <c r="CH29">
        <v>106762.329237999</v>
      </c>
      <c r="CI29">
        <v>71393.529095417995</v>
      </c>
      <c r="CJ29">
        <v>69890.211794122006</v>
      </c>
      <c r="CK29">
        <v>84781.586602530006</v>
      </c>
      <c r="CL29">
        <v>117613.978597283</v>
      </c>
      <c r="CM29">
        <v>126147.065903833</v>
      </c>
      <c r="CN29">
        <v>145922.86123904699</v>
      </c>
      <c r="CO29">
        <v>64708.244936672003</v>
      </c>
      <c r="CP29">
        <v>78609.061523893994</v>
      </c>
      <c r="CQ29">
        <v>124676.04462991</v>
      </c>
      <c r="CR29">
        <v>139392.029634626</v>
      </c>
      <c r="CS29">
        <v>111285.432916691</v>
      </c>
      <c r="CT29">
        <v>114353.091849579</v>
      </c>
      <c r="CU29">
        <v>106815.749944601</v>
      </c>
      <c r="CV29">
        <v>73233.410369906007</v>
      </c>
      <c r="CW29">
        <v>98838.605184971995</v>
      </c>
      <c r="CX29">
        <v>76301.146953999996</v>
      </c>
      <c r="CY29">
        <v>92688.211353559906</v>
      </c>
      <c r="CZ29">
        <v>109098.054274528</v>
      </c>
      <c r="DA29">
        <v>76273.9808156199</v>
      </c>
      <c r="DB29">
        <v>104363.67024771099</v>
      </c>
      <c r="DC29">
        <v>110237.248499119</v>
      </c>
      <c r="DD29">
        <v>68013.652052231904</v>
      </c>
      <c r="DE29">
        <v>158316.41125799899</v>
      </c>
      <c r="DF29">
        <v>82619.637068768003</v>
      </c>
      <c r="DG29">
        <v>106770.967283712</v>
      </c>
      <c r="DH29">
        <v>102260.109267312</v>
      </c>
      <c r="DI29">
        <v>92523.027609585901</v>
      </c>
      <c r="DJ29">
        <v>93309.533173510004</v>
      </c>
      <c r="DK29">
        <v>109807.473803639</v>
      </c>
    </row>
    <row r="30" spans="1:115" x14ac:dyDescent="0.25">
      <c r="A30" t="s">
        <v>143</v>
      </c>
      <c r="B30">
        <v>134661.61299481199</v>
      </c>
      <c r="C30">
        <v>149835.48838484401</v>
      </c>
      <c r="D30">
        <v>103311.839689859</v>
      </c>
      <c r="E30">
        <v>73713.149296967997</v>
      </c>
      <c r="F30">
        <v>115781.39082266401</v>
      </c>
      <c r="G30">
        <v>89171.423883227995</v>
      </c>
      <c r="H30">
        <v>135665.44632073599</v>
      </c>
      <c r="I30">
        <v>94633.045103625904</v>
      </c>
      <c r="J30">
        <v>70008.602235389902</v>
      </c>
      <c r="K30">
        <v>159447.44949336801</v>
      </c>
      <c r="L30">
        <v>80457.537389068006</v>
      </c>
      <c r="M30">
        <v>99347.177235972005</v>
      </c>
      <c r="N30">
        <v>143873.38622642</v>
      </c>
      <c r="O30">
        <v>84151.882278385994</v>
      </c>
      <c r="P30">
        <v>72882.699119793993</v>
      </c>
      <c r="Q30">
        <v>110504.401572</v>
      </c>
      <c r="R30">
        <v>127329.27568161199</v>
      </c>
      <c r="S30">
        <v>121015.13745546</v>
      </c>
      <c r="T30">
        <v>129523.96178135699</v>
      </c>
      <c r="U30">
        <v>132280.70147398699</v>
      </c>
      <c r="V30">
        <v>129988.179370799</v>
      </c>
      <c r="W30">
        <v>97961.859824574</v>
      </c>
      <c r="X30">
        <v>100916.577308615</v>
      </c>
      <c r="Y30">
        <v>109892.788780014</v>
      </c>
      <c r="Z30">
        <v>133553.18212451099</v>
      </c>
      <c r="AA30">
        <v>162468.39997510501</v>
      </c>
      <c r="AB30">
        <v>169085.56797342899</v>
      </c>
      <c r="AC30">
        <v>104813.33183328</v>
      </c>
      <c r="AD30">
        <v>77906.809278728004</v>
      </c>
      <c r="AE30">
        <v>73548.547447999998</v>
      </c>
      <c r="AF30">
        <v>126207.223716964</v>
      </c>
      <c r="AG30">
        <v>143987.58132710701</v>
      </c>
      <c r="AH30">
        <v>67295.684061458</v>
      </c>
      <c r="AI30">
        <v>93852.230949267905</v>
      </c>
      <c r="AJ30">
        <v>73966.746566957998</v>
      </c>
      <c r="AK30">
        <v>90327.462482339994</v>
      </c>
      <c r="AL30">
        <v>93134.258171905996</v>
      </c>
      <c r="AM30">
        <v>96218.558713071994</v>
      </c>
      <c r="AN30">
        <v>135160.46356306999</v>
      </c>
      <c r="AO30">
        <v>52965.323736744002</v>
      </c>
      <c r="AP30">
        <v>125568.13971982901</v>
      </c>
      <c r="AQ30">
        <v>122326.823635999</v>
      </c>
      <c r="AR30">
        <v>81711.744735511995</v>
      </c>
      <c r="AS30">
        <v>78392.285596717993</v>
      </c>
      <c r="AT30">
        <v>108048.735213376</v>
      </c>
      <c r="AU30">
        <v>110334.18635063899</v>
      </c>
      <c r="AV30">
        <v>146319.734029502</v>
      </c>
      <c r="AW30">
        <v>90060.368797361996</v>
      </c>
      <c r="AX30">
        <v>178580.34675999999</v>
      </c>
      <c r="AY30">
        <v>94446.886465246003</v>
      </c>
      <c r="AZ30">
        <v>143951.55218799901</v>
      </c>
      <c r="BA30">
        <v>83576.8408111319</v>
      </c>
      <c r="BB30">
        <v>89220.433292843998</v>
      </c>
      <c r="BC30">
        <v>83242.321126223906</v>
      </c>
      <c r="BD30">
        <v>86341.050624926007</v>
      </c>
      <c r="BE30">
        <v>113990.26687098001</v>
      </c>
      <c r="BF30">
        <v>144610.92519978399</v>
      </c>
      <c r="BG30">
        <v>85667.546470853995</v>
      </c>
      <c r="BH30">
        <v>130360.36613481901</v>
      </c>
      <c r="BI30">
        <v>114265.822575408</v>
      </c>
      <c r="BJ30">
        <v>75172.6028274735</v>
      </c>
      <c r="BK30">
        <v>111858.20779709901</v>
      </c>
      <c r="BL30">
        <v>86669.2181888419</v>
      </c>
      <c r="BM30">
        <v>159588.60377464001</v>
      </c>
      <c r="BN30">
        <v>117370.264570101</v>
      </c>
      <c r="BO30">
        <v>116531.806618339</v>
      </c>
      <c r="BP30">
        <v>118458.216498793</v>
      </c>
      <c r="BQ30">
        <v>99394.056191409894</v>
      </c>
      <c r="BR30">
        <v>96781.890212377897</v>
      </c>
      <c r="BS30">
        <v>58267.035183721899</v>
      </c>
      <c r="BT30">
        <v>126163.936715699</v>
      </c>
      <c r="BU30">
        <v>84652.404093931895</v>
      </c>
      <c r="BV30">
        <v>118508.029167759</v>
      </c>
      <c r="BW30">
        <v>119221.318549467</v>
      </c>
      <c r="BX30">
        <v>105016.35292819601</v>
      </c>
      <c r="BY30">
        <v>123870.787253691</v>
      </c>
      <c r="BZ30">
        <v>132913.145143145</v>
      </c>
      <c r="CA30">
        <v>107643.50589846801</v>
      </c>
      <c r="CB30">
        <v>115990.30686970901</v>
      </c>
      <c r="CC30">
        <v>132449.980880844</v>
      </c>
      <c r="CD30">
        <v>139301.336623999</v>
      </c>
      <c r="CE30">
        <v>97469.913143418002</v>
      </c>
      <c r="CF30">
        <v>134091.51971626599</v>
      </c>
      <c r="CG30">
        <v>117537.46324832299</v>
      </c>
      <c r="CH30">
        <v>112364.140932251</v>
      </c>
      <c r="CI30">
        <v>99490.665019830005</v>
      </c>
      <c r="CJ30">
        <v>127076.065829926</v>
      </c>
      <c r="CK30">
        <v>63852.112578895998</v>
      </c>
      <c r="CL30">
        <v>103276.776517544</v>
      </c>
      <c r="CM30">
        <v>150929.20818716299</v>
      </c>
      <c r="CN30">
        <v>93642.644274049904</v>
      </c>
      <c r="CO30">
        <v>141622.47929679399</v>
      </c>
      <c r="CP30">
        <v>139020.49665799999</v>
      </c>
      <c r="CQ30">
        <v>109164.69075352199</v>
      </c>
      <c r="CR30">
        <v>78827.305242051996</v>
      </c>
      <c r="CS30">
        <v>135345.83057084799</v>
      </c>
      <c r="CT30">
        <v>129246.53370083999</v>
      </c>
      <c r="CU30">
        <v>114190.49841434001</v>
      </c>
      <c r="CV30">
        <v>79044.309684213906</v>
      </c>
      <c r="CW30">
        <v>123571.00243438</v>
      </c>
      <c r="CX30">
        <v>74305.488624825899</v>
      </c>
      <c r="CY30">
        <v>86498.482615365894</v>
      </c>
      <c r="CZ30">
        <v>60796.930111316004</v>
      </c>
      <c r="DA30">
        <v>102313.736631999</v>
      </c>
      <c r="DB30">
        <v>133521.399548616</v>
      </c>
      <c r="DC30">
        <v>87442.415907999894</v>
      </c>
      <c r="DD30">
        <v>123808.86249221599</v>
      </c>
      <c r="DE30">
        <v>130838.001137156</v>
      </c>
      <c r="DF30">
        <v>124248.656665512</v>
      </c>
      <c r="DG30">
        <v>104915.720025186</v>
      </c>
      <c r="DH30">
        <v>123339.491836695</v>
      </c>
      <c r="DI30">
        <v>76263.891101861896</v>
      </c>
      <c r="DJ30">
        <v>107967.274000287</v>
      </c>
      <c r="DK30">
        <v>102758.655736645</v>
      </c>
    </row>
    <row r="31" spans="1:115" x14ac:dyDescent="0.25">
      <c r="A31" t="s">
        <v>144</v>
      </c>
      <c r="B31">
        <v>95593.806403690003</v>
      </c>
      <c r="C31">
        <v>109701.113258318</v>
      </c>
      <c r="D31">
        <v>95005.709304213902</v>
      </c>
      <c r="E31">
        <v>108292.22081329201</v>
      </c>
      <c r="F31">
        <v>111968.606267999</v>
      </c>
      <c r="G31">
        <v>102555.268799622</v>
      </c>
      <c r="H31">
        <v>98427.597291672006</v>
      </c>
      <c r="I31">
        <v>73513.484090009893</v>
      </c>
      <c r="J31">
        <v>106667.900529359</v>
      </c>
      <c r="K31">
        <v>95220.578841869996</v>
      </c>
      <c r="L31">
        <v>107093.78383406</v>
      </c>
      <c r="M31">
        <v>148138.80713898799</v>
      </c>
      <c r="N31">
        <v>118744.20448404799</v>
      </c>
      <c r="O31">
        <v>120117.379665268</v>
      </c>
      <c r="P31">
        <v>131175.22768728499</v>
      </c>
      <c r="Q31">
        <v>113044.461060441</v>
      </c>
      <c r="R31">
        <v>74684.935882601902</v>
      </c>
      <c r="S31">
        <v>117624.324908123</v>
      </c>
      <c r="T31">
        <v>105235.43982268999</v>
      </c>
      <c r="U31">
        <v>110537.36375967199</v>
      </c>
      <c r="V31">
        <v>91168.217752187993</v>
      </c>
      <c r="W31">
        <v>109994.826966195</v>
      </c>
      <c r="X31">
        <v>108172.058044979</v>
      </c>
      <c r="Y31">
        <v>71157.667717313903</v>
      </c>
      <c r="Z31">
        <v>98468.699351479998</v>
      </c>
      <c r="AA31">
        <v>67083.160929999896</v>
      </c>
      <c r="AB31">
        <v>152932.277542</v>
      </c>
      <c r="AC31">
        <v>137707.59542826601</v>
      </c>
      <c r="AD31">
        <v>91469.826280534005</v>
      </c>
      <c r="AE31">
        <v>124441.56759913699</v>
      </c>
      <c r="AF31">
        <v>109205.579884726</v>
      </c>
      <c r="AG31">
        <v>105433.142541725</v>
      </c>
      <c r="AH31">
        <v>99087.9757076979</v>
      </c>
      <c r="AI31">
        <v>101528.398463379</v>
      </c>
      <c r="AJ31">
        <v>104570.369972934</v>
      </c>
      <c r="AK31">
        <v>102869.76038863399</v>
      </c>
      <c r="AL31">
        <v>124157.47648286</v>
      </c>
      <c r="AM31">
        <v>130795.314772276</v>
      </c>
      <c r="AN31">
        <v>85701.944276736001</v>
      </c>
      <c r="AO31">
        <v>96096.551282341999</v>
      </c>
      <c r="AP31">
        <v>129650.750648</v>
      </c>
      <c r="AQ31">
        <v>117511.596678819</v>
      </c>
      <c r="AR31">
        <v>112319.536654368</v>
      </c>
      <c r="AS31">
        <v>121893.53384660999</v>
      </c>
      <c r="AT31">
        <v>122683.94837747701</v>
      </c>
      <c r="AU31">
        <v>133189.12716531099</v>
      </c>
      <c r="AV31">
        <v>142727.71676727699</v>
      </c>
      <c r="AW31">
        <v>84733.348299959995</v>
      </c>
      <c r="AX31">
        <v>124516.73286419699</v>
      </c>
      <c r="AY31">
        <v>74310.668517141996</v>
      </c>
      <c r="AZ31">
        <v>87501.775866794007</v>
      </c>
      <c r="BA31">
        <v>140552.273132873</v>
      </c>
      <c r="BB31">
        <v>127355.502694058</v>
      </c>
      <c r="BC31">
        <v>165452.42378423901</v>
      </c>
      <c r="BD31">
        <v>104604.168247703</v>
      </c>
      <c r="BE31">
        <v>96773.123417098002</v>
      </c>
      <c r="BF31">
        <v>112074.555884596</v>
      </c>
      <c r="BG31">
        <v>140962.43183809399</v>
      </c>
      <c r="BH31">
        <v>151707.53399266701</v>
      </c>
      <c r="BI31">
        <v>58972.366512000001</v>
      </c>
      <c r="BJ31">
        <v>105779.412637887</v>
      </c>
      <c r="BK31">
        <v>87772.415219025905</v>
      </c>
      <c r="BL31">
        <v>139331.61330773099</v>
      </c>
      <c r="BM31">
        <v>132438.34750707599</v>
      </c>
      <c r="BN31">
        <v>110248.27242356801</v>
      </c>
      <c r="BO31">
        <v>110916.247495396</v>
      </c>
      <c r="BP31">
        <v>91758.957086252005</v>
      </c>
      <c r="BQ31">
        <v>86544.773028083902</v>
      </c>
      <c r="BR31">
        <v>128132.31878573001</v>
      </c>
      <c r="BS31">
        <v>104194.05089661499</v>
      </c>
      <c r="BT31">
        <v>123668.645774</v>
      </c>
      <c r="BU31">
        <v>101243.449629713</v>
      </c>
      <c r="BV31">
        <v>73550.110306993898</v>
      </c>
      <c r="BW31">
        <v>122654.606071103</v>
      </c>
      <c r="BX31">
        <v>70990.067101666005</v>
      </c>
      <c r="BY31">
        <v>108434.042158379</v>
      </c>
      <c r="BZ31">
        <v>156364.29331661901</v>
      </c>
      <c r="CA31">
        <v>121667.634755805</v>
      </c>
      <c r="CB31">
        <v>108758.367136</v>
      </c>
      <c r="CC31">
        <v>112437.69262299901</v>
      </c>
      <c r="CD31">
        <v>144110.18580647299</v>
      </c>
      <c r="CE31">
        <v>72872.688180057899</v>
      </c>
      <c r="CF31">
        <v>101222.227385376</v>
      </c>
      <c r="CG31">
        <v>75956.444235873903</v>
      </c>
      <c r="CH31">
        <v>151846.08902799999</v>
      </c>
      <c r="CI31">
        <v>99439.012831761895</v>
      </c>
      <c r="CJ31">
        <v>120899.715745544</v>
      </c>
      <c r="CK31">
        <v>59300.272684935997</v>
      </c>
      <c r="CL31">
        <v>125233.007933534</v>
      </c>
      <c r="CM31">
        <v>131724.29458563399</v>
      </c>
      <c r="CN31">
        <v>101339.392604854</v>
      </c>
      <c r="CO31">
        <v>111761.242559395</v>
      </c>
      <c r="CP31">
        <v>139132.62060907701</v>
      </c>
      <c r="CQ31">
        <v>97054.272863643899</v>
      </c>
      <c r="CR31">
        <v>140613.15629829801</v>
      </c>
      <c r="CS31">
        <v>151173.96257208299</v>
      </c>
      <c r="CT31">
        <v>100619.556232174</v>
      </c>
      <c r="CU31">
        <v>94308.478091905999</v>
      </c>
      <c r="CV31">
        <v>64436.247398136002</v>
      </c>
      <c r="CW31">
        <v>107155.109016177</v>
      </c>
      <c r="CX31">
        <v>103753.42791844399</v>
      </c>
      <c r="CY31">
        <v>75153.385674029996</v>
      </c>
      <c r="CZ31">
        <v>77590.451128000001</v>
      </c>
      <c r="DA31">
        <v>89073.035678</v>
      </c>
      <c r="DB31">
        <v>131190.72606711899</v>
      </c>
      <c r="DC31">
        <v>167077.75863769199</v>
      </c>
      <c r="DD31">
        <v>78131.271765933998</v>
      </c>
      <c r="DE31">
        <v>95650.254962000006</v>
      </c>
      <c r="DF31">
        <v>139680.65252399899</v>
      </c>
      <c r="DG31">
        <v>89725.106683999897</v>
      </c>
      <c r="DH31">
        <v>96329.101035999993</v>
      </c>
      <c r="DI31">
        <v>155864.71523961701</v>
      </c>
      <c r="DJ31">
        <v>128745.838245016</v>
      </c>
      <c r="DK31">
        <v>111864.04221658201</v>
      </c>
    </row>
    <row r="32" spans="1:115" x14ac:dyDescent="0.25">
      <c r="A32" t="s">
        <v>145</v>
      </c>
      <c r="B32">
        <v>117264.050737941</v>
      </c>
      <c r="C32">
        <v>120782.97258646</v>
      </c>
      <c r="D32">
        <v>86143.777073065896</v>
      </c>
      <c r="E32">
        <v>137887.266666793</v>
      </c>
      <c r="F32">
        <v>111203.03346802801</v>
      </c>
      <c r="G32">
        <v>120320.964342177</v>
      </c>
      <c r="H32">
        <v>122278.862198218</v>
      </c>
      <c r="I32">
        <v>96982.253307959996</v>
      </c>
      <c r="J32">
        <v>70302.516765049906</v>
      </c>
      <c r="K32">
        <v>120905.605788277</v>
      </c>
      <c r="L32">
        <v>79205.298621237904</v>
      </c>
      <c r="M32">
        <v>129057.827879801</v>
      </c>
      <c r="N32">
        <v>150513.91119961001</v>
      </c>
      <c r="O32">
        <v>115374.832371392</v>
      </c>
      <c r="P32">
        <v>120144.63493886399</v>
      </c>
      <c r="Q32">
        <v>108642.505374318</v>
      </c>
      <c r="R32">
        <v>77430.9188575999</v>
      </c>
      <c r="S32">
        <v>123255.72908472799</v>
      </c>
      <c r="T32">
        <v>121267.906702744</v>
      </c>
      <c r="U32">
        <v>81047.543171942001</v>
      </c>
      <c r="V32">
        <v>82305.498216495995</v>
      </c>
      <c r="W32">
        <v>120420.37005408399</v>
      </c>
      <c r="X32">
        <v>121083.759410863</v>
      </c>
      <c r="Y32">
        <v>87173.731969071901</v>
      </c>
      <c r="Z32">
        <v>121458.592731144</v>
      </c>
      <c r="AA32">
        <v>110420.37424043</v>
      </c>
      <c r="AB32">
        <v>99891.777554727902</v>
      </c>
      <c r="AC32">
        <v>99620.053456976006</v>
      </c>
      <c r="AD32">
        <v>113492.295977888</v>
      </c>
      <c r="AE32">
        <v>86385.129574045903</v>
      </c>
      <c r="AF32">
        <v>123410.517676827</v>
      </c>
      <c r="AG32">
        <v>119689.023188736</v>
      </c>
      <c r="AH32">
        <v>116322.64080759999</v>
      </c>
      <c r="AI32">
        <v>128487.24282977699</v>
      </c>
      <c r="AJ32">
        <v>106639.80043906299</v>
      </c>
      <c r="AK32">
        <v>123686.926459717</v>
      </c>
      <c r="AL32">
        <v>89447.655759731904</v>
      </c>
      <c r="AM32">
        <v>70087.861300744</v>
      </c>
      <c r="AN32">
        <v>91228.459672715893</v>
      </c>
      <c r="AO32">
        <v>80212.660701999994</v>
      </c>
      <c r="AP32">
        <v>134769.96681485101</v>
      </c>
      <c r="AQ32">
        <v>126242.26205721</v>
      </c>
      <c r="AR32">
        <v>101989.966900049</v>
      </c>
      <c r="AS32">
        <v>62621.636363819998</v>
      </c>
      <c r="AT32">
        <v>110704.83640938401</v>
      </c>
      <c r="AU32">
        <v>118288.228462</v>
      </c>
      <c r="AV32">
        <v>91423.708653993599</v>
      </c>
      <c r="AW32">
        <v>140066.80945972199</v>
      </c>
      <c r="AX32">
        <v>133158.39949551501</v>
      </c>
      <c r="AY32">
        <v>96574.909531691999</v>
      </c>
      <c r="AZ32">
        <v>138833.55412153501</v>
      </c>
      <c r="BA32">
        <v>120243.640749909</v>
      </c>
      <c r="BB32">
        <v>128218.63110926301</v>
      </c>
      <c r="BC32">
        <v>87236.107998777996</v>
      </c>
      <c r="BD32">
        <v>142683.18917421799</v>
      </c>
      <c r="BE32">
        <v>109790.23715258999</v>
      </c>
      <c r="BF32">
        <v>124698.608213926</v>
      </c>
      <c r="BG32">
        <v>93636.245506485895</v>
      </c>
      <c r="BH32">
        <v>75892.673480097903</v>
      </c>
      <c r="BI32">
        <v>86911.451154467999</v>
      </c>
      <c r="BJ32">
        <v>107363.368806511</v>
      </c>
      <c r="BK32">
        <v>120825.655857747</v>
      </c>
      <c r="BL32">
        <v>95672.688783281905</v>
      </c>
      <c r="BM32">
        <v>106116.626242007</v>
      </c>
      <c r="BN32">
        <v>98932.991421049999</v>
      </c>
      <c r="BO32">
        <v>101219.611332284</v>
      </c>
      <c r="BP32">
        <v>172701.665228</v>
      </c>
      <c r="BQ32">
        <v>81358.778120866002</v>
      </c>
      <c r="BR32">
        <v>133042.269486073</v>
      </c>
      <c r="BS32">
        <v>87968.139702938002</v>
      </c>
      <c r="BT32">
        <v>109393.330616252</v>
      </c>
      <c r="BU32">
        <v>112861.69469627499</v>
      </c>
      <c r="BV32">
        <v>127593.56548889499</v>
      </c>
      <c r="BW32">
        <v>83432.569501999998</v>
      </c>
      <c r="BX32">
        <v>118554.037907171</v>
      </c>
      <c r="BY32">
        <v>142046.750399999</v>
      </c>
      <c r="BZ32">
        <v>113837.378071855</v>
      </c>
      <c r="CA32">
        <v>89402.192473514006</v>
      </c>
      <c r="CB32">
        <v>120613.43593631699</v>
      </c>
      <c r="CC32">
        <v>110281.76833627</v>
      </c>
      <c r="CD32">
        <v>91954.248310850002</v>
      </c>
      <c r="CE32">
        <v>117103.318759114</v>
      </c>
      <c r="CF32">
        <v>140497.58859160001</v>
      </c>
      <c r="CG32">
        <v>163314.283432178</v>
      </c>
      <c r="CH32">
        <v>57694.495445545901</v>
      </c>
      <c r="CI32">
        <v>178435.313627522</v>
      </c>
      <c r="CJ32">
        <v>106912.73833599901</v>
      </c>
      <c r="CK32">
        <v>88164.059741046003</v>
      </c>
      <c r="CL32">
        <v>89067.986511876006</v>
      </c>
      <c r="CM32">
        <v>65407.351601117902</v>
      </c>
      <c r="CN32">
        <v>88757.013227325995</v>
      </c>
      <c r="CO32">
        <v>104434.25291616999</v>
      </c>
      <c r="CP32">
        <v>119880.59357655</v>
      </c>
      <c r="CQ32">
        <v>139015.591919931</v>
      </c>
      <c r="CR32">
        <v>139496.79333530201</v>
      </c>
      <c r="CS32">
        <v>115084.598027605</v>
      </c>
      <c r="CT32">
        <v>163390.72378199999</v>
      </c>
      <c r="CU32">
        <v>110231.11031668101</v>
      </c>
      <c r="CV32">
        <v>105089.192217046</v>
      </c>
      <c r="CW32">
        <v>85921.054459427905</v>
      </c>
      <c r="CX32">
        <v>111383.37799410601</v>
      </c>
      <c r="CY32">
        <v>147422.18774087299</v>
      </c>
      <c r="CZ32">
        <v>92361.625138552001</v>
      </c>
      <c r="DA32">
        <v>129363.660377611</v>
      </c>
      <c r="DB32">
        <v>158208.85430837001</v>
      </c>
      <c r="DC32">
        <v>115246.529928313</v>
      </c>
      <c r="DD32">
        <v>167950.621371999</v>
      </c>
      <c r="DE32">
        <v>102881.109109539</v>
      </c>
      <c r="DF32">
        <v>96551.143421974004</v>
      </c>
      <c r="DG32">
        <v>148809.875884687</v>
      </c>
      <c r="DH32">
        <v>111322.392469675</v>
      </c>
      <c r="DI32">
        <v>106114.23343193</v>
      </c>
      <c r="DJ32">
        <v>69665.685480381901</v>
      </c>
      <c r="DK32">
        <v>84781.314550645999</v>
      </c>
    </row>
    <row r="33" spans="1:115" x14ac:dyDescent="0.25">
      <c r="A33" t="s">
        <v>146</v>
      </c>
      <c r="B33">
        <v>56790.237772945999</v>
      </c>
      <c r="C33">
        <v>87614.087388086002</v>
      </c>
      <c r="D33">
        <v>143258.27161840801</v>
      </c>
      <c r="E33">
        <v>162005.029031326</v>
      </c>
      <c r="F33">
        <v>136907.67613715</v>
      </c>
      <c r="G33">
        <v>112330.39223828699</v>
      </c>
      <c r="H33">
        <v>150790.72917875601</v>
      </c>
      <c r="I33">
        <v>147880.80846244199</v>
      </c>
      <c r="J33">
        <v>117123.326034668</v>
      </c>
      <c r="K33">
        <v>130780.69507929499</v>
      </c>
      <c r="L33">
        <v>80016.596267999994</v>
      </c>
      <c r="M33">
        <v>128509.853674406</v>
      </c>
      <c r="N33">
        <v>102067.000367189</v>
      </c>
      <c r="O33">
        <v>140110.44835999899</v>
      </c>
      <c r="P33">
        <v>115570.783816184</v>
      </c>
      <c r="Q33">
        <v>128383.959235972</v>
      </c>
      <c r="R33">
        <v>84217.153344409904</v>
      </c>
      <c r="S33">
        <v>72331.055132116002</v>
      </c>
      <c r="T33">
        <v>82243.030197750006</v>
      </c>
      <c r="U33">
        <v>87999.750904655899</v>
      </c>
      <c r="V33">
        <v>106988.901319568</v>
      </c>
      <c r="W33">
        <v>139632.866573001</v>
      </c>
      <c r="X33">
        <v>86615.411521550006</v>
      </c>
      <c r="Y33">
        <v>95133.331383661993</v>
      </c>
      <c r="Z33">
        <v>95668.712004392</v>
      </c>
      <c r="AA33">
        <v>107777.46249058</v>
      </c>
      <c r="AB33">
        <v>90428.426076592004</v>
      </c>
      <c r="AC33">
        <v>63208.665160889897</v>
      </c>
      <c r="AD33">
        <v>98079.360298195999</v>
      </c>
      <c r="AE33">
        <v>113965.178670276</v>
      </c>
      <c r="AF33">
        <v>150479.07825866801</v>
      </c>
      <c r="AG33">
        <v>110241.318903027</v>
      </c>
      <c r="AH33">
        <v>128965.989029599</v>
      </c>
      <c r="AI33">
        <v>68976.848841077997</v>
      </c>
      <c r="AJ33">
        <v>90824.564310000002</v>
      </c>
      <c r="AK33">
        <v>133018.23256132301</v>
      </c>
      <c r="AL33">
        <v>105215.060576324</v>
      </c>
      <c r="AM33">
        <v>120137.860177063</v>
      </c>
      <c r="AN33">
        <v>140487.44668297999</v>
      </c>
      <c r="AO33">
        <v>101823.125487843</v>
      </c>
      <c r="AP33">
        <v>110769.170726686</v>
      </c>
      <c r="AQ33">
        <v>87775.953504642006</v>
      </c>
      <c r="AR33">
        <v>143133.73277999999</v>
      </c>
      <c r="AS33">
        <v>103524.225848</v>
      </c>
      <c r="AT33">
        <v>165115.473813808</v>
      </c>
      <c r="AU33">
        <v>91678.663259695997</v>
      </c>
      <c r="AV33">
        <v>106646.73773579</v>
      </c>
      <c r="AW33">
        <v>126348.78008478601</v>
      </c>
      <c r="AX33">
        <v>95441.103956933905</v>
      </c>
      <c r="AY33">
        <v>58394.060094649903</v>
      </c>
      <c r="AZ33">
        <v>95518.035489048096</v>
      </c>
      <c r="BA33">
        <v>89952.160377607899</v>
      </c>
      <c r="BB33">
        <v>97365.675356306005</v>
      </c>
      <c r="BC33">
        <v>90126.072137311901</v>
      </c>
      <c r="BD33">
        <v>128694.46652556599</v>
      </c>
      <c r="BE33">
        <v>89821.684990245907</v>
      </c>
      <c r="BF33">
        <v>87710.447663347994</v>
      </c>
      <c r="BG33">
        <v>105983.66393708999</v>
      </c>
      <c r="BH33">
        <v>134091.54965363999</v>
      </c>
      <c r="BI33">
        <v>118560.73927072401</v>
      </c>
      <c r="BJ33">
        <v>112219.28730121</v>
      </c>
      <c r="BK33">
        <v>118011.235561864</v>
      </c>
      <c r="BL33">
        <v>77128.735383134001</v>
      </c>
      <c r="BM33">
        <v>131188.64674200601</v>
      </c>
      <c r="BN33">
        <v>45001.1981558279</v>
      </c>
      <c r="BO33">
        <v>58825.815412700002</v>
      </c>
      <c r="BP33">
        <v>109055.872938542</v>
      </c>
      <c r="BQ33">
        <v>124155.49315559</v>
      </c>
      <c r="BR33">
        <v>61753.370508099601</v>
      </c>
      <c r="BS33">
        <v>125532.064194386</v>
      </c>
      <c r="BT33">
        <v>123073.364720853</v>
      </c>
      <c r="BU33">
        <v>91534.955874666004</v>
      </c>
      <c r="BV33">
        <v>126382.170372373</v>
      </c>
      <c r="BW33">
        <v>101741.57669657</v>
      </c>
      <c r="BX33">
        <v>136970.95559221201</v>
      </c>
      <c r="BY33">
        <v>78396.429678115994</v>
      </c>
      <c r="BZ33">
        <v>120558.31736671799</v>
      </c>
      <c r="CA33">
        <v>133021.11086358901</v>
      </c>
      <c r="CB33">
        <v>121298.631773104</v>
      </c>
      <c r="CC33">
        <v>79713.649920472002</v>
      </c>
      <c r="CD33">
        <v>110292.387985553</v>
      </c>
      <c r="CE33">
        <v>174088.02134800001</v>
      </c>
      <c r="CF33">
        <v>93236.546368859897</v>
      </c>
      <c r="CG33">
        <v>79256.563167315995</v>
      </c>
      <c r="CH33">
        <v>165100.205293999</v>
      </c>
      <c r="CI33">
        <v>162459.82810974799</v>
      </c>
      <c r="CJ33">
        <v>100990.873021397</v>
      </c>
      <c r="CK33">
        <v>108298.51815899101</v>
      </c>
      <c r="CL33">
        <v>109352.136506</v>
      </c>
      <c r="CM33">
        <v>143813.96482999899</v>
      </c>
      <c r="CN33">
        <v>107316.108247144</v>
      </c>
      <c r="CO33">
        <v>57337.212384088001</v>
      </c>
      <c r="CP33">
        <v>95752.420833413998</v>
      </c>
      <c r="CQ33">
        <v>98174.697432232002</v>
      </c>
      <c r="CR33">
        <v>91594.845190033899</v>
      </c>
      <c r="CS33">
        <v>91740.304640250004</v>
      </c>
      <c r="CT33">
        <v>101800.858653277</v>
      </c>
      <c r="CU33">
        <v>100327.928348</v>
      </c>
      <c r="CV33">
        <v>94267.022143302005</v>
      </c>
      <c r="CW33">
        <v>123488.91447212599</v>
      </c>
      <c r="CX33">
        <v>58401.857521063997</v>
      </c>
      <c r="CY33">
        <v>101793.117472928</v>
      </c>
      <c r="CZ33">
        <v>89011.904313221894</v>
      </c>
      <c r="DA33">
        <v>107225.599195591</v>
      </c>
      <c r="DB33">
        <v>82356.263999811898</v>
      </c>
      <c r="DC33">
        <v>108104.458833137</v>
      </c>
      <c r="DD33">
        <v>101951.974005465</v>
      </c>
      <c r="DE33">
        <v>129980.292193667</v>
      </c>
      <c r="DF33">
        <v>84385.321938285895</v>
      </c>
      <c r="DG33">
        <v>172699.982465999</v>
      </c>
      <c r="DH33">
        <v>106018.216507367</v>
      </c>
      <c r="DI33">
        <v>97111.868479375902</v>
      </c>
      <c r="DJ33">
        <v>93694.141031049905</v>
      </c>
      <c r="DK33">
        <v>83696.704148685996</v>
      </c>
    </row>
    <row r="34" spans="1:115" x14ac:dyDescent="0.25">
      <c r="A34" t="s">
        <v>147</v>
      </c>
      <c r="B34">
        <v>80976.449895305501</v>
      </c>
      <c r="C34">
        <v>114782.677268691</v>
      </c>
      <c r="D34">
        <v>112029.98580289099</v>
      </c>
      <c r="E34">
        <v>131285.6815636</v>
      </c>
      <c r="F34">
        <v>111623.30379799999</v>
      </c>
      <c r="G34">
        <v>156181.74596736301</v>
      </c>
      <c r="H34">
        <v>101648.70049742601</v>
      </c>
      <c r="I34">
        <v>128450.93058899</v>
      </c>
      <c r="J34">
        <v>107921.12677585</v>
      </c>
      <c r="K34">
        <v>148995.39349162401</v>
      </c>
      <c r="L34">
        <v>93459.381231933905</v>
      </c>
      <c r="M34">
        <v>102367.60039185399</v>
      </c>
      <c r="N34">
        <v>174823.48832671699</v>
      </c>
      <c r="O34">
        <v>110439.5411116</v>
      </c>
      <c r="P34">
        <v>104752.78744980499</v>
      </c>
      <c r="Q34">
        <v>108693.46310799901</v>
      </c>
      <c r="R34">
        <v>100298.549800108</v>
      </c>
      <c r="S34">
        <v>90946.065954520003</v>
      </c>
      <c r="T34">
        <v>108602.835783571</v>
      </c>
      <c r="U34">
        <v>128797.39085480099</v>
      </c>
      <c r="V34">
        <v>97485.241874233907</v>
      </c>
      <c r="W34">
        <v>62237.740354080001</v>
      </c>
      <c r="X34">
        <v>76539.567916907996</v>
      </c>
      <c r="Y34">
        <v>128709.92100592599</v>
      </c>
      <c r="Z34">
        <v>152794.18922969999</v>
      </c>
      <c r="AA34">
        <v>113287.08022067801</v>
      </c>
      <c r="AB34">
        <v>91116.751711808</v>
      </c>
      <c r="AC34">
        <v>132024.286937308</v>
      </c>
      <c r="AD34">
        <v>120890.10513210901</v>
      </c>
      <c r="AE34">
        <v>114121.494490967</v>
      </c>
      <c r="AF34">
        <v>108604.691510405</v>
      </c>
      <c r="AG34">
        <v>164669.22145288199</v>
      </c>
      <c r="AH34">
        <v>70040.138310776005</v>
      </c>
      <c r="AI34">
        <v>63666.146542641502</v>
      </c>
      <c r="AJ34">
        <v>120509.259092676</v>
      </c>
      <c r="AK34">
        <v>116346.97784001401</v>
      </c>
      <c r="AL34">
        <v>77985.242423731906</v>
      </c>
      <c r="AM34">
        <v>98706.3823947419</v>
      </c>
      <c r="AN34">
        <v>127876.591216534</v>
      </c>
      <c r="AO34">
        <v>130694.22698989599</v>
      </c>
      <c r="AP34">
        <v>112958.64992074099</v>
      </c>
      <c r="AQ34">
        <v>84913.730959384004</v>
      </c>
      <c r="AR34">
        <v>149898.36043460001</v>
      </c>
      <c r="AS34">
        <v>111544.12139846401</v>
      </c>
      <c r="AT34">
        <v>127001.809866</v>
      </c>
      <c r="AU34">
        <v>126977.401536231</v>
      </c>
      <c r="AV34">
        <v>104241.66417664201</v>
      </c>
      <c r="AW34">
        <v>103767.628514504</v>
      </c>
      <c r="AX34">
        <v>85722.443306223999</v>
      </c>
      <c r="AY34">
        <v>128760.87949399999</v>
      </c>
      <c r="AZ34">
        <v>118282.12448041901</v>
      </c>
      <c r="BA34">
        <v>124371.396708827</v>
      </c>
      <c r="BB34">
        <v>107415.505469215</v>
      </c>
      <c r="BC34">
        <v>102066.52894090299</v>
      </c>
      <c r="BD34">
        <v>129253.727004</v>
      </c>
      <c r="BE34">
        <v>115817.178765398</v>
      </c>
      <c r="BF34">
        <v>71761.669116537902</v>
      </c>
      <c r="BG34">
        <v>105699.9008556</v>
      </c>
      <c r="BH34">
        <v>108083.120283775</v>
      </c>
      <c r="BI34">
        <v>141488.40035136399</v>
      </c>
      <c r="BJ34">
        <v>151998.768100299</v>
      </c>
      <c r="BK34">
        <v>124651.719106359</v>
      </c>
      <c r="BL34">
        <v>129778.90469953899</v>
      </c>
      <c r="BM34">
        <v>100507.51371742001</v>
      </c>
      <c r="BN34">
        <v>79910.940335039995</v>
      </c>
      <c r="BO34">
        <v>82119.464601045896</v>
      </c>
      <c r="BP34">
        <v>119796.61050556701</v>
      </c>
      <c r="BQ34">
        <v>136205.89840016601</v>
      </c>
      <c r="BR34">
        <v>133297.766376524</v>
      </c>
      <c r="BS34">
        <v>119075.597104466</v>
      </c>
      <c r="BT34">
        <v>102482.51470735999</v>
      </c>
      <c r="BU34">
        <v>87810.87123135</v>
      </c>
      <c r="BV34">
        <v>102579.3123677</v>
      </c>
      <c r="BW34">
        <v>96053.870598794005</v>
      </c>
      <c r="BX34">
        <v>92205.247719413994</v>
      </c>
      <c r="BY34">
        <v>128573.05816395499</v>
      </c>
      <c r="BZ34">
        <v>122783.259978981</v>
      </c>
      <c r="CA34">
        <v>136738.27598809899</v>
      </c>
      <c r="CB34">
        <v>164405.478568102</v>
      </c>
      <c r="CC34">
        <v>128549.463210578</v>
      </c>
      <c r="CD34">
        <v>117425.516487259</v>
      </c>
      <c r="CE34">
        <v>97669.120520690005</v>
      </c>
      <c r="CF34">
        <v>110629.847550705</v>
      </c>
      <c r="CG34">
        <v>153819.75027330301</v>
      </c>
      <c r="CH34">
        <v>95969.242752185994</v>
      </c>
      <c r="CI34">
        <v>153339.83878784301</v>
      </c>
      <c r="CJ34">
        <v>146896.756828396</v>
      </c>
      <c r="CK34">
        <v>96893.333454794003</v>
      </c>
      <c r="CL34">
        <v>99827.741188639906</v>
      </c>
      <c r="CM34">
        <v>99480.212914283999</v>
      </c>
      <c r="CN34">
        <v>90718.757505949994</v>
      </c>
      <c r="CO34">
        <v>113297.070728964</v>
      </c>
      <c r="CP34">
        <v>71556.196206686</v>
      </c>
      <c r="CQ34">
        <v>97909.903218866006</v>
      </c>
      <c r="CR34">
        <v>102201.771652953</v>
      </c>
      <c r="CS34">
        <v>92947.592064554003</v>
      </c>
      <c r="CT34">
        <v>146134.98860710501</v>
      </c>
      <c r="CU34">
        <v>112013.912267871</v>
      </c>
      <c r="CV34">
        <v>117594.348163926</v>
      </c>
      <c r="CW34">
        <v>84122.691999543997</v>
      </c>
      <c r="CX34">
        <v>155722.35395599899</v>
      </c>
      <c r="CY34">
        <v>85981.907604143998</v>
      </c>
      <c r="CZ34">
        <v>152461.551284991</v>
      </c>
      <c r="DA34">
        <v>124681.80161748599</v>
      </c>
      <c r="DB34">
        <v>126061.427250894</v>
      </c>
      <c r="DC34">
        <v>111869.189272377</v>
      </c>
      <c r="DD34">
        <v>103336.41424318</v>
      </c>
      <c r="DE34">
        <v>103257.438626</v>
      </c>
      <c r="DF34">
        <v>97008.449663727995</v>
      </c>
      <c r="DG34">
        <v>93938.353651401907</v>
      </c>
      <c r="DH34">
        <v>134673.54667800001</v>
      </c>
      <c r="DI34">
        <v>95824.6853995376</v>
      </c>
      <c r="DJ34">
        <v>134776.111861087</v>
      </c>
      <c r="DK34">
        <v>111848.38820392299</v>
      </c>
    </row>
    <row r="35" spans="1:115" x14ac:dyDescent="0.25">
      <c r="A35" t="s">
        <v>148</v>
      </c>
      <c r="B35">
        <v>94704.577702198003</v>
      </c>
      <c r="C35">
        <v>143919.764794813</v>
      </c>
      <c r="D35">
        <v>121622.703968</v>
      </c>
      <c r="E35">
        <v>104844.517651477</v>
      </c>
      <c r="F35">
        <v>90447.814315030002</v>
      </c>
      <c r="G35">
        <v>153028.136076405</v>
      </c>
      <c r="H35">
        <v>123461.468012789</v>
      </c>
      <c r="I35">
        <v>112848.73152678199</v>
      </c>
      <c r="J35">
        <v>98305.460414000001</v>
      </c>
      <c r="K35">
        <v>84312.318803096001</v>
      </c>
      <c r="L35">
        <v>139730.01890430701</v>
      </c>
      <c r="M35">
        <v>64386.290065731999</v>
      </c>
      <c r="N35">
        <v>73149.262878017893</v>
      </c>
      <c r="O35">
        <v>134311.29744962</v>
      </c>
      <c r="P35">
        <v>161110.55791654901</v>
      </c>
      <c r="Q35">
        <v>93735.057932943993</v>
      </c>
      <c r="R35">
        <v>77712.213011443993</v>
      </c>
      <c r="S35">
        <v>39679.730217465898</v>
      </c>
      <c r="T35">
        <v>117767.764419666</v>
      </c>
      <c r="U35">
        <v>94766.687726852004</v>
      </c>
      <c r="V35">
        <v>91026.200729803502</v>
      </c>
      <c r="W35">
        <v>93708.820565151997</v>
      </c>
      <c r="X35">
        <v>78696.355966396004</v>
      </c>
      <c r="Y35">
        <v>123947.33012334</v>
      </c>
      <c r="Z35">
        <v>79773.609346049998</v>
      </c>
      <c r="AA35">
        <v>144259.31382989799</v>
      </c>
      <c r="AB35">
        <v>102300.160817253</v>
      </c>
      <c r="AC35">
        <v>106699.975195311</v>
      </c>
      <c r="AD35">
        <v>58496.889380727996</v>
      </c>
      <c r="AE35">
        <v>84005.028719063994</v>
      </c>
      <c r="AF35">
        <v>72476.668475375904</v>
      </c>
      <c r="AG35">
        <v>103413.39455199899</v>
      </c>
      <c r="AH35">
        <v>106638.70036885999</v>
      </c>
      <c r="AI35">
        <v>90717.502016373997</v>
      </c>
      <c r="AJ35">
        <v>135625.72700883201</v>
      </c>
      <c r="AK35">
        <v>72009.489659027997</v>
      </c>
      <c r="AL35">
        <v>114458.155671078</v>
      </c>
      <c r="AM35">
        <v>105941.955078568</v>
      </c>
      <c r="AN35">
        <v>117908.20423031</v>
      </c>
      <c r="AO35">
        <v>112148.102239044</v>
      </c>
      <c r="AP35">
        <v>121651.766283829</v>
      </c>
      <c r="AQ35">
        <v>64708.8448829919</v>
      </c>
      <c r="AR35">
        <v>77031.663570015997</v>
      </c>
      <c r="AS35">
        <v>110912.184074</v>
      </c>
      <c r="AT35">
        <v>135006.689218849</v>
      </c>
      <c r="AU35">
        <v>77277.268596243899</v>
      </c>
      <c r="AV35">
        <v>94212.709470500005</v>
      </c>
      <c r="AW35">
        <v>127332.55374</v>
      </c>
      <c r="AX35">
        <v>72931.718453465903</v>
      </c>
      <c r="AY35">
        <v>100595.268458925</v>
      </c>
      <c r="AZ35">
        <v>154110.838698484</v>
      </c>
      <c r="BA35">
        <v>75170.702429521902</v>
      </c>
      <c r="BB35">
        <v>99781.029759395999</v>
      </c>
      <c r="BC35">
        <v>109966.44639266199</v>
      </c>
      <c r="BD35">
        <v>137466.984174443</v>
      </c>
      <c r="BE35">
        <v>106274.244948854</v>
      </c>
      <c r="BF35">
        <v>168510.02464543501</v>
      </c>
      <c r="BG35">
        <v>158034.486488</v>
      </c>
      <c r="BH35">
        <v>79433.906689853902</v>
      </c>
      <c r="BI35">
        <v>72939.493911868005</v>
      </c>
      <c r="BJ35">
        <v>83474.655601843901</v>
      </c>
      <c r="BK35">
        <v>100368.596477435</v>
      </c>
      <c r="BL35">
        <v>91465.776236438003</v>
      </c>
      <c r="BM35">
        <v>93354.031748794005</v>
      </c>
      <c r="BN35">
        <v>126430.082719119</v>
      </c>
      <c r="BO35">
        <v>133338.73356536901</v>
      </c>
      <c r="BP35">
        <v>114225.146497077</v>
      </c>
      <c r="BQ35">
        <v>96060.626049035898</v>
      </c>
      <c r="BR35">
        <v>56265.833482715898</v>
      </c>
      <c r="BS35">
        <v>107780.348016588</v>
      </c>
      <c r="BT35">
        <v>80041.487984676001</v>
      </c>
      <c r="BU35">
        <v>72396.570170851905</v>
      </c>
      <c r="BV35">
        <v>91268.397805083907</v>
      </c>
      <c r="BW35">
        <v>94553.774929995896</v>
      </c>
      <c r="BX35">
        <v>138881.03103058701</v>
      </c>
      <c r="BY35">
        <v>144326.91280051001</v>
      </c>
      <c r="BZ35">
        <v>92228.939705732002</v>
      </c>
      <c r="CA35">
        <v>70868.137213953902</v>
      </c>
      <c r="CB35">
        <v>113748.59425778899</v>
      </c>
      <c r="CC35">
        <v>100404.461967574</v>
      </c>
      <c r="CD35">
        <v>125692.7453</v>
      </c>
      <c r="CE35">
        <v>142534.87317483401</v>
      </c>
      <c r="CF35">
        <v>111766.98999572601</v>
      </c>
      <c r="CG35">
        <v>80324.639053959894</v>
      </c>
      <c r="CH35">
        <v>121939.69037960201</v>
      </c>
      <c r="CI35">
        <v>117283.88847705199</v>
      </c>
      <c r="CJ35">
        <v>61760.276626505998</v>
      </c>
      <c r="CK35">
        <v>107822.74319346499</v>
      </c>
      <c r="CL35">
        <v>74515.731195349494</v>
      </c>
      <c r="CM35">
        <v>101248.36795268601</v>
      </c>
      <c r="CN35">
        <v>156263.89251780501</v>
      </c>
      <c r="CO35">
        <v>99537.646049183997</v>
      </c>
      <c r="CP35">
        <v>120005.677578676</v>
      </c>
      <c r="CQ35">
        <v>66559.120285953904</v>
      </c>
      <c r="CR35">
        <v>99878.046121777996</v>
      </c>
      <c r="CS35">
        <v>113709.775704553</v>
      </c>
      <c r="CT35">
        <v>94596.239341345907</v>
      </c>
      <c r="CU35">
        <v>127622.181787999</v>
      </c>
      <c r="CV35">
        <v>96270.492904857994</v>
      </c>
      <c r="CW35">
        <v>111995.176764187</v>
      </c>
      <c r="CX35">
        <v>84587.444185367902</v>
      </c>
      <c r="CY35">
        <v>79686.935934831898</v>
      </c>
      <c r="CZ35">
        <v>131097.19204399901</v>
      </c>
      <c r="DA35">
        <v>93515.729410786007</v>
      </c>
      <c r="DB35">
        <v>151722.78649918901</v>
      </c>
      <c r="DC35">
        <v>83492.083260269894</v>
      </c>
      <c r="DD35">
        <v>127730.71419134</v>
      </c>
      <c r="DE35">
        <v>130597.849483502</v>
      </c>
      <c r="DF35">
        <v>141926.73049978999</v>
      </c>
      <c r="DG35">
        <v>81168.287412741993</v>
      </c>
      <c r="DH35">
        <v>133476.01918557601</v>
      </c>
      <c r="DI35">
        <v>109443.817164878</v>
      </c>
      <c r="DJ35">
        <v>126089.713363146</v>
      </c>
      <c r="DK35">
        <v>111701.580823333</v>
      </c>
    </row>
    <row r="36" spans="1:115" x14ac:dyDescent="0.25">
      <c r="A36" t="s">
        <v>149</v>
      </c>
      <c r="B36">
        <v>53405.093789671497</v>
      </c>
      <c r="C36">
        <v>135578.22420922201</v>
      </c>
      <c r="D36">
        <v>111752.390305829</v>
      </c>
      <c r="E36">
        <v>66244.221291636</v>
      </c>
      <c r="F36">
        <v>134140.20073728901</v>
      </c>
      <c r="G36">
        <v>91822.322565394003</v>
      </c>
      <c r="H36">
        <v>112846.87075750899</v>
      </c>
      <c r="I36">
        <v>151550.49601999999</v>
      </c>
      <c r="J36">
        <v>101302.830117912</v>
      </c>
      <c r="K36">
        <v>89387.158411721903</v>
      </c>
      <c r="L36">
        <v>93282.716397573997</v>
      </c>
      <c r="M36">
        <v>81006.706839405902</v>
      </c>
      <c r="N36">
        <v>136308.73617754001</v>
      </c>
      <c r="O36">
        <v>113880.398939412</v>
      </c>
      <c r="P36">
        <v>91260.09657347</v>
      </c>
      <c r="Q36">
        <v>145839.190392786</v>
      </c>
      <c r="R36">
        <v>107914.37390165099</v>
      </c>
      <c r="S36">
        <v>105596.6461553</v>
      </c>
      <c r="T36">
        <v>90448.586155999903</v>
      </c>
      <c r="U36">
        <v>120562.682063916</v>
      </c>
      <c r="V36">
        <v>109072.202126191</v>
      </c>
      <c r="W36">
        <v>93642.647113253901</v>
      </c>
      <c r="X36">
        <v>152034.03341458301</v>
      </c>
      <c r="Y36">
        <v>94257.045724309894</v>
      </c>
      <c r="Z36">
        <v>106113.50685448</v>
      </c>
      <c r="AA36">
        <v>127677.7731684</v>
      </c>
      <c r="AB36">
        <v>83972.772338208</v>
      </c>
      <c r="AC36">
        <v>89818.393955146006</v>
      </c>
      <c r="AD36">
        <v>107693.05378578301</v>
      </c>
      <c r="AE36">
        <v>134423.04072660001</v>
      </c>
      <c r="AF36">
        <v>102623.982836172</v>
      </c>
      <c r="AG36">
        <v>120915.91093504601</v>
      </c>
      <c r="AH36">
        <v>141292.36993518</v>
      </c>
      <c r="AI36">
        <v>133454.22289132301</v>
      </c>
      <c r="AJ36">
        <v>90390.304727764</v>
      </c>
      <c r="AK36">
        <v>110850.692560141</v>
      </c>
      <c r="AL36">
        <v>155685.75658427499</v>
      </c>
      <c r="AM36">
        <v>94980.695965220002</v>
      </c>
      <c r="AN36">
        <v>125052.12606836201</v>
      </c>
      <c r="AO36">
        <v>88103.794875890002</v>
      </c>
      <c r="AP36">
        <v>90816.828867999997</v>
      </c>
      <c r="AQ36">
        <v>104305.811048</v>
      </c>
      <c r="AR36">
        <v>124447.471320344</v>
      </c>
      <c r="AS36">
        <v>89847.818557499995</v>
      </c>
      <c r="AT36">
        <v>120229.246913999</v>
      </c>
      <c r="AU36">
        <v>128568.085423881</v>
      </c>
      <c r="AV36">
        <v>133952.095431289</v>
      </c>
      <c r="AW36">
        <v>118856.05228818</v>
      </c>
      <c r="AX36">
        <v>123001.979196557</v>
      </c>
      <c r="AY36">
        <v>114583.77564679</v>
      </c>
      <c r="AZ36">
        <v>140988.225790058</v>
      </c>
      <c r="BA36">
        <v>136011.89971222301</v>
      </c>
      <c r="BB36">
        <v>139552.25793398501</v>
      </c>
      <c r="BC36">
        <v>97614.263204642004</v>
      </c>
      <c r="BD36">
        <v>126607.01138599899</v>
      </c>
      <c r="BE36">
        <v>72082.5999032619</v>
      </c>
      <c r="BF36">
        <v>102205.84595601499</v>
      </c>
      <c r="BG36">
        <v>106581.55563539</v>
      </c>
      <c r="BH36">
        <v>121449.667734306</v>
      </c>
      <c r="BI36">
        <v>82709.009919709904</v>
      </c>
      <c r="BJ36">
        <v>60297.095523489901</v>
      </c>
      <c r="BK36">
        <v>65206.6030916339</v>
      </c>
      <c r="BL36">
        <v>93587.066275335994</v>
      </c>
      <c r="BM36">
        <v>80319.324561151996</v>
      </c>
      <c r="BN36">
        <v>75946.755487311893</v>
      </c>
      <c r="BO36">
        <v>90646.644486068006</v>
      </c>
      <c r="BP36">
        <v>108951.17345036801</v>
      </c>
      <c r="BQ36">
        <v>116491.72131228</v>
      </c>
      <c r="BR36">
        <v>93043.381080859996</v>
      </c>
      <c r="BS36">
        <v>78506.807564055896</v>
      </c>
      <c r="BT36">
        <v>104949.03158407399</v>
      </c>
      <c r="BU36">
        <v>122231.458650863</v>
      </c>
      <c r="BV36">
        <v>73251.010015087901</v>
      </c>
      <c r="BW36">
        <v>61145.265190079503</v>
      </c>
      <c r="BX36">
        <v>59516.769039699902</v>
      </c>
      <c r="BY36">
        <v>112497.50479155099</v>
      </c>
      <c r="BZ36">
        <v>74245.677351018006</v>
      </c>
      <c r="CA36">
        <v>75861.700355121997</v>
      </c>
      <c r="CB36">
        <v>68951.323362021998</v>
      </c>
      <c r="CC36">
        <v>83551.368009397993</v>
      </c>
      <c r="CD36">
        <v>157035.45183496701</v>
      </c>
      <c r="CE36">
        <v>65391.021854983897</v>
      </c>
      <c r="CF36">
        <v>99428.265568884002</v>
      </c>
      <c r="CG36">
        <v>112082.65920234501</v>
      </c>
      <c r="CH36">
        <v>92375.271715559997</v>
      </c>
      <c r="CI36">
        <v>65145.464514810003</v>
      </c>
      <c r="CJ36">
        <v>106516.08407361001</v>
      </c>
      <c r="CK36">
        <v>110900.310224623</v>
      </c>
      <c r="CL36">
        <v>124220.920369061</v>
      </c>
      <c r="CM36">
        <v>107795.832428473</v>
      </c>
      <c r="CN36">
        <v>125174.18484891699</v>
      </c>
      <c r="CO36">
        <v>112702.804145922</v>
      </c>
      <c r="CP36">
        <v>138556.25978331501</v>
      </c>
      <c r="CQ36">
        <v>106914.044796744</v>
      </c>
      <c r="CR36">
        <v>100106.483083762</v>
      </c>
      <c r="CS36">
        <v>98329.099163049905</v>
      </c>
      <c r="CT36">
        <v>106062.840269326</v>
      </c>
      <c r="CU36">
        <v>122253.17752051901</v>
      </c>
      <c r="CV36">
        <v>90611.664945999903</v>
      </c>
      <c r="CW36">
        <v>129226.94519910299</v>
      </c>
      <c r="CX36">
        <v>93576.309562089897</v>
      </c>
      <c r="CY36">
        <v>97675.839078824007</v>
      </c>
      <c r="CZ36">
        <v>139610.261614385</v>
      </c>
      <c r="DA36">
        <v>114592.517060288</v>
      </c>
      <c r="DB36">
        <v>80619.116474088005</v>
      </c>
      <c r="DC36">
        <v>133114.23299891199</v>
      </c>
      <c r="DD36">
        <v>91805.622387933996</v>
      </c>
      <c r="DE36">
        <v>112300.660801608</v>
      </c>
      <c r="DF36">
        <v>115002.852978914</v>
      </c>
      <c r="DG36">
        <v>127457.609129323</v>
      </c>
      <c r="DH36">
        <v>127033.07181199999</v>
      </c>
      <c r="DI36">
        <v>107882.05615334499</v>
      </c>
      <c r="DJ36">
        <v>103526.456269352</v>
      </c>
      <c r="DK36">
        <v>181762.48478999999</v>
      </c>
    </row>
    <row r="37" spans="1:115" x14ac:dyDescent="0.25">
      <c r="A37" t="s">
        <v>150</v>
      </c>
      <c r="B37">
        <v>129998.00098445899</v>
      </c>
      <c r="C37">
        <v>110660.410523278</v>
      </c>
      <c r="D37">
        <v>106298.459122097</v>
      </c>
      <c r="E37">
        <v>129291.850718343</v>
      </c>
      <c r="F37">
        <v>120732.725903788</v>
      </c>
      <c r="G37">
        <v>77847.462591969903</v>
      </c>
      <c r="H37">
        <v>79674.001422000001</v>
      </c>
      <c r="I37">
        <v>160359.30187</v>
      </c>
      <c r="J37">
        <v>100119.202470604</v>
      </c>
      <c r="K37">
        <v>123977.99181599999</v>
      </c>
      <c r="L37">
        <v>79997.026297114004</v>
      </c>
      <c r="M37">
        <v>108519.95315852801</v>
      </c>
      <c r="N37">
        <v>173743.621221476</v>
      </c>
      <c r="O37">
        <v>108856.04189399999</v>
      </c>
      <c r="P37">
        <v>86829.563426271998</v>
      </c>
      <c r="Q37">
        <v>108608.33345328399</v>
      </c>
      <c r="R37">
        <v>111477.33450013799</v>
      </c>
      <c r="S37">
        <v>158746.96494363001</v>
      </c>
      <c r="T37">
        <v>144165.92378599901</v>
      </c>
      <c r="U37">
        <v>128875.186126282</v>
      </c>
      <c r="V37">
        <v>149166.160973249</v>
      </c>
      <c r="W37">
        <v>84361.326540183902</v>
      </c>
      <c r="X37">
        <v>87351.394671064001</v>
      </c>
      <c r="Y37">
        <v>138406.89368342599</v>
      </c>
      <c r="Z37">
        <v>74717.550327725898</v>
      </c>
      <c r="AA37">
        <v>125739.782226</v>
      </c>
      <c r="AB37">
        <v>124070.96332</v>
      </c>
      <c r="AC37">
        <v>97565.019073849893</v>
      </c>
      <c r="AD37">
        <v>85047.772214161596</v>
      </c>
      <c r="AE37">
        <v>97642.539929392005</v>
      </c>
      <c r="AF37">
        <v>103362.40707100301</v>
      </c>
      <c r="AG37">
        <v>149290.19506931599</v>
      </c>
      <c r="AH37">
        <v>99987.927261053905</v>
      </c>
      <c r="AI37">
        <v>102208.079354</v>
      </c>
      <c r="AJ37">
        <v>133262.77422378201</v>
      </c>
      <c r="AK37">
        <v>119894.142796053</v>
      </c>
      <c r="AL37">
        <v>94137.581941122</v>
      </c>
      <c r="AM37">
        <v>119492.902687036</v>
      </c>
      <c r="AN37">
        <v>111876.16280477399</v>
      </c>
      <c r="AO37">
        <v>77792.223207075993</v>
      </c>
      <c r="AP37">
        <v>93724.122804527899</v>
      </c>
      <c r="AQ37">
        <v>110374.10972265599</v>
      </c>
      <c r="AR37">
        <v>99205.154178743906</v>
      </c>
      <c r="AS37">
        <v>92464.609782597894</v>
      </c>
      <c r="AT37">
        <v>108579.10264634</v>
      </c>
      <c r="AU37">
        <v>109737.70937418401</v>
      </c>
      <c r="AV37">
        <v>99902.981265701994</v>
      </c>
      <c r="AW37">
        <v>162205.29768463099</v>
      </c>
      <c r="AX37">
        <v>101688.3133538</v>
      </c>
      <c r="AY37">
        <v>84953.553279421903</v>
      </c>
      <c r="AZ37">
        <v>134796.26393458401</v>
      </c>
      <c r="BA37">
        <v>88270.008277223897</v>
      </c>
      <c r="BB37">
        <v>161184.760994087</v>
      </c>
      <c r="BC37">
        <v>119532.99134399999</v>
      </c>
      <c r="BD37">
        <v>136737.06800328899</v>
      </c>
      <c r="BE37">
        <v>102286.582101899</v>
      </c>
      <c r="BF37">
        <v>75183.014147897993</v>
      </c>
      <c r="BG37">
        <v>101564.725039078</v>
      </c>
      <c r="BH37">
        <v>73705.411565475893</v>
      </c>
      <c r="BI37">
        <v>136934.767397738</v>
      </c>
      <c r="BJ37">
        <v>77499.042753464004</v>
      </c>
      <c r="BK37">
        <v>97697.246428444007</v>
      </c>
      <c r="BL37">
        <v>166655.169487999</v>
      </c>
      <c r="BM37">
        <v>100232.806430597</v>
      </c>
      <c r="BN37">
        <v>143849.904443537</v>
      </c>
      <c r="BO37">
        <v>87247.071095253996</v>
      </c>
      <c r="BP37">
        <v>105748.28653215599</v>
      </c>
      <c r="BQ37">
        <v>177294.61653564399</v>
      </c>
      <c r="BR37">
        <v>84794.232474163902</v>
      </c>
      <c r="BS37">
        <v>130471.433527738</v>
      </c>
      <c r="BT37">
        <v>120277.302853999</v>
      </c>
      <c r="BU37">
        <v>100527.228255252</v>
      </c>
      <c r="BV37">
        <v>168108.21415320001</v>
      </c>
      <c r="BW37">
        <v>135476.30473159201</v>
      </c>
      <c r="BX37">
        <v>102267.90293199899</v>
      </c>
      <c r="BY37">
        <v>80928.870098295898</v>
      </c>
      <c r="BZ37">
        <v>123994.906672078</v>
      </c>
      <c r="CA37">
        <v>99474.309339277999</v>
      </c>
      <c r="CB37">
        <v>145545.70097471299</v>
      </c>
      <c r="CC37">
        <v>100433.54264173799</v>
      </c>
      <c r="CD37">
        <v>92852.196080631897</v>
      </c>
      <c r="CE37">
        <v>96911.484349999897</v>
      </c>
      <c r="CF37">
        <v>95722.407534829894</v>
      </c>
      <c r="CG37">
        <v>88856.939754802006</v>
      </c>
      <c r="CH37">
        <v>50019.541128273901</v>
      </c>
      <c r="CI37">
        <v>75603.741735913907</v>
      </c>
      <c r="CJ37">
        <v>123987.15606328999</v>
      </c>
      <c r="CK37">
        <v>122063.131370046</v>
      </c>
      <c r="CL37">
        <v>162829.598002093</v>
      </c>
      <c r="CM37">
        <v>82133.003403799899</v>
      </c>
      <c r="CN37">
        <v>77459.813448111599</v>
      </c>
      <c r="CO37">
        <v>106535.27780610599</v>
      </c>
      <c r="CP37">
        <v>108608.92249893201</v>
      </c>
      <c r="CQ37">
        <v>92477.680625467998</v>
      </c>
      <c r="CR37">
        <v>92433.870118553896</v>
      </c>
      <c r="CS37">
        <v>122107.925686</v>
      </c>
      <c r="CT37">
        <v>137038.87607855399</v>
      </c>
      <c r="CU37">
        <v>70550.8306214279</v>
      </c>
      <c r="CV37">
        <v>67166.336380485998</v>
      </c>
      <c r="CW37">
        <v>98479.618931525896</v>
      </c>
      <c r="CX37">
        <v>95062.618641063906</v>
      </c>
      <c r="CY37">
        <v>129926.94742334601</v>
      </c>
      <c r="CZ37">
        <v>124948.48496</v>
      </c>
      <c r="DA37">
        <v>111081.879966644</v>
      </c>
      <c r="DB37">
        <v>98509.565112614</v>
      </c>
      <c r="DC37">
        <v>136926.11557559899</v>
      </c>
      <c r="DD37">
        <v>61609.322030867101</v>
      </c>
      <c r="DE37">
        <v>119333.658087066</v>
      </c>
      <c r="DF37">
        <v>99313.590604708006</v>
      </c>
      <c r="DG37">
        <v>121237.523100028</v>
      </c>
      <c r="DH37">
        <v>113895.675625952</v>
      </c>
      <c r="DI37">
        <v>162720.19917661801</v>
      </c>
      <c r="DJ37">
        <v>109910.12196400001</v>
      </c>
      <c r="DK37">
        <v>139976.48021370199</v>
      </c>
    </row>
    <row r="38" spans="1:115" x14ac:dyDescent="0.25">
      <c r="A38" t="s">
        <v>151</v>
      </c>
      <c r="B38">
        <v>88998.487821388</v>
      </c>
      <c r="C38">
        <v>163629.024980791</v>
      </c>
      <c r="D38">
        <v>175111.58368847999</v>
      </c>
      <c r="E38">
        <v>124072.90919492301</v>
      </c>
      <c r="F38">
        <v>122052.47577456701</v>
      </c>
      <c r="G38">
        <v>107618.405278073</v>
      </c>
      <c r="H38">
        <v>101727.392607951</v>
      </c>
      <c r="I38">
        <v>100182.932720207</v>
      </c>
      <c r="J38">
        <v>105669.13944723</v>
      </c>
      <c r="K38">
        <v>100679.65499219899</v>
      </c>
      <c r="L38">
        <v>90296.615606911902</v>
      </c>
      <c r="M38">
        <v>105596.08028527501</v>
      </c>
      <c r="N38">
        <v>150354.46664920999</v>
      </c>
      <c r="O38">
        <v>92421.641634761894</v>
      </c>
      <c r="P38">
        <v>74840.281597580004</v>
      </c>
      <c r="Q38">
        <v>103368.99554330199</v>
      </c>
      <c r="R38">
        <v>127208.429014554</v>
      </c>
      <c r="S38">
        <v>145475.25431172899</v>
      </c>
      <c r="T38">
        <v>98058.867797999905</v>
      </c>
      <c r="U38">
        <v>153840.21336683101</v>
      </c>
      <c r="V38">
        <v>92158.812168107994</v>
      </c>
      <c r="W38">
        <v>109486.569419174</v>
      </c>
      <c r="X38">
        <v>156102.251378196</v>
      </c>
      <c r="Y38">
        <v>66336.139063522001</v>
      </c>
      <c r="Z38">
        <v>84919.942130417898</v>
      </c>
      <c r="AA38">
        <v>68399.726344017996</v>
      </c>
      <c r="AB38">
        <v>109479.67611987601</v>
      </c>
      <c r="AC38">
        <v>101558.836652789</v>
      </c>
      <c r="AD38">
        <v>100619.149375118</v>
      </c>
      <c r="AE38">
        <v>104327.122347144</v>
      </c>
      <c r="AF38">
        <v>111425.76043111501</v>
      </c>
      <c r="AG38">
        <v>145752.506820668</v>
      </c>
      <c r="AH38">
        <v>141718.160051999</v>
      </c>
      <c r="AI38">
        <v>94497.201717179996</v>
      </c>
      <c r="AJ38">
        <v>104993.81625082799</v>
      </c>
      <c r="AK38">
        <v>101515.367318196</v>
      </c>
      <c r="AL38">
        <v>106748.570277051</v>
      </c>
      <c r="AM38">
        <v>81238.583108143896</v>
      </c>
      <c r="AN38">
        <v>62522.437812928001</v>
      </c>
      <c r="AO38">
        <v>73847.492843929998</v>
      </c>
      <c r="AP38">
        <v>81886.886200959896</v>
      </c>
      <c r="AQ38">
        <v>130738.53747741799</v>
      </c>
      <c r="AR38">
        <v>114782.19305867801</v>
      </c>
      <c r="AS38">
        <v>114385.33262651</v>
      </c>
      <c r="AT38">
        <v>133249.796450369</v>
      </c>
      <c r="AU38">
        <v>159498.57130000001</v>
      </c>
      <c r="AV38">
        <v>119518.44736799999</v>
      </c>
      <c r="AW38">
        <v>145940.44454784199</v>
      </c>
      <c r="AX38">
        <v>110682.93370199999</v>
      </c>
      <c r="AY38">
        <v>130980.211575999</v>
      </c>
      <c r="AZ38">
        <v>121064.053532458</v>
      </c>
      <c r="BA38">
        <v>101854.49319199999</v>
      </c>
      <c r="BB38">
        <v>118103.10490938601</v>
      </c>
      <c r="BC38">
        <v>105661.069561034</v>
      </c>
      <c r="BD38">
        <v>127165.276381323</v>
      </c>
      <c r="BE38">
        <v>164489.480965261</v>
      </c>
      <c r="BF38">
        <v>85645.534572537901</v>
      </c>
      <c r="BG38">
        <v>137178.29661496199</v>
      </c>
      <c r="BH38">
        <v>134278.06295128999</v>
      </c>
      <c r="BI38">
        <v>167507.82771418101</v>
      </c>
      <c r="BJ38">
        <v>107696.252813129</v>
      </c>
      <c r="BK38">
        <v>156739.56326173799</v>
      </c>
      <c r="BL38">
        <v>174863.6795269</v>
      </c>
      <c r="BM38">
        <v>118346.679221999</v>
      </c>
      <c r="BN38">
        <v>139293.64868530401</v>
      </c>
      <c r="BO38">
        <v>129249.47704310001</v>
      </c>
      <c r="BP38">
        <v>159247.60724405799</v>
      </c>
      <c r="BQ38">
        <v>192533.318184048</v>
      </c>
      <c r="BR38">
        <v>70438.622700379899</v>
      </c>
      <c r="BS38">
        <v>120375.03876014899</v>
      </c>
      <c r="BT38">
        <v>78645.064716887893</v>
      </c>
      <c r="BU38">
        <v>95519.661057607998</v>
      </c>
      <c r="BV38">
        <v>106578.676961775</v>
      </c>
      <c r="BW38">
        <v>133078.82329750701</v>
      </c>
      <c r="BX38">
        <v>116163.566825954</v>
      </c>
      <c r="BY38">
        <v>79990.643478508006</v>
      </c>
      <c r="BZ38">
        <v>68487.518736117505</v>
      </c>
      <c r="CA38">
        <v>109507.659718012</v>
      </c>
      <c r="CB38">
        <v>152318.238954292</v>
      </c>
      <c r="CC38">
        <v>124786.729373567</v>
      </c>
      <c r="CD38">
        <v>103402.053996363</v>
      </c>
      <c r="CE38">
        <v>134141.393920812</v>
      </c>
      <c r="CF38">
        <v>83743.8415828</v>
      </c>
      <c r="CG38">
        <v>145259.087357262</v>
      </c>
      <c r="CH38">
        <v>116661.40528231399</v>
      </c>
      <c r="CI38">
        <v>74631.757233491997</v>
      </c>
      <c r="CJ38">
        <v>95501.739639384003</v>
      </c>
      <c r="CK38">
        <v>120604.97799</v>
      </c>
      <c r="CL38">
        <v>111519.637904351</v>
      </c>
      <c r="CM38">
        <v>157350.63860790399</v>
      </c>
      <c r="CN38">
        <v>146221.08289380799</v>
      </c>
      <c r="CO38">
        <v>136246.923492984</v>
      </c>
      <c r="CP38">
        <v>147550.62917044401</v>
      </c>
      <c r="CQ38">
        <v>150860.055807925</v>
      </c>
      <c r="CR38">
        <v>98542.913389631896</v>
      </c>
      <c r="CS38">
        <v>64484.748530293997</v>
      </c>
      <c r="CT38">
        <v>176220.260627999</v>
      </c>
      <c r="CU38">
        <v>107462.758433494</v>
      </c>
      <c r="CV38">
        <v>68082.263466616001</v>
      </c>
      <c r="CW38">
        <v>65348.455053633603</v>
      </c>
      <c r="CX38">
        <v>102675.319934</v>
      </c>
      <c r="CY38">
        <v>134410.43877344599</v>
      </c>
      <c r="CZ38">
        <v>89702.424717457994</v>
      </c>
      <c r="DA38">
        <v>72920.598966849997</v>
      </c>
      <c r="DB38">
        <v>140435.235222894</v>
      </c>
      <c r="DC38">
        <v>95018.145732652003</v>
      </c>
      <c r="DD38">
        <v>116560.53051040899</v>
      </c>
      <c r="DE38">
        <v>97978.419984831897</v>
      </c>
      <c r="DF38">
        <v>83995.093810638005</v>
      </c>
      <c r="DG38">
        <v>105112.67265635</v>
      </c>
      <c r="DH38">
        <v>115723.636308</v>
      </c>
      <c r="DI38">
        <v>152529.764742976</v>
      </c>
      <c r="DJ38">
        <v>136282.14534639401</v>
      </c>
      <c r="DK38">
        <v>144450.74467127401</v>
      </c>
    </row>
    <row r="39" spans="1:115" x14ac:dyDescent="0.25">
      <c r="A39" t="s">
        <v>152</v>
      </c>
      <c r="B39">
        <v>117284.908031991</v>
      </c>
      <c r="C39">
        <v>155720.08398754799</v>
      </c>
      <c r="D39">
        <v>116617.22462331501</v>
      </c>
      <c r="E39">
        <v>125754.88334827</v>
      </c>
      <c r="F39">
        <v>103082.410367597</v>
      </c>
      <c r="G39">
        <v>61120.7966838067</v>
      </c>
      <c r="H39">
        <v>80911.308625934005</v>
      </c>
      <c r="I39">
        <v>90234.326740183897</v>
      </c>
      <c r="J39">
        <v>116648.642839572</v>
      </c>
      <c r="K39">
        <v>86714.230160045903</v>
      </c>
      <c r="L39">
        <v>111445.582079454</v>
      </c>
      <c r="M39">
        <v>105280.715139568</v>
      </c>
      <c r="N39">
        <v>166250.227043808</v>
      </c>
      <c r="O39">
        <v>159625.475243586</v>
      </c>
      <c r="P39">
        <v>108354.41513540399</v>
      </c>
      <c r="Q39">
        <v>149740.53435767401</v>
      </c>
      <c r="R39">
        <v>106417.33448537299</v>
      </c>
      <c r="S39">
        <v>140237.45092133401</v>
      </c>
      <c r="T39">
        <v>99489.356140938005</v>
      </c>
      <c r="U39">
        <v>90240.964778667898</v>
      </c>
      <c r="V39">
        <v>57750.404982</v>
      </c>
      <c r="W39">
        <v>113790.308552028</v>
      </c>
      <c r="X39">
        <v>76267.353658801905</v>
      </c>
      <c r="Y39">
        <v>97170.371589210001</v>
      </c>
      <c r="Z39">
        <v>86447.181880401899</v>
      </c>
      <c r="AA39">
        <v>122576.929942389</v>
      </c>
      <c r="AB39">
        <v>95523.109709466007</v>
      </c>
      <c r="AC39">
        <v>76531.214320839907</v>
      </c>
      <c r="AD39">
        <v>134465.16561476601</v>
      </c>
      <c r="AE39">
        <v>55424.892864893998</v>
      </c>
      <c r="AF39">
        <v>136243.18464728401</v>
      </c>
      <c r="AG39">
        <v>118990.45013967001</v>
      </c>
      <c r="AH39">
        <v>112020.48333505999</v>
      </c>
      <c r="AI39">
        <v>172586.58682200001</v>
      </c>
      <c r="AJ39">
        <v>145333.07968603799</v>
      </c>
      <c r="AK39">
        <v>88165.189956228001</v>
      </c>
      <c r="AL39">
        <v>115974.07163602801</v>
      </c>
      <c r="AM39">
        <v>119854.953802719</v>
      </c>
      <c r="AN39">
        <v>118508.003848843</v>
      </c>
      <c r="AO39">
        <v>165012.19439401099</v>
      </c>
      <c r="AP39">
        <v>119584.791466</v>
      </c>
      <c r="AQ39">
        <v>109137.822633608</v>
      </c>
      <c r="AR39">
        <v>91253.781033180101</v>
      </c>
      <c r="AS39">
        <v>92850.686843411997</v>
      </c>
      <c r="AT39">
        <v>126612.74649328399</v>
      </c>
      <c r="AU39">
        <v>105493.491080066</v>
      </c>
      <c r="AV39">
        <v>126875.23152443299</v>
      </c>
      <c r="AW39">
        <v>122796.886473958</v>
      </c>
      <c r="AX39">
        <v>119084.903664297</v>
      </c>
      <c r="AY39">
        <v>123420.66702117999</v>
      </c>
      <c r="AZ39">
        <v>120330.1599289</v>
      </c>
      <c r="BA39">
        <v>116622.252113828</v>
      </c>
      <c r="BB39">
        <v>122301.0148038</v>
      </c>
      <c r="BC39">
        <v>80280.541674867898</v>
      </c>
      <c r="BD39">
        <v>139187.712731098</v>
      </c>
      <c r="BE39">
        <v>107960.178655514</v>
      </c>
      <c r="BF39">
        <v>118555.73630818599</v>
      </c>
      <c r="BG39">
        <v>136842.346406914</v>
      </c>
      <c r="BH39">
        <v>88122.022678144</v>
      </c>
      <c r="BI39">
        <v>119819.778725999</v>
      </c>
      <c r="BJ39">
        <v>107791.900956964</v>
      </c>
      <c r="BK39">
        <v>130169.55040655201</v>
      </c>
      <c r="BL39">
        <v>128410.075462444</v>
      </c>
      <c r="BM39">
        <v>135269.77702528899</v>
      </c>
      <c r="BN39">
        <v>149290.86244600001</v>
      </c>
      <c r="BO39">
        <v>113484.13301200001</v>
      </c>
      <c r="BP39">
        <v>106387.415112979</v>
      </c>
      <c r="BQ39">
        <v>149853.79843336999</v>
      </c>
      <c r="BR39">
        <v>143558.805584063</v>
      </c>
      <c r="BS39">
        <v>100777.71376643</v>
      </c>
      <c r="BT39">
        <v>151891.33626716799</v>
      </c>
      <c r="BU39">
        <v>104667.578304688</v>
      </c>
      <c r="BV39">
        <v>141925.238517094</v>
      </c>
      <c r="BW39">
        <v>135509.20586321899</v>
      </c>
      <c r="BX39">
        <v>96241.937366473896</v>
      </c>
      <c r="BY39">
        <v>127600.23857152001</v>
      </c>
      <c r="BZ39">
        <v>111202.418850538</v>
      </c>
      <c r="CA39">
        <v>73899.235392954797</v>
      </c>
      <c r="CB39">
        <v>105232.89418975099</v>
      </c>
      <c r="CC39">
        <v>84425.068965323895</v>
      </c>
      <c r="CD39">
        <v>128743.482305115</v>
      </c>
      <c r="CE39">
        <v>158751.77582860799</v>
      </c>
      <c r="CF39">
        <v>82048.079929095999</v>
      </c>
      <c r="CG39">
        <v>132411.588974296</v>
      </c>
      <c r="CH39">
        <v>67381.9135729259</v>
      </c>
      <c r="CI39">
        <v>83722.425297435999</v>
      </c>
      <c r="CJ39">
        <v>147982.51981560001</v>
      </c>
      <c r="CK39">
        <v>141282.629525386</v>
      </c>
      <c r="CL39">
        <v>128902.952602798</v>
      </c>
      <c r="CM39">
        <v>127813.74911</v>
      </c>
      <c r="CN39">
        <v>119647.801265396</v>
      </c>
      <c r="CO39">
        <v>115699.589331999</v>
      </c>
      <c r="CP39">
        <v>57883.910187460002</v>
      </c>
      <c r="CQ39">
        <v>110168.097926913</v>
      </c>
      <c r="CR39">
        <v>99362.220743746002</v>
      </c>
      <c r="CS39">
        <v>95786.502513959902</v>
      </c>
      <c r="CT39">
        <v>167892.52382388999</v>
      </c>
      <c r="CU39">
        <v>90708.041860283905</v>
      </c>
      <c r="CV39">
        <v>83431.270498918006</v>
      </c>
      <c r="CW39">
        <v>125399.020575952</v>
      </c>
      <c r="CX39">
        <v>168626.87417086799</v>
      </c>
      <c r="CY39">
        <v>94612.109230000002</v>
      </c>
      <c r="CZ39">
        <v>106359.750590496</v>
      </c>
      <c r="DA39">
        <v>102992.16495119499</v>
      </c>
      <c r="DB39">
        <v>139848.36149577799</v>
      </c>
      <c r="DC39">
        <v>149360.46392532199</v>
      </c>
      <c r="DD39">
        <v>79491.166443249997</v>
      </c>
      <c r="DE39">
        <v>101475.70248479801</v>
      </c>
      <c r="DF39">
        <v>126918.253510419</v>
      </c>
      <c r="DG39">
        <v>167887.00848883201</v>
      </c>
      <c r="DH39">
        <v>134747.564474816</v>
      </c>
      <c r="DI39">
        <v>122899.20394599999</v>
      </c>
      <c r="DJ39">
        <v>135754.16361965</v>
      </c>
      <c r="DK39">
        <v>145052.78095536199</v>
      </c>
    </row>
    <row r="40" spans="1:115" x14ac:dyDescent="0.25">
      <c r="A40" t="s">
        <v>153</v>
      </c>
      <c r="B40">
        <v>138166.83340038601</v>
      </c>
      <c r="C40">
        <v>130237.269742162</v>
      </c>
      <c r="D40">
        <v>96710.866734837895</v>
      </c>
      <c r="E40">
        <v>43229.496288466798</v>
      </c>
      <c r="F40">
        <v>100713.30065463801</v>
      </c>
      <c r="G40">
        <v>100709.62835771601</v>
      </c>
      <c r="H40">
        <v>129402.843805111</v>
      </c>
      <c r="I40">
        <v>76062.706040639998</v>
      </c>
      <c r="J40">
        <v>124849.832419324</v>
      </c>
      <c r="K40">
        <v>131193.92743629799</v>
      </c>
      <c r="L40">
        <v>87908.749277525902</v>
      </c>
      <c r="M40">
        <v>109255.83217563</v>
      </c>
      <c r="N40">
        <v>95781.363905599996</v>
      </c>
      <c r="O40">
        <v>72223.332366831994</v>
      </c>
      <c r="P40">
        <v>148742.17377874799</v>
      </c>
      <c r="Q40">
        <v>133325.30537314899</v>
      </c>
      <c r="R40">
        <v>83858.257698414003</v>
      </c>
      <c r="S40">
        <v>91120.910809407898</v>
      </c>
      <c r="T40">
        <v>82225.605167999995</v>
      </c>
      <c r="U40">
        <v>110317.255364315</v>
      </c>
      <c r="V40">
        <v>85552.702645677899</v>
      </c>
      <c r="W40">
        <v>67946.359724423994</v>
      </c>
      <c r="X40">
        <v>64859.823250166002</v>
      </c>
      <c r="Y40">
        <v>111255.242112302</v>
      </c>
      <c r="Z40">
        <v>109784.82199084701</v>
      </c>
      <c r="AA40">
        <v>100559.79421753201</v>
      </c>
      <c r="AB40">
        <v>77912.739128797897</v>
      </c>
      <c r="AC40">
        <v>124979.630579046</v>
      </c>
      <c r="AD40">
        <v>94381.108165632002</v>
      </c>
      <c r="AE40">
        <v>72109.368795774004</v>
      </c>
      <c r="AF40">
        <v>112744.31454233</v>
      </c>
      <c r="AG40">
        <v>56086.967181913897</v>
      </c>
      <c r="AH40">
        <v>156707.552716181</v>
      </c>
      <c r="AI40">
        <v>113746.090174892</v>
      </c>
      <c r="AJ40">
        <v>109055.840602026</v>
      </c>
      <c r="AK40">
        <v>102498.31036296301</v>
      </c>
      <c r="AL40">
        <v>144084.204639562</v>
      </c>
      <c r="AM40">
        <v>135248.434189344</v>
      </c>
      <c r="AN40">
        <v>64962.383028239899</v>
      </c>
      <c r="AO40">
        <v>107544.314115174</v>
      </c>
      <c r="AP40">
        <v>141712.40734516</v>
      </c>
      <c r="AQ40">
        <v>89844.821195801895</v>
      </c>
      <c r="AR40">
        <v>89843.818597138001</v>
      </c>
      <c r="AS40">
        <v>117689.46530058701</v>
      </c>
      <c r="AT40">
        <v>168919.403293246</v>
      </c>
      <c r="AU40">
        <v>132619.17056037299</v>
      </c>
      <c r="AV40">
        <v>136002.551462</v>
      </c>
      <c r="AW40">
        <v>128515.84607176</v>
      </c>
      <c r="AX40">
        <v>124044.983310992</v>
      </c>
      <c r="AY40">
        <v>94987.718948303896</v>
      </c>
      <c r="AZ40">
        <v>70582.143430408003</v>
      </c>
      <c r="BA40">
        <v>130453.387824894</v>
      </c>
      <c r="BB40">
        <v>106909.29732455401</v>
      </c>
      <c r="BC40">
        <v>82229.740152833998</v>
      </c>
      <c r="BD40">
        <v>96673.047607725995</v>
      </c>
      <c r="BE40">
        <v>87264.604504525894</v>
      </c>
      <c r="BF40">
        <v>92833.582703655906</v>
      </c>
      <c r="BG40">
        <v>95402.264212007998</v>
      </c>
      <c r="BH40">
        <v>87907.196567735999</v>
      </c>
      <c r="BI40">
        <v>61296.123253951897</v>
      </c>
      <c r="BJ40">
        <v>141898.16062795799</v>
      </c>
      <c r="BK40">
        <v>109013.70566992</v>
      </c>
      <c r="BL40">
        <v>104382.064748668</v>
      </c>
      <c r="BM40">
        <v>65153.342161163899</v>
      </c>
      <c r="BN40">
        <v>66633.705166253902</v>
      </c>
      <c r="BO40">
        <v>81737.038228794001</v>
      </c>
      <c r="BP40">
        <v>88325.548069491895</v>
      </c>
      <c r="BQ40">
        <v>101861.504946924</v>
      </c>
      <c r="BR40">
        <v>143693.250104056</v>
      </c>
      <c r="BS40">
        <v>101506.17732069999</v>
      </c>
      <c r="BT40">
        <v>146679.72098978399</v>
      </c>
      <c r="BU40">
        <v>119333.56501176</v>
      </c>
      <c r="BV40">
        <v>131152.49576274099</v>
      </c>
      <c r="BW40">
        <v>178007.05638131499</v>
      </c>
      <c r="BX40">
        <v>124135.820404642</v>
      </c>
      <c r="BY40">
        <v>64680.859547999898</v>
      </c>
      <c r="BZ40">
        <v>145961.367421364</v>
      </c>
      <c r="CA40">
        <v>169747.93399599899</v>
      </c>
      <c r="CB40">
        <v>143342.18734528401</v>
      </c>
      <c r="CC40">
        <v>81920.662482863903</v>
      </c>
      <c r="CD40">
        <v>108957.342251179</v>
      </c>
      <c r="CE40">
        <v>98703.097580451999</v>
      </c>
      <c r="CF40">
        <v>92182.267518029999</v>
      </c>
      <c r="CG40">
        <v>145991.87260399901</v>
      </c>
      <c r="CH40">
        <v>94493.940098981999</v>
      </c>
      <c r="CI40">
        <v>98858.709832649998</v>
      </c>
      <c r="CJ40">
        <v>89086.723595981995</v>
      </c>
      <c r="CK40">
        <v>98606.888424819903</v>
      </c>
      <c r="CL40">
        <v>109071.47105162901</v>
      </c>
      <c r="CM40">
        <v>116536.24481174001</v>
      </c>
      <c r="CN40">
        <v>115178.30075090499</v>
      </c>
      <c r="CO40">
        <v>115312.72753683801</v>
      </c>
      <c r="CP40">
        <v>72991.302930137899</v>
      </c>
      <c r="CQ40">
        <v>92937.532698991999</v>
      </c>
      <c r="CR40">
        <v>65230.936075769903</v>
      </c>
      <c r="CS40">
        <v>113111.873905296</v>
      </c>
      <c r="CT40">
        <v>125938.088015649</v>
      </c>
      <c r="CU40">
        <v>126272.954731112</v>
      </c>
      <c r="CV40">
        <v>62140.550254927999</v>
      </c>
      <c r="CW40">
        <v>112973.47363143601</v>
      </c>
      <c r="CX40">
        <v>120170.693509904</v>
      </c>
      <c r="CY40">
        <v>106342.88050963001</v>
      </c>
      <c r="CZ40">
        <v>88375.974743369996</v>
      </c>
      <c r="DA40">
        <v>113673.705351665</v>
      </c>
      <c r="DB40">
        <v>103625.94346582799</v>
      </c>
      <c r="DC40">
        <v>97458.765210667902</v>
      </c>
      <c r="DD40">
        <v>121446.64071008901</v>
      </c>
      <c r="DE40">
        <v>140333.05236888799</v>
      </c>
      <c r="DF40">
        <v>150379.34113621601</v>
      </c>
      <c r="DG40">
        <v>80097.944583985998</v>
      </c>
      <c r="DH40">
        <v>160575.94842040999</v>
      </c>
      <c r="DI40">
        <v>82063.912844354796</v>
      </c>
      <c r="DJ40">
        <v>89217.044787666004</v>
      </c>
      <c r="DK40">
        <v>77712.333911533904</v>
      </c>
    </row>
    <row r="41" spans="1:115" x14ac:dyDescent="0.25">
      <c r="A41" t="s">
        <v>154</v>
      </c>
      <c r="B41">
        <v>109904.29638376999</v>
      </c>
      <c r="C41">
        <v>122182.950546427</v>
      </c>
      <c r="D41">
        <v>97867.558694439896</v>
      </c>
      <c r="E41">
        <v>148034.73607104601</v>
      </c>
      <c r="F41">
        <v>112449.458943737</v>
      </c>
      <c r="G41">
        <v>88732.302162680004</v>
      </c>
      <c r="H41">
        <v>99562.871834321995</v>
      </c>
      <c r="I41">
        <v>144403.71729213299</v>
      </c>
      <c r="J41">
        <v>130582.641031425</v>
      </c>
      <c r="K41">
        <v>101327.18129663799</v>
      </c>
      <c r="L41">
        <v>76753.736358312002</v>
      </c>
      <c r="M41">
        <v>62584.033827621999</v>
      </c>
      <c r="N41">
        <v>117395.294589054</v>
      </c>
      <c r="O41">
        <v>98803.766537843898</v>
      </c>
      <c r="P41">
        <v>80401.252892011893</v>
      </c>
      <c r="Q41">
        <v>111172.87495629401</v>
      </c>
      <c r="R41">
        <v>108952.873035602</v>
      </c>
      <c r="S41">
        <v>109578.84450824501</v>
      </c>
      <c r="T41">
        <v>91464.527031999998</v>
      </c>
      <c r="U41">
        <v>89121.683868351902</v>
      </c>
      <c r="V41">
        <v>139556.14823118999</v>
      </c>
      <c r="W41">
        <v>110335.86221200001</v>
      </c>
      <c r="X41">
        <v>122020.502950073</v>
      </c>
      <c r="Y41">
        <v>91397.881791239997</v>
      </c>
      <c r="Z41">
        <v>122176.603687173</v>
      </c>
      <c r="AA41">
        <v>105542.121093371</v>
      </c>
      <c r="AB41">
        <v>85734.366081429995</v>
      </c>
      <c r="AC41">
        <v>80185.159072631999</v>
      </c>
      <c r="AD41">
        <v>119658.57677118899</v>
      </c>
      <c r="AE41">
        <v>74095.625418156007</v>
      </c>
      <c r="AF41">
        <v>57636.336320919901</v>
      </c>
      <c r="AG41">
        <v>136140.20102956099</v>
      </c>
      <c r="AH41">
        <v>185901.83934609199</v>
      </c>
      <c r="AI41">
        <v>130405.34957509401</v>
      </c>
      <c r="AJ41">
        <v>140670.854409002</v>
      </c>
      <c r="AK41">
        <v>109732.21554075999</v>
      </c>
      <c r="AL41">
        <v>85408.103665796007</v>
      </c>
      <c r="AM41">
        <v>105681.364283331</v>
      </c>
      <c r="AN41">
        <v>90711.781058325898</v>
      </c>
      <c r="AO41">
        <v>130707.987516646</v>
      </c>
      <c r="AP41">
        <v>99345.291577611904</v>
      </c>
      <c r="AQ41">
        <v>81836.897875618</v>
      </c>
      <c r="AR41">
        <v>65899.621448602004</v>
      </c>
      <c r="AS41">
        <v>83597.546887598</v>
      </c>
      <c r="AT41">
        <v>86766.441911069996</v>
      </c>
      <c r="AU41">
        <v>63212.390885139903</v>
      </c>
      <c r="AV41">
        <v>109435.872475589</v>
      </c>
      <c r="AW41">
        <v>97934.004225999903</v>
      </c>
      <c r="AX41">
        <v>164937.38490519</v>
      </c>
      <c r="AY41">
        <v>123173.65322052399</v>
      </c>
      <c r="AZ41">
        <v>124588.647285999</v>
      </c>
      <c r="BA41">
        <v>89502.073164365996</v>
      </c>
      <c r="BB41">
        <v>95157.311259709997</v>
      </c>
      <c r="BC41">
        <v>109257.81376311999</v>
      </c>
      <c r="BD41">
        <v>106466.487349353</v>
      </c>
      <c r="BE41">
        <v>88723.227733360007</v>
      </c>
      <c r="BF41">
        <v>72652.605431105898</v>
      </c>
      <c r="BG41">
        <v>101659.872801715</v>
      </c>
      <c r="BH41">
        <v>82974.233665752006</v>
      </c>
      <c r="BI41">
        <v>121855.565908365</v>
      </c>
      <c r="BJ41">
        <v>81062.185770660799</v>
      </c>
      <c r="BK41">
        <v>91035.663457843999</v>
      </c>
      <c r="BL41">
        <v>162439.581400992</v>
      </c>
      <c r="BM41">
        <v>88190.325591521905</v>
      </c>
      <c r="BN41">
        <v>154500.06672748699</v>
      </c>
      <c r="BO41">
        <v>110077.233708778</v>
      </c>
      <c r="BP41">
        <v>123966.578487851</v>
      </c>
      <c r="BQ41">
        <v>92373.438279840004</v>
      </c>
      <c r="BR41">
        <v>103655.675982926</v>
      </c>
      <c r="BS41">
        <v>60875.275431055998</v>
      </c>
      <c r="BT41">
        <v>89482.267074631993</v>
      </c>
      <c r="BU41">
        <v>137677.27745765401</v>
      </c>
      <c r="BV41">
        <v>109773.963409827</v>
      </c>
      <c r="BW41">
        <v>108769.78397733399</v>
      </c>
      <c r="BX41">
        <v>102608.531446479</v>
      </c>
      <c r="BY41">
        <v>148982.23398284</v>
      </c>
      <c r="BZ41">
        <v>129766.080517999</v>
      </c>
      <c r="CA41">
        <v>80134.411482443902</v>
      </c>
      <c r="CB41">
        <v>103913.691555805</v>
      </c>
      <c r="CC41">
        <v>121963.107885654</v>
      </c>
      <c r="CD41">
        <v>82543.746737965994</v>
      </c>
      <c r="CE41">
        <v>117130.69227195899</v>
      </c>
      <c r="CF41">
        <v>65753.930997999996</v>
      </c>
      <c r="CG41">
        <v>104785.115812232</v>
      </c>
      <c r="CH41">
        <v>150382.67527400001</v>
      </c>
      <c r="CI41">
        <v>118820.141644171</v>
      </c>
      <c r="CJ41">
        <v>108915.608499184</v>
      </c>
      <c r="CK41">
        <v>113701.40943733101</v>
      </c>
      <c r="CL41">
        <v>87643.773277618006</v>
      </c>
      <c r="CM41">
        <v>102754.156821999</v>
      </c>
      <c r="CN41">
        <v>174337.09790200001</v>
      </c>
      <c r="CO41">
        <v>125728.313312611</v>
      </c>
      <c r="CP41">
        <v>106659.446050905</v>
      </c>
      <c r="CQ41">
        <v>145131.91019073001</v>
      </c>
      <c r="CR41">
        <v>99659.659276744002</v>
      </c>
      <c r="CS41">
        <v>82571.700058082002</v>
      </c>
      <c r="CT41">
        <v>134350.60909451899</v>
      </c>
      <c r="CU41">
        <v>111347.447789999</v>
      </c>
      <c r="CV41">
        <v>78561.564159999994</v>
      </c>
      <c r="CW41">
        <v>122252.21822483301</v>
      </c>
      <c r="CX41">
        <v>110578.36554236199</v>
      </c>
      <c r="CY41">
        <v>115105.669197636</v>
      </c>
      <c r="CZ41">
        <v>87608.091015554004</v>
      </c>
      <c r="DA41">
        <v>121152.843595111</v>
      </c>
      <c r="DB41">
        <v>97517.771799675902</v>
      </c>
      <c r="DC41">
        <v>137850.59949918999</v>
      </c>
      <c r="DD41">
        <v>122282.232352372</v>
      </c>
      <c r="DE41">
        <v>104997.300185132</v>
      </c>
      <c r="DF41">
        <v>87248.845795123998</v>
      </c>
      <c r="DG41">
        <v>118913.706354672</v>
      </c>
      <c r="DH41">
        <v>155704.14335709999</v>
      </c>
      <c r="DI41">
        <v>174511.16216000001</v>
      </c>
      <c r="DJ41">
        <v>130604.74131202701</v>
      </c>
      <c r="DK41">
        <v>49564.916827565998</v>
      </c>
    </row>
    <row r="42" spans="1:115" x14ac:dyDescent="0.25">
      <c r="A42" t="s">
        <v>155</v>
      </c>
      <c r="B42">
        <v>122275.887338161</v>
      </c>
      <c r="C42">
        <v>84253.802940235997</v>
      </c>
      <c r="D42">
        <v>135501.589884163</v>
      </c>
      <c r="E42">
        <v>153085.304495738</v>
      </c>
      <c r="F42">
        <v>95306.141122853995</v>
      </c>
      <c r="G42">
        <v>97584.559044495996</v>
      </c>
      <c r="H42">
        <v>82090.902675183999</v>
      </c>
      <c r="I42">
        <v>81222.976462823994</v>
      </c>
      <c r="J42">
        <v>78975.642253299899</v>
      </c>
      <c r="K42">
        <v>74488.103844508005</v>
      </c>
      <c r="L42">
        <v>92629.970808692</v>
      </c>
      <c r="M42">
        <v>129823.64468465</v>
      </c>
      <c r="N42">
        <v>93784.125682207901</v>
      </c>
      <c r="O42">
        <v>118053.29060298001</v>
      </c>
      <c r="P42">
        <v>105503.333386874</v>
      </c>
      <c r="Q42">
        <v>122236.08745397499</v>
      </c>
      <c r="R42">
        <v>98779.393383796094</v>
      </c>
      <c r="S42">
        <v>118368.450637398</v>
      </c>
      <c r="T42">
        <v>64499.820087999899</v>
      </c>
      <c r="U42">
        <v>85336.584929030694</v>
      </c>
      <c r="V42">
        <v>83082.085163059906</v>
      </c>
      <c r="W42">
        <v>132965.512453893</v>
      </c>
      <c r="X42">
        <v>109437.054330074</v>
      </c>
      <c r="Y42">
        <v>99759.793966703903</v>
      </c>
      <c r="Z42">
        <v>57059.589667510001</v>
      </c>
      <c r="AA42">
        <v>82018.769840815905</v>
      </c>
      <c r="AB42">
        <v>67902.244647821906</v>
      </c>
      <c r="AC42">
        <v>136498.65334598799</v>
      </c>
      <c r="AD42">
        <v>126892.251144508</v>
      </c>
      <c r="AE42">
        <v>99665.147709540004</v>
      </c>
      <c r="AF42">
        <v>117102.40032048</v>
      </c>
      <c r="AG42">
        <v>155813.75003073001</v>
      </c>
      <c r="AH42">
        <v>117835.11917926</v>
      </c>
      <c r="AI42">
        <v>120752.193411865</v>
      </c>
      <c r="AJ42">
        <v>186152.31262910101</v>
      </c>
      <c r="AK42">
        <v>99398.057498274007</v>
      </c>
      <c r="AL42">
        <v>69834.228974918005</v>
      </c>
      <c r="AM42">
        <v>99803.751892925895</v>
      </c>
      <c r="AN42">
        <v>87761.470128542001</v>
      </c>
      <c r="AO42">
        <v>92554.049653081995</v>
      </c>
      <c r="AP42">
        <v>119934.65967428</v>
      </c>
      <c r="AQ42">
        <v>95211.833429802005</v>
      </c>
      <c r="AR42">
        <v>101788.31228682501</v>
      </c>
      <c r="AS42">
        <v>90101.435608350002</v>
      </c>
      <c r="AT42">
        <v>172248.15988361201</v>
      </c>
      <c r="AU42">
        <v>106744.676935964</v>
      </c>
      <c r="AV42">
        <v>80277.958013847994</v>
      </c>
      <c r="AW42">
        <v>99370.440816816001</v>
      </c>
      <c r="AX42">
        <v>129532.255548</v>
      </c>
      <c r="AY42">
        <v>120408.75712199901</v>
      </c>
      <c r="AZ42">
        <v>90905.376281051998</v>
      </c>
      <c r="BA42">
        <v>130863.988580433</v>
      </c>
      <c r="BB42">
        <v>95694.532422941993</v>
      </c>
      <c r="BC42">
        <v>101495.009276678</v>
      </c>
      <c r="BD42">
        <v>108317.494905834</v>
      </c>
      <c r="BE42">
        <v>100218.54271561099</v>
      </c>
      <c r="BF42">
        <v>97485.475705051998</v>
      </c>
      <c r="BG42">
        <v>136498.39914220001</v>
      </c>
      <c r="BH42">
        <v>94538.924198617999</v>
      </c>
      <c r="BI42">
        <v>151637.74016531601</v>
      </c>
      <c r="BJ42">
        <v>95509.913007402007</v>
      </c>
      <c r="BK42">
        <v>70633.172293313895</v>
      </c>
      <c r="BL42">
        <v>107750.358086612</v>
      </c>
      <c r="BM42">
        <v>149561.19063200001</v>
      </c>
      <c r="BN42">
        <v>144047.17023217701</v>
      </c>
      <c r="BO42">
        <v>130631.523413709</v>
      </c>
      <c r="BP42">
        <v>150779.27139995899</v>
      </c>
      <c r="BQ42">
        <v>101038.191774213</v>
      </c>
      <c r="BR42">
        <v>80887.119653768794</v>
      </c>
      <c r="BS42">
        <v>102064.697595843</v>
      </c>
      <c r="BT42">
        <v>138828.93095443401</v>
      </c>
      <c r="BU42">
        <v>95929.806832899994</v>
      </c>
      <c r="BV42">
        <v>141955.19578891399</v>
      </c>
      <c r="BW42">
        <v>78308.055379022</v>
      </c>
      <c r="BX42">
        <v>92899.994886996006</v>
      </c>
      <c r="BY42">
        <v>99400.605913398002</v>
      </c>
      <c r="BZ42">
        <v>133787.30064072</v>
      </c>
      <c r="CA42">
        <v>140959.29340655301</v>
      </c>
      <c r="CB42">
        <v>112565.029167999</v>
      </c>
      <c r="CC42">
        <v>153302.99387612799</v>
      </c>
      <c r="CD42">
        <v>110506.874721902</v>
      </c>
      <c r="CE42">
        <v>111304.150621988</v>
      </c>
      <c r="CF42">
        <v>91728.687813397904</v>
      </c>
      <c r="CG42">
        <v>90631.055318957995</v>
      </c>
      <c r="CH42">
        <v>115364.472993196</v>
      </c>
      <c r="CI42">
        <v>78332.097350595897</v>
      </c>
      <c r="CJ42">
        <v>134718.99895243399</v>
      </c>
      <c r="CK42">
        <v>73035.9461600879</v>
      </c>
      <c r="CL42">
        <v>93205.550231126705</v>
      </c>
      <c r="CM42">
        <v>110837.84595006</v>
      </c>
      <c r="CN42">
        <v>100102.742736588</v>
      </c>
      <c r="CO42">
        <v>150649.62557917499</v>
      </c>
      <c r="CP42">
        <v>68992.150671093899</v>
      </c>
      <c r="CQ42">
        <v>85197.469960272007</v>
      </c>
      <c r="CR42">
        <v>137027.861497748</v>
      </c>
      <c r="CS42">
        <v>145234.84303611499</v>
      </c>
      <c r="CT42">
        <v>134509.250042</v>
      </c>
      <c r="CU42">
        <v>109822.686100776</v>
      </c>
      <c r="CV42">
        <v>133500.90306300801</v>
      </c>
      <c r="CW42">
        <v>73079.847979136001</v>
      </c>
      <c r="CX42">
        <v>105988.969606728</v>
      </c>
      <c r="CY42">
        <v>119065.33727677399</v>
      </c>
      <c r="CZ42">
        <v>92204.687476627994</v>
      </c>
      <c r="DA42">
        <v>100134.34078323</v>
      </c>
      <c r="DB42">
        <v>94483.765545364004</v>
      </c>
      <c r="DC42">
        <v>110062.634146076</v>
      </c>
      <c r="DD42">
        <v>163095.90250970601</v>
      </c>
      <c r="DE42">
        <v>124461.97804312099</v>
      </c>
      <c r="DF42">
        <v>100425.629613522</v>
      </c>
      <c r="DG42">
        <v>100300.24559876201</v>
      </c>
      <c r="DH42">
        <v>98063.527191999907</v>
      </c>
      <c r="DI42">
        <v>64448.5258179999</v>
      </c>
      <c r="DJ42">
        <v>123651.064647971</v>
      </c>
      <c r="DK42">
        <v>87340.002761215903</v>
      </c>
    </row>
    <row r="43" spans="1:115" x14ac:dyDescent="0.25">
      <c r="A43" t="s">
        <v>156</v>
      </c>
      <c r="B43">
        <v>84877.450467387898</v>
      </c>
      <c r="C43">
        <v>64325.052287822</v>
      </c>
      <c r="D43">
        <v>130770.423760284</v>
      </c>
      <c r="E43">
        <v>96916.816263999994</v>
      </c>
      <c r="F43">
        <v>94484.8048563099</v>
      </c>
      <c r="G43">
        <v>144699.06978505201</v>
      </c>
      <c r="H43">
        <v>126746.31645657201</v>
      </c>
      <c r="I43">
        <v>125032.55461793199</v>
      </c>
      <c r="J43">
        <v>84968.831847555994</v>
      </c>
      <c r="K43">
        <v>94102.645423327995</v>
      </c>
      <c r="L43">
        <v>89752.964903939894</v>
      </c>
      <c r="M43">
        <v>164918.14364161101</v>
      </c>
      <c r="N43">
        <v>105964.33757195401</v>
      </c>
      <c r="O43">
        <v>113541.286805483</v>
      </c>
      <c r="P43">
        <v>77056.279569574006</v>
      </c>
      <c r="Q43">
        <v>54182.456369925902</v>
      </c>
      <c r="R43">
        <v>57927.0341581799</v>
      </c>
      <c r="S43">
        <v>86900.125503921896</v>
      </c>
      <c r="T43">
        <v>96526.879322891997</v>
      </c>
      <c r="U43">
        <v>123154.53438775</v>
      </c>
      <c r="V43">
        <v>95754.120418647901</v>
      </c>
      <c r="W43">
        <v>104484.569326007</v>
      </c>
      <c r="X43">
        <v>113209.62526186201</v>
      </c>
      <c r="Y43">
        <v>113027.685842907</v>
      </c>
      <c r="Z43">
        <v>107252.761772539</v>
      </c>
      <c r="AA43">
        <v>120872.8201181</v>
      </c>
      <c r="AB43">
        <v>74494.827712625905</v>
      </c>
      <c r="AC43">
        <v>102715.42914814501</v>
      </c>
      <c r="AD43">
        <v>74976.4997136319</v>
      </c>
      <c r="AE43">
        <v>90265.312759999899</v>
      </c>
      <c r="AF43">
        <v>152368.85415306999</v>
      </c>
      <c r="AG43">
        <v>123975.58871929</v>
      </c>
      <c r="AH43">
        <v>117479.62550199901</v>
      </c>
      <c r="AI43">
        <v>118236.26967645</v>
      </c>
      <c r="AJ43">
        <v>93117.549712216001</v>
      </c>
      <c r="AK43">
        <v>144784.200083048</v>
      </c>
      <c r="AL43">
        <v>83181.347158903998</v>
      </c>
      <c r="AM43">
        <v>110474.508332856</v>
      </c>
      <c r="AN43">
        <v>87682.372604538803</v>
      </c>
      <c r="AO43">
        <v>135516.235650452</v>
      </c>
      <c r="AP43">
        <v>116017.618912766</v>
      </c>
      <c r="AQ43">
        <v>109974.072768</v>
      </c>
      <c r="AR43">
        <v>101193.913641324</v>
      </c>
      <c r="AS43">
        <v>104456.51693199899</v>
      </c>
      <c r="AT43">
        <v>104740.082001672</v>
      </c>
      <c r="AU43">
        <v>131964.09930961201</v>
      </c>
      <c r="AV43">
        <v>52428.004474773901</v>
      </c>
      <c r="AW43">
        <v>131197.636275909</v>
      </c>
      <c r="AX43">
        <v>85506.582993097996</v>
      </c>
      <c r="AY43">
        <v>110925.472192</v>
      </c>
      <c r="AZ43">
        <v>124762.601608909</v>
      </c>
      <c r="BA43">
        <v>100554.380441765</v>
      </c>
      <c r="BB43">
        <v>150956.30550920399</v>
      </c>
      <c r="BC43">
        <v>113735.54340923201</v>
      </c>
      <c r="BD43">
        <v>91902.245820271899</v>
      </c>
      <c r="BE43">
        <v>84814.910825261904</v>
      </c>
      <c r="BF43">
        <v>130328.548394899</v>
      </c>
      <c r="BG43">
        <v>142774.826433626</v>
      </c>
      <c r="BH43">
        <v>120853.939046</v>
      </c>
      <c r="BI43">
        <v>110812.55307520401</v>
      </c>
      <c r="BJ43">
        <v>92023.162309525898</v>
      </c>
      <c r="BK43">
        <v>112985.49451999999</v>
      </c>
      <c r="BL43">
        <v>124054.407735802</v>
      </c>
      <c r="BM43">
        <v>106464.95924063701</v>
      </c>
      <c r="BN43">
        <v>92673.858343999906</v>
      </c>
      <c r="BO43">
        <v>156429.432143282</v>
      </c>
      <c r="BP43">
        <v>77366.865744301904</v>
      </c>
      <c r="BQ43">
        <v>133613.607142995</v>
      </c>
      <c r="BR43">
        <v>124306.032063108</v>
      </c>
      <c r="BS43">
        <v>124719.997887966</v>
      </c>
      <c r="BT43">
        <v>121315.19273599899</v>
      </c>
      <c r="BU43">
        <v>91214.588212329996</v>
      </c>
      <c r="BV43">
        <v>158944.11511000001</v>
      </c>
      <c r="BW43">
        <v>129342.269601224</v>
      </c>
      <c r="BX43">
        <v>119936.50425775</v>
      </c>
      <c r="BY43">
        <v>123866.885663999</v>
      </c>
      <c r="BZ43">
        <v>152975.78067949499</v>
      </c>
      <c r="CA43">
        <v>131580.6475929</v>
      </c>
      <c r="CB43">
        <v>127729.092162282</v>
      </c>
      <c r="CC43">
        <v>118424.043548512</v>
      </c>
      <c r="CD43">
        <v>143819.694703324</v>
      </c>
      <c r="CE43">
        <v>69192.876638000002</v>
      </c>
      <c r="CF43">
        <v>101844.649724364</v>
      </c>
      <c r="CG43">
        <v>83425.731587647897</v>
      </c>
      <c r="CH43">
        <v>108601.374916621</v>
      </c>
      <c r="CI43">
        <v>92183.714272294004</v>
      </c>
      <c r="CJ43">
        <v>108896.416486</v>
      </c>
      <c r="CK43">
        <v>140593.77824999901</v>
      </c>
      <c r="CL43">
        <v>136974.16039124099</v>
      </c>
      <c r="CM43">
        <v>146337.35723773699</v>
      </c>
      <c r="CN43">
        <v>118571.088252637</v>
      </c>
      <c r="CO43">
        <v>126393.95705</v>
      </c>
      <c r="CP43">
        <v>109310.883681828</v>
      </c>
      <c r="CQ43">
        <v>102710.836045612</v>
      </c>
      <c r="CR43">
        <v>127160.55890644901</v>
      </c>
      <c r="CS43">
        <v>81891.697011376105</v>
      </c>
      <c r="CT43">
        <v>96072.390306891903</v>
      </c>
      <c r="CU43">
        <v>116866.072309988</v>
      </c>
      <c r="CV43">
        <v>87761.737216936002</v>
      </c>
      <c r="CW43">
        <v>81293.303728653904</v>
      </c>
      <c r="CX43">
        <v>141645.11724105399</v>
      </c>
      <c r="CY43">
        <v>137316.69943562499</v>
      </c>
      <c r="CZ43">
        <v>125095.345783999</v>
      </c>
      <c r="DA43">
        <v>105338.495860582</v>
      </c>
      <c r="DB43">
        <v>127714.726290046</v>
      </c>
      <c r="DC43">
        <v>73289.424141112002</v>
      </c>
      <c r="DD43">
        <v>115021.84568348499</v>
      </c>
      <c r="DE43">
        <v>123108.16833553799</v>
      </c>
      <c r="DF43">
        <v>128904.80673751399</v>
      </c>
      <c r="DG43">
        <v>74214.649218292005</v>
      </c>
      <c r="DH43">
        <v>117722.40707874</v>
      </c>
      <c r="DI43">
        <v>153665.334575999</v>
      </c>
      <c r="DJ43">
        <v>113743.425682816</v>
      </c>
      <c r="DK43">
        <v>80389.618620576002</v>
      </c>
    </row>
    <row r="44" spans="1:115" x14ac:dyDescent="0.25">
      <c r="A44" t="s">
        <v>157</v>
      </c>
      <c r="B44">
        <v>96601.766328415993</v>
      </c>
      <c r="C44">
        <v>120211.418291839</v>
      </c>
      <c r="D44">
        <v>89886.234632370004</v>
      </c>
      <c r="E44">
        <v>105742.026153126</v>
      </c>
      <c r="F44">
        <v>70683.009996105902</v>
      </c>
      <c r="G44">
        <v>81315.140435509995</v>
      </c>
      <c r="H44">
        <v>129285.450621822</v>
      </c>
      <c r="I44">
        <v>109266.504731769</v>
      </c>
      <c r="J44">
        <v>84754.287990867902</v>
      </c>
      <c r="K44">
        <v>142226.49481601399</v>
      </c>
      <c r="L44">
        <v>72429.800193999996</v>
      </c>
      <c r="M44">
        <v>77220.099001463997</v>
      </c>
      <c r="N44">
        <v>126309.452632741</v>
      </c>
      <c r="O44">
        <v>80293.104327999899</v>
      </c>
      <c r="P44">
        <v>87429.685899728007</v>
      </c>
      <c r="Q44">
        <v>117389.945503864</v>
      </c>
      <c r="R44">
        <v>142211.23032255299</v>
      </c>
      <c r="S44">
        <v>89968.513601999904</v>
      </c>
      <c r="T44">
        <v>81733.099804011901</v>
      </c>
      <c r="U44">
        <v>131963.951902</v>
      </c>
      <c r="V44">
        <v>124053.191247999</v>
      </c>
      <c r="W44">
        <v>131148.81672599999</v>
      </c>
      <c r="X44">
        <v>142877.482231473</v>
      </c>
      <c r="Y44">
        <v>141078.66069774199</v>
      </c>
      <c r="Z44">
        <v>117215.324127371</v>
      </c>
      <c r="AA44">
        <v>127179.332394356</v>
      </c>
      <c r="AB44">
        <v>122609.632915999</v>
      </c>
      <c r="AC44">
        <v>81081.575466127906</v>
      </c>
      <c r="AD44">
        <v>81501.74840497</v>
      </c>
      <c r="AE44">
        <v>124281.16821800001</v>
      </c>
      <c r="AF44">
        <v>107793.195892761</v>
      </c>
      <c r="AG44">
        <v>91058.557415847899</v>
      </c>
      <c r="AH44">
        <v>131983.171548446</v>
      </c>
      <c r="AI44">
        <v>106226.84103599899</v>
      </c>
      <c r="AJ44">
        <v>151680.19902252799</v>
      </c>
      <c r="AK44">
        <v>105822.703479825</v>
      </c>
      <c r="AL44">
        <v>86229.673750000002</v>
      </c>
      <c r="AM44">
        <v>63372.1637349499</v>
      </c>
      <c r="AN44">
        <v>119460.529986535</v>
      </c>
      <c r="AO44">
        <v>90910.439532083998</v>
      </c>
      <c r="AP44">
        <v>97910.191940473902</v>
      </c>
      <c r="AQ44">
        <v>96176.0334562059</v>
      </c>
      <c r="AR44">
        <v>119045.87566640299</v>
      </c>
      <c r="AS44">
        <v>68677.015012602002</v>
      </c>
      <c r="AT44">
        <v>83215.331622298007</v>
      </c>
      <c r="AU44">
        <v>98991.951883080794</v>
      </c>
      <c r="AV44">
        <v>137321.46552200001</v>
      </c>
      <c r="AW44">
        <v>107140.709525251</v>
      </c>
      <c r="AX44">
        <v>81789.307668875903</v>
      </c>
      <c r="AY44">
        <v>144286.86543773601</v>
      </c>
      <c r="AZ44">
        <v>118093.68026235201</v>
      </c>
      <c r="BA44">
        <v>142322.21412269701</v>
      </c>
      <c r="BB44">
        <v>96987.319923053903</v>
      </c>
      <c r="BC44">
        <v>68428.696382794005</v>
      </c>
      <c r="BD44">
        <v>96589.244048413995</v>
      </c>
      <c r="BE44">
        <v>97381.649079123905</v>
      </c>
      <c r="BF44">
        <v>134105.191432363</v>
      </c>
      <c r="BG44">
        <v>109103.85528</v>
      </c>
      <c r="BH44">
        <v>90262.156689429903</v>
      </c>
      <c r="BI44">
        <v>103523.317342193</v>
      </c>
      <c r="BJ44">
        <v>95055.089574983998</v>
      </c>
      <c r="BK44">
        <v>112515.696902</v>
      </c>
      <c r="BL44">
        <v>145986.02060396699</v>
      </c>
      <c r="BM44">
        <v>58998.841583447902</v>
      </c>
      <c r="BN44">
        <v>78277.941842793894</v>
      </c>
      <c r="BO44">
        <v>114925.23194859301</v>
      </c>
      <c r="BP44">
        <v>113524.836390255</v>
      </c>
      <c r="BQ44">
        <v>76588.582001999996</v>
      </c>
      <c r="BR44">
        <v>138546.95022053501</v>
      </c>
      <c r="BS44">
        <v>127599.78687199899</v>
      </c>
      <c r="BT44">
        <v>139810.71088024799</v>
      </c>
      <c r="BU44">
        <v>87656.735319910003</v>
      </c>
      <c r="BV44">
        <v>118142.620735743</v>
      </c>
      <c r="BW44">
        <v>74375.412249999994</v>
      </c>
      <c r="BX44">
        <v>110438.811080905</v>
      </c>
      <c r="BY44">
        <v>111624.636419772</v>
      </c>
      <c r="BZ44">
        <v>115640.73189038401</v>
      </c>
      <c r="CA44">
        <v>147280.365275894</v>
      </c>
      <c r="CB44">
        <v>115191.607198</v>
      </c>
      <c r="CC44">
        <v>104128.372494</v>
      </c>
      <c r="CD44">
        <v>78615.267319153994</v>
      </c>
      <c r="CE44">
        <v>143455.608161999</v>
      </c>
      <c r="CF44">
        <v>77781.559382000007</v>
      </c>
      <c r="CG44">
        <v>96148.025714601899</v>
      </c>
      <c r="CH44">
        <v>120505.996885291</v>
      </c>
      <c r="CI44">
        <v>122881.765117894</v>
      </c>
      <c r="CJ44">
        <v>126265.207049832</v>
      </c>
      <c r="CK44">
        <v>157237.09843058401</v>
      </c>
      <c r="CL44">
        <v>170896.95926999999</v>
      </c>
      <c r="CM44">
        <v>147007.81409550199</v>
      </c>
      <c r="CN44">
        <v>193577.76409949001</v>
      </c>
      <c r="CO44">
        <v>64401.0514747579</v>
      </c>
      <c r="CP44">
        <v>106913.931697885</v>
      </c>
      <c r="CQ44">
        <v>93135.505130712001</v>
      </c>
      <c r="CR44">
        <v>135078.188804</v>
      </c>
      <c r="CS44">
        <v>132661.96481500601</v>
      </c>
      <c r="CT44">
        <v>73731.746599253995</v>
      </c>
      <c r="CU44">
        <v>82188.461179329999</v>
      </c>
      <c r="CV44">
        <v>78696.540796821893</v>
      </c>
      <c r="CW44">
        <v>57578.222598703898</v>
      </c>
      <c r="CX44">
        <v>141514.78561799999</v>
      </c>
      <c r="CY44">
        <v>137287.26797941601</v>
      </c>
      <c r="CZ44">
        <v>123268.48175399999</v>
      </c>
      <c r="DA44">
        <v>140096.53130568101</v>
      </c>
      <c r="DB44">
        <v>85948.576432525893</v>
      </c>
      <c r="DC44">
        <v>96711.467511573996</v>
      </c>
      <c r="DD44">
        <v>107890.357267999</v>
      </c>
      <c r="DE44">
        <v>132812.10235527801</v>
      </c>
      <c r="DF44">
        <v>124999.94717432599</v>
      </c>
      <c r="DG44">
        <v>57379.826018854001</v>
      </c>
      <c r="DH44">
        <v>130202.733737806</v>
      </c>
      <c r="DI44">
        <v>98315.869758970002</v>
      </c>
      <c r="DJ44">
        <v>127309.83111816199</v>
      </c>
      <c r="DK44">
        <v>113586.584123999</v>
      </c>
    </row>
    <row r="45" spans="1:115" x14ac:dyDescent="0.25">
      <c r="A45" t="s">
        <v>158</v>
      </c>
      <c r="B45">
        <v>114732.764692493</v>
      </c>
      <c r="C45">
        <v>149786.121966523</v>
      </c>
      <c r="D45">
        <v>123505.680046308</v>
      </c>
      <c r="E45">
        <v>68913.300721585998</v>
      </c>
      <c r="F45">
        <v>137034.62054158599</v>
      </c>
      <c r="G45">
        <v>128455.4663051</v>
      </c>
      <c r="H45">
        <v>92083.400494643996</v>
      </c>
      <c r="I45">
        <v>113020.64948398501</v>
      </c>
      <c r="J45">
        <v>82681.792875951898</v>
      </c>
      <c r="K45">
        <v>107580.19402648001</v>
      </c>
      <c r="L45">
        <v>135201.223335052</v>
      </c>
      <c r="M45">
        <v>96092.648097608006</v>
      </c>
      <c r="N45">
        <v>124578.91911519199</v>
      </c>
      <c r="O45">
        <v>123543.10141146601</v>
      </c>
      <c r="P45">
        <v>130350.090229514</v>
      </c>
      <c r="Q45">
        <v>127140.727889616</v>
      </c>
      <c r="R45">
        <v>140224.356151371</v>
      </c>
      <c r="S45">
        <v>137291.15529560199</v>
      </c>
      <c r="T45">
        <v>165685.28044239999</v>
      </c>
      <c r="U45">
        <v>109558.021809502</v>
      </c>
      <c r="V45">
        <v>149770.934273386</v>
      </c>
      <c r="W45">
        <v>86295.177119052096</v>
      </c>
      <c r="X45">
        <v>147067.11778776301</v>
      </c>
      <c r="Y45">
        <v>158404.568395999</v>
      </c>
      <c r="Z45">
        <v>59114.964826754003</v>
      </c>
      <c r="AA45">
        <v>66710.397713999904</v>
      </c>
      <c r="AB45">
        <v>92427.183856000003</v>
      </c>
      <c r="AC45">
        <v>144703.38718654899</v>
      </c>
      <c r="AD45">
        <v>121867.029021999</v>
      </c>
      <c r="AE45">
        <v>70319.985422926693</v>
      </c>
      <c r="AF45">
        <v>120331.81626671201</v>
      </c>
      <c r="AG45">
        <v>74542.516099977904</v>
      </c>
      <c r="AH45">
        <v>110084.044817359</v>
      </c>
      <c r="AI45">
        <v>111071.262103923</v>
      </c>
      <c r="AJ45">
        <v>142452.73423264001</v>
      </c>
      <c r="AK45">
        <v>100305.310383431</v>
      </c>
      <c r="AL45">
        <v>57888.2030332059</v>
      </c>
      <c r="AM45">
        <v>139552.37780775101</v>
      </c>
      <c r="AN45">
        <v>115602.468902996</v>
      </c>
      <c r="AO45">
        <v>105003.41750599899</v>
      </c>
      <c r="AP45">
        <v>125237.672945999</v>
      </c>
      <c r="AQ45">
        <v>118067.698652454</v>
      </c>
      <c r="AR45">
        <v>102532.22814599999</v>
      </c>
      <c r="AS45">
        <v>102980.186614142</v>
      </c>
      <c r="AT45">
        <v>148814.61624570901</v>
      </c>
      <c r="AU45">
        <v>107797.55232381199</v>
      </c>
      <c r="AV45">
        <v>100432.190674782</v>
      </c>
      <c r="AW45">
        <v>146796.104184</v>
      </c>
      <c r="AX45">
        <v>82404.706896123898</v>
      </c>
      <c r="AY45">
        <v>111310.66681885401</v>
      </c>
      <c r="AZ45">
        <v>129573.694475999</v>
      </c>
      <c r="BA45">
        <v>92941.117031759903</v>
      </c>
      <c r="BB45">
        <v>129298.92933929899</v>
      </c>
      <c r="BC45">
        <v>76147.550755941906</v>
      </c>
      <c r="BD45">
        <v>75332.423467431901</v>
      </c>
      <c r="BE45">
        <v>124701.587198284</v>
      </c>
      <c r="BF45">
        <v>137345.26950921401</v>
      </c>
      <c r="BG45">
        <v>64857.992191657999</v>
      </c>
      <c r="BH45">
        <v>117117.296364208</v>
      </c>
      <c r="BI45">
        <v>131897.118033999</v>
      </c>
      <c r="BJ45">
        <v>119446.381066328</v>
      </c>
      <c r="BK45">
        <v>138482.195559227</v>
      </c>
      <c r="BL45">
        <v>132679.94479071599</v>
      </c>
      <c r="BM45">
        <v>127079.779953206</v>
      </c>
      <c r="BN45">
        <v>106057.31634940401</v>
      </c>
      <c r="BO45">
        <v>114594.740040059</v>
      </c>
      <c r="BP45">
        <v>85775.898189999905</v>
      </c>
      <c r="BQ45">
        <v>122181.26106800001</v>
      </c>
      <c r="BR45">
        <v>109002.603448062</v>
      </c>
      <c r="BS45">
        <v>137351.14704599901</v>
      </c>
      <c r="BT45">
        <v>139620.40787245499</v>
      </c>
      <c r="BU45">
        <v>101779.950734553</v>
      </c>
      <c r="BV45">
        <v>117878.84766358801</v>
      </c>
      <c r="BW45">
        <v>71144.8557039999</v>
      </c>
      <c r="BX45">
        <v>136790.61291264</v>
      </c>
      <c r="BY45">
        <v>90879.496005298002</v>
      </c>
      <c r="BZ45">
        <v>118440.250264421</v>
      </c>
      <c r="CA45">
        <v>105761.314633456</v>
      </c>
      <c r="CB45">
        <v>138352.63657247199</v>
      </c>
      <c r="CC45">
        <v>124230.88559498099</v>
      </c>
      <c r="CD45">
        <v>104326.600687999</v>
      </c>
      <c r="CE45">
        <v>74628.629549114004</v>
      </c>
      <c r="CF45">
        <v>97130.109185241905</v>
      </c>
      <c r="CG45">
        <v>88955.867919027995</v>
      </c>
      <c r="CH45">
        <v>86770.339111837995</v>
      </c>
      <c r="CI45">
        <v>135544.080577888</v>
      </c>
      <c r="CJ45">
        <v>92118.511796000006</v>
      </c>
      <c r="CK45">
        <v>117424.959573448</v>
      </c>
      <c r="CL45">
        <v>141141.75183258401</v>
      </c>
      <c r="CM45">
        <v>116246.919734</v>
      </c>
      <c r="CN45">
        <v>126683.77621356399</v>
      </c>
      <c r="CO45">
        <v>91529.265086449901</v>
      </c>
      <c r="CP45">
        <v>123767.25767399999</v>
      </c>
      <c r="CQ45">
        <v>69766.891215459997</v>
      </c>
      <c r="CR45">
        <v>82736.381995410004</v>
      </c>
      <c r="CS45">
        <v>159660.66470200001</v>
      </c>
      <c r="CT45">
        <v>62547.120247227998</v>
      </c>
      <c r="CU45">
        <v>93877.589653597999</v>
      </c>
      <c r="CV45">
        <v>90443.318105084007</v>
      </c>
      <c r="CW45">
        <v>111592.89869949799</v>
      </c>
      <c r="CX45">
        <v>70008.424098000003</v>
      </c>
      <c r="CY45">
        <v>108666.790029704</v>
      </c>
      <c r="CZ45">
        <v>111294.854614871</v>
      </c>
      <c r="DA45">
        <v>136080.475825156</v>
      </c>
      <c r="DB45">
        <v>82112.926487922799</v>
      </c>
      <c r="DC45">
        <v>139094.18288052501</v>
      </c>
      <c r="DD45">
        <v>91869.943124718004</v>
      </c>
      <c r="DE45">
        <v>194254.22698337099</v>
      </c>
      <c r="DF45">
        <v>136029.22879822401</v>
      </c>
      <c r="DG45">
        <v>77012.190653999904</v>
      </c>
      <c r="DH45">
        <v>148523.562269635</v>
      </c>
      <c r="DI45">
        <v>142666.650096</v>
      </c>
      <c r="DJ45">
        <v>97812.760565999895</v>
      </c>
      <c r="DK45">
        <v>97167.738211417905</v>
      </c>
    </row>
    <row r="46" spans="1:115" x14ac:dyDescent="0.25">
      <c r="A46" t="s">
        <v>159</v>
      </c>
      <c r="B46">
        <v>108922.92038662601</v>
      </c>
      <c r="C46">
        <v>119560.633378</v>
      </c>
      <c r="D46">
        <v>102729.683637911</v>
      </c>
      <c r="E46">
        <v>131632.39360189301</v>
      </c>
      <c r="F46">
        <v>77911.167143999905</v>
      </c>
      <c r="G46">
        <v>77540.279994177996</v>
      </c>
      <c r="H46">
        <v>127085.958238012</v>
      </c>
      <c r="I46">
        <v>148514.72666824999</v>
      </c>
      <c r="J46">
        <v>73209.778655999995</v>
      </c>
      <c r="K46">
        <v>95405.407149431994</v>
      </c>
      <c r="L46">
        <v>120302.091286223</v>
      </c>
      <c r="M46">
        <v>119955.180008032</v>
      </c>
      <c r="N46">
        <v>75404.139666887902</v>
      </c>
      <c r="O46">
        <v>95555.816380474003</v>
      </c>
      <c r="P46">
        <v>120657.53914148</v>
      </c>
      <c r="Q46">
        <v>118534.400481067</v>
      </c>
      <c r="R46">
        <v>113179.00216161599</v>
      </c>
      <c r="S46">
        <v>108716.40334999999</v>
      </c>
      <c r="T46">
        <v>116112.702869338</v>
      </c>
      <c r="U46">
        <v>97372.890088</v>
      </c>
      <c r="V46">
        <v>125292.480402</v>
      </c>
      <c r="W46">
        <v>83539.963540969999</v>
      </c>
      <c r="X46">
        <v>96728.050134000005</v>
      </c>
      <c r="Y46">
        <v>100292.455587611</v>
      </c>
      <c r="Z46">
        <v>94690.437100769996</v>
      </c>
      <c r="AA46">
        <v>146739.39721572801</v>
      </c>
      <c r="AB46">
        <v>110743.242886223</v>
      </c>
      <c r="AC46">
        <v>105420.79511399999</v>
      </c>
      <c r="AD46">
        <v>88240.689838000006</v>
      </c>
      <c r="AE46">
        <v>133141.24827643501</v>
      </c>
      <c r="AF46">
        <v>120892.503682</v>
      </c>
      <c r="AG46">
        <v>94811.445720877993</v>
      </c>
      <c r="AH46">
        <v>74596.457560745897</v>
      </c>
      <c r="AI46">
        <v>70477.172989773899</v>
      </c>
      <c r="AJ46">
        <v>99005.512797999894</v>
      </c>
      <c r="AK46">
        <v>66807.444851481996</v>
      </c>
      <c r="AL46">
        <v>99918.231456415902</v>
      </c>
      <c r="AM46">
        <v>116909.93830711101</v>
      </c>
      <c r="AN46">
        <v>125122.45145552199</v>
      </c>
      <c r="AO46">
        <v>106298.25766873101</v>
      </c>
      <c r="AP46">
        <v>114235.49859305201</v>
      </c>
      <c r="AQ46">
        <v>113275.008277612</v>
      </c>
      <c r="AR46">
        <v>112147.06978487701</v>
      </c>
      <c r="AS46">
        <v>164159.51209599999</v>
      </c>
      <c r="AT46">
        <v>83928.305475165893</v>
      </c>
      <c r="AU46">
        <v>97081.7973382239</v>
      </c>
      <c r="AV46">
        <v>81798.693691916706</v>
      </c>
      <c r="AW46">
        <v>73494.259642356003</v>
      </c>
      <c r="AX46">
        <v>102187.182218987</v>
      </c>
      <c r="AY46">
        <v>75488.740337839903</v>
      </c>
      <c r="AZ46">
        <v>104081.956918</v>
      </c>
      <c r="BA46">
        <v>137642.13571160901</v>
      </c>
      <c r="BB46">
        <v>133021.13980972799</v>
      </c>
      <c r="BC46">
        <v>108857.335764</v>
      </c>
      <c r="BD46">
        <v>121126.077369288</v>
      </c>
      <c r="BE46">
        <v>127663.194569315</v>
      </c>
      <c r="BF46">
        <v>131725.06059322401</v>
      </c>
      <c r="BG46">
        <v>100524.296261036</v>
      </c>
      <c r="BH46">
        <v>121348.631554678</v>
      </c>
      <c r="BI46">
        <v>75315.212383837905</v>
      </c>
      <c r="BJ46">
        <v>90229.348966443999</v>
      </c>
      <c r="BK46">
        <v>118668.767636406</v>
      </c>
      <c r="BL46">
        <v>115494.07847009</v>
      </c>
      <c r="BM46">
        <v>105362.833771658</v>
      </c>
      <c r="BN46">
        <v>87339.027654000005</v>
      </c>
      <c r="BO46">
        <v>112269.62199482</v>
      </c>
      <c r="BP46">
        <v>82827.256773571993</v>
      </c>
      <c r="BQ46">
        <v>116271.251130403</v>
      </c>
      <c r="BR46">
        <v>108962.602905837</v>
      </c>
      <c r="BS46">
        <v>117930.731838892</v>
      </c>
      <c r="BT46">
        <v>84898.061611808007</v>
      </c>
      <c r="BU46">
        <v>144514.89295199999</v>
      </c>
      <c r="BV46">
        <v>88332.358122510006</v>
      </c>
      <c r="BW46">
        <v>107261.295218</v>
      </c>
      <c r="BX46">
        <v>92282.590922949996</v>
      </c>
      <c r="BY46">
        <v>127716.259597633</v>
      </c>
      <c r="BZ46">
        <v>96854.503269885899</v>
      </c>
      <c r="CA46">
        <v>122282.92587984999</v>
      </c>
      <c r="CB46">
        <v>109484.42453798</v>
      </c>
      <c r="CC46">
        <v>115120.920959999</v>
      </c>
      <c r="CD46">
        <v>85342.27668743</v>
      </c>
      <c r="CE46">
        <v>100091.214118043</v>
      </c>
      <c r="CF46">
        <v>91817.514958219996</v>
      </c>
      <c r="CG46">
        <v>99956.809224099896</v>
      </c>
      <c r="CH46">
        <v>74471.531092043995</v>
      </c>
      <c r="CI46">
        <v>109574.32240189301</v>
      </c>
      <c r="CJ46">
        <v>108165.425372036</v>
      </c>
      <c r="CK46">
        <v>124233.132649508</v>
      </c>
      <c r="CL46">
        <v>156420.62449241101</v>
      </c>
      <c r="CM46">
        <v>92414.236383999902</v>
      </c>
      <c r="CN46">
        <v>125438.515906532</v>
      </c>
      <c r="CO46">
        <v>132037.62176620701</v>
      </c>
      <c r="CP46">
        <v>103232.409185999</v>
      </c>
      <c r="CQ46">
        <v>87985.589547213895</v>
      </c>
      <c r="CR46">
        <v>85970.705304000003</v>
      </c>
      <c r="CS46">
        <v>62948.753928108003</v>
      </c>
      <c r="CT46">
        <v>107732.908639999</v>
      </c>
      <c r="CU46">
        <v>83540.660635727996</v>
      </c>
      <c r="CV46">
        <v>133448.96529078399</v>
      </c>
      <c r="CW46">
        <v>78455.455093298006</v>
      </c>
      <c r="CX46">
        <v>121219.93950029599</v>
      </c>
      <c r="CY46">
        <v>84114.791423181901</v>
      </c>
      <c r="CZ46">
        <v>123601.80021</v>
      </c>
      <c r="DA46">
        <v>140094.21931350199</v>
      </c>
      <c r="DB46">
        <v>75193.414407999895</v>
      </c>
      <c r="DC46">
        <v>122658.868678303</v>
      </c>
      <c r="DD46">
        <v>106278.983975069</v>
      </c>
      <c r="DE46">
        <v>98160.960937837997</v>
      </c>
      <c r="DF46">
        <v>136656.49103265599</v>
      </c>
      <c r="DG46">
        <v>111689.61427000001</v>
      </c>
      <c r="DH46">
        <v>94980.526918545904</v>
      </c>
      <c r="DI46">
        <v>86099.531616765904</v>
      </c>
      <c r="DJ46">
        <v>73308.754830844002</v>
      </c>
      <c r="DK46">
        <v>73055.237861203903</v>
      </c>
    </row>
    <row r="47" spans="1:115" x14ac:dyDescent="0.25">
      <c r="A47" t="s">
        <v>160</v>
      </c>
      <c r="B47">
        <v>117870.334725601</v>
      </c>
      <c r="C47">
        <v>114648.95622524701</v>
      </c>
      <c r="D47">
        <v>130444.161828571</v>
      </c>
      <c r="E47">
        <v>89205.529568351994</v>
      </c>
      <c r="F47">
        <v>112178.170045373</v>
      </c>
      <c r="G47">
        <v>101956.335652932</v>
      </c>
      <c r="H47">
        <v>102124.324862332</v>
      </c>
      <c r="I47">
        <v>77452.673052684695</v>
      </c>
      <c r="J47">
        <v>97154.777335802006</v>
      </c>
      <c r="K47">
        <v>155668.30894908201</v>
      </c>
      <c r="L47">
        <v>114381.86945845401</v>
      </c>
      <c r="M47">
        <v>133660.31092597899</v>
      </c>
      <c r="N47">
        <v>131053.66943266299</v>
      </c>
      <c r="O47">
        <v>107518.442012</v>
      </c>
      <c r="P47">
        <v>134906.67866000001</v>
      </c>
      <c r="Q47">
        <v>68609.772557999895</v>
      </c>
      <c r="R47">
        <v>100752.235435411</v>
      </c>
      <c r="S47">
        <v>86504.427409999902</v>
      </c>
      <c r="T47">
        <v>91985.219245749904</v>
      </c>
      <c r="U47">
        <v>141077.88424562299</v>
      </c>
      <c r="V47">
        <v>107626.12123600001</v>
      </c>
      <c r="W47">
        <v>51468.088894925997</v>
      </c>
      <c r="X47">
        <v>152597.34478507299</v>
      </c>
      <c r="Y47">
        <v>126942.45711048</v>
      </c>
      <c r="Z47">
        <v>109722.169372672</v>
      </c>
      <c r="AA47">
        <v>98419.388933608003</v>
      </c>
      <c r="AB47">
        <v>82502.035741999905</v>
      </c>
      <c r="AC47">
        <v>93106.753944564</v>
      </c>
      <c r="AD47">
        <v>81109.230661052003</v>
      </c>
      <c r="AE47">
        <v>83731.713539869903</v>
      </c>
      <c r="AF47">
        <v>86888.918401108007</v>
      </c>
      <c r="AG47">
        <v>104970.632408926</v>
      </c>
      <c r="AH47">
        <v>61592.919280347902</v>
      </c>
      <c r="AI47">
        <v>105803.435771591</v>
      </c>
      <c r="AJ47">
        <v>99341.525556255903</v>
      </c>
      <c r="AK47">
        <v>106444.426577839</v>
      </c>
      <c r="AL47">
        <v>71209.622163648004</v>
      </c>
      <c r="AM47">
        <v>79557.790451384004</v>
      </c>
      <c r="AN47">
        <v>110970.927233999</v>
      </c>
      <c r="AO47">
        <v>90755.785598955903</v>
      </c>
      <c r="AP47">
        <v>76956.984460891894</v>
      </c>
      <c r="AQ47">
        <v>136433.14080142399</v>
      </c>
      <c r="AR47">
        <v>128430.64724251301</v>
      </c>
      <c r="AS47">
        <v>89321.971985263997</v>
      </c>
      <c r="AT47">
        <v>77863.800928815996</v>
      </c>
      <c r="AU47">
        <v>79414.214823255897</v>
      </c>
      <c r="AV47">
        <v>112195.840239365</v>
      </c>
      <c r="AW47">
        <v>79715.287981821995</v>
      </c>
      <c r="AX47">
        <v>117081.238104399</v>
      </c>
      <c r="AY47">
        <v>89795.363822076004</v>
      </c>
      <c r="AZ47">
        <v>73195.637053101993</v>
      </c>
      <c r="BA47">
        <v>103345.36693176</v>
      </c>
      <c r="BB47">
        <v>99450.423431817995</v>
      </c>
      <c r="BC47">
        <v>111429.59589162401</v>
      </c>
      <c r="BD47">
        <v>140851.81448971201</v>
      </c>
      <c r="BE47">
        <v>141017.033293908</v>
      </c>
      <c r="BF47">
        <v>72158.418772966004</v>
      </c>
      <c r="BG47">
        <v>123795.177487999</v>
      </c>
      <c r="BH47">
        <v>142060.21718170901</v>
      </c>
      <c r="BI47">
        <v>79056.263560545995</v>
      </c>
      <c r="BJ47">
        <v>96136.217339434006</v>
      </c>
      <c r="BK47">
        <v>107103.107930581</v>
      </c>
      <c r="BL47">
        <v>108502.24750665</v>
      </c>
      <c r="BM47">
        <v>113281.647868739</v>
      </c>
      <c r="BN47">
        <v>113400.080839588</v>
      </c>
      <c r="BO47">
        <v>91961.292333575999</v>
      </c>
      <c r="BP47">
        <v>84255.958977952003</v>
      </c>
      <c r="BQ47">
        <v>134007.245385644</v>
      </c>
      <c r="BR47">
        <v>106769.192577993</v>
      </c>
      <c r="BS47">
        <v>115009.852129935</v>
      </c>
      <c r="BT47">
        <v>100365.612789823</v>
      </c>
      <c r="BU47">
        <v>113408.63841097199</v>
      </c>
      <c r="BV47">
        <v>115405.901837781</v>
      </c>
      <c r="BW47">
        <v>111372.67460584801</v>
      </c>
      <c r="BX47">
        <v>123484.145261458</v>
      </c>
      <c r="BY47">
        <v>146525.54400199099</v>
      </c>
      <c r="BZ47">
        <v>116340.72311599999</v>
      </c>
      <c r="CA47">
        <v>123021.42972350599</v>
      </c>
      <c r="CB47">
        <v>95401.084611927901</v>
      </c>
      <c r="CC47">
        <v>87259.287926905905</v>
      </c>
      <c r="CD47">
        <v>73817.936231747895</v>
      </c>
      <c r="CE47">
        <v>79850.021836</v>
      </c>
      <c r="CF47">
        <v>109337.219739006</v>
      </c>
      <c r="CG47">
        <v>51606.156689517898</v>
      </c>
      <c r="CH47">
        <v>128775.39423000001</v>
      </c>
      <c r="CI47">
        <v>83529.905075999995</v>
      </c>
      <c r="CJ47">
        <v>128819.11566164</v>
      </c>
      <c r="CK47">
        <v>81416.142727439903</v>
      </c>
      <c r="CL47">
        <v>117384.342143248</v>
      </c>
      <c r="CM47">
        <v>131213.86256800001</v>
      </c>
      <c r="CN47">
        <v>99519.508104373905</v>
      </c>
      <c r="CO47">
        <v>71036.269278298001</v>
      </c>
      <c r="CP47">
        <v>84942.463564973907</v>
      </c>
      <c r="CQ47">
        <v>93958.0371348919</v>
      </c>
      <c r="CR47">
        <v>124737.524115893</v>
      </c>
      <c r="CS47">
        <v>126932.902151</v>
      </c>
      <c r="CT47">
        <v>76901.512660395994</v>
      </c>
      <c r="CU47">
        <v>128480.612301587</v>
      </c>
      <c r="CV47">
        <v>123880.22019757501</v>
      </c>
      <c r="CW47">
        <v>117403.823565179</v>
      </c>
      <c r="CX47">
        <v>165326.10383216801</v>
      </c>
      <c r="CY47">
        <v>75019.662544311999</v>
      </c>
      <c r="CZ47">
        <v>101904.383114507</v>
      </c>
      <c r="DA47">
        <v>129365.697870519</v>
      </c>
      <c r="DB47">
        <v>146769.13320800001</v>
      </c>
      <c r="DC47">
        <v>85772.258815855996</v>
      </c>
      <c r="DD47">
        <v>113603.657254736</v>
      </c>
      <c r="DE47">
        <v>96912.839850610006</v>
      </c>
      <c r="DF47">
        <v>121654.294864</v>
      </c>
      <c r="DG47">
        <v>134120.88042629501</v>
      </c>
      <c r="DH47">
        <v>81387.464932229996</v>
      </c>
      <c r="DI47">
        <v>132057.64124799901</v>
      </c>
      <c r="DJ47">
        <v>74376.646220397903</v>
      </c>
      <c r="DK47">
        <v>102774.162775905</v>
      </c>
    </row>
    <row r="48" spans="1:115" x14ac:dyDescent="0.25">
      <c r="A48" t="s">
        <v>161</v>
      </c>
      <c r="B48">
        <v>86995.739629939999</v>
      </c>
      <c r="C48">
        <v>76542.924439373994</v>
      </c>
      <c r="D48">
        <v>150988.09038043901</v>
      </c>
      <c r="E48">
        <v>112011.349095319</v>
      </c>
      <c r="F48">
        <v>109943.967727454</v>
      </c>
      <c r="G48">
        <v>101369.076349632</v>
      </c>
      <c r="H48">
        <v>125721.87232102601</v>
      </c>
      <c r="I48">
        <v>85926.176155371999</v>
      </c>
      <c r="J48">
        <v>102017.892806203</v>
      </c>
      <c r="K48">
        <v>100096.174236672</v>
      </c>
      <c r="L48">
        <v>72266.316023563893</v>
      </c>
      <c r="M48">
        <v>130938.870890013</v>
      </c>
      <c r="N48">
        <v>123083.643576476</v>
      </c>
      <c r="O48">
        <v>102720.709428692</v>
      </c>
      <c r="P48">
        <v>107869.95642497001</v>
      </c>
      <c r="Q48">
        <v>94785.721729999903</v>
      </c>
      <c r="R48">
        <v>113407.047657018</v>
      </c>
      <c r="S48">
        <v>80248.104125895901</v>
      </c>
      <c r="T48">
        <v>91440.931416335996</v>
      </c>
      <c r="U48">
        <v>127477.97704372799</v>
      </c>
      <c r="V48">
        <v>90615.670453190003</v>
      </c>
      <c r="W48">
        <v>131064.39038538899</v>
      </c>
      <c r="X48">
        <v>116715.50213906101</v>
      </c>
      <c r="Y48">
        <v>108053.82494999999</v>
      </c>
      <c r="Z48">
        <v>96949.546651571902</v>
      </c>
      <c r="AA48">
        <v>114011.77173599901</v>
      </c>
      <c r="AB48">
        <v>120554.243825358</v>
      </c>
      <c r="AC48">
        <v>147260.814616566</v>
      </c>
      <c r="AD48">
        <v>138139.91797599901</v>
      </c>
      <c r="AE48">
        <v>90368.219124180003</v>
      </c>
      <c r="AF48">
        <v>79477.518588453997</v>
      </c>
      <c r="AG48">
        <v>88438.008877065906</v>
      </c>
      <c r="AH48">
        <v>98983.223146000004</v>
      </c>
      <c r="AI48">
        <v>102800.32899400601</v>
      </c>
      <c r="AJ48">
        <v>143346.75508358001</v>
      </c>
      <c r="AK48">
        <v>142421.73310305399</v>
      </c>
      <c r="AL48">
        <v>115902.349913135</v>
      </c>
      <c r="AM48">
        <v>119031.362113162</v>
      </c>
      <c r="AN48">
        <v>78021.886077989999</v>
      </c>
      <c r="AO48">
        <v>125729.963700083</v>
      </c>
      <c r="AP48">
        <v>84165.822949851907</v>
      </c>
      <c r="AQ48">
        <v>108117.551889636</v>
      </c>
      <c r="AR48">
        <v>55838.363065903897</v>
      </c>
      <c r="AS48">
        <v>102242.86180477199</v>
      </c>
      <c r="AT48">
        <v>91335.195276593993</v>
      </c>
      <c r="AU48">
        <v>112121.54331166099</v>
      </c>
      <c r="AV48">
        <v>115672.577332279</v>
      </c>
      <c r="AW48">
        <v>149932.34405295699</v>
      </c>
      <c r="AX48">
        <v>87217.060303999897</v>
      </c>
      <c r="AY48">
        <v>115612.69206372699</v>
      </c>
      <c r="AZ48">
        <v>107586.921577375</v>
      </c>
      <c r="BA48">
        <v>157409.55475759201</v>
      </c>
      <c r="BB48">
        <v>67130.518025227895</v>
      </c>
      <c r="BC48">
        <v>104475.910353228</v>
      </c>
      <c r="BD48">
        <v>105299.614283449</v>
      </c>
      <c r="BE48">
        <v>118158.342129057</v>
      </c>
      <c r="BF48">
        <v>108916.100213643</v>
      </c>
      <c r="BG48">
        <v>113796.799501616</v>
      </c>
      <c r="BH48">
        <v>84129.3352222799</v>
      </c>
      <c r="BI48">
        <v>113007.388743398</v>
      </c>
      <c r="BJ48">
        <v>88861.396908879993</v>
      </c>
      <c r="BK48">
        <v>118092.61947024</v>
      </c>
      <c r="BL48">
        <v>92530.124961685899</v>
      </c>
      <c r="BM48">
        <v>147713.17019883101</v>
      </c>
      <c r="BN48">
        <v>88693.1379019999</v>
      </c>
      <c r="BO48">
        <v>98247.759409997903</v>
      </c>
      <c r="BP48">
        <v>119417.643929999</v>
      </c>
      <c r="BQ48">
        <v>109817.977952</v>
      </c>
      <c r="BR48">
        <v>114733.731995554</v>
      </c>
      <c r="BS48">
        <v>115636.542261838</v>
      </c>
      <c r="BT48">
        <v>78912.007021999903</v>
      </c>
      <c r="BU48">
        <v>100279.45517951599</v>
      </c>
      <c r="BV48">
        <v>108955.38950310199</v>
      </c>
      <c r="BW48">
        <v>125549.00051993399</v>
      </c>
      <c r="BX48">
        <v>77057.257078855997</v>
      </c>
      <c r="BY48">
        <v>88502.072046000001</v>
      </c>
      <c r="BZ48">
        <v>103140.141091136</v>
      </c>
      <c r="CA48">
        <v>92041.816410511907</v>
      </c>
      <c r="CB48">
        <v>142433.03869934499</v>
      </c>
      <c r="CC48">
        <v>133345.318215999</v>
      </c>
      <c r="CD48">
        <v>96268.116362453904</v>
      </c>
      <c r="CE48">
        <v>87447.999717289902</v>
      </c>
      <c r="CF48">
        <v>83129.036961185993</v>
      </c>
      <c r="CG48">
        <v>92132.725326373897</v>
      </c>
      <c r="CH48">
        <v>93865.039029801905</v>
      </c>
      <c r="CI48">
        <v>107127.92600193201</v>
      </c>
      <c r="CJ48">
        <v>88705.708743793904</v>
      </c>
      <c r="CK48">
        <v>102776.460458029</v>
      </c>
      <c r="CL48">
        <v>77583.695730389998</v>
      </c>
      <c r="CM48">
        <v>120616.171547384</v>
      </c>
      <c r="CN48">
        <v>130432.32834355401</v>
      </c>
      <c r="CO48">
        <v>105384.87071842</v>
      </c>
      <c r="CP48">
        <v>116777.23402326299</v>
      </c>
      <c r="CQ48">
        <v>120799.01519579301</v>
      </c>
      <c r="CR48">
        <v>136564.938018074</v>
      </c>
      <c r="CS48">
        <v>66171.758535037894</v>
      </c>
      <c r="CT48">
        <v>121480.33631298599</v>
      </c>
      <c r="CU48">
        <v>83460.986685476004</v>
      </c>
      <c r="CV48">
        <v>100999.04109697499</v>
      </c>
      <c r="CW48">
        <v>110496.201883595</v>
      </c>
      <c r="CX48">
        <v>127372.92930422899</v>
      </c>
      <c r="CY48">
        <v>71276.080851745995</v>
      </c>
      <c r="CZ48">
        <v>105729.057813999</v>
      </c>
      <c r="DA48">
        <v>152838.244829217</v>
      </c>
      <c r="DB48">
        <v>77789.511806730006</v>
      </c>
      <c r="DC48">
        <v>94915.520978911896</v>
      </c>
      <c r="DD48">
        <v>54571.403961014003</v>
      </c>
      <c r="DE48">
        <v>119311.57391478</v>
      </c>
      <c r="DF48">
        <v>109486.336035728</v>
      </c>
      <c r="DG48">
        <v>118432.36959172699</v>
      </c>
      <c r="DH48">
        <v>146788.97830389399</v>
      </c>
      <c r="DI48">
        <v>91295.698482552005</v>
      </c>
      <c r="DJ48">
        <v>85096.627583363996</v>
      </c>
      <c r="DK48">
        <v>94897.641306635895</v>
      </c>
    </row>
    <row r="49" spans="1:115" x14ac:dyDescent="0.25">
      <c r="A49" t="s">
        <v>162</v>
      </c>
      <c r="B49">
        <v>76567.107154764002</v>
      </c>
      <c r="C49">
        <v>111714.729967999</v>
      </c>
      <c r="D49">
        <v>107633.52873678</v>
      </c>
      <c r="E49">
        <v>89887.313839833907</v>
      </c>
      <c r="F49">
        <v>84747.971307294007</v>
      </c>
      <c r="G49">
        <v>89712.644422022</v>
      </c>
      <c r="H49">
        <v>108348.530523999</v>
      </c>
      <c r="I49">
        <v>96339.539158978005</v>
      </c>
      <c r="J49">
        <v>108546.485323999</v>
      </c>
      <c r="K49">
        <v>100077.383915297</v>
      </c>
      <c r="L49">
        <v>157318.289616658</v>
      </c>
      <c r="M49">
        <v>109122.540854921</v>
      </c>
      <c r="N49">
        <v>81642.499590912004</v>
      </c>
      <c r="O49">
        <v>130136.432669389</v>
      </c>
      <c r="P49">
        <v>143778.99671399899</v>
      </c>
      <c r="Q49">
        <v>116704.45065152799</v>
      </c>
      <c r="R49">
        <v>105643.342498165</v>
      </c>
      <c r="S49">
        <v>119218.448558672</v>
      </c>
      <c r="T49">
        <v>106753.52946000001</v>
      </c>
      <c r="U49">
        <v>118924.471715648</v>
      </c>
      <c r="V49">
        <v>128818.91796999999</v>
      </c>
      <c r="W49">
        <v>135167.03085976001</v>
      </c>
      <c r="X49">
        <v>113372.14679740299</v>
      </c>
      <c r="Y49">
        <v>112981.28464714</v>
      </c>
      <c r="Z49">
        <v>108902.436624803</v>
      </c>
      <c r="AA49">
        <v>113440.76929667201</v>
      </c>
      <c r="AB49">
        <v>121322.99104399999</v>
      </c>
      <c r="AC49">
        <v>124017.184638312</v>
      </c>
      <c r="AD49">
        <v>98919.885148071902</v>
      </c>
      <c r="AE49">
        <v>133982.38158001</v>
      </c>
      <c r="AF49">
        <v>103669.94009703799</v>
      </c>
      <c r="AG49">
        <v>102398.788340185</v>
      </c>
      <c r="AH49">
        <v>85640.479168059901</v>
      </c>
      <c r="AI49">
        <v>103365.817216706</v>
      </c>
      <c r="AJ49">
        <v>103186.712364288</v>
      </c>
      <c r="AK49">
        <v>94187.827831389994</v>
      </c>
      <c r="AL49">
        <v>83411.009235952006</v>
      </c>
      <c r="AM49">
        <v>80276.951653458003</v>
      </c>
      <c r="AN49">
        <v>124197.04981260101</v>
      </c>
      <c r="AO49">
        <v>93196.256340401902</v>
      </c>
      <c r="AP49">
        <v>99025.463250000001</v>
      </c>
      <c r="AQ49">
        <v>107149.104631885</v>
      </c>
      <c r="AR49">
        <v>95640.253091049904</v>
      </c>
      <c r="AS49">
        <v>48805.608814553998</v>
      </c>
      <c r="AT49">
        <v>110149.436852188</v>
      </c>
      <c r="AU49">
        <v>118592.372708</v>
      </c>
      <c r="AV49">
        <v>49851.011019810001</v>
      </c>
      <c r="AW49">
        <v>105307.300586168</v>
      </c>
      <c r="AX49">
        <v>99101.534873187906</v>
      </c>
      <c r="AY49">
        <v>134037.36784884299</v>
      </c>
      <c r="AZ49">
        <v>103123.649391952</v>
      </c>
      <c r="BA49">
        <v>89645.526598533994</v>
      </c>
      <c r="BB49">
        <v>130326.910310158</v>
      </c>
      <c r="BC49">
        <v>98816.828142336002</v>
      </c>
      <c r="BD49">
        <v>129950.15686340501</v>
      </c>
      <c r="BE49">
        <v>105897.179847561</v>
      </c>
      <c r="BF49">
        <v>82275.645041999902</v>
      </c>
      <c r="BG49">
        <v>111087.90378384</v>
      </c>
      <c r="BH49">
        <v>88885.682803457996</v>
      </c>
      <c r="BI49">
        <v>93082.945406143903</v>
      </c>
      <c r="BJ49">
        <v>71481.416741495996</v>
      </c>
      <c r="BK49">
        <v>81734.550069999896</v>
      </c>
      <c r="BL49">
        <v>84280.374588480001</v>
      </c>
      <c r="BM49">
        <v>121723.239674326</v>
      </c>
      <c r="BN49">
        <v>83456.337958228003</v>
      </c>
      <c r="BO49">
        <v>103021.429822739</v>
      </c>
      <c r="BP49">
        <v>105083.076038</v>
      </c>
      <c r="BQ49">
        <v>129918.321908436</v>
      </c>
      <c r="BR49">
        <v>96066.464431999993</v>
      </c>
      <c r="BS49">
        <v>138735.15416182799</v>
      </c>
      <c r="BT49">
        <v>109302.522740671</v>
      </c>
      <c r="BU49">
        <v>132506.01808352399</v>
      </c>
      <c r="BV49">
        <v>63140.088259939897</v>
      </c>
      <c r="BW49">
        <v>113913.746098</v>
      </c>
      <c r="BX49">
        <v>82659.893729999996</v>
      </c>
      <c r="BY49">
        <v>110312.89948444</v>
      </c>
      <c r="BZ49">
        <v>139055.58028515801</v>
      </c>
      <c r="CA49">
        <v>94205.852596932004</v>
      </c>
      <c r="CB49">
        <v>95768.1169326659</v>
      </c>
      <c r="CC49">
        <v>79620.138647533895</v>
      </c>
      <c r="CD49">
        <v>97909.6736219999</v>
      </c>
      <c r="CE49">
        <v>78008.185463999995</v>
      </c>
      <c r="CF49">
        <v>80441.781960393899</v>
      </c>
      <c r="CG49">
        <v>103605.316863681</v>
      </c>
      <c r="CH49">
        <v>115960.870661999</v>
      </c>
      <c r="CI49">
        <v>98152.858315999896</v>
      </c>
      <c r="CJ49">
        <v>82079.780901999999</v>
      </c>
      <c r="CK49">
        <v>106942.526087458</v>
      </c>
      <c r="CL49">
        <v>89958.803114959999</v>
      </c>
      <c r="CM49">
        <v>96460.698579999895</v>
      </c>
      <c r="CN49">
        <v>108202.483245982</v>
      </c>
      <c r="CO49">
        <v>87390.109742478002</v>
      </c>
      <c r="CP49">
        <v>133483.87730984401</v>
      </c>
      <c r="CQ49">
        <v>91579.778439383997</v>
      </c>
      <c r="CR49">
        <v>108862.018658188</v>
      </c>
      <c r="CS49">
        <v>106915.476482174</v>
      </c>
      <c r="CT49">
        <v>124830.011415728</v>
      </c>
      <c r="CU49">
        <v>83477.817075965999</v>
      </c>
      <c r="CV49">
        <v>103093.365675999</v>
      </c>
      <c r="CW49">
        <v>85118.229495944004</v>
      </c>
      <c r="CX49">
        <v>76434.914105999895</v>
      </c>
      <c r="CY49">
        <v>92483.148939681894</v>
      </c>
      <c r="CZ49">
        <v>124007.266904</v>
      </c>
      <c r="DA49">
        <v>116620.446787981</v>
      </c>
      <c r="DB49">
        <v>84411.877181427903</v>
      </c>
      <c r="DC49">
        <v>98881.703328000003</v>
      </c>
      <c r="DD49">
        <v>112759.746931869</v>
      </c>
      <c r="DE49">
        <v>110907.229066524</v>
      </c>
      <c r="DF49">
        <v>87914.782153274005</v>
      </c>
      <c r="DG49">
        <v>115278.259937999</v>
      </c>
      <c r="DH49">
        <v>115121.11101999901</v>
      </c>
      <c r="DI49">
        <v>120731.193834513</v>
      </c>
      <c r="DJ49">
        <v>67598.460447099904</v>
      </c>
      <c r="DK49">
        <v>112338.297117315</v>
      </c>
    </row>
    <row r="50" spans="1:115" x14ac:dyDescent="0.25">
      <c r="A50" t="s">
        <v>163</v>
      </c>
      <c r="B50">
        <v>139685.16951919999</v>
      </c>
      <c r="C50">
        <v>132246.09683019301</v>
      </c>
      <c r="D50">
        <v>70475.573332240005</v>
      </c>
      <c r="E50">
        <v>94688.746892804003</v>
      </c>
      <c r="F50">
        <v>75915.830842255906</v>
      </c>
      <c r="G50">
        <v>89785.004823999901</v>
      </c>
      <c r="H50">
        <v>118667.59576592001</v>
      </c>
      <c r="I50">
        <v>92258.345509689898</v>
      </c>
      <c r="J50">
        <v>140483.09715841699</v>
      </c>
      <c r="K50">
        <v>81393.730091999998</v>
      </c>
      <c r="L50">
        <v>95776.263572399999</v>
      </c>
      <c r="M50">
        <v>122193.426701873</v>
      </c>
      <c r="N50">
        <v>62142.276583065897</v>
      </c>
      <c r="O50">
        <v>130653.554477383</v>
      </c>
      <c r="P50">
        <v>109578.82691600001</v>
      </c>
      <c r="Q50">
        <v>101117.719753999</v>
      </c>
      <c r="R50">
        <v>129929.57911545099</v>
      </c>
      <c r="S50">
        <v>121457.392753707</v>
      </c>
      <c r="T50">
        <v>93737.613930000007</v>
      </c>
      <c r="U50">
        <v>111161.952154</v>
      </c>
      <c r="V50">
        <v>80081.932004131901</v>
      </c>
      <c r="W50">
        <v>95782.814127727994</v>
      </c>
      <c r="X50">
        <v>99743.736442046007</v>
      </c>
      <c r="Y50">
        <v>106360.781937928</v>
      </c>
      <c r="Z50">
        <v>84427.878135457897</v>
      </c>
      <c r="AA50">
        <v>108842.79251022699</v>
      </c>
      <c r="AB50">
        <v>91056.072648893998</v>
      </c>
      <c r="AC50">
        <v>80712.306511999894</v>
      </c>
      <c r="AD50">
        <v>85875.272955751905</v>
      </c>
      <c r="AE50">
        <v>113238.94180340999</v>
      </c>
      <c r="AF50">
        <v>152291.901291838</v>
      </c>
      <c r="AG50">
        <v>112153.142410944</v>
      </c>
      <c r="AH50">
        <v>84013.120582043994</v>
      </c>
      <c r="AI50">
        <v>93175.371589992006</v>
      </c>
      <c r="AJ50">
        <v>156692.22348097499</v>
      </c>
      <c r="AK50">
        <v>74126.262596</v>
      </c>
      <c r="AL50">
        <v>119383.448681293</v>
      </c>
      <c r="AM50">
        <v>106774.279625999</v>
      </c>
      <c r="AN50">
        <v>112809.864345964</v>
      </c>
      <c r="AO50">
        <v>80579.225934205999</v>
      </c>
      <c r="AP50">
        <v>88838.987021999899</v>
      </c>
      <c r="AQ50">
        <v>125638.696526969</v>
      </c>
      <c r="AR50">
        <v>106711.97942</v>
      </c>
      <c r="AS50">
        <v>97415.020645801997</v>
      </c>
      <c r="AT50">
        <v>95233.519712939902</v>
      </c>
      <c r="AU50">
        <v>97459.246375336006</v>
      </c>
      <c r="AV50">
        <v>94479.687727654004</v>
      </c>
      <c r="AW50">
        <v>57474.3702620439</v>
      </c>
      <c r="AX50">
        <v>105082.462227533</v>
      </c>
      <c r="AY50">
        <v>153291.572305223</v>
      </c>
      <c r="AZ50">
        <v>83867.651342275902</v>
      </c>
      <c r="BA50">
        <v>95815.822075999997</v>
      </c>
      <c r="BB50">
        <v>103334.219652523</v>
      </c>
      <c r="BC50">
        <v>121776.30442194</v>
      </c>
      <c r="BD50">
        <v>103806.45325200001</v>
      </c>
      <c r="BE50">
        <v>86450.925519999902</v>
      </c>
      <c r="BF50">
        <v>86154.525604959999</v>
      </c>
      <c r="BG50">
        <v>134952.55836914</v>
      </c>
      <c r="BH50">
        <v>83295.154121983898</v>
      </c>
      <c r="BI50">
        <v>97491.894721315999</v>
      </c>
      <c r="BJ50">
        <v>138662.53473000001</v>
      </c>
      <c r="BK50">
        <v>99891.186911113895</v>
      </c>
      <c r="BL50">
        <v>131828.51222199999</v>
      </c>
      <c r="BM50">
        <v>100163.670877518</v>
      </c>
      <c r="BN50">
        <v>115898.66683104</v>
      </c>
      <c r="BO50">
        <v>90426.274288910005</v>
      </c>
      <c r="BP50">
        <v>89152.906199999998</v>
      </c>
      <c r="BQ50">
        <v>89589.512689900002</v>
      </c>
      <c r="BR50">
        <v>73987.908522801998</v>
      </c>
      <c r="BS50">
        <v>113873.90045175199</v>
      </c>
      <c r="BT50">
        <v>65346.2242436819</v>
      </c>
      <c r="BU50">
        <v>116864.85047419</v>
      </c>
      <c r="BV50">
        <v>148836.64834448</v>
      </c>
      <c r="BW50">
        <v>77478.638677951894</v>
      </c>
      <c r="BX50">
        <v>70351.795751383994</v>
      </c>
      <c r="BY50">
        <v>70256.857371999897</v>
      </c>
      <c r="BZ50">
        <v>122059.741882403</v>
      </c>
      <c r="CA50">
        <v>97891.681600872005</v>
      </c>
      <c r="CB50">
        <v>127556.938849393</v>
      </c>
      <c r="CC50">
        <v>127040.55871107501</v>
      </c>
      <c r="CD50">
        <v>108572.059372157</v>
      </c>
      <c r="CE50">
        <v>75784.503931999905</v>
      </c>
      <c r="CF50">
        <v>119711.384706807</v>
      </c>
      <c r="CG50">
        <v>87633.779665505994</v>
      </c>
      <c r="CH50">
        <v>111650.989692</v>
      </c>
      <c r="CI50">
        <v>74090.230041660005</v>
      </c>
      <c r="CJ50">
        <v>93950.1615221799</v>
      </c>
      <c r="CK50">
        <v>114053.936006059</v>
      </c>
      <c r="CL50">
        <v>108030.27847800399</v>
      </c>
      <c r="CM50">
        <v>106566.381024227</v>
      </c>
      <c r="CN50">
        <v>90092.043976200002</v>
      </c>
      <c r="CO50">
        <v>84689.697979999997</v>
      </c>
      <c r="CP50">
        <v>105208.80977778</v>
      </c>
      <c r="CQ50">
        <v>75894.534052000003</v>
      </c>
      <c r="CR50">
        <v>137049.225323627</v>
      </c>
      <c r="CS50">
        <v>122878.96846248</v>
      </c>
      <c r="CT50">
        <v>98323.198860000004</v>
      </c>
      <c r="CU50">
        <v>105751.301345748</v>
      </c>
      <c r="CV50">
        <v>94578.522584115897</v>
      </c>
      <c r="CW50">
        <v>92109.625759999995</v>
      </c>
      <c r="CX50">
        <v>95434.7298459999</v>
      </c>
      <c r="CY50">
        <v>110790.72576754499</v>
      </c>
      <c r="CZ50">
        <v>107933.87217898099</v>
      </c>
      <c r="DA50">
        <v>78847.521240035901</v>
      </c>
      <c r="DB50">
        <v>87925.935857999895</v>
      </c>
      <c r="DC50">
        <v>107934.206161186</v>
      </c>
      <c r="DD50">
        <v>107842.952956019</v>
      </c>
      <c r="DE50">
        <v>70438.759455859996</v>
      </c>
      <c r="DF50">
        <v>122372.32607165301</v>
      </c>
      <c r="DG50">
        <v>103081.019477815</v>
      </c>
      <c r="DH50">
        <v>80531.822611999902</v>
      </c>
      <c r="DI50">
        <v>98333.057930099996</v>
      </c>
      <c r="DJ50">
        <v>111874.50096253199</v>
      </c>
      <c r="DK50">
        <v>100829.362955936</v>
      </c>
    </row>
    <row r="51" spans="1:115" x14ac:dyDescent="0.25">
      <c r="A51" t="s">
        <v>164</v>
      </c>
      <c r="B51">
        <v>129414.83154428699</v>
      </c>
      <c r="C51">
        <v>115572.091104419</v>
      </c>
      <c r="D51">
        <v>105283.87105078</v>
      </c>
      <c r="E51">
        <v>92602.024838049998</v>
      </c>
      <c r="F51">
        <v>105775.474852</v>
      </c>
      <c r="G51">
        <v>119349.125837999</v>
      </c>
      <c r="H51">
        <v>77359.873087483997</v>
      </c>
      <c r="I51">
        <v>83904.154084587994</v>
      </c>
      <c r="J51">
        <v>94106.178901887906</v>
      </c>
      <c r="K51">
        <v>87518.531399960004</v>
      </c>
      <c r="L51">
        <v>74149.016093815997</v>
      </c>
      <c r="M51">
        <v>120060.996160109</v>
      </c>
      <c r="N51">
        <v>86600.347768000007</v>
      </c>
      <c r="O51">
        <v>99247.530522137997</v>
      </c>
      <c r="P51">
        <v>111099.980897999</v>
      </c>
      <c r="Q51">
        <v>111114.845052</v>
      </c>
      <c r="R51">
        <v>95209.958856326004</v>
      </c>
      <c r="S51">
        <v>106591.316173999</v>
      </c>
      <c r="T51">
        <v>69602.969297369898</v>
      </c>
      <c r="U51">
        <v>85894.136643210004</v>
      </c>
      <c r="V51">
        <v>110655.874125876</v>
      </c>
      <c r="W51">
        <v>122583.756977999</v>
      </c>
      <c r="X51">
        <v>100677.315561203</v>
      </c>
      <c r="Y51">
        <v>82565.488594648006</v>
      </c>
      <c r="Z51">
        <v>136872.81604540601</v>
      </c>
      <c r="AA51">
        <v>109579.192973021</v>
      </c>
      <c r="AB51">
        <v>111816.37606332501</v>
      </c>
      <c r="AC51">
        <v>115443.20817277901</v>
      </c>
      <c r="AD51">
        <v>106441.167664341</v>
      </c>
      <c r="AE51">
        <v>104212.875754815</v>
      </c>
      <c r="AF51">
        <v>106753.123401196</v>
      </c>
      <c r="AG51">
        <v>93330.881281427894</v>
      </c>
      <c r="AH51">
        <v>103588.246827999</v>
      </c>
      <c r="AI51">
        <v>97423.353510710003</v>
      </c>
      <c r="AJ51">
        <v>87694.384824320005</v>
      </c>
      <c r="AK51">
        <v>75693.036722197998</v>
      </c>
      <c r="AL51">
        <v>127962.940537439</v>
      </c>
      <c r="AM51">
        <v>80377.246537681902</v>
      </c>
      <c r="AN51">
        <v>103948.685384</v>
      </c>
      <c r="AO51">
        <v>87145.690785679995</v>
      </c>
      <c r="AP51">
        <v>81103.613735999999</v>
      </c>
      <c r="AQ51">
        <v>136127.83096422799</v>
      </c>
      <c r="AR51">
        <v>137311.680356</v>
      </c>
      <c r="AS51">
        <v>123007.612183141</v>
      </c>
      <c r="AT51">
        <v>110519.716021999</v>
      </c>
      <c r="AU51">
        <v>72407.291608961998</v>
      </c>
      <c r="AV51">
        <v>104612.65306850499</v>
      </c>
      <c r="AW51">
        <v>103483.787091744</v>
      </c>
      <c r="AX51">
        <v>86533.569455999997</v>
      </c>
      <c r="AY51">
        <v>82279.939763492002</v>
      </c>
      <c r="AZ51">
        <v>68278.171952000004</v>
      </c>
      <c r="BA51">
        <v>94224.0850541939</v>
      </c>
      <c r="BB51">
        <v>82822.839464841905</v>
      </c>
      <c r="BC51">
        <v>119958.50921156599</v>
      </c>
      <c r="BD51">
        <v>62472.394997383999</v>
      </c>
      <c r="BE51">
        <v>84332.9542444939</v>
      </c>
      <c r="BF51">
        <v>121335.71238846</v>
      </c>
      <c r="BG51">
        <v>68693.021124567997</v>
      </c>
      <c r="BH51">
        <v>72850.968767999904</v>
      </c>
      <c r="BI51">
        <v>98379.225352067995</v>
      </c>
      <c r="BJ51">
        <v>88471.354041486004</v>
      </c>
      <c r="BK51">
        <v>84002.190248987899</v>
      </c>
      <c r="BL51">
        <v>123016.777985999</v>
      </c>
      <c r="BM51">
        <v>112623.69096769999</v>
      </c>
      <c r="BN51">
        <v>82079.601076000006</v>
      </c>
      <c r="BO51">
        <v>122167.883174427</v>
      </c>
      <c r="BP51">
        <v>98812.924346486005</v>
      </c>
      <c r="BQ51">
        <v>127582.38871380901</v>
      </c>
      <c r="BR51">
        <v>107945.21592031499</v>
      </c>
      <c r="BS51">
        <v>120142.21112999901</v>
      </c>
      <c r="BT51">
        <v>68950.472479484</v>
      </c>
      <c r="BU51">
        <v>109751.80640654999</v>
      </c>
      <c r="BV51">
        <v>82915.196941999995</v>
      </c>
      <c r="BW51">
        <v>82692.191780780006</v>
      </c>
      <c r="BX51">
        <v>65598.969954227898</v>
      </c>
      <c r="BY51">
        <v>83977.100173999905</v>
      </c>
      <c r="BZ51">
        <v>110158.27160999901</v>
      </c>
      <c r="CA51">
        <v>114086.142181836</v>
      </c>
      <c r="CB51">
        <v>115785.654364082</v>
      </c>
      <c r="CC51">
        <v>121129.466304293</v>
      </c>
      <c r="CD51">
        <v>86428.928937596007</v>
      </c>
      <c r="CE51">
        <v>110523.827165999</v>
      </c>
      <c r="CF51">
        <v>118906.65153800001</v>
      </c>
      <c r="CG51">
        <v>80762.633264025993</v>
      </c>
      <c r="CH51">
        <v>99831.836660000001</v>
      </c>
      <c r="CI51">
        <v>121349.14329999901</v>
      </c>
      <c r="CJ51">
        <v>85790.704622777994</v>
      </c>
      <c r="CK51">
        <v>121990.195211999</v>
      </c>
      <c r="CL51">
        <v>107098.111164</v>
      </c>
      <c r="CM51">
        <v>76363.917036565996</v>
      </c>
      <c r="CN51">
        <v>76593.3506527219</v>
      </c>
      <c r="CO51">
        <v>89185.780647203894</v>
      </c>
      <c r="CP51">
        <v>100303.638679999</v>
      </c>
      <c r="CQ51">
        <v>93886.911907999995</v>
      </c>
      <c r="CR51">
        <v>64889.188316956002</v>
      </c>
      <c r="CS51">
        <v>75254.235511523904</v>
      </c>
      <c r="CT51">
        <v>121352.41626478</v>
      </c>
      <c r="CU51">
        <v>103312.01408599201</v>
      </c>
      <c r="CV51">
        <v>155276.261206</v>
      </c>
      <c r="CW51">
        <v>97271.049492579899</v>
      </c>
      <c r="CX51">
        <v>105571.16716492</v>
      </c>
      <c r="CY51">
        <v>99941.118798869997</v>
      </c>
      <c r="CZ51">
        <v>79881.941863287997</v>
      </c>
      <c r="DA51">
        <v>110738.58327</v>
      </c>
      <c r="DB51">
        <v>73467.203284093994</v>
      </c>
      <c r="DC51">
        <v>119185.106275853</v>
      </c>
      <c r="DD51">
        <v>113514.150867637</v>
      </c>
      <c r="DE51">
        <v>95927.445775999804</v>
      </c>
      <c r="DF51">
        <v>100931.790791433</v>
      </c>
      <c r="DG51">
        <v>85373.248770000006</v>
      </c>
      <c r="DH51">
        <v>68804.860375999997</v>
      </c>
      <c r="DI51">
        <v>122182.179204</v>
      </c>
      <c r="DJ51">
        <v>107362.370457882</v>
      </c>
      <c r="DK51">
        <v>65695.989013999904</v>
      </c>
    </row>
    <row r="52" spans="1:115" x14ac:dyDescent="0.25">
      <c r="A52" t="s">
        <v>165</v>
      </c>
      <c r="B52">
        <v>68045.440410337906</v>
      </c>
      <c r="C52">
        <v>97925.755515273995</v>
      </c>
      <c r="D52">
        <v>125963.659747999</v>
      </c>
      <c r="E52">
        <v>119265.518443999</v>
      </c>
      <c r="F52">
        <v>139098.288215999</v>
      </c>
      <c r="G52">
        <v>107779.941179999</v>
      </c>
      <c r="H52">
        <v>118561.298690404</v>
      </c>
      <c r="I52">
        <v>108112.73565227501</v>
      </c>
      <c r="J52">
        <v>107485.623499453</v>
      </c>
      <c r="K52">
        <v>110352.349095356</v>
      </c>
      <c r="L52">
        <v>73975.231655305994</v>
      </c>
      <c r="M52">
        <v>103835.037356402</v>
      </c>
      <c r="N52">
        <v>83992.890850031996</v>
      </c>
      <c r="O52">
        <v>71110.454696337896</v>
      </c>
      <c r="P52">
        <v>89648.305025731897</v>
      </c>
      <c r="Q52">
        <v>75202.807757999894</v>
      </c>
      <c r="R52">
        <v>87330.200002969897</v>
      </c>
      <c r="S52">
        <v>95524.834717417994</v>
      </c>
      <c r="T52">
        <v>108992.877955053</v>
      </c>
      <c r="U52">
        <v>88021.200915435897</v>
      </c>
      <c r="V52">
        <v>79375.155522479894</v>
      </c>
      <c r="W52">
        <v>132998.32749126601</v>
      </c>
      <c r="X52">
        <v>77814.507452599995</v>
      </c>
      <c r="Y52">
        <v>87477.745137999998</v>
      </c>
      <c r="Z52">
        <v>79727.507601507998</v>
      </c>
      <c r="AA52">
        <v>71755.057955462005</v>
      </c>
      <c r="AB52">
        <v>60074.484447294002</v>
      </c>
      <c r="AC52">
        <v>113148.519216</v>
      </c>
      <c r="AD52">
        <v>80243.190186000007</v>
      </c>
      <c r="AE52">
        <v>121709.718523759</v>
      </c>
      <c r="AF52">
        <v>88975.295156316002</v>
      </c>
      <c r="AG52">
        <v>66469.393306447993</v>
      </c>
      <c r="AH52">
        <v>99647.136352000001</v>
      </c>
      <c r="AI52">
        <v>132103.81497703501</v>
      </c>
      <c r="AJ52">
        <v>120951.13719199901</v>
      </c>
      <c r="AK52">
        <v>89597.273120404003</v>
      </c>
      <c r="AL52">
        <v>101502.288542514</v>
      </c>
      <c r="AM52">
        <v>96920.345754223905</v>
      </c>
      <c r="AN52">
        <v>93925.305642047999</v>
      </c>
      <c r="AO52">
        <v>101017.780512971</v>
      </c>
      <c r="AP52">
        <v>89965.241645999995</v>
      </c>
      <c r="AQ52">
        <v>91336.030324209903</v>
      </c>
      <c r="AR52">
        <v>130110.36105000001</v>
      </c>
      <c r="AS52">
        <v>77787.273717187898</v>
      </c>
      <c r="AT52">
        <v>52884.625313383898</v>
      </c>
      <c r="AU52">
        <v>117044.440733999</v>
      </c>
      <c r="AV52">
        <v>101749.621007999</v>
      </c>
      <c r="AW52">
        <v>86781.133196727998</v>
      </c>
      <c r="AX52">
        <v>60222.048871952</v>
      </c>
      <c r="AY52">
        <v>122861.32645146101</v>
      </c>
      <c r="AZ52">
        <v>82832.790442109894</v>
      </c>
      <c r="BA52">
        <v>101451.964889928</v>
      </c>
      <c r="BB52">
        <v>120012.544888</v>
      </c>
      <c r="BC52">
        <v>122860.547204</v>
      </c>
      <c r="BD52">
        <v>88643.065486803898</v>
      </c>
      <c r="BE52">
        <v>76430.998887544003</v>
      </c>
      <c r="BF52">
        <v>100078.78161799999</v>
      </c>
      <c r="BG52">
        <v>90902.207752779897</v>
      </c>
      <c r="BH52">
        <v>106819.833950958</v>
      </c>
      <c r="BI52">
        <v>108041.34099048001</v>
      </c>
      <c r="BJ52">
        <v>59672.969989589998</v>
      </c>
      <c r="BK52">
        <v>98535.072015497994</v>
      </c>
      <c r="BL52">
        <v>97641.068014107994</v>
      </c>
      <c r="BM52">
        <v>92666.145533760005</v>
      </c>
      <c r="BN52">
        <v>88830.859763999993</v>
      </c>
      <c r="BO52">
        <v>132190.75342399901</v>
      </c>
      <c r="BP52">
        <v>100687.923918</v>
      </c>
      <c r="BQ52">
        <v>115515.35032008799</v>
      </c>
      <c r="BR52">
        <v>99273.608509999904</v>
      </c>
      <c r="BS52">
        <v>98518.972755125898</v>
      </c>
      <c r="BT52">
        <v>98512.019934883996</v>
      </c>
      <c r="BU52">
        <v>89309.719654789995</v>
      </c>
      <c r="BV52">
        <v>75591.581476352003</v>
      </c>
      <c r="BW52">
        <v>73456.343341952001</v>
      </c>
      <c r="BX52">
        <v>106564.604116737</v>
      </c>
      <c r="BY52">
        <v>85195.046356088002</v>
      </c>
      <c r="BZ52">
        <v>79636.774853721901</v>
      </c>
      <c r="CA52">
        <v>91087.926574775905</v>
      </c>
      <c r="CB52">
        <v>80740.0566433559</v>
      </c>
      <c r="CC52">
        <v>75033.154529439998</v>
      </c>
      <c r="CD52">
        <v>82828.436013999904</v>
      </c>
      <c r="CE52">
        <v>64662.590599217903</v>
      </c>
      <c r="CF52">
        <v>104160.172455999</v>
      </c>
      <c r="CG52">
        <v>102507.124143999</v>
      </c>
      <c r="CH52">
        <v>103021.774171985</v>
      </c>
      <c r="CI52">
        <v>69771.027461999998</v>
      </c>
      <c r="CJ52">
        <v>90024.814996852001</v>
      </c>
      <c r="CK52">
        <v>121671.351449282</v>
      </c>
      <c r="CL52">
        <v>83216.731114487993</v>
      </c>
      <c r="CM52">
        <v>80308.216042460001</v>
      </c>
      <c r="CN52">
        <v>90462.711605260003</v>
      </c>
      <c r="CO52">
        <v>83112.281506967905</v>
      </c>
      <c r="CP52">
        <v>71072.666110405902</v>
      </c>
      <c r="CQ52">
        <v>101961.187389114</v>
      </c>
      <c r="CR52">
        <v>137478.14013503501</v>
      </c>
      <c r="CS52">
        <v>99752.497636404005</v>
      </c>
      <c r="CT52">
        <v>76925.985831326005</v>
      </c>
      <c r="CU52">
        <v>108596.42055388801</v>
      </c>
      <c r="CV52">
        <v>79538.1187603859</v>
      </c>
      <c r="CW52">
        <v>110204.678310198</v>
      </c>
      <c r="CX52">
        <v>98773.375012549994</v>
      </c>
      <c r="CY52">
        <v>105094.03519</v>
      </c>
      <c r="CZ52">
        <v>73403.975560439998</v>
      </c>
      <c r="DA52">
        <v>87039.748944000006</v>
      </c>
      <c r="DB52">
        <v>74848.967208000002</v>
      </c>
      <c r="DC52">
        <v>81126.714797999899</v>
      </c>
      <c r="DD52">
        <v>141676.05429556599</v>
      </c>
      <c r="DE52">
        <v>98466.010692544005</v>
      </c>
      <c r="DF52">
        <v>123343.89310143801</v>
      </c>
      <c r="DG52">
        <v>114097.508429198</v>
      </c>
      <c r="DH52">
        <v>142238.164212</v>
      </c>
      <c r="DI52">
        <v>86396.657265681904</v>
      </c>
      <c r="DJ52">
        <v>116827.39948745001</v>
      </c>
      <c r="DK52">
        <v>104609.28277400001</v>
      </c>
    </row>
    <row r="53" spans="1:115" x14ac:dyDescent="0.25">
      <c r="A53" t="s">
        <v>166</v>
      </c>
      <c r="B53">
        <v>102334.53949579</v>
      </c>
      <c r="C53">
        <v>115815.932195484</v>
      </c>
      <c r="D53">
        <v>103592.740213361</v>
      </c>
      <c r="E53">
        <v>102762.66245583299</v>
      </c>
      <c r="F53">
        <v>136460.05946852599</v>
      </c>
      <c r="G53">
        <v>102986.224413905</v>
      </c>
      <c r="H53">
        <v>114173.68164822699</v>
      </c>
      <c r="I53">
        <v>97978.656629999998</v>
      </c>
      <c r="J53">
        <v>124418.86950819701</v>
      </c>
      <c r="K53">
        <v>118490.41544497899</v>
      </c>
      <c r="L53">
        <v>117550.999113919</v>
      </c>
      <c r="M53">
        <v>73058.493820000003</v>
      </c>
      <c r="N53">
        <v>106191.701865999</v>
      </c>
      <c r="O53">
        <v>84257.779077307903</v>
      </c>
      <c r="P53">
        <v>145070.500969927</v>
      </c>
      <c r="Q53">
        <v>107105.52911807899</v>
      </c>
      <c r="R53">
        <v>100029.38832373401</v>
      </c>
      <c r="S53">
        <v>122797.55693399999</v>
      </c>
      <c r="T53">
        <v>95504.607494197902</v>
      </c>
      <c r="U53">
        <v>100984.314172144</v>
      </c>
      <c r="V53">
        <v>94456.794332519901</v>
      </c>
      <c r="W53">
        <v>102902.88716388</v>
      </c>
      <c r="X53">
        <v>126329.172025876</v>
      </c>
      <c r="Y53">
        <v>101392.759862197</v>
      </c>
      <c r="Z53">
        <v>127932.798962976</v>
      </c>
      <c r="AA53">
        <v>153789.25715362999</v>
      </c>
      <c r="AB53">
        <v>114086.37295268801</v>
      </c>
      <c r="AC53">
        <v>96472.330887969903</v>
      </c>
      <c r="AD53">
        <v>127698.94979687499</v>
      </c>
      <c r="AE53">
        <v>78399.764751579904</v>
      </c>
      <c r="AF53">
        <v>90923.082747263994</v>
      </c>
      <c r="AG53">
        <v>107194.849537316</v>
      </c>
      <c r="AH53">
        <v>106619.116127391</v>
      </c>
      <c r="AI53">
        <v>99615.949257475906</v>
      </c>
      <c r="AJ53">
        <v>130341.449759806</v>
      </c>
      <c r="AK53">
        <v>120680.47626210999</v>
      </c>
      <c r="AL53">
        <v>103550.390906733</v>
      </c>
      <c r="AM53">
        <v>117308.302494</v>
      </c>
      <c r="AN53">
        <v>124659.028286177</v>
      </c>
      <c r="AO53">
        <v>104375.93383558599</v>
      </c>
      <c r="AP53">
        <v>86372.945160781906</v>
      </c>
      <c r="AQ53">
        <v>140549.649951069</v>
      </c>
      <c r="AR53">
        <v>83257.472282519899</v>
      </c>
      <c r="AS53">
        <v>78286.468391999995</v>
      </c>
      <c r="AT53">
        <v>108108.736142209</v>
      </c>
      <c r="AU53">
        <v>129832.83251399999</v>
      </c>
      <c r="AV53">
        <v>81548.623146924001</v>
      </c>
      <c r="AW53">
        <v>106804.16548496801</v>
      </c>
      <c r="AX53">
        <v>137936.419272</v>
      </c>
      <c r="AY53">
        <v>86759.922465640004</v>
      </c>
      <c r="AZ53">
        <v>142951.39598359799</v>
      </c>
      <c r="BA53">
        <v>131364.996817999</v>
      </c>
      <c r="BB53">
        <v>136175.15492761199</v>
      </c>
      <c r="BC53">
        <v>114178.40711878</v>
      </c>
      <c r="BD53">
        <v>110610.890533554</v>
      </c>
      <c r="BE53">
        <v>131262.45786757799</v>
      </c>
      <c r="BF53">
        <v>105708.55669969899</v>
      </c>
      <c r="BG53">
        <v>102370.287366566</v>
      </c>
      <c r="BH53">
        <v>115941.410756321</v>
      </c>
      <c r="BI53">
        <v>98388.8108907399</v>
      </c>
      <c r="BJ53">
        <v>99806.179545388004</v>
      </c>
      <c r="BK53">
        <v>91613.30566374</v>
      </c>
      <c r="BL53">
        <v>163547.98527399899</v>
      </c>
      <c r="BM53">
        <v>112663.52245740101</v>
      </c>
      <c r="BN53">
        <v>117995.40886799899</v>
      </c>
      <c r="BO53">
        <v>122595.660128779</v>
      </c>
      <c r="BP53">
        <v>91282.536289535899</v>
      </c>
      <c r="BQ53">
        <v>103881.75785150799</v>
      </c>
      <c r="BR53">
        <v>90341.657911692004</v>
      </c>
      <c r="BS53">
        <v>82969.654632043894</v>
      </c>
      <c r="BT53">
        <v>115909.322003999</v>
      </c>
      <c r="BU53">
        <v>118796.541008</v>
      </c>
      <c r="BV53">
        <v>91043.761503621994</v>
      </c>
      <c r="BW53">
        <v>112614.228712178</v>
      </c>
      <c r="BX53">
        <v>107661.802807999</v>
      </c>
      <c r="BY53">
        <v>95430.935543715997</v>
      </c>
      <c r="BZ53">
        <v>123560.350676652</v>
      </c>
      <c r="CA53">
        <v>110601.34660632499</v>
      </c>
      <c r="CB53">
        <v>118442.99365479</v>
      </c>
      <c r="CC53">
        <v>100027.65519291</v>
      </c>
      <c r="CD53">
        <v>111830.42648567</v>
      </c>
      <c r="CE53">
        <v>107426.968252438</v>
      </c>
      <c r="CF53">
        <v>88901.416113533996</v>
      </c>
      <c r="CG53">
        <v>125294.599636789</v>
      </c>
      <c r="CH53">
        <v>117560.716462126</v>
      </c>
      <c r="CI53">
        <v>87449.987588455901</v>
      </c>
      <c r="CJ53">
        <v>121826.612396037</v>
      </c>
      <c r="CK53">
        <v>111041.506726993</v>
      </c>
      <c r="CL53">
        <v>82593.697289614007</v>
      </c>
      <c r="CM53">
        <v>105869.563323999</v>
      </c>
      <c r="CN53">
        <v>92968.204182665999</v>
      </c>
      <c r="CO53">
        <v>115133.598945926</v>
      </c>
      <c r="CP53">
        <v>87509.541287103901</v>
      </c>
      <c r="CQ53">
        <v>121894.952154739</v>
      </c>
      <c r="CR53">
        <v>124806.00296488999</v>
      </c>
      <c r="CS53">
        <v>91440.714363429899</v>
      </c>
      <c r="CT53">
        <v>104621.252106596</v>
      </c>
      <c r="CU53">
        <v>99305.037357919995</v>
      </c>
      <c r="CV53">
        <v>92896.751884444006</v>
      </c>
      <c r="CW53">
        <v>99227.419843709897</v>
      </c>
      <c r="CX53">
        <v>126014.02700035</v>
      </c>
      <c r="CY53">
        <v>115312.462811035</v>
      </c>
      <c r="CZ53">
        <v>145233.70181938299</v>
      </c>
      <c r="DA53">
        <v>88745.702027187901</v>
      </c>
      <c r="DB53">
        <v>137730.36568937401</v>
      </c>
      <c r="DC53">
        <v>85592.037670881895</v>
      </c>
      <c r="DD53">
        <v>125657.711027037</v>
      </c>
      <c r="DE53">
        <v>114714.873851999</v>
      </c>
      <c r="DF53">
        <v>99791.463522689897</v>
      </c>
      <c r="DG53">
        <v>133207.56129816399</v>
      </c>
      <c r="DH53">
        <v>116844.097025999</v>
      </c>
      <c r="DI53">
        <v>122277.54985</v>
      </c>
      <c r="DJ53">
        <v>87808.375087111999</v>
      </c>
      <c r="DK53">
        <v>73539.025452233996</v>
      </c>
    </row>
    <row r="54" spans="1:115" x14ac:dyDescent="0.25">
      <c r="A54" t="s">
        <v>167</v>
      </c>
      <c r="B54">
        <v>133080.15071699899</v>
      </c>
      <c r="C54">
        <v>99143.005348999999</v>
      </c>
      <c r="D54">
        <v>99024.198978999906</v>
      </c>
      <c r="E54">
        <v>74062.704890999899</v>
      </c>
      <c r="F54">
        <v>73111.358105000007</v>
      </c>
      <c r="G54">
        <v>107242.028334834</v>
      </c>
      <c r="H54">
        <v>105953.10232200001</v>
      </c>
      <c r="I54">
        <v>59237.791300999997</v>
      </c>
      <c r="J54">
        <v>99059.482399109897</v>
      </c>
      <c r="K54">
        <v>102502.090266934</v>
      </c>
      <c r="L54">
        <v>60503.421325146999</v>
      </c>
      <c r="M54">
        <v>107180.752723217</v>
      </c>
      <c r="N54">
        <v>81261.697288322903</v>
      </c>
      <c r="O54">
        <v>89328.153230459997</v>
      </c>
      <c r="P54">
        <v>79174.962104999999</v>
      </c>
      <c r="Q54">
        <v>87795.924648999906</v>
      </c>
      <c r="R54">
        <v>99729.332422800901</v>
      </c>
      <c r="S54">
        <v>101423.29543204801</v>
      </c>
      <c r="T54">
        <v>68075.985781901996</v>
      </c>
      <c r="U54">
        <v>80681.553519259003</v>
      </c>
      <c r="V54">
        <v>99343.383173226903</v>
      </c>
      <c r="W54">
        <v>105675.367082</v>
      </c>
      <c r="X54">
        <v>93464.422519919899</v>
      </c>
      <c r="Y54">
        <v>82452.9497203629</v>
      </c>
      <c r="Z54">
        <v>87838.340697000007</v>
      </c>
      <c r="AA54">
        <v>106007.644237179</v>
      </c>
      <c r="AB54">
        <v>101262.417546685</v>
      </c>
      <c r="AC54">
        <v>92004.973108527003</v>
      </c>
      <c r="AD54">
        <v>84212.225259999905</v>
      </c>
      <c r="AE54">
        <v>100656.530663677</v>
      </c>
      <c r="AF54">
        <v>77629.688481984005</v>
      </c>
      <c r="AG54">
        <v>59626.496621999897</v>
      </c>
      <c r="AH54">
        <v>73587.530476</v>
      </c>
      <c r="AI54">
        <v>112654.023032614</v>
      </c>
      <c r="AJ54">
        <v>72289.624501999904</v>
      </c>
      <c r="AK54">
        <v>129102.428926611</v>
      </c>
      <c r="AL54">
        <v>66187.4889247799</v>
      </c>
      <c r="AM54">
        <v>74504.329374854904</v>
      </c>
      <c r="AN54">
        <v>47892.642185689998</v>
      </c>
      <c r="AO54">
        <v>80676.192096943007</v>
      </c>
      <c r="AP54">
        <v>82209.307293735998</v>
      </c>
      <c r="AQ54">
        <v>102845.32531748099</v>
      </c>
      <c r="AR54">
        <v>93276.418341924</v>
      </c>
      <c r="AS54">
        <v>82130.312596917007</v>
      </c>
      <c r="AT54">
        <v>63086.968870999997</v>
      </c>
      <c r="AU54">
        <v>117008.14093888301</v>
      </c>
      <c r="AV54">
        <v>88754.365093</v>
      </c>
      <c r="AW54">
        <v>103412.485803</v>
      </c>
      <c r="AX54">
        <v>115734.626415999</v>
      </c>
      <c r="AY54">
        <v>98000.357365984004</v>
      </c>
      <c r="AZ54">
        <v>95018.407602873005</v>
      </c>
      <c r="BA54">
        <v>67785.025310928002</v>
      </c>
      <c r="BB54">
        <v>66777.2714650009</v>
      </c>
      <c r="BC54">
        <v>102859.62109699901</v>
      </c>
      <c r="BD54">
        <v>93749.143357085006</v>
      </c>
      <c r="BE54">
        <v>101884.254951571</v>
      </c>
      <c r="BF54">
        <v>120614.234407999</v>
      </c>
      <c r="BG54">
        <v>99066.002067542897</v>
      </c>
      <c r="BH54">
        <v>100850.31335415501</v>
      </c>
      <c r="BI54">
        <v>131428.124261238</v>
      </c>
      <c r="BJ54">
        <v>124879.062687304</v>
      </c>
      <c r="BK54">
        <v>67787.063538304996</v>
      </c>
      <c r="BL54">
        <v>74555.149489000003</v>
      </c>
      <c r="BM54">
        <v>83833.182960195903</v>
      </c>
      <c r="BN54">
        <v>80769.907183132906</v>
      </c>
      <c r="BO54">
        <v>91279.546954588994</v>
      </c>
      <c r="BP54">
        <v>120778.18018518599</v>
      </c>
      <c r="BQ54">
        <v>111057.41528099999</v>
      </c>
      <c r="BR54">
        <v>106281.91638894301</v>
      </c>
      <c r="BS54">
        <v>73358.914458158004</v>
      </c>
      <c r="BT54">
        <v>79412.532533999896</v>
      </c>
      <c r="BU54">
        <v>39793.426474710002</v>
      </c>
      <c r="BV54">
        <v>94303.279122000007</v>
      </c>
      <c r="BW54">
        <v>97506.567704211993</v>
      </c>
      <c r="BX54">
        <v>67843.652490302993</v>
      </c>
      <c r="BY54">
        <v>96767.781917678905</v>
      </c>
      <c r="BZ54">
        <v>80218.176284999994</v>
      </c>
      <c r="CA54">
        <v>101859.739758289</v>
      </c>
      <c r="CB54">
        <v>80580.592106767901</v>
      </c>
      <c r="CC54">
        <v>100995.191258999</v>
      </c>
      <c r="CD54">
        <v>74314.613980987997</v>
      </c>
      <c r="CE54">
        <v>62372.156625459</v>
      </c>
      <c r="CF54">
        <v>67330.773711689893</v>
      </c>
      <c r="CG54">
        <v>98308.133869733007</v>
      </c>
      <c r="CH54">
        <v>105325.01376595801</v>
      </c>
      <c r="CI54">
        <v>93779.333255000005</v>
      </c>
      <c r="CJ54">
        <v>81226.028108612998</v>
      </c>
      <c r="CK54">
        <v>76449.084532263994</v>
      </c>
      <c r="CL54">
        <v>100217.087316249</v>
      </c>
      <c r="CM54">
        <v>102158.470673592</v>
      </c>
      <c r="CN54">
        <v>120345.473628735</v>
      </c>
      <c r="CO54">
        <v>70778.369134538996</v>
      </c>
      <c r="CP54">
        <v>78967.724285999895</v>
      </c>
      <c r="CQ54">
        <v>98362.869211836995</v>
      </c>
      <c r="CR54">
        <v>91872.3619387699</v>
      </c>
      <c r="CS54">
        <v>66615.99178271</v>
      </c>
      <c r="CT54">
        <v>82472.051006722904</v>
      </c>
      <c r="CU54">
        <v>100262.952678065</v>
      </c>
      <c r="CV54">
        <v>81434.586343039002</v>
      </c>
      <c r="CW54">
        <v>95568.558652035994</v>
      </c>
      <c r="CX54">
        <v>66907.732496244906</v>
      </c>
      <c r="CY54">
        <v>76036.927890141902</v>
      </c>
      <c r="CZ54">
        <v>112502.503532166</v>
      </c>
      <c r="DA54">
        <v>69800.384034504896</v>
      </c>
      <c r="DB54">
        <v>74992.451491307904</v>
      </c>
      <c r="DC54">
        <v>134862.01161456999</v>
      </c>
      <c r="DD54">
        <v>91469.666222999993</v>
      </c>
      <c r="DE54">
        <v>110633.58891200001</v>
      </c>
      <c r="DF54">
        <v>60725.708444641998</v>
      </c>
      <c r="DG54">
        <v>99448.259952281995</v>
      </c>
      <c r="DH54">
        <v>96288.956199066</v>
      </c>
      <c r="DI54">
        <v>84864.348807194896</v>
      </c>
      <c r="DJ54">
        <v>82817.202409999998</v>
      </c>
      <c r="DK54">
        <v>127211.791567672</v>
      </c>
    </row>
    <row r="55" spans="1:115" x14ac:dyDescent="0.25">
      <c r="A55" t="s">
        <v>168</v>
      </c>
      <c r="B55">
        <v>113790.325489061</v>
      </c>
      <c r="C55">
        <v>63410.331890715897</v>
      </c>
      <c r="D55">
        <v>115114.95907519</v>
      </c>
      <c r="E55">
        <v>98367.988673593005</v>
      </c>
      <c r="F55">
        <v>124096.371348</v>
      </c>
      <c r="G55">
        <v>71037.341700193996</v>
      </c>
      <c r="H55">
        <v>101637.311026795</v>
      </c>
      <c r="I55">
        <v>83273.427033904998</v>
      </c>
      <c r="J55">
        <v>87039.594381631003</v>
      </c>
      <c r="K55">
        <v>70962.470065884001</v>
      </c>
      <c r="L55">
        <v>63177.087790646001</v>
      </c>
      <c r="M55">
        <v>104554.753359061</v>
      </c>
      <c r="N55">
        <v>107317.734175737</v>
      </c>
      <c r="O55">
        <v>88572.899829105896</v>
      </c>
      <c r="P55">
        <v>91633.0737386119</v>
      </c>
      <c r="Q55">
        <v>114670.56604400001</v>
      </c>
      <c r="R55">
        <v>75229.123300322899</v>
      </c>
      <c r="S55">
        <v>86927.531066094904</v>
      </c>
      <c r="T55">
        <v>59824.456660000003</v>
      </c>
      <c r="U55">
        <v>109752.00970413499</v>
      </c>
      <c r="V55">
        <v>97226.100486712006</v>
      </c>
      <c r="W55">
        <v>67928.456837581994</v>
      </c>
      <c r="X55">
        <v>102976.770880465</v>
      </c>
      <c r="Y55">
        <v>98573.078568842</v>
      </c>
      <c r="Z55">
        <v>78275.598029999994</v>
      </c>
      <c r="AA55">
        <v>107106.806904652</v>
      </c>
      <c r="AB55">
        <v>89814.780502200898</v>
      </c>
      <c r="AC55">
        <v>108886.62070996199</v>
      </c>
      <c r="AD55">
        <v>79553.059036999897</v>
      </c>
      <c r="AE55">
        <v>143597.52600578399</v>
      </c>
      <c r="AF55">
        <v>67410.065077191903</v>
      </c>
      <c r="AG55">
        <v>88704.465949260994</v>
      </c>
      <c r="AH55">
        <v>79700.822464505007</v>
      </c>
      <c r="AI55">
        <v>90535.432685583</v>
      </c>
      <c r="AJ55">
        <v>93236.170346038896</v>
      </c>
      <c r="AK55">
        <v>121648.57505942399</v>
      </c>
      <c r="AL55">
        <v>68630.646702194994</v>
      </c>
      <c r="AM55">
        <v>99355.533935322994</v>
      </c>
      <c r="AN55">
        <v>75236.978607387995</v>
      </c>
      <c r="AO55">
        <v>116862.482574087</v>
      </c>
      <c r="AP55">
        <v>111142.52894211499</v>
      </c>
      <c r="AQ55">
        <v>86908.753603325895</v>
      </c>
      <c r="AR55">
        <v>83313.818305048902</v>
      </c>
      <c r="AS55">
        <v>83765.042117454999</v>
      </c>
      <c r="AT55">
        <v>106508.484583565</v>
      </c>
      <c r="AU55">
        <v>142141.65698768699</v>
      </c>
      <c r="AV55">
        <v>84630.862291356898</v>
      </c>
      <c r="AW55">
        <v>102544.672603</v>
      </c>
      <c r="AX55">
        <v>104335.455952334</v>
      </c>
      <c r="AY55">
        <v>74676.757022279897</v>
      </c>
      <c r="AZ55">
        <v>73830.904427660003</v>
      </c>
      <c r="BA55">
        <v>107839.42504443599</v>
      </c>
      <c r="BB55">
        <v>86604.071925999902</v>
      </c>
      <c r="BC55">
        <v>124957.45998344199</v>
      </c>
      <c r="BD55">
        <v>137552.275461268</v>
      </c>
      <c r="BE55">
        <v>130110.802077186</v>
      </c>
      <c r="BF55">
        <v>93256.822791592902</v>
      </c>
      <c r="BG55">
        <v>79433.282593948898</v>
      </c>
      <c r="BH55">
        <v>117013.039442384</v>
      </c>
      <c r="BI55">
        <v>97102.149495959893</v>
      </c>
      <c r="BJ55">
        <v>106771.978695268</v>
      </c>
      <c r="BK55">
        <v>78434.316949900007</v>
      </c>
      <c r="BL55">
        <v>69163.293003468905</v>
      </c>
      <c r="BM55">
        <v>93111.435152999999</v>
      </c>
      <c r="BN55">
        <v>87341.200910066997</v>
      </c>
      <c r="BO55">
        <v>99673.742860999904</v>
      </c>
      <c r="BP55">
        <v>100928.21353689401</v>
      </c>
      <c r="BQ55">
        <v>87551.929828643901</v>
      </c>
      <c r="BR55">
        <v>104317.12999899899</v>
      </c>
      <c r="BS55">
        <v>91417.682001934896</v>
      </c>
      <c r="BT55">
        <v>75204.918501994995</v>
      </c>
      <c r="BU55">
        <v>68981.718288312899</v>
      </c>
      <c r="BV55">
        <v>106089.413774</v>
      </c>
      <c r="BW55">
        <v>97423.841670334907</v>
      </c>
      <c r="BX55">
        <v>76577.230520060897</v>
      </c>
      <c r="BY55">
        <v>79189.988173837904</v>
      </c>
      <c r="BZ55">
        <v>80346.331927000007</v>
      </c>
      <c r="CA55">
        <v>100017.460316766</v>
      </c>
      <c r="CB55">
        <v>80099.212662520993</v>
      </c>
      <c r="CC55">
        <v>63029.983124985003</v>
      </c>
      <c r="CD55">
        <v>101707.58366696</v>
      </c>
      <c r="CE55">
        <v>81512.027385773996</v>
      </c>
      <c r="CF55">
        <v>100347.230392</v>
      </c>
      <c r="CG55">
        <v>76893.373186594006</v>
      </c>
      <c r="CH55">
        <v>65286.481354853</v>
      </c>
      <c r="CI55">
        <v>144820.15537084499</v>
      </c>
      <c r="CJ55">
        <v>92080.480146090893</v>
      </c>
      <c r="CK55">
        <v>61138.413513191903</v>
      </c>
      <c r="CL55">
        <v>72061.122448106995</v>
      </c>
      <c r="CM55">
        <v>72945.440172709903</v>
      </c>
      <c r="CN55">
        <v>79665.225184314899</v>
      </c>
      <c r="CO55">
        <v>86576.015862272994</v>
      </c>
      <c r="CP55">
        <v>84825.055882922999</v>
      </c>
      <c r="CQ55">
        <v>76052.286406719897</v>
      </c>
      <c r="CR55">
        <v>93247.815952728997</v>
      </c>
      <c r="CS55">
        <v>92738.855144995003</v>
      </c>
      <c r="CT55">
        <v>85605.106988107</v>
      </c>
      <c r="CU55">
        <v>83631.616456571006</v>
      </c>
      <c r="CV55">
        <v>82678.460263999994</v>
      </c>
      <c r="CW55">
        <v>106850.70884620601</v>
      </c>
      <c r="CX55">
        <v>73596.048239096999</v>
      </c>
      <c r="CY55">
        <v>69831.730471507006</v>
      </c>
      <c r="CZ55">
        <v>113058.770809999</v>
      </c>
      <c r="DA55">
        <v>112070.66247348201</v>
      </c>
      <c r="DB55">
        <v>43475.941663505902</v>
      </c>
      <c r="DC55">
        <v>78415.472040478999</v>
      </c>
      <c r="DD55">
        <v>123350.874872</v>
      </c>
      <c r="DE55">
        <v>94205.809168000007</v>
      </c>
      <c r="DF55">
        <v>108811.6442786</v>
      </c>
      <c r="DG55">
        <v>101537.165167582</v>
      </c>
      <c r="DH55">
        <v>76621.563286999997</v>
      </c>
      <c r="DI55">
        <v>121158.55725843601</v>
      </c>
      <c r="DJ55">
        <v>71970.567647833901</v>
      </c>
      <c r="DK55">
        <v>99306.864180000004</v>
      </c>
    </row>
    <row r="56" spans="1:115" x14ac:dyDescent="0.25">
      <c r="A56" t="s">
        <v>169</v>
      </c>
      <c r="B56">
        <v>81187.267780619004</v>
      </c>
      <c r="C56">
        <v>106397.76513396201</v>
      </c>
      <c r="D56">
        <v>82900.664677162</v>
      </c>
      <c r="E56">
        <v>96291.570764999997</v>
      </c>
      <c r="F56">
        <v>75331.850779789995</v>
      </c>
      <c r="G56">
        <v>70837.373663838007</v>
      </c>
      <c r="H56">
        <v>89245.071575545895</v>
      </c>
      <c r="I56">
        <v>85823.175131892</v>
      </c>
      <c r="J56">
        <v>57740.177008692997</v>
      </c>
      <c r="K56">
        <v>105326.22400499901</v>
      </c>
      <c r="L56">
        <v>81972.708512047902</v>
      </c>
      <c r="M56">
        <v>115079.99645999999</v>
      </c>
      <c r="N56">
        <v>107637.183610329</v>
      </c>
      <c r="O56">
        <v>105472.424809948</v>
      </c>
      <c r="P56">
        <v>105244.27991195901</v>
      </c>
      <c r="Q56">
        <v>80069.7056262119</v>
      </c>
      <c r="R56">
        <v>136998.714680959</v>
      </c>
      <c r="S56">
        <v>98298.374757337995</v>
      </c>
      <c r="T56">
        <v>78077.671548999904</v>
      </c>
      <c r="U56">
        <v>90807.785317127898</v>
      </c>
      <c r="V56">
        <v>100258.72273943</v>
      </c>
      <c r="W56">
        <v>77302.775324255999</v>
      </c>
      <c r="X56">
        <v>110719.72020810599</v>
      </c>
      <c r="Y56">
        <v>92303.276506191905</v>
      </c>
      <c r="Z56">
        <v>72489.841612999997</v>
      </c>
      <c r="AA56">
        <v>69954.814673276996</v>
      </c>
      <c r="AB56">
        <v>113825.064779498</v>
      </c>
      <c r="AC56">
        <v>85451.545089000007</v>
      </c>
      <c r="AD56">
        <v>108494.25048746901</v>
      </c>
      <c r="AE56">
        <v>116083.865787</v>
      </c>
      <c r="AF56">
        <v>64089.919027999902</v>
      </c>
      <c r="AG56">
        <v>107018.725282999</v>
      </c>
      <c r="AH56">
        <v>113991.604345</v>
      </c>
      <c r="AI56">
        <v>84476.805556350999</v>
      </c>
      <c r="AJ56">
        <v>102851.45088812899</v>
      </c>
      <c r="AK56">
        <v>109430.820976676</v>
      </c>
      <c r="AL56">
        <v>89621.6890027599</v>
      </c>
      <c r="AM56">
        <v>71477.979227449905</v>
      </c>
      <c r="AN56">
        <v>102409.784884052</v>
      </c>
      <c r="AO56">
        <v>87320.760568096899</v>
      </c>
      <c r="AP56">
        <v>91586.627636435005</v>
      </c>
      <c r="AQ56">
        <v>83489.523744791994</v>
      </c>
      <c r="AR56">
        <v>90962.294175807998</v>
      </c>
      <c r="AS56">
        <v>91546.786902891894</v>
      </c>
      <c r="AT56">
        <v>85456.940470999994</v>
      </c>
      <c r="AU56">
        <v>105317.982297833</v>
      </c>
      <c r="AV56">
        <v>104266.111735146</v>
      </c>
      <c r="AW56">
        <v>93329.513508325894</v>
      </c>
      <c r="AX56">
        <v>101033.919146128</v>
      </c>
      <c r="AY56">
        <v>98653.509390000007</v>
      </c>
      <c r="AZ56">
        <v>98597.823736999999</v>
      </c>
      <c r="BA56">
        <v>82653.502274429993</v>
      </c>
      <c r="BB56">
        <v>80622.149361105898</v>
      </c>
      <c r="BC56">
        <v>97440.633787182</v>
      </c>
      <c r="BD56">
        <v>81750.768300441894</v>
      </c>
      <c r="BE56">
        <v>101470.621764974</v>
      </c>
      <c r="BF56">
        <v>69252.199515999993</v>
      </c>
      <c r="BG56">
        <v>124108.389130999</v>
      </c>
      <c r="BH56">
        <v>87432.203534340893</v>
      </c>
      <c r="BI56">
        <v>72419.900070999895</v>
      </c>
      <c r="BJ56">
        <v>71876.628603685007</v>
      </c>
      <c r="BK56">
        <v>101413.444023314</v>
      </c>
      <c r="BL56">
        <v>104219.09432066799</v>
      </c>
      <c r="BM56">
        <v>96405.8749002759</v>
      </c>
      <c r="BN56">
        <v>97207.044893314</v>
      </c>
      <c r="BO56">
        <v>87454.545150275997</v>
      </c>
      <c r="BP56">
        <v>83395.004119314006</v>
      </c>
      <c r="BQ56">
        <v>89472.482748269904</v>
      </c>
      <c r="BR56">
        <v>78922.989714837895</v>
      </c>
      <c r="BS56">
        <v>116447.545651352</v>
      </c>
      <c r="BT56">
        <v>87284.957873837993</v>
      </c>
      <c r="BU56">
        <v>102005.87048163101</v>
      </c>
      <c r="BV56">
        <v>126109.387435522</v>
      </c>
      <c r="BW56">
        <v>110910.121442858</v>
      </c>
      <c r="BX56">
        <v>105617.77378504</v>
      </c>
      <c r="BY56">
        <v>123094.732831999</v>
      </c>
      <c r="BZ56">
        <v>91801.524789620002</v>
      </c>
      <c r="CA56">
        <v>125799.86537687801</v>
      </c>
      <c r="CB56">
        <v>93824.746264079906</v>
      </c>
      <c r="CC56">
        <v>78103.451372843905</v>
      </c>
      <c r="CD56">
        <v>96653.048652568905</v>
      </c>
      <c r="CE56">
        <v>92146.507994999905</v>
      </c>
      <c r="CF56">
        <v>104734.680755251</v>
      </c>
      <c r="CG56">
        <v>96053.311688000002</v>
      </c>
      <c r="CH56">
        <v>90861.031371851001</v>
      </c>
      <c r="CI56">
        <v>114381.094607999</v>
      </c>
      <c r="CJ56">
        <v>75992.126474894903</v>
      </c>
      <c r="CK56">
        <v>67233.335833805002</v>
      </c>
      <c r="CL56">
        <v>101948.550189834</v>
      </c>
      <c r="CM56">
        <v>88608.498698146897</v>
      </c>
      <c r="CN56">
        <v>102405.863916387</v>
      </c>
      <c r="CO56">
        <v>109130.78977577</v>
      </c>
      <c r="CP56">
        <v>73584.301709000007</v>
      </c>
      <c r="CQ56">
        <v>108253.84050306201</v>
      </c>
      <c r="CR56">
        <v>65104.255413587904</v>
      </c>
      <c r="CS56">
        <v>79498.640792496895</v>
      </c>
      <c r="CT56">
        <v>84119.878545107</v>
      </c>
      <c r="CU56">
        <v>103027.524709322</v>
      </c>
      <c r="CV56">
        <v>114660.95605307601</v>
      </c>
      <c r="CW56">
        <v>68085.045481794907</v>
      </c>
      <c r="CX56">
        <v>77276.575158134903</v>
      </c>
      <c r="CY56">
        <v>104224.378194216</v>
      </c>
      <c r="CZ56">
        <v>99166.479658126002</v>
      </c>
      <c r="DA56">
        <v>108924.81672739401</v>
      </c>
      <c r="DB56">
        <v>87623.081704519995</v>
      </c>
      <c r="DC56">
        <v>76778.548944080001</v>
      </c>
      <c r="DD56">
        <v>88530.580756458905</v>
      </c>
      <c r="DE56">
        <v>78277.287718325999</v>
      </c>
      <c r="DF56">
        <v>72936.495496000003</v>
      </c>
      <c r="DG56">
        <v>82652.793535999896</v>
      </c>
      <c r="DH56">
        <v>88890.915091500006</v>
      </c>
      <c r="DI56">
        <v>86977.091012759905</v>
      </c>
      <c r="DJ56">
        <v>82234.632605523002</v>
      </c>
      <c r="DK56">
        <v>69372.489688999907</v>
      </c>
    </row>
    <row r="57" spans="1:115" x14ac:dyDescent="0.25">
      <c r="A57" t="s">
        <v>170</v>
      </c>
      <c r="B57">
        <v>101862.034670454</v>
      </c>
      <c r="C57">
        <v>95085.184740198907</v>
      </c>
      <c r="D57">
        <v>71130.616900801993</v>
      </c>
      <c r="E57">
        <v>63878.804645999997</v>
      </c>
      <c r="F57">
        <v>92126.139723253</v>
      </c>
      <c r="G57">
        <v>120884.711122999</v>
      </c>
      <c r="H57">
        <v>82712.814773826001</v>
      </c>
      <c r="I57">
        <v>78881.462852929006</v>
      </c>
      <c r="J57">
        <v>70226.992431999999</v>
      </c>
      <c r="K57">
        <v>94931.460922730999</v>
      </c>
      <c r="L57">
        <v>117062.731313289</v>
      </c>
      <c r="M57">
        <v>62736.034086557898</v>
      </c>
      <c r="N57">
        <v>94444.864409628004</v>
      </c>
      <c r="O57">
        <v>91609.578994732001</v>
      </c>
      <c r="P57">
        <v>106401.35235099999</v>
      </c>
      <c r="Q57">
        <v>100445.566991999</v>
      </c>
      <c r="R57">
        <v>70744.740626030994</v>
      </c>
      <c r="S57">
        <v>111118.729138843</v>
      </c>
      <c r="T57">
        <v>80799.042197785893</v>
      </c>
      <c r="U57">
        <v>96450.052779774996</v>
      </c>
      <c r="V57">
        <v>76101.919879690002</v>
      </c>
      <c r="W57">
        <v>96898.141568848994</v>
      </c>
      <c r="X57">
        <v>95503.351904983007</v>
      </c>
      <c r="Y57">
        <v>105695.08546699899</v>
      </c>
      <c r="Z57">
        <v>108752.646575961</v>
      </c>
      <c r="AA57">
        <v>78495.589747106002</v>
      </c>
      <c r="AB57">
        <v>71416.734644386001</v>
      </c>
      <c r="AC57">
        <v>108142.456108374</v>
      </c>
      <c r="AD57">
        <v>111608.770512894</v>
      </c>
      <c r="AE57">
        <v>56894.979287681999</v>
      </c>
      <c r="AF57">
        <v>110207.46367986299</v>
      </c>
      <c r="AG57">
        <v>67709.259993889005</v>
      </c>
      <c r="AH57">
        <v>101248.78526492399</v>
      </c>
      <c r="AI57">
        <v>70628.931732137993</v>
      </c>
      <c r="AJ57">
        <v>106635.88595903901</v>
      </c>
      <c r="AK57">
        <v>77107.139264619007</v>
      </c>
      <c r="AL57">
        <v>70421.560738536005</v>
      </c>
      <c r="AM57">
        <v>121697.81182299901</v>
      </c>
      <c r="AN57">
        <v>102549.845636318</v>
      </c>
      <c r="AO57">
        <v>118197.85027999899</v>
      </c>
      <c r="AP57">
        <v>106692.79924527901</v>
      </c>
      <c r="AQ57">
        <v>114584.87605599999</v>
      </c>
      <c r="AR57">
        <v>120626.552769802</v>
      </c>
      <c r="AS57">
        <v>87026.394821761904</v>
      </c>
      <c r="AT57">
        <v>98564.641699999993</v>
      </c>
      <c r="AU57">
        <v>70097.532109888998</v>
      </c>
      <c r="AV57">
        <v>69508.534012689895</v>
      </c>
      <c r="AW57">
        <v>84395.394987513006</v>
      </c>
      <c r="AX57">
        <v>82940.473511129007</v>
      </c>
      <c r="AY57">
        <v>90171.175189999907</v>
      </c>
      <c r="AZ57">
        <v>125984.837838954</v>
      </c>
      <c r="BA57">
        <v>109605.577274183</v>
      </c>
      <c r="BB57">
        <v>107886.05647317</v>
      </c>
      <c r="BC57">
        <v>108151.23454078801</v>
      </c>
      <c r="BD57">
        <v>66854.466873414</v>
      </c>
      <c r="BE57">
        <v>102757.59947006</v>
      </c>
      <c r="BF57">
        <v>81906.635081061002</v>
      </c>
      <c r="BG57">
        <v>98347.692740524901</v>
      </c>
      <c r="BH57">
        <v>99820.232410801997</v>
      </c>
      <c r="BI57">
        <v>104036.316859895</v>
      </c>
      <c r="BJ57">
        <v>81412.777542231997</v>
      </c>
      <c r="BK57">
        <v>108496.953101134</v>
      </c>
      <c r="BL57">
        <v>53149.133354459002</v>
      </c>
      <c r="BM57">
        <v>88712.728133491895</v>
      </c>
      <c r="BN57">
        <v>90760.355865000005</v>
      </c>
      <c r="BO57">
        <v>64591.320072463001</v>
      </c>
      <c r="BP57">
        <v>97275.607188630995</v>
      </c>
      <c r="BQ57">
        <v>97333.1224816139</v>
      </c>
      <c r="BR57">
        <v>66453.220372130905</v>
      </c>
      <c r="BS57">
        <v>68038.025813160901</v>
      </c>
      <c r="BT57">
        <v>88443.963346354998</v>
      </c>
      <c r="BU57">
        <v>103372.17158748199</v>
      </c>
      <c r="BV57">
        <v>86848.499989110904</v>
      </c>
      <c r="BW57">
        <v>92831.421665532893</v>
      </c>
      <c r="BX57">
        <v>67408.383123025007</v>
      </c>
      <c r="BY57">
        <v>127660.862777313</v>
      </c>
      <c r="BZ57">
        <v>100090.491432788</v>
      </c>
      <c r="CA57">
        <v>86644.546199653996</v>
      </c>
      <c r="CB57">
        <v>109059.831267</v>
      </c>
      <c r="CC57">
        <v>79008.538716750001</v>
      </c>
      <c r="CD57">
        <v>70069.091408532899</v>
      </c>
      <c r="CE57">
        <v>92454.492681999895</v>
      </c>
      <c r="CF57">
        <v>79170.700597981006</v>
      </c>
      <c r="CG57">
        <v>78967.135448190005</v>
      </c>
      <c r="CH57">
        <v>80868.859422773006</v>
      </c>
      <c r="CI57">
        <v>80644.821608325903</v>
      </c>
      <c r="CJ57">
        <v>121499.946043694</v>
      </c>
      <c r="CK57">
        <v>97621.183726999894</v>
      </c>
      <c r="CL57">
        <v>66402.602015801007</v>
      </c>
      <c r="CM57">
        <v>104465.025910999</v>
      </c>
      <c r="CN57">
        <v>99897.884653999994</v>
      </c>
      <c r="CO57">
        <v>83548.615158999994</v>
      </c>
      <c r="CP57">
        <v>83084.574638538004</v>
      </c>
      <c r="CQ57">
        <v>100807.77965969</v>
      </c>
      <c r="CR57">
        <v>80685.078739010001</v>
      </c>
      <c r="CS57">
        <v>92676.904274620902</v>
      </c>
      <c r="CT57">
        <v>125028.81473618701</v>
      </c>
      <c r="CU57">
        <v>73487.189536815902</v>
      </c>
      <c r="CV57">
        <v>64635.231950000001</v>
      </c>
      <c r="CW57">
        <v>101016.603656801</v>
      </c>
      <c r="CX57">
        <v>87554.71589711</v>
      </c>
      <c r="CY57">
        <v>85352.596000799997</v>
      </c>
      <c r="CZ57">
        <v>135362.242824079</v>
      </c>
      <c r="DA57">
        <v>83059.262384800895</v>
      </c>
      <c r="DB57">
        <v>71250.958413094006</v>
      </c>
      <c r="DC57">
        <v>64245.0991842519</v>
      </c>
      <c r="DD57">
        <v>76122.279782612997</v>
      </c>
      <c r="DE57">
        <v>113471.72199434201</v>
      </c>
      <c r="DF57">
        <v>90855.719713106897</v>
      </c>
      <c r="DG57">
        <v>81462.0597186409</v>
      </c>
      <c r="DH57">
        <v>90017.613333204004</v>
      </c>
      <c r="DI57">
        <v>80078.664777661004</v>
      </c>
      <c r="DJ57">
        <v>81969.831222524896</v>
      </c>
      <c r="DK57">
        <v>86301.492834000004</v>
      </c>
    </row>
    <row r="58" spans="1:115" x14ac:dyDescent="0.25">
      <c r="A58" t="s">
        <v>171</v>
      </c>
      <c r="B58">
        <v>95545.792608624004</v>
      </c>
      <c r="C58">
        <v>87172.574932254007</v>
      </c>
      <c r="D58">
        <v>85054.755615325994</v>
      </c>
      <c r="E58">
        <v>81743.209165999899</v>
      </c>
      <c r="F58">
        <v>112768.12917137799</v>
      </c>
      <c r="G58">
        <v>76254.497445479996</v>
      </c>
      <c r="H58">
        <v>71399.376307147002</v>
      </c>
      <c r="I58">
        <v>70031.043136734996</v>
      </c>
      <c r="J58">
        <v>57337.769157999901</v>
      </c>
      <c r="K58">
        <v>93224.915830134996</v>
      </c>
      <c r="L58">
        <v>95977.359885957994</v>
      </c>
      <c r="M58">
        <v>60309.478354764899</v>
      </c>
      <c r="N58">
        <v>73274.402980326005</v>
      </c>
      <c r="O58">
        <v>78957.603198622994</v>
      </c>
      <c r="P58">
        <v>78605.159191023995</v>
      </c>
      <c r="Q58">
        <v>116372.32467699899</v>
      </c>
      <c r="R58">
        <v>48436.301266994</v>
      </c>
      <c r="S58">
        <v>61789.677135999897</v>
      </c>
      <c r="T58">
        <v>47245.084069803997</v>
      </c>
      <c r="U58">
        <v>66091.016499292906</v>
      </c>
      <c r="V58">
        <v>136395.356363128</v>
      </c>
      <c r="W58">
        <v>102505.96097204799</v>
      </c>
      <c r="X58">
        <v>88598.248343369996</v>
      </c>
      <c r="Y58">
        <v>87433.990696997906</v>
      </c>
      <c r="Z58">
        <v>73067.498803986993</v>
      </c>
      <c r="AA58">
        <v>93397.880863735001</v>
      </c>
      <c r="AB58">
        <v>93744.017935313896</v>
      </c>
      <c r="AC58">
        <v>95443.272771118995</v>
      </c>
      <c r="AD58">
        <v>82119.491342734997</v>
      </c>
      <c r="AE58">
        <v>71556.9609026939</v>
      </c>
      <c r="AF58">
        <v>79674.417199459</v>
      </c>
      <c r="AG58">
        <v>55751.561038746899</v>
      </c>
      <c r="AH58">
        <v>37976.588262523997</v>
      </c>
      <c r="AI58">
        <v>94447.613488067</v>
      </c>
      <c r="AJ58">
        <v>98321.973524999907</v>
      </c>
      <c r="AK58">
        <v>98642.513493517894</v>
      </c>
      <c r="AL58">
        <v>89428.254733153997</v>
      </c>
      <c r="AM58">
        <v>68465.250064769003</v>
      </c>
      <c r="AN58">
        <v>75692.809482209006</v>
      </c>
      <c r="AO58">
        <v>51009.7330814589</v>
      </c>
      <c r="AP58">
        <v>92822.579415</v>
      </c>
      <c r="AQ58">
        <v>122820.64815006399</v>
      </c>
      <c r="AR58">
        <v>79991.869038364006</v>
      </c>
      <c r="AS58">
        <v>107624.02628996799</v>
      </c>
      <c r="AT58">
        <v>105786.423904927</v>
      </c>
      <c r="AU58">
        <v>65581.511019137994</v>
      </c>
      <c r="AV58">
        <v>120101.365975155</v>
      </c>
      <c r="AW58">
        <v>98678.394436864895</v>
      </c>
      <c r="AX58">
        <v>63091.942372936901</v>
      </c>
      <c r="AY58">
        <v>117872.05028528901</v>
      </c>
      <c r="AZ58">
        <v>115661.7873</v>
      </c>
      <c r="BA58">
        <v>124360.11389384601</v>
      </c>
      <c r="BB58">
        <v>61208.350093132998</v>
      </c>
      <c r="BC58">
        <v>87428.156738139005</v>
      </c>
      <c r="BD58">
        <v>81414.016545457896</v>
      </c>
      <c r="BE58">
        <v>94610.255297134994</v>
      </c>
      <c r="BF58">
        <v>98842.123074000003</v>
      </c>
      <c r="BG58">
        <v>77997.174334587893</v>
      </c>
      <c r="BH58">
        <v>103970.360731048</v>
      </c>
      <c r="BI58">
        <v>68941.320682190897</v>
      </c>
      <c r="BJ58">
        <v>62179.003763396002</v>
      </c>
      <c r="BK58">
        <v>48279.033024958</v>
      </c>
      <c r="BL58">
        <v>85205.749449746902</v>
      </c>
      <c r="BM58">
        <v>104527.80634251201</v>
      </c>
      <c r="BN58">
        <v>83592.002285302005</v>
      </c>
      <c r="BO58">
        <v>81086.081403459</v>
      </c>
      <c r="BP58">
        <v>68906.030344961895</v>
      </c>
      <c r="BQ58">
        <v>57626.846399920898</v>
      </c>
      <c r="BR58">
        <v>65628.800967521995</v>
      </c>
      <c r="BS58">
        <v>72571.126144663998</v>
      </c>
      <c r="BT58">
        <v>72071.785661949994</v>
      </c>
      <c r="BU58">
        <v>61558.923154999997</v>
      </c>
      <c r="BV58">
        <v>81614.870708381903</v>
      </c>
      <c r="BW58">
        <v>129071.472327114</v>
      </c>
      <c r="BX58">
        <v>119303.627838999</v>
      </c>
      <c r="BY58">
        <v>76538.296012269901</v>
      </c>
      <c r="BZ58">
        <v>52994.040193999899</v>
      </c>
      <c r="CA58">
        <v>48112.791089619997</v>
      </c>
      <c r="CB58">
        <v>85927.170676405905</v>
      </c>
      <c r="CC58">
        <v>103159.587709436</v>
      </c>
      <c r="CD58">
        <v>72886.701285000003</v>
      </c>
      <c r="CE58">
        <v>101209.182837146</v>
      </c>
      <c r="CF58">
        <v>81396.485818614994</v>
      </c>
      <c r="CG58">
        <v>78418.629285839997</v>
      </c>
      <c r="CH58">
        <v>106234.865861</v>
      </c>
      <c r="CI58">
        <v>101331.941661491</v>
      </c>
      <c r="CJ58">
        <v>135165.576037844</v>
      </c>
      <c r="CK58">
        <v>91313.451459208998</v>
      </c>
      <c r="CL58">
        <v>85190.138976999893</v>
      </c>
      <c r="CM58">
        <v>74206.636694163899</v>
      </c>
      <c r="CN58">
        <v>132612.19689299999</v>
      </c>
      <c r="CO58">
        <v>77112.921029211895</v>
      </c>
      <c r="CP58">
        <v>88488.860477837996</v>
      </c>
      <c r="CQ58">
        <v>77748.065011617</v>
      </c>
      <c r="CR58">
        <v>78725.095503999895</v>
      </c>
      <c r="CS58">
        <v>98576.319499524994</v>
      </c>
      <c r="CT58">
        <v>49215.5233216899</v>
      </c>
      <c r="CU58">
        <v>63358.029054689898</v>
      </c>
      <c r="CV58">
        <v>131331.00039371001</v>
      </c>
      <c r="CW58">
        <v>80713.724406522</v>
      </c>
      <c r="CX58">
        <v>97132.939589999994</v>
      </c>
      <c r="CY58">
        <v>82820.729326568005</v>
      </c>
      <c r="CZ58">
        <v>106513.12329169</v>
      </c>
      <c r="DA58">
        <v>91847.730619299997</v>
      </c>
      <c r="DB58">
        <v>133792.128732485</v>
      </c>
      <c r="DC58">
        <v>84090.965485205903</v>
      </c>
      <c r="DD58">
        <v>86609.521883353998</v>
      </c>
      <c r="DE58">
        <v>81799.874452877906</v>
      </c>
      <c r="DF58">
        <v>83453.851037219894</v>
      </c>
      <c r="DG58">
        <v>71225.244989799001</v>
      </c>
      <c r="DH58">
        <v>94466.689548316994</v>
      </c>
      <c r="DI58">
        <v>87922.508002568007</v>
      </c>
      <c r="DJ58">
        <v>83868.025467587999</v>
      </c>
      <c r="DK58">
        <v>99394.675775767901</v>
      </c>
    </row>
    <row r="59" spans="1:115" x14ac:dyDescent="0.25">
      <c r="A59" t="s">
        <v>172</v>
      </c>
      <c r="B59">
        <v>72875.898848999903</v>
      </c>
      <c r="C59">
        <v>87429.744829000003</v>
      </c>
      <c r="D59">
        <v>71835.379297559004</v>
      </c>
      <c r="E59">
        <v>93244.594610579894</v>
      </c>
      <c r="F59">
        <v>90586.786335601893</v>
      </c>
      <c r="G59">
        <v>113167.29421657301</v>
      </c>
      <c r="H59">
        <v>81950.867176999993</v>
      </c>
      <c r="I59">
        <v>56730.073821147002</v>
      </c>
      <c r="J59">
        <v>58821.147718850902</v>
      </c>
      <c r="K59">
        <v>68147.743810999993</v>
      </c>
      <c r="L59">
        <v>120819.58905193</v>
      </c>
      <c r="M59">
        <v>48242.622145089998</v>
      </c>
      <c r="N59">
        <v>51123.029581729003</v>
      </c>
      <c r="O59">
        <v>130348.95669999901</v>
      </c>
      <c r="P59">
        <v>96236.916727129996</v>
      </c>
      <c r="Q59">
        <v>78427.973071999906</v>
      </c>
      <c r="R59">
        <v>89389.793663567994</v>
      </c>
      <c r="S59">
        <v>74659.148467999898</v>
      </c>
      <c r="T59">
        <v>62742.200046703001</v>
      </c>
      <c r="U59">
        <v>42564.042271944003</v>
      </c>
      <c r="V59">
        <v>57734.245112999903</v>
      </c>
      <c r="W59">
        <v>99493.368149999995</v>
      </c>
      <c r="X59">
        <v>82825.198935134002</v>
      </c>
      <c r="Y59">
        <v>77564.726237069</v>
      </c>
      <c r="Z59">
        <v>97622.292565541007</v>
      </c>
      <c r="AA59">
        <v>81537.525157197</v>
      </c>
      <c r="AB59">
        <v>90784.436660000007</v>
      </c>
      <c r="AC59">
        <v>59030.375190740997</v>
      </c>
      <c r="AD59">
        <v>103504.179233135</v>
      </c>
      <c r="AE59">
        <v>74497.580522324904</v>
      </c>
      <c r="AF59">
        <v>109300.986807701</v>
      </c>
      <c r="AG59">
        <v>111369.209844486</v>
      </c>
      <c r="AH59">
        <v>77684.301362922997</v>
      </c>
      <c r="AI59">
        <v>71390.527590325903</v>
      </c>
      <c r="AJ59">
        <v>77037.281383138004</v>
      </c>
      <c r="AK59">
        <v>99849.035997555897</v>
      </c>
      <c r="AL59">
        <v>136008.003344</v>
      </c>
      <c r="AM59">
        <v>84978.147393134903</v>
      </c>
      <c r="AN59">
        <v>68577.432442000005</v>
      </c>
      <c r="AO59">
        <v>69179.812347134895</v>
      </c>
      <c r="AP59">
        <v>61963.711240177901</v>
      </c>
      <c r="AQ59">
        <v>80863.219152000005</v>
      </c>
      <c r="AR59">
        <v>53711.511039554003</v>
      </c>
      <c r="AS59">
        <v>76372.925781284997</v>
      </c>
      <c r="AT59">
        <v>86779.941611208997</v>
      </c>
      <c r="AU59">
        <v>65585.044577074004</v>
      </c>
      <c r="AV59">
        <v>76792.475132636901</v>
      </c>
      <c r="AW59">
        <v>65800.994835000005</v>
      </c>
      <c r="AX59">
        <v>70448.394949581896</v>
      </c>
      <c r="AY59">
        <v>91205.005081999901</v>
      </c>
      <c r="AZ59">
        <v>94955.139850770996</v>
      </c>
      <c r="BA59">
        <v>113188.647235992</v>
      </c>
      <c r="BB59">
        <v>82094.327753802907</v>
      </c>
      <c r="BC59">
        <v>61462.019968517001</v>
      </c>
      <c r="BD59">
        <v>109816.062500366</v>
      </c>
      <c r="BE59">
        <v>59199.7974819999</v>
      </c>
      <c r="BF59">
        <v>78514.118268000006</v>
      </c>
      <c r="BG59">
        <v>124142.001572999</v>
      </c>
      <c r="BH59">
        <v>64425.626919549002</v>
      </c>
      <c r="BI59">
        <v>66142.329794831006</v>
      </c>
      <c r="BJ59">
        <v>74889.8168319619</v>
      </c>
      <c r="BK59">
        <v>82341.6055006979</v>
      </c>
      <c r="BL59">
        <v>64020.335100030898</v>
      </c>
      <c r="BM59">
        <v>76743.573621000003</v>
      </c>
      <c r="BN59">
        <v>98412.719140587898</v>
      </c>
      <c r="BO59">
        <v>104687.37898604901</v>
      </c>
      <c r="BP59">
        <v>66214.3339119999</v>
      </c>
      <c r="BQ59">
        <v>99279.373385397004</v>
      </c>
      <c r="BR59">
        <v>104337.733801493</v>
      </c>
      <c r="BS59">
        <v>79226.478900399001</v>
      </c>
      <c r="BT59">
        <v>102087.82760499899</v>
      </c>
      <c r="BU59">
        <v>91150.288613519893</v>
      </c>
      <c r="BV59">
        <v>103639.312875287</v>
      </c>
      <c r="BW59">
        <v>61546.677813228896</v>
      </c>
      <c r="BX59">
        <v>113938.73267842999</v>
      </c>
      <c r="BY59">
        <v>58464.928265706003</v>
      </c>
      <c r="BZ59">
        <v>74939.819215999902</v>
      </c>
      <c r="CA59">
        <v>83048.673539106007</v>
      </c>
      <c r="CB59">
        <v>65733.082817442002</v>
      </c>
      <c r="CC59">
        <v>94024.767081219994</v>
      </c>
      <c r="CD59">
        <v>63332.167058507002</v>
      </c>
      <c r="CE59">
        <v>51914.679289</v>
      </c>
      <c r="CF59">
        <v>94696.206813803001</v>
      </c>
      <c r="CG59">
        <v>88918.287082651004</v>
      </c>
      <c r="CH59">
        <v>89638.438079107</v>
      </c>
      <c r="CI59">
        <v>61864.185388851998</v>
      </c>
      <c r="CJ59">
        <v>66630.578942036998</v>
      </c>
      <c r="CK59">
        <v>88475.646487000005</v>
      </c>
      <c r="CL59">
        <v>72020.253708999997</v>
      </c>
      <c r="CM59">
        <v>57320.968971424001</v>
      </c>
      <c r="CN59">
        <v>110446.049052</v>
      </c>
      <c r="CO59">
        <v>71028.586570928004</v>
      </c>
      <c r="CP59">
        <v>100352.351413426</v>
      </c>
      <c r="CQ59">
        <v>87245.143710143995</v>
      </c>
      <c r="CR59">
        <v>58842.452246946901</v>
      </c>
      <c r="CS59">
        <v>113012.70726199901</v>
      </c>
      <c r="CT59">
        <v>73453.352274587902</v>
      </c>
      <c r="CU59">
        <v>103381.20338399999</v>
      </c>
      <c r="CV59">
        <v>123694.182140128</v>
      </c>
      <c r="CW59">
        <v>60112.623185366901</v>
      </c>
      <c r="CX59">
        <v>94832.632326046005</v>
      </c>
      <c r="CY59">
        <v>93313.106544134993</v>
      </c>
      <c r="CZ59">
        <v>93116.579821898893</v>
      </c>
      <c r="DA59">
        <v>69079.863645510894</v>
      </c>
      <c r="DB59">
        <v>88938.317272</v>
      </c>
      <c r="DC59">
        <v>97374.695890000003</v>
      </c>
      <c r="DD59">
        <v>110862.752406461</v>
      </c>
      <c r="DE59">
        <v>79451.786167401995</v>
      </c>
      <c r="DF59">
        <v>91421.333007911904</v>
      </c>
      <c r="DG59">
        <v>73797.084816413902</v>
      </c>
      <c r="DH59">
        <v>51923.660987834999</v>
      </c>
      <c r="DI59">
        <v>112108.181245</v>
      </c>
      <c r="DJ59">
        <v>82302.529971803</v>
      </c>
      <c r="DK59">
        <v>113112.46049847599</v>
      </c>
    </row>
    <row r="60" spans="1:115" x14ac:dyDescent="0.25">
      <c r="A60" t="s">
        <v>173</v>
      </c>
      <c r="B60">
        <v>86030.265523319002</v>
      </c>
      <c r="C60">
        <v>76058.904633520899</v>
      </c>
      <c r="D60">
        <v>97812.868606000004</v>
      </c>
      <c r="E60">
        <v>121188.16433108</v>
      </c>
      <c r="F60">
        <v>98685.074854999999</v>
      </c>
      <c r="G60">
        <v>117134.691686719</v>
      </c>
      <c r="H60">
        <v>83809.377210039995</v>
      </c>
      <c r="I60">
        <v>72509.093351439995</v>
      </c>
      <c r="J60">
        <v>44293.402922034897</v>
      </c>
      <c r="K60">
        <v>69068.390367147003</v>
      </c>
      <c r="L60">
        <v>56243.381240189003</v>
      </c>
      <c r="M60">
        <v>98765.777849689897</v>
      </c>
      <c r="N60">
        <v>99096.383723286999</v>
      </c>
      <c r="O60">
        <v>69611.921977079997</v>
      </c>
      <c r="P60">
        <v>64110.83968736</v>
      </c>
      <c r="Q60">
        <v>61155.142669811903</v>
      </c>
      <c r="R60">
        <v>79814.181592349996</v>
      </c>
      <c r="S60">
        <v>95328.087760216004</v>
      </c>
      <c r="T60">
        <v>92585.168033049005</v>
      </c>
      <c r="U60">
        <v>56349.149306295003</v>
      </c>
      <c r="V60">
        <v>91105.245495955998</v>
      </c>
      <c r="W60">
        <v>103303.323821307</v>
      </c>
      <c r="X60">
        <v>50126.993914610997</v>
      </c>
      <c r="Y60">
        <v>76028.795863300897</v>
      </c>
      <c r="Z60">
        <v>70987.172761092894</v>
      </c>
      <c r="AA60">
        <v>59461.416641556898</v>
      </c>
      <c r="AB60">
        <v>85687.033525000006</v>
      </c>
      <c r="AC60">
        <v>80762.572954999894</v>
      </c>
      <c r="AD60">
        <v>74874.155975568006</v>
      </c>
      <c r="AE60">
        <v>104955.58584283201</v>
      </c>
      <c r="AF60">
        <v>99162.064274753793</v>
      </c>
      <c r="AG60">
        <v>96969.247388471893</v>
      </c>
      <c r="AH60">
        <v>53406.145056211899</v>
      </c>
      <c r="AI60">
        <v>78065.185426999902</v>
      </c>
      <c r="AJ60">
        <v>47100.656527619998</v>
      </c>
      <c r="AK60">
        <v>77305.738038228999</v>
      </c>
      <c r="AL60">
        <v>95003.228944519899</v>
      </c>
      <c r="AM60">
        <v>128439.524517649</v>
      </c>
      <c r="AN60">
        <v>103136.17016999899</v>
      </c>
      <c r="AO60">
        <v>109210.61162199901</v>
      </c>
      <c r="AP60">
        <v>106792.476527673</v>
      </c>
      <c r="AQ60">
        <v>93744.704170127996</v>
      </c>
      <c r="AR60">
        <v>75018.526429999896</v>
      </c>
      <c r="AS60">
        <v>90719.711042999901</v>
      </c>
      <c r="AT60">
        <v>79394.580998000005</v>
      </c>
      <c r="AU60">
        <v>95970.186621999906</v>
      </c>
      <c r="AV60">
        <v>115145.339595832</v>
      </c>
      <c r="AW60">
        <v>119548.834674</v>
      </c>
      <c r="AX60">
        <v>89711.930177852002</v>
      </c>
      <c r="AY60">
        <v>92739.607543999999</v>
      </c>
      <c r="AZ60">
        <v>63677.925149000002</v>
      </c>
      <c r="BA60">
        <v>74491.239234149994</v>
      </c>
      <c r="BB60">
        <v>96117.472978389997</v>
      </c>
      <c r="BC60">
        <v>80273.038892755998</v>
      </c>
      <c r="BD60">
        <v>94826.517948845896</v>
      </c>
      <c r="BE60">
        <v>47839.655373381996</v>
      </c>
      <c r="BF60">
        <v>68645.384119554903</v>
      </c>
      <c r="BG60">
        <v>105055.295</v>
      </c>
      <c r="BH60">
        <v>106794.950797627</v>
      </c>
      <c r="BI60">
        <v>76009.204131172999</v>
      </c>
      <c r="BJ60">
        <v>92585.959833807894</v>
      </c>
      <c r="BK60">
        <v>71068.594424166993</v>
      </c>
      <c r="BL60">
        <v>85211.561474000002</v>
      </c>
      <c r="BM60">
        <v>77170.458669697895</v>
      </c>
      <c r="BN60">
        <v>90403.598388097002</v>
      </c>
      <c r="BO60">
        <v>70620.471828604001</v>
      </c>
      <c r="BP60">
        <v>102414.201170545</v>
      </c>
      <c r="BQ60">
        <v>84679.270126999996</v>
      </c>
      <c r="BR60">
        <v>67667.656611806902</v>
      </c>
      <c r="BS60">
        <v>100092.69290184</v>
      </c>
      <c r="BT60">
        <v>92980.805238128902</v>
      </c>
      <c r="BU60">
        <v>92261.875501999995</v>
      </c>
      <c r="BV60">
        <v>96796.429651134997</v>
      </c>
      <c r="BW60">
        <v>96207.8142934059</v>
      </c>
      <c r="BX60">
        <v>117401.479247269</v>
      </c>
      <c r="BY60">
        <v>64627.666673168002</v>
      </c>
      <c r="BZ60">
        <v>43279.1698190569</v>
      </c>
      <c r="CA60">
        <v>85410.414419999899</v>
      </c>
      <c r="CB60">
        <v>58986.221346808001</v>
      </c>
      <c r="CC60">
        <v>68988.809779698</v>
      </c>
      <c r="CD60">
        <v>75914.187319346893</v>
      </c>
      <c r="CE60">
        <v>94272.034685146995</v>
      </c>
      <c r="CF60">
        <v>94468.068794999999</v>
      </c>
      <c r="CG60">
        <v>71743.713753290998</v>
      </c>
      <c r="CH60">
        <v>107476.356779753</v>
      </c>
      <c r="CI60">
        <v>90243.712294458994</v>
      </c>
      <c r="CJ60">
        <v>44685.54082504</v>
      </c>
      <c r="CK60">
        <v>104128.569412386</v>
      </c>
      <c r="CL60">
        <v>75748.8026179999</v>
      </c>
      <c r="CM60">
        <v>60883.080684197899</v>
      </c>
      <c r="CN60">
        <v>116346.87642987299</v>
      </c>
      <c r="CO60">
        <v>71997.004838717898</v>
      </c>
      <c r="CP60">
        <v>80140.810453715007</v>
      </c>
      <c r="CQ60">
        <v>80679.984927932994</v>
      </c>
      <c r="CR60">
        <v>109659.572183999</v>
      </c>
      <c r="CS60">
        <v>112938.972897764</v>
      </c>
      <c r="CT60">
        <v>76500.805730645006</v>
      </c>
      <c r="CU60">
        <v>70797.731791994898</v>
      </c>
      <c r="CV60">
        <v>65527.693496</v>
      </c>
      <c r="CW60">
        <v>67695.331975745998</v>
      </c>
      <c r="CX60">
        <v>56926.9009689909</v>
      </c>
      <c r="CY60">
        <v>86544.346605472005</v>
      </c>
      <c r="CZ60">
        <v>91590.940045045994</v>
      </c>
      <c r="DA60">
        <v>38009.993389377902</v>
      </c>
      <c r="DB60">
        <v>130788.117158999</v>
      </c>
      <c r="DC60">
        <v>89038.618790462904</v>
      </c>
      <c r="DD60">
        <v>61120.222526111997</v>
      </c>
      <c r="DE60">
        <v>53459.476920560897</v>
      </c>
      <c r="DF60">
        <v>73734.121235172905</v>
      </c>
      <c r="DG60">
        <v>63181.561051088996</v>
      </c>
      <c r="DH60">
        <v>57743.794654634999</v>
      </c>
      <c r="DI60">
        <v>112610.79067411499</v>
      </c>
      <c r="DJ60">
        <v>81081.865256749996</v>
      </c>
      <c r="DK60">
        <v>92046.801393999995</v>
      </c>
    </row>
    <row r="61" spans="1:115" x14ac:dyDescent="0.25">
      <c r="A61" t="s">
        <v>174</v>
      </c>
      <c r="B61">
        <v>75923.300493048999</v>
      </c>
      <c r="C61">
        <v>95779.033535368901</v>
      </c>
      <c r="D61">
        <v>86421.169954166995</v>
      </c>
      <c r="E61">
        <v>74737.266759567894</v>
      </c>
      <c r="F61">
        <v>87251.984645999895</v>
      </c>
      <c r="G61">
        <v>85964.012361040004</v>
      </c>
      <c r="H61">
        <v>90530.933271105998</v>
      </c>
      <c r="I61">
        <v>107062.69545196299</v>
      </c>
      <c r="J61">
        <v>92619.027438520003</v>
      </c>
      <c r="K61">
        <v>57088.8244992279</v>
      </c>
      <c r="L61">
        <v>109738.65440331001</v>
      </c>
      <c r="M61">
        <v>85271.043627374995</v>
      </c>
      <c r="N61">
        <v>65748.840555813003</v>
      </c>
      <c r="O61">
        <v>130989.870124283</v>
      </c>
      <c r="P61">
        <v>95597.174304999906</v>
      </c>
      <c r="Q61">
        <v>77507.996603913998</v>
      </c>
      <c r="R61">
        <v>76430.139805358005</v>
      </c>
      <c r="S61">
        <v>58861.593987</v>
      </c>
      <c r="T61">
        <v>75577.319052999999</v>
      </c>
      <c r="U61">
        <v>59386.303984823899</v>
      </c>
      <c r="V61">
        <v>78133.188274603002</v>
      </c>
      <c r="W61">
        <v>72310.709921852904</v>
      </c>
      <c r="X61">
        <v>90506.181339023897</v>
      </c>
      <c r="Y61">
        <v>91427.457369048905</v>
      </c>
      <c r="Z61">
        <v>107793.685963446</v>
      </c>
      <c r="AA61">
        <v>104296.74177396799</v>
      </c>
      <c r="AB61">
        <v>79421.511219999898</v>
      </c>
      <c r="AC61">
        <v>94114.332660525994</v>
      </c>
      <c r="AD61">
        <v>69971.443023209999</v>
      </c>
      <c r="AE61">
        <v>63761.0137399999</v>
      </c>
      <c r="AF61">
        <v>55085.966191473897</v>
      </c>
      <c r="AG61">
        <v>81151.961087999895</v>
      </c>
      <c r="AH61">
        <v>51609.727178729001</v>
      </c>
      <c r="AI61">
        <v>79723.585136167996</v>
      </c>
      <c r="AJ61">
        <v>46480.204991817998</v>
      </c>
      <c r="AK61">
        <v>100715.51334445</v>
      </c>
      <c r="AL61">
        <v>87702.817296128997</v>
      </c>
      <c r="AM61">
        <v>78169.567384745998</v>
      </c>
      <c r="AN61">
        <v>72624.171557706999</v>
      </c>
      <c r="AO61">
        <v>106089.585935999</v>
      </c>
      <c r="AP61">
        <v>91804.517502092</v>
      </c>
      <c r="AQ61">
        <v>101945.153739963</v>
      </c>
      <c r="AR61">
        <v>80386.15609068</v>
      </c>
      <c r="AS61">
        <v>75630.537147447001</v>
      </c>
      <c r="AT61">
        <v>61192.324391904003</v>
      </c>
      <c r="AU61">
        <v>128956.465852582</v>
      </c>
      <c r="AV61">
        <v>99687.107833534901</v>
      </c>
      <c r="AW61">
        <v>90794.5624234719</v>
      </c>
      <c r="AX61">
        <v>71514.295237301994</v>
      </c>
      <c r="AY61">
        <v>53512.970687221903</v>
      </c>
      <c r="AZ61">
        <v>59004.2506299999</v>
      </c>
      <c r="BA61">
        <v>68215.309969690003</v>
      </c>
      <c r="BB61">
        <v>117937.533041584</v>
      </c>
      <c r="BC61">
        <v>79887.411974215895</v>
      </c>
      <c r="BD61">
        <v>103566.86883606001</v>
      </c>
      <c r="BE61">
        <v>85793.231650322894</v>
      </c>
      <c r="BF61">
        <v>73536.288936999903</v>
      </c>
      <c r="BG61">
        <v>63513.931186879003</v>
      </c>
      <c r="BH61">
        <v>101540.492508999</v>
      </c>
      <c r="BI61">
        <v>89097.116290999998</v>
      </c>
      <c r="BJ61">
        <v>109069.92563716799</v>
      </c>
      <c r="BK61">
        <v>89024.085698757903</v>
      </c>
      <c r="BL61">
        <v>78230.226047999997</v>
      </c>
      <c r="BM61">
        <v>69619.956102102995</v>
      </c>
      <c r="BN61">
        <v>75540.509130795996</v>
      </c>
      <c r="BO61">
        <v>105103.93806</v>
      </c>
      <c r="BP61">
        <v>81678.358940186896</v>
      </c>
      <c r="BQ61">
        <v>107734.863724524</v>
      </c>
      <c r="BR61">
        <v>76826.000039013903</v>
      </c>
      <c r="BS61">
        <v>113936.92847903</v>
      </c>
      <c r="BT61">
        <v>101634.154988027</v>
      </c>
      <c r="BU61">
        <v>95520.623493000006</v>
      </c>
      <c r="BV61">
        <v>61472.807684665997</v>
      </c>
      <c r="BW61">
        <v>117995.015722999</v>
      </c>
      <c r="BX61">
        <v>66949.359190229006</v>
      </c>
      <c r="BY61">
        <v>68274.637368394004</v>
      </c>
      <c r="BZ61">
        <v>75454.788302453904</v>
      </c>
      <c r="CA61">
        <v>57683.697418958</v>
      </c>
      <c r="CB61">
        <v>50879.877061040002</v>
      </c>
      <c r="CC61">
        <v>81766.105253000002</v>
      </c>
      <c r="CD61">
        <v>104184.581150427</v>
      </c>
      <c r="CE61">
        <v>66076.233885031004</v>
      </c>
      <c r="CF61">
        <v>96251.096031760899</v>
      </c>
      <c r="CG61">
        <v>112603.569785478</v>
      </c>
      <c r="CH61">
        <v>101512.15726999901</v>
      </c>
      <c r="CI61">
        <v>104219.94188003</v>
      </c>
      <c r="CJ61">
        <v>80672.847451786001</v>
      </c>
      <c r="CK61">
        <v>91537.083694999994</v>
      </c>
      <c r="CL61">
        <v>101091.881511728</v>
      </c>
      <c r="CM61">
        <v>102457.486865707</v>
      </c>
      <c r="CN61">
        <v>82355.546873068</v>
      </c>
      <c r="CO61">
        <v>81702.793898682896</v>
      </c>
      <c r="CP61">
        <v>72848.183038662901</v>
      </c>
      <c r="CQ61">
        <v>116554.473531999</v>
      </c>
      <c r="CR61">
        <v>64440.263851201998</v>
      </c>
      <c r="CS61">
        <v>70351.405806113893</v>
      </c>
      <c r="CT61">
        <v>78770.3901589999</v>
      </c>
      <c r="CU61">
        <v>88750.235593382997</v>
      </c>
      <c r="CV61">
        <v>85888.909518999906</v>
      </c>
      <c r="CW61">
        <v>112220.965109571</v>
      </c>
      <c r="CX61">
        <v>110700.39688674999</v>
      </c>
      <c r="CY61">
        <v>97309.106432657005</v>
      </c>
      <c r="CZ61">
        <v>84694.472907000003</v>
      </c>
      <c r="DA61">
        <v>56882.617161715003</v>
      </c>
      <c r="DB61">
        <v>126603.623972944</v>
      </c>
      <c r="DC61">
        <v>65002.496723251999</v>
      </c>
      <c r="DD61">
        <v>52705.122339075002</v>
      </c>
      <c r="DE61">
        <v>84882.2622559999</v>
      </c>
      <c r="DF61">
        <v>105869.520588999</v>
      </c>
      <c r="DG61">
        <v>128122.12878604799</v>
      </c>
      <c r="DH61">
        <v>69120.7482264399</v>
      </c>
      <c r="DI61">
        <v>97133.883202626996</v>
      </c>
      <c r="DJ61">
        <v>120505.789408087</v>
      </c>
      <c r="DK61">
        <v>86240.168145999996</v>
      </c>
    </row>
    <row r="62" spans="1:115" x14ac:dyDescent="0.25">
      <c r="A62" t="s">
        <v>175</v>
      </c>
      <c r="B62">
        <v>84446.645366593904</v>
      </c>
      <c r="C62">
        <v>83816.891545887003</v>
      </c>
      <c r="D62">
        <v>77913.873365711901</v>
      </c>
      <c r="E62">
        <v>115621.419434133</v>
      </c>
      <c r="F62">
        <v>75798.232754516997</v>
      </c>
      <c r="G62">
        <v>69076.472236485904</v>
      </c>
      <c r="H62">
        <v>73486.414508720904</v>
      </c>
      <c r="I62">
        <v>73472.247383821901</v>
      </c>
      <c r="J62">
        <v>57626.669696053897</v>
      </c>
      <c r="K62">
        <v>91656.43999128</v>
      </c>
      <c r="L62">
        <v>79572.009613036993</v>
      </c>
      <c r="M62">
        <v>70687.043703596995</v>
      </c>
      <c r="N62">
        <v>103704.37053588399</v>
      </c>
      <c r="O62">
        <v>109116.131907467</v>
      </c>
      <c r="P62">
        <v>57841.814546586997</v>
      </c>
      <c r="Q62">
        <v>82356.018204477004</v>
      </c>
      <c r="R62">
        <v>60842.986248063004</v>
      </c>
      <c r="S62">
        <v>67644.743654389895</v>
      </c>
      <c r="T62">
        <v>80474.612281401904</v>
      </c>
      <c r="U62">
        <v>101670.846383989</v>
      </c>
      <c r="V62">
        <v>87166.359335469999</v>
      </c>
      <c r="W62">
        <v>87357.758794676905</v>
      </c>
      <c r="X62">
        <v>101752.505634999</v>
      </c>
      <c r="Y62">
        <v>72434.804910068997</v>
      </c>
      <c r="Z62">
        <v>91337.241764390899</v>
      </c>
      <c r="AA62">
        <v>81696.077735048006</v>
      </c>
      <c r="AB62">
        <v>136095.86052038701</v>
      </c>
      <c r="AC62">
        <v>69879.662921179901</v>
      </c>
      <c r="AD62">
        <v>68446.852899103993</v>
      </c>
      <c r="AE62">
        <v>144421.488473479</v>
      </c>
      <c r="AF62">
        <v>74909.739509059902</v>
      </c>
      <c r="AG62">
        <v>63101.306437738</v>
      </c>
      <c r="AH62">
        <v>107821.06474915901</v>
      </c>
      <c r="AI62">
        <v>104368.36338656599</v>
      </c>
      <c r="AJ62">
        <v>52918.2213943979</v>
      </c>
      <c r="AK62">
        <v>114752.10903459501</v>
      </c>
      <c r="AL62">
        <v>83929.778525283007</v>
      </c>
      <c r="AM62">
        <v>87269.634424325006</v>
      </c>
      <c r="AN62">
        <v>103957.536869516</v>
      </c>
      <c r="AO62">
        <v>101922.084542613</v>
      </c>
      <c r="AP62">
        <v>109446.414290124</v>
      </c>
      <c r="AQ62">
        <v>111574.371290554</v>
      </c>
      <c r="AR62">
        <v>85836.797645647996</v>
      </c>
      <c r="AS62">
        <v>104833.787869199</v>
      </c>
      <c r="AT62">
        <v>52636.2884144329</v>
      </c>
      <c r="AU62">
        <v>49319.6660778449</v>
      </c>
      <c r="AV62">
        <v>80628.9833842199</v>
      </c>
      <c r="AW62">
        <v>70896.253798796999</v>
      </c>
      <c r="AX62">
        <v>83791.366977010897</v>
      </c>
      <c r="AY62">
        <v>82139.698597783005</v>
      </c>
      <c r="AZ62">
        <v>90442.564439467897</v>
      </c>
      <c r="BA62">
        <v>119919.806948627</v>
      </c>
      <c r="BB62">
        <v>70294.279775789997</v>
      </c>
      <c r="BC62">
        <v>75278.691998070004</v>
      </c>
      <c r="BD62">
        <v>90155.735504874901</v>
      </c>
      <c r="BE62">
        <v>69632.730185473905</v>
      </c>
      <c r="BF62">
        <v>97587.930198999995</v>
      </c>
      <c r="BG62">
        <v>110583.87202799899</v>
      </c>
      <c r="BH62">
        <v>86246.558611229004</v>
      </c>
      <c r="BI62">
        <v>87369.379537088898</v>
      </c>
      <c r="BJ62">
        <v>53677.468205685</v>
      </c>
      <c r="BK62">
        <v>99098.929773121999</v>
      </c>
      <c r="BL62">
        <v>107183.767762766</v>
      </c>
      <c r="BM62">
        <v>83945.119608269903</v>
      </c>
      <c r="BN62">
        <v>78340.924498216002</v>
      </c>
      <c r="BO62">
        <v>106281.81854840201</v>
      </c>
      <c r="BP62">
        <v>93105.780069</v>
      </c>
      <c r="BQ62">
        <v>114409.167018363</v>
      </c>
      <c r="BR62">
        <v>88796.339063999898</v>
      </c>
      <c r="BS62">
        <v>100604.19872060099</v>
      </c>
      <c r="BT62">
        <v>110303.20247492001</v>
      </c>
      <c r="BU62">
        <v>84154.704539536993</v>
      </c>
      <c r="BV62">
        <v>81265.868753157003</v>
      </c>
      <c r="BW62">
        <v>114646.505979931</v>
      </c>
      <c r="BX62">
        <v>66644.957751786904</v>
      </c>
      <c r="BY62">
        <v>62186.02602669</v>
      </c>
      <c r="BZ62">
        <v>85169.177523999999</v>
      </c>
      <c r="CA62">
        <v>94601.435642134893</v>
      </c>
      <c r="CB62">
        <v>115624.260544834</v>
      </c>
      <c r="CC62">
        <v>76592.7972840859</v>
      </c>
      <c r="CD62">
        <v>71606.271372030998</v>
      </c>
      <c r="CE62">
        <v>78253.557852218903</v>
      </c>
      <c r="CF62">
        <v>79958.897955255903</v>
      </c>
      <c r="CG62">
        <v>82072.163734642905</v>
      </c>
      <c r="CH62">
        <v>127542.642551809</v>
      </c>
      <c r="CI62">
        <v>115646.48076905101</v>
      </c>
      <c r="CJ62">
        <v>112762.780242479</v>
      </c>
      <c r="CK62">
        <v>84161.931287516898</v>
      </c>
      <c r="CL62">
        <v>139346.72868874401</v>
      </c>
      <c r="CM62">
        <v>86626.352204115901</v>
      </c>
      <c r="CN62">
        <v>89424.220856396903</v>
      </c>
      <c r="CO62">
        <v>66143.117475374005</v>
      </c>
      <c r="CP62">
        <v>113735.541810287</v>
      </c>
      <c r="CQ62">
        <v>67235.935217385006</v>
      </c>
      <c r="CR62">
        <v>91242.526955351903</v>
      </c>
      <c r="CS62">
        <v>53235.973415257999</v>
      </c>
      <c r="CT62">
        <v>121203.101904273</v>
      </c>
      <c r="CU62">
        <v>122081.387310212</v>
      </c>
      <c r="CV62">
        <v>86268.593842999893</v>
      </c>
      <c r="CW62">
        <v>103449.988897562</v>
      </c>
      <c r="CX62">
        <v>72937.967479640894</v>
      </c>
      <c r="CY62">
        <v>138069.999101789</v>
      </c>
      <c r="CZ62">
        <v>93719.956464768999</v>
      </c>
      <c r="DA62">
        <v>67770.471254852004</v>
      </c>
      <c r="DB62">
        <v>104637.4031135</v>
      </c>
      <c r="DC62">
        <v>73280.689008875896</v>
      </c>
      <c r="DD62">
        <v>85622.726915292005</v>
      </c>
      <c r="DE62">
        <v>111498.06537900001</v>
      </c>
      <c r="DF62">
        <v>96046.135558566006</v>
      </c>
      <c r="DG62">
        <v>83444.137595901906</v>
      </c>
      <c r="DH62">
        <v>78285.463462642903</v>
      </c>
      <c r="DI62">
        <v>49496.529835195899</v>
      </c>
      <c r="DJ62">
        <v>47286.193907202003</v>
      </c>
      <c r="DK62">
        <v>80341.305352478899</v>
      </c>
    </row>
    <row r="63" spans="1:115" x14ac:dyDescent="0.25">
      <c r="A63" t="s">
        <v>176</v>
      </c>
      <c r="B63">
        <v>70672.517629681897</v>
      </c>
      <c r="C63">
        <v>80279.802786116998</v>
      </c>
      <c r="D63">
        <v>58969.286752774897</v>
      </c>
      <c r="E63">
        <v>85780.857147659</v>
      </c>
      <c r="F63">
        <v>125148.177937913</v>
      </c>
      <c r="G63">
        <v>74856.691862287902</v>
      </c>
      <c r="H63">
        <v>49267.943229334996</v>
      </c>
      <c r="I63">
        <v>106818.118619</v>
      </c>
      <c r="J63">
        <v>127524.85517811299</v>
      </c>
      <c r="K63">
        <v>105373.86864795499</v>
      </c>
      <c r="L63">
        <v>76481.258610359902</v>
      </c>
      <c r="M63">
        <v>49438.157966231003</v>
      </c>
      <c r="N63">
        <v>59384.413427213898</v>
      </c>
      <c r="O63">
        <v>56084.387948043899</v>
      </c>
      <c r="P63">
        <v>86653.784432999906</v>
      </c>
      <c r="Q63">
        <v>124194.528490999</v>
      </c>
      <c r="R63">
        <v>96285.876766551999</v>
      </c>
      <c r="S63">
        <v>75859.620529676904</v>
      </c>
      <c r="T63">
        <v>65321.620656402003</v>
      </c>
      <c r="U63">
        <v>82168.432693826006</v>
      </c>
      <c r="V63">
        <v>90963.026360368007</v>
      </c>
      <c r="W63">
        <v>58261.909425333899</v>
      </c>
      <c r="X63">
        <v>70926.683099644899</v>
      </c>
      <c r="Y63">
        <v>72728.696332585896</v>
      </c>
      <c r="Z63">
        <v>70847.915303588001</v>
      </c>
      <c r="AA63">
        <v>102482.18655100001</v>
      </c>
      <c r="AB63">
        <v>90470.054258000004</v>
      </c>
      <c r="AC63">
        <v>67030.122262161996</v>
      </c>
      <c r="AD63">
        <v>107040.631794496</v>
      </c>
      <c r="AE63">
        <v>90581.721618443902</v>
      </c>
      <c r="AF63">
        <v>65672.897112381994</v>
      </c>
      <c r="AG63">
        <v>86581.364284898897</v>
      </c>
      <c r="AH63">
        <v>69488.785397209998</v>
      </c>
      <c r="AI63">
        <v>85552.061112561001</v>
      </c>
      <c r="AJ63">
        <v>82411.391772999894</v>
      </c>
      <c r="AK63">
        <v>81197.009171999904</v>
      </c>
      <c r="AL63">
        <v>110812.552651821</v>
      </c>
      <c r="AM63">
        <v>73893.777938994899</v>
      </c>
      <c r="AN63">
        <v>101123.655380287</v>
      </c>
      <c r="AO63">
        <v>85115.838981808003</v>
      </c>
      <c r="AP63">
        <v>60773.725786229901</v>
      </c>
      <c r="AQ63">
        <v>81212.838650859994</v>
      </c>
      <c r="AR63">
        <v>84380.4474697759</v>
      </c>
      <c r="AS63">
        <v>71893.772170287994</v>
      </c>
      <c r="AT63">
        <v>66365.349856106899</v>
      </c>
      <c r="AU63">
        <v>87073.876384992996</v>
      </c>
      <c r="AV63">
        <v>95736.937390626903</v>
      </c>
      <c r="AW63">
        <v>84070.863263567997</v>
      </c>
      <c r="AX63">
        <v>72495.639038498994</v>
      </c>
      <c r="AY63">
        <v>72097.116805359896</v>
      </c>
      <c r="AZ63">
        <v>93992.835974771006</v>
      </c>
      <c r="BA63">
        <v>90517.234965217998</v>
      </c>
      <c r="BB63">
        <v>74324.868224000005</v>
      </c>
      <c r="BC63">
        <v>178220.81693637799</v>
      </c>
      <c r="BD63">
        <v>92980.319599765993</v>
      </c>
      <c r="BE63">
        <v>114964.754857405</v>
      </c>
      <c r="BF63">
        <v>57672.393086958</v>
      </c>
      <c r="BG63">
        <v>61986.706809092997</v>
      </c>
      <c r="BH63">
        <v>87922.315137357902</v>
      </c>
      <c r="BI63">
        <v>110348.296051999</v>
      </c>
      <c r="BJ63">
        <v>90471.788868935997</v>
      </c>
      <c r="BK63">
        <v>63087.280949640997</v>
      </c>
      <c r="BL63">
        <v>113589.767751166</v>
      </c>
      <c r="BM63">
        <v>81868.8090412249</v>
      </c>
      <c r="BN63">
        <v>101998.235470435</v>
      </c>
      <c r="BO63">
        <v>78164.789898000003</v>
      </c>
      <c r="BP63">
        <v>86811.956597026903</v>
      </c>
      <c r="BQ63">
        <v>60766.292855287997</v>
      </c>
      <c r="BR63">
        <v>52258.831126999903</v>
      </c>
      <c r="BS63">
        <v>55523.541070551997</v>
      </c>
      <c r="BT63">
        <v>67235.085943697894</v>
      </c>
      <c r="BU63">
        <v>97623.948227069006</v>
      </c>
      <c r="BV63">
        <v>85048.706214691003</v>
      </c>
      <c r="BW63">
        <v>97279.245400636995</v>
      </c>
      <c r="BX63">
        <v>73499.309979432903</v>
      </c>
      <c r="BY63">
        <v>100246.161084999</v>
      </c>
      <c r="BZ63">
        <v>93627.469865332998</v>
      </c>
      <c r="CA63">
        <v>73082.043850738002</v>
      </c>
      <c r="CB63">
        <v>61339.155874404903</v>
      </c>
      <c r="CC63">
        <v>98003.502972901901</v>
      </c>
      <c r="CD63">
        <v>97805.100008763999</v>
      </c>
      <c r="CE63">
        <v>118615.736517251</v>
      </c>
      <c r="CF63">
        <v>55108.499681957997</v>
      </c>
      <c r="CG63">
        <v>96033.875215356893</v>
      </c>
      <c r="CH63">
        <v>50583.814608588997</v>
      </c>
      <c r="CI63">
        <v>65597.072230209</v>
      </c>
      <c r="CJ63">
        <v>87900.263574999903</v>
      </c>
      <c r="CK63">
        <v>99346.046685693</v>
      </c>
      <c r="CL63">
        <v>93175.2830706159</v>
      </c>
      <c r="CM63">
        <v>88116.035084999996</v>
      </c>
      <c r="CN63">
        <v>118659.148504913</v>
      </c>
      <c r="CO63">
        <v>105602.77496010999</v>
      </c>
      <c r="CP63">
        <v>100180.391060357</v>
      </c>
      <c r="CQ63">
        <v>36684.569956091</v>
      </c>
      <c r="CR63">
        <v>95354.374465462897</v>
      </c>
      <c r="CS63">
        <v>121860.803654922</v>
      </c>
      <c r="CT63">
        <v>51562.128590566899</v>
      </c>
      <c r="CU63">
        <v>69089.409679709905</v>
      </c>
      <c r="CV63">
        <v>129064.896023219</v>
      </c>
      <c r="CW63">
        <v>74413.251149577904</v>
      </c>
      <c r="CX63">
        <v>93187.546541920994</v>
      </c>
      <c r="CY63">
        <v>92933.803362000006</v>
      </c>
      <c r="CZ63">
        <v>73529.517178170005</v>
      </c>
      <c r="DA63">
        <v>118465.771699481</v>
      </c>
      <c r="DB63">
        <v>70152.3254589149</v>
      </c>
      <c r="DC63">
        <v>121542.428322999</v>
      </c>
      <c r="DD63">
        <v>76593.160071730905</v>
      </c>
      <c r="DE63">
        <v>97876.580438308898</v>
      </c>
      <c r="DF63">
        <v>81917.336256624898</v>
      </c>
      <c r="DG63">
        <v>69378.132869018897</v>
      </c>
      <c r="DH63">
        <v>73650.859500265899</v>
      </c>
      <c r="DI63">
        <v>86347.698624287004</v>
      </c>
      <c r="DJ63">
        <v>51719.720577407898</v>
      </c>
      <c r="DK63">
        <v>84778.741828999904</v>
      </c>
    </row>
    <row r="64" spans="1:115" x14ac:dyDescent="0.25">
      <c r="A64" t="s">
        <v>177</v>
      </c>
      <c r="B64">
        <v>42908.019170008003</v>
      </c>
      <c r="C64">
        <v>85994.205150692898</v>
      </c>
      <c r="D64">
        <v>122949.039074781</v>
      </c>
      <c r="E64">
        <v>94622.098439294001</v>
      </c>
      <c r="F64">
        <v>74793.418701672999</v>
      </c>
      <c r="G64">
        <v>66532.643977015905</v>
      </c>
      <c r="H64">
        <v>77849.021445999999</v>
      </c>
      <c r="I64">
        <v>62625.058225000001</v>
      </c>
      <c r="J64">
        <v>85941.371866036905</v>
      </c>
      <c r="K64">
        <v>70725.9565700409</v>
      </c>
      <c r="L64">
        <v>123952.904856411</v>
      </c>
      <c r="M64">
        <v>70679.353685182999</v>
      </c>
      <c r="N64">
        <v>84452.730789938898</v>
      </c>
      <c r="O64">
        <v>127868.71506</v>
      </c>
      <c r="P64">
        <v>92577.936899314896</v>
      </c>
      <c r="Q64">
        <v>120893.883856</v>
      </c>
      <c r="R64">
        <v>47497.118677561899</v>
      </c>
      <c r="S64">
        <v>108948.892070111</v>
      </c>
      <c r="T64">
        <v>111437.30613520301</v>
      </c>
      <c r="U64">
        <v>105855.00989002699</v>
      </c>
      <c r="V64">
        <v>87949.785039080904</v>
      </c>
      <c r="W64">
        <v>54356.291312816</v>
      </c>
      <c r="X64">
        <v>119654.117034628</v>
      </c>
      <c r="Y64">
        <v>70771.2202665199</v>
      </c>
      <c r="Z64">
        <v>80472.493725861903</v>
      </c>
      <c r="AA64">
        <v>42697.536510204904</v>
      </c>
      <c r="AB64">
        <v>76027.384962153898</v>
      </c>
      <c r="AC64">
        <v>51241.443381516903</v>
      </c>
      <c r="AD64">
        <v>77367.861887642997</v>
      </c>
      <c r="AE64">
        <v>78857.767963428996</v>
      </c>
      <c r="AF64">
        <v>137569.09829882</v>
      </c>
      <c r="AG64">
        <v>76538.265364515901</v>
      </c>
      <c r="AH64">
        <v>131802.448500825</v>
      </c>
      <c r="AI64">
        <v>109961.545267219</v>
      </c>
      <c r="AJ64">
        <v>92879.202371910898</v>
      </c>
      <c r="AK64">
        <v>130929.842959999</v>
      </c>
      <c r="AL64">
        <v>96020.531447928006</v>
      </c>
      <c r="AM64">
        <v>114649.474767721</v>
      </c>
      <c r="AN64">
        <v>73772.572889831907</v>
      </c>
      <c r="AO64">
        <v>71598.671281999996</v>
      </c>
      <c r="AP64">
        <v>72573.769489372906</v>
      </c>
      <c r="AQ64">
        <v>78709.011469032906</v>
      </c>
      <c r="AR64">
        <v>123377.370259476</v>
      </c>
      <c r="AS64">
        <v>49555.964018109997</v>
      </c>
      <c r="AT64">
        <v>70137.444570789899</v>
      </c>
      <c r="AU64">
        <v>95749.632183183901</v>
      </c>
      <c r="AV64">
        <v>140010.82236799999</v>
      </c>
      <c r="AW64">
        <v>58603.388198794899</v>
      </c>
      <c r="AX64">
        <v>87947.095131845897</v>
      </c>
      <c r="AY64">
        <v>83051.753429745906</v>
      </c>
      <c r="AZ64">
        <v>69292.797593098905</v>
      </c>
      <c r="BA64">
        <v>77386.267681833997</v>
      </c>
      <c r="BB64">
        <v>123324.399782131</v>
      </c>
      <c r="BC64">
        <v>123932.18278299901</v>
      </c>
      <c r="BD64">
        <v>68562.578939305007</v>
      </c>
      <c r="BE64">
        <v>67479.206023581006</v>
      </c>
      <c r="BF64">
        <v>104325.11496010001</v>
      </c>
      <c r="BG64">
        <v>80879.826775378999</v>
      </c>
      <c r="BH64">
        <v>81687.704388148006</v>
      </c>
      <c r="BI64">
        <v>91160.828339061904</v>
      </c>
      <c r="BJ64">
        <v>114531.402246999</v>
      </c>
      <c r="BK64">
        <v>84300.065201219899</v>
      </c>
      <c r="BL64">
        <v>94640.832486600004</v>
      </c>
      <c r="BM64">
        <v>70460.264822080004</v>
      </c>
      <c r="BN64">
        <v>84542.021587020994</v>
      </c>
      <c r="BO64">
        <v>145136.01069899899</v>
      </c>
      <c r="BP64">
        <v>89514.8708447479</v>
      </c>
      <c r="BQ64">
        <v>87665.862093999895</v>
      </c>
      <c r="BR64">
        <v>97648.137651914003</v>
      </c>
      <c r="BS64">
        <v>48572.715340676899</v>
      </c>
      <c r="BT64">
        <v>124546.326947999</v>
      </c>
      <c r="BU64">
        <v>44568.273660646999</v>
      </c>
      <c r="BV64">
        <v>134053.89545821899</v>
      </c>
      <c r="BW64">
        <v>87826.770349906903</v>
      </c>
      <c r="BX64">
        <v>67283.164618727998</v>
      </c>
      <c r="BY64">
        <v>96395.993729399896</v>
      </c>
      <c r="BZ64">
        <v>101329.513424447</v>
      </c>
      <c r="CA64">
        <v>131272.278005831</v>
      </c>
      <c r="CB64">
        <v>153463.25174000001</v>
      </c>
      <c r="CC64">
        <v>61850.343915671001</v>
      </c>
      <c r="CD64">
        <v>93396.335785652904</v>
      </c>
      <c r="CE64">
        <v>71841.897721464993</v>
      </c>
      <c r="CF64">
        <v>65854.682294123995</v>
      </c>
      <c r="CG64">
        <v>105913.03454763</v>
      </c>
      <c r="CH64">
        <v>60150.394884747897</v>
      </c>
      <c r="CI64">
        <v>68320.442553756002</v>
      </c>
      <c r="CJ64">
        <v>79519.637942849993</v>
      </c>
      <c r="CK64">
        <v>63383.471944368997</v>
      </c>
      <c r="CL64">
        <v>81676.834727263893</v>
      </c>
      <c r="CM64">
        <v>125021.827922215</v>
      </c>
      <c r="CN64">
        <v>126928.81500294</v>
      </c>
      <c r="CO64">
        <v>55063.987013024001</v>
      </c>
      <c r="CP64">
        <v>102772.48475853</v>
      </c>
      <c r="CQ64">
        <v>48277.360158902004</v>
      </c>
      <c r="CR64">
        <v>82922.043304949999</v>
      </c>
      <c r="CS64">
        <v>66200.622229999994</v>
      </c>
      <c r="CT64">
        <v>86589.347342003894</v>
      </c>
      <c r="CU64">
        <v>57470.9499447009</v>
      </c>
      <c r="CV64">
        <v>85948.698767071997</v>
      </c>
      <c r="CW64">
        <v>114763.89447038699</v>
      </c>
      <c r="CX64">
        <v>50902.0296212139</v>
      </c>
      <c r="CY64">
        <v>87815.100056936993</v>
      </c>
      <c r="CZ64">
        <v>77986.940535083995</v>
      </c>
      <c r="DA64">
        <v>48133.408840153999</v>
      </c>
      <c r="DB64">
        <v>98062.614175526993</v>
      </c>
      <c r="DC64">
        <v>89226.820394502996</v>
      </c>
      <c r="DD64">
        <v>112608.971359474</v>
      </c>
      <c r="DE64">
        <v>46054.982892352898</v>
      </c>
      <c r="DF64">
        <v>77487.374739000006</v>
      </c>
      <c r="DG64">
        <v>51237.799152594896</v>
      </c>
      <c r="DH64">
        <v>64328.511308501897</v>
      </c>
      <c r="DI64">
        <v>91680.181390782003</v>
      </c>
      <c r="DJ64">
        <v>85040.148094194999</v>
      </c>
      <c r="DK64">
        <v>49971.387839784002</v>
      </c>
    </row>
    <row r="65" spans="1:115" x14ac:dyDescent="0.25">
      <c r="A65" t="s">
        <v>178</v>
      </c>
      <c r="B65">
        <v>102225.407441567</v>
      </c>
      <c r="C65">
        <v>68989.511280028993</v>
      </c>
      <c r="D65">
        <v>111670.37242548401</v>
      </c>
      <c r="E65">
        <v>94459.392761041905</v>
      </c>
      <c r="F65">
        <v>89822.3860430559</v>
      </c>
      <c r="G65">
        <v>101049.686368</v>
      </c>
      <c r="H65">
        <v>116674.37698537701</v>
      </c>
      <c r="I65">
        <v>63427.041223902997</v>
      </c>
      <c r="J65">
        <v>95643.430600031104</v>
      </c>
      <c r="K65">
        <v>61237.381453130904</v>
      </c>
      <c r="L65">
        <v>100311.251402393</v>
      </c>
      <c r="M65">
        <v>82304.2922016089</v>
      </c>
      <c r="N65">
        <v>61134.644809685</v>
      </c>
      <c r="O65">
        <v>86230.850847984999</v>
      </c>
      <c r="P65">
        <v>75417.328258604</v>
      </c>
      <c r="Q65">
        <v>121750.513821</v>
      </c>
      <c r="R65">
        <v>64486.9999777759</v>
      </c>
      <c r="S65">
        <v>67728.300950598903</v>
      </c>
      <c r="T65">
        <v>68644.486655097993</v>
      </c>
      <c r="U65">
        <v>94402.930280999994</v>
      </c>
      <c r="V65">
        <v>77176.445922768995</v>
      </c>
      <c r="W65">
        <v>55318.343744755999</v>
      </c>
      <c r="X65">
        <v>113149.001684552</v>
      </c>
      <c r="Y65">
        <v>105078.277157786</v>
      </c>
      <c r="Z65">
        <v>84495.220195000002</v>
      </c>
      <c r="AA65">
        <v>80176.260541230906</v>
      </c>
      <c r="AB65">
        <v>83438.902539035</v>
      </c>
      <c r="AC65">
        <v>110627.74875384899</v>
      </c>
      <c r="AD65">
        <v>106740.40131461401</v>
      </c>
      <c r="AE65">
        <v>65472.442624999901</v>
      </c>
      <c r="AF65">
        <v>99505.598790887001</v>
      </c>
      <c r="AG65">
        <v>86569.571621221898</v>
      </c>
      <c r="AH65">
        <v>121091.40801191299</v>
      </c>
      <c r="AI65">
        <v>144108.47030797001</v>
      </c>
      <c r="AJ65">
        <v>69368.974107402901</v>
      </c>
      <c r="AK65">
        <v>62666.3242571019</v>
      </c>
      <c r="AL65">
        <v>110600.771728589</v>
      </c>
      <c r="AM65">
        <v>79737.254483823897</v>
      </c>
      <c r="AN65">
        <v>61705.928354794902</v>
      </c>
      <c r="AO65">
        <v>47291.347564999902</v>
      </c>
      <c r="AP65">
        <v>92860.105725171001</v>
      </c>
      <c r="AQ65">
        <v>71008.359307153994</v>
      </c>
      <c r="AR65">
        <v>112159.510340048</v>
      </c>
      <c r="AS65">
        <v>138647.788190753</v>
      </c>
      <c r="AT65">
        <v>85406.832771964895</v>
      </c>
      <c r="AU65">
        <v>86424.451518000002</v>
      </c>
      <c r="AV65">
        <v>93719.491536910893</v>
      </c>
      <c r="AW65">
        <v>114249.721013107</v>
      </c>
      <c r="AX65">
        <v>63903.509682903998</v>
      </c>
      <c r="AY65">
        <v>70354.692496873002</v>
      </c>
      <c r="AZ65">
        <v>73444.034045730994</v>
      </c>
      <c r="BA65">
        <v>127801.94318674599</v>
      </c>
      <c r="BB65">
        <v>105533.414606383</v>
      </c>
      <c r="BC65">
        <v>56446.201377892001</v>
      </c>
      <c r="BD65">
        <v>114253.966101999</v>
      </c>
      <c r="BE65">
        <v>88645.818936239899</v>
      </c>
      <c r="BF65">
        <v>127184.576829</v>
      </c>
      <c r="BG65">
        <v>105556.03089657601</v>
      </c>
      <c r="BH65">
        <v>89945.125907694994</v>
      </c>
      <c r="BI65">
        <v>114002.73943299901</v>
      </c>
      <c r="BJ65">
        <v>52097.435324357997</v>
      </c>
      <c r="BK65">
        <v>65409.707724501</v>
      </c>
      <c r="BL65">
        <v>82497.599129694994</v>
      </c>
      <c r="BM65">
        <v>65375.923593216998</v>
      </c>
      <c r="BN65">
        <v>83159.295816390906</v>
      </c>
      <c r="BO65">
        <v>55623.314556488898</v>
      </c>
      <c r="BP65">
        <v>88809.593556677995</v>
      </c>
      <c r="BQ65">
        <v>54743.073511326002</v>
      </c>
      <c r="BR65">
        <v>107374.11579799899</v>
      </c>
      <c r="BS65">
        <v>58214.309061569002</v>
      </c>
      <c r="BT65">
        <v>69698.037845720901</v>
      </c>
      <c r="BU65">
        <v>86704.553255999999</v>
      </c>
      <c r="BV65">
        <v>111038.89473499999</v>
      </c>
      <c r="BW65">
        <v>111608.35482774601</v>
      </c>
      <c r="BX65">
        <v>115381.907903386</v>
      </c>
      <c r="BY65">
        <v>75183.365231906893</v>
      </c>
      <c r="BZ65">
        <v>111866.216005986</v>
      </c>
      <c r="CA65">
        <v>104828.27904849099</v>
      </c>
      <c r="CB65">
        <v>87493.080018999899</v>
      </c>
      <c r="CC65">
        <v>60766.691912213901</v>
      </c>
      <c r="CD65">
        <v>100641.169480047</v>
      </c>
      <c r="CE65">
        <v>62773.529225193903</v>
      </c>
      <c r="CF65">
        <v>103481.34434243001</v>
      </c>
      <c r="CG65">
        <v>80748.916106596895</v>
      </c>
      <c r="CH65">
        <v>82349.919317480002</v>
      </c>
      <c r="CI65">
        <v>84255.233397920907</v>
      </c>
      <c r="CJ65">
        <v>122618.788584403</v>
      </c>
      <c r="CK65">
        <v>54867.392558172003</v>
      </c>
      <c r="CL65">
        <v>118027.33585283199</v>
      </c>
      <c r="CM65">
        <v>92360.252592167904</v>
      </c>
      <c r="CN65">
        <v>92746.677220416896</v>
      </c>
      <c r="CO65">
        <v>81801.118269344995</v>
      </c>
      <c r="CP65">
        <v>109483.161507426</v>
      </c>
      <c r="CQ65">
        <v>169804.23581765301</v>
      </c>
      <c r="CR65">
        <v>102732.401097109</v>
      </c>
      <c r="CS65">
        <v>125271.597307</v>
      </c>
      <c r="CT65">
        <v>91468.140721780001</v>
      </c>
      <c r="CU65">
        <v>98943.739145626896</v>
      </c>
      <c r="CV65">
        <v>87402.457823139994</v>
      </c>
      <c r="CW65">
        <v>124923.88489913799</v>
      </c>
      <c r="CX65">
        <v>139351.95401699899</v>
      </c>
      <c r="CY65">
        <v>118231.629047999</v>
      </c>
      <c r="CZ65">
        <v>64040.821410714001</v>
      </c>
      <c r="DA65">
        <v>109726.295927762</v>
      </c>
      <c r="DB65">
        <v>99716.942199412006</v>
      </c>
      <c r="DC65">
        <v>91532.918171213998</v>
      </c>
      <c r="DD65">
        <v>104389.49249033901</v>
      </c>
      <c r="DE65">
        <v>105242.93427625899</v>
      </c>
      <c r="DF65">
        <v>108135.10247699999</v>
      </c>
      <c r="DG65">
        <v>105310.20126699901</v>
      </c>
      <c r="DH65">
        <v>54078.388928316999</v>
      </c>
      <c r="DI65">
        <v>88851.2239594399</v>
      </c>
      <c r="DJ65">
        <v>110112.46848895701</v>
      </c>
      <c r="DK65">
        <v>86924.083530799006</v>
      </c>
    </row>
    <row r="66" spans="1:115" x14ac:dyDescent="0.25">
      <c r="A66" t="s">
        <v>179</v>
      </c>
      <c r="B66">
        <v>80879.899421906899</v>
      </c>
      <c r="C66">
        <v>66673.410583268997</v>
      </c>
      <c r="D66">
        <v>71774.920772629994</v>
      </c>
      <c r="E66">
        <v>91709.606775615001</v>
      </c>
      <c r="F66">
        <v>87621.954879426994</v>
      </c>
      <c r="G66">
        <v>105179.535387778</v>
      </c>
      <c r="H66">
        <v>64257.079403837997</v>
      </c>
      <c r="I66">
        <v>109145.53260455999</v>
      </c>
      <c r="J66">
        <v>116796.595839658</v>
      </c>
      <c r="K66">
        <v>91064.846559226004</v>
      </c>
      <c r="L66">
        <v>88598.206761869893</v>
      </c>
      <c r="M66">
        <v>50494.545225250004</v>
      </c>
      <c r="N66">
        <v>55051.429099469999</v>
      </c>
      <c r="O66">
        <v>91989.721180652996</v>
      </c>
      <c r="P66">
        <v>83173.648351009993</v>
      </c>
      <c r="Q66">
        <v>67958.033347093995</v>
      </c>
      <c r="R66">
        <v>125223.222290103</v>
      </c>
      <c r="S66">
        <v>97444.259037431999</v>
      </c>
      <c r="T66">
        <v>65939.796799999996</v>
      </c>
      <c r="U66">
        <v>103618.285402536</v>
      </c>
      <c r="V66">
        <v>54757.301524671901</v>
      </c>
      <c r="W66">
        <v>145911.09553596901</v>
      </c>
      <c r="X66">
        <v>106316.58300075401</v>
      </c>
      <c r="Y66">
        <v>114925.533336593</v>
      </c>
      <c r="Z66">
        <v>70808.093164999897</v>
      </c>
      <c r="AA66">
        <v>131999.132388</v>
      </c>
      <c r="AB66">
        <v>114507.693997437</v>
      </c>
      <c r="AC66">
        <v>100342.583476999</v>
      </c>
      <c r="AD66">
        <v>75448.221022473896</v>
      </c>
      <c r="AE66">
        <v>110260.830460999</v>
      </c>
      <c r="AF66">
        <v>87357.000791653001</v>
      </c>
      <c r="AG66">
        <v>76857.194629132006</v>
      </c>
      <c r="AH66">
        <v>137395.41896799899</v>
      </c>
      <c r="AI66">
        <v>91761.399931876003</v>
      </c>
      <c r="AJ66">
        <v>93508.553251834004</v>
      </c>
      <c r="AK66">
        <v>80113.882576327902</v>
      </c>
      <c r="AL66">
        <v>88061.187440748006</v>
      </c>
      <c r="AM66">
        <v>84178.482967000004</v>
      </c>
      <c r="AN66">
        <v>102053.450248693</v>
      </c>
      <c r="AO66">
        <v>121950.32207643001</v>
      </c>
      <c r="AP66">
        <v>84574.386662806995</v>
      </c>
      <c r="AQ66">
        <v>140958.83930310301</v>
      </c>
      <c r="AR66">
        <v>154119.99080159701</v>
      </c>
      <c r="AS66">
        <v>72117.079272305898</v>
      </c>
      <c r="AT66">
        <v>53367.9761076059</v>
      </c>
      <c r="AU66">
        <v>86059.271290997902</v>
      </c>
      <c r="AV66">
        <v>102008.07574699901</v>
      </c>
      <c r="AW66">
        <v>107964.978727721</v>
      </c>
      <c r="AX66">
        <v>79581.038265409894</v>
      </c>
      <c r="AY66">
        <v>59956.272149516997</v>
      </c>
      <c r="AZ66">
        <v>77265.067329191996</v>
      </c>
      <c r="BA66">
        <v>57396.6346431399</v>
      </c>
      <c r="BB66">
        <v>158247.12087274599</v>
      </c>
      <c r="BC66">
        <v>66864.068583052998</v>
      </c>
      <c r="BD66">
        <v>129155.017607</v>
      </c>
      <c r="BE66">
        <v>141324.816735</v>
      </c>
      <c r="BF66">
        <v>100126.287937969</v>
      </c>
      <c r="BG66">
        <v>69959.260969940995</v>
      </c>
      <c r="BH66">
        <v>87372.703397331905</v>
      </c>
      <c r="BI66">
        <v>104650.983313338</v>
      </c>
      <c r="BJ66">
        <v>112514.50883342</v>
      </c>
      <c r="BK66">
        <v>115827.846324885</v>
      </c>
      <c r="BL66">
        <v>110536.077338566</v>
      </c>
      <c r="BM66">
        <v>117641.664889999</v>
      </c>
      <c r="BN66">
        <v>72466.238891447996</v>
      </c>
      <c r="BO66">
        <v>101614.192690325</v>
      </c>
      <c r="BP66">
        <v>81515.875094130897</v>
      </c>
      <c r="BQ66">
        <v>141802.255981961</v>
      </c>
      <c r="BR66">
        <v>84685.314283988904</v>
      </c>
      <c r="BS66">
        <v>49848.326860916997</v>
      </c>
      <c r="BT66">
        <v>114594.10013412801</v>
      </c>
      <c r="BU66">
        <v>109203.969590155</v>
      </c>
      <c r="BV66">
        <v>73524.857097153901</v>
      </c>
      <c r="BW66">
        <v>75541.871188999998</v>
      </c>
      <c r="BX66">
        <v>81678.041810487906</v>
      </c>
      <c r="BY66">
        <v>94675.445219000001</v>
      </c>
      <c r="BZ66">
        <v>64332.735975770898</v>
      </c>
      <c r="CA66">
        <v>75865.773897192994</v>
      </c>
      <c r="CB66">
        <v>92990.328068392002</v>
      </c>
      <c r="CC66">
        <v>80818.068805231</v>
      </c>
      <c r="CD66">
        <v>77840.017824231007</v>
      </c>
      <c r="CE66">
        <v>104651.592219692</v>
      </c>
      <c r="CF66">
        <v>119894.65969757699</v>
      </c>
      <c r="CG66">
        <v>68531.970404684005</v>
      </c>
      <c r="CH66">
        <v>102528.99354120401</v>
      </c>
      <c r="CI66">
        <v>143859.90281966401</v>
      </c>
      <c r="CJ66">
        <v>133132.50693199999</v>
      </c>
      <c r="CK66">
        <v>91802.101026047007</v>
      </c>
      <c r="CL66">
        <v>84911.683333864901</v>
      </c>
      <c r="CM66">
        <v>75988.316146117999</v>
      </c>
      <c r="CN66">
        <v>158907.78161400001</v>
      </c>
      <c r="CO66">
        <v>83784.957245686994</v>
      </c>
      <c r="CP66">
        <v>151947.82466697</v>
      </c>
      <c r="CQ66">
        <v>80949.311024467897</v>
      </c>
      <c r="CR66">
        <v>88287.700587300002</v>
      </c>
      <c r="CS66">
        <v>120605.859733409</v>
      </c>
      <c r="CT66">
        <v>95861.069470999893</v>
      </c>
      <c r="CU66">
        <v>115953.62148728799</v>
      </c>
      <c r="CV66">
        <v>104869.317727541</v>
      </c>
      <c r="CW66">
        <v>109857.185998382</v>
      </c>
      <c r="CX66">
        <v>162420.09213299901</v>
      </c>
      <c r="CY66">
        <v>106731.27729178801</v>
      </c>
      <c r="CZ66">
        <v>124308.722524299</v>
      </c>
      <c r="DA66">
        <v>46089.010333771897</v>
      </c>
      <c r="DB66">
        <v>98780.4424483599</v>
      </c>
      <c r="DC66">
        <v>57061.412459985899</v>
      </c>
      <c r="DD66">
        <v>99569.570660765894</v>
      </c>
      <c r="DE66">
        <v>160913.574004311</v>
      </c>
      <c r="DF66">
        <v>75735.144777477006</v>
      </c>
      <c r="DG66">
        <v>131077.77826499901</v>
      </c>
      <c r="DH66">
        <v>93927.652113591903</v>
      </c>
      <c r="DI66">
        <v>110052.98682288799</v>
      </c>
      <c r="DJ66">
        <v>116163.185834982</v>
      </c>
      <c r="DK66">
        <v>129004.816686555</v>
      </c>
    </row>
    <row r="67" spans="1:115" x14ac:dyDescent="0.25">
      <c r="A67" t="s">
        <v>180</v>
      </c>
      <c r="B67">
        <v>95939.890486999997</v>
      </c>
      <c r="C67">
        <v>92306.630127116994</v>
      </c>
      <c r="D67">
        <v>145140.71398392401</v>
      </c>
      <c r="E67">
        <v>50730.641550681998</v>
      </c>
      <c r="F67">
        <v>128760.25508263199</v>
      </c>
      <c r="G67">
        <v>120133.69841165299</v>
      </c>
      <c r="H67">
        <v>109687.828524656</v>
      </c>
      <c r="I67">
        <v>97549.100634160903</v>
      </c>
      <c r="J67">
        <v>90436.843770499894</v>
      </c>
      <c r="K67">
        <v>78064.370356649903</v>
      </c>
      <c r="L67">
        <v>91724.984809235903</v>
      </c>
      <c r="M67">
        <v>119654.522657054</v>
      </c>
      <c r="N67">
        <v>58273.8768451129</v>
      </c>
      <c r="O67">
        <v>115469.791665672</v>
      </c>
      <c r="P67">
        <v>51839.612564504903</v>
      </c>
      <c r="Q67">
        <v>66000.932635039993</v>
      </c>
      <c r="R67">
        <v>95054.718105000007</v>
      </c>
      <c r="S67">
        <v>117081.843867505</v>
      </c>
      <c r="T67">
        <v>78413.237171999994</v>
      </c>
      <c r="U67">
        <v>155741.64490857601</v>
      </c>
      <c r="V67">
        <v>71180.408079999906</v>
      </c>
      <c r="W67">
        <v>74849.559640000007</v>
      </c>
      <c r="X67">
        <v>118721.103797516</v>
      </c>
      <c r="Y67">
        <v>64107.333665131002</v>
      </c>
      <c r="Z67">
        <v>70054.941658865006</v>
      </c>
      <c r="AA67">
        <v>106713.78115199901</v>
      </c>
      <c r="AB67">
        <v>157498.87346099899</v>
      </c>
      <c r="AC67">
        <v>97673.544688127004</v>
      </c>
      <c r="AD67">
        <v>65511.104845456903</v>
      </c>
      <c r="AE67">
        <v>84915.039427794894</v>
      </c>
      <c r="AF67">
        <v>69525.356533637896</v>
      </c>
      <c r="AG67">
        <v>99944.050331999897</v>
      </c>
      <c r="AH67">
        <v>140150.33987766501</v>
      </c>
      <c r="AI67">
        <v>77681.6850315989</v>
      </c>
      <c r="AJ67">
        <v>88417.493033252904</v>
      </c>
      <c r="AK67">
        <v>90193.055486183905</v>
      </c>
      <c r="AL67">
        <v>119110.98439699999</v>
      </c>
      <c r="AM67">
        <v>124571.577861</v>
      </c>
      <c r="AN67">
        <v>136087.14026559799</v>
      </c>
      <c r="AO67">
        <v>88957.013503484894</v>
      </c>
      <c r="AP67">
        <v>74328.361294685907</v>
      </c>
      <c r="AQ67">
        <v>64223.169372525903</v>
      </c>
      <c r="AR67">
        <v>71851.600471230995</v>
      </c>
      <c r="AS67">
        <v>77409.153371999899</v>
      </c>
      <c r="AT67">
        <v>141411.07199066499</v>
      </c>
      <c r="AU67">
        <v>133949.87571764999</v>
      </c>
      <c r="AV67">
        <v>121401.428219846</v>
      </c>
      <c r="AW67">
        <v>60387.958212794998</v>
      </c>
      <c r="AX67">
        <v>141885.13255399899</v>
      </c>
      <c r="AY67">
        <v>71765.102522588</v>
      </c>
      <c r="AZ67">
        <v>152672.27472948199</v>
      </c>
      <c r="BA67">
        <v>78907.024050000007</v>
      </c>
      <c r="BB67">
        <v>144566.51838861601</v>
      </c>
      <c r="BC67">
        <v>61445.688923390902</v>
      </c>
      <c r="BD67">
        <v>99058.977161999996</v>
      </c>
      <c r="BE67">
        <v>96022.313816310896</v>
      </c>
      <c r="BF67">
        <v>126330.516589028</v>
      </c>
      <c r="BG67">
        <v>100054.614206973</v>
      </c>
      <c r="BH67">
        <v>105604.150341902</v>
      </c>
      <c r="BI67">
        <v>76512.893879755895</v>
      </c>
      <c r="BJ67">
        <v>59804.690997564001</v>
      </c>
      <c r="BK67">
        <v>61131.418180120003</v>
      </c>
      <c r="BL67">
        <v>106650.87995613999</v>
      </c>
      <c r="BM67">
        <v>97139.836411391996</v>
      </c>
      <c r="BN67">
        <v>113767.706924286</v>
      </c>
      <c r="BO67">
        <v>118694.814717018</v>
      </c>
      <c r="BP67">
        <v>82643.641228999899</v>
      </c>
      <c r="BQ67">
        <v>72756.413378696001</v>
      </c>
      <c r="BR67">
        <v>81815.799672776906</v>
      </c>
      <c r="BS67">
        <v>49020.580629917997</v>
      </c>
      <c r="BT67">
        <v>111013.754519247</v>
      </c>
      <c r="BU67">
        <v>53180.125066250002</v>
      </c>
      <c r="BV67">
        <v>80949.528885266001</v>
      </c>
      <c r="BW67">
        <v>69262.131550534003</v>
      </c>
      <c r="BX67">
        <v>96693.352894362994</v>
      </c>
      <c r="BY67">
        <v>132845.58903488101</v>
      </c>
      <c r="BZ67">
        <v>55643.846821295003</v>
      </c>
      <c r="CA67">
        <v>46044.711695760998</v>
      </c>
      <c r="CB67">
        <v>107017.133697834</v>
      </c>
      <c r="CC67">
        <v>67412.105090384997</v>
      </c>
      <c r="CD67">
        <v>75626.288488381993</v>
      </c>
      <c r="CE67">
        <v>76681.162306275</v>
      </c>
      <c r="CF67">
        <v>130123.712202094</v>
      </c>
      <c r="CG67">
        <v>128879.406792097</v>
      </c>
      <c r="CH67">
        <v>53218.834394899</v>
      </c>
      <c r="CI67">
        <v>58374.346346999897</v>
      </c>
      <c r="CJ67">
        <v>67339.483982542006</v>
      </c>
      <c r="CK67">
        <v>82988.493683177003</v>
      </c>
      <c r="CL67">
        <v>79088.494394131994</v>
      </c>
      <c r="CM67">
        <v>146985.24153581</v>
      </c>
      <c r="CN67">
        <v>148906.95687283401</v>
      </c>
      <c r="CO67">
        <v>78107.262845477002</v>
      </c>
      <c r="CP67">
        <v>75321.633679999999</v>
      </c>
      <c r="CQ67">
        <v>102062.88551707</v>
      </c>
      <c r="CR67">
        <v>132260.869373478</v>
      </c>
      <c r="CS67">
        <v>117062.40128311201</v>
      </c>
      <c r="CT67">
        <v>67738.4567913559</v>
      </c>
      <c r="CU67">
        <v>73934.210666165003</v>
      </c>
      <c r="CV67">
        <v>138269.54723940301</v>
      </c>
      <c r="CW67">
        <v>73273.738433546896</v>
      </c>
      <c r="CX67">
        <v>127327.965452299</v>
      </c>
      <c r="CY67">
        <v>119928.099560302</v>
      </c>
      <c r="CZ67">
        <v>66736.310811812</v>
      </c>
      <c r="DA67">
        <v>137999.97461126099</v>
      </c>
      <c r="DB67">
        <v>100406.50664399999</v>
      </c>
      <c r="DC67">
        <v>132246.98057325499</v>
      </c>
      <c r="DD67">
        <v>125694.69903447</v>
      </c>
      <c r="DE67">
        <v>61619.351817117</v>
      </c>
      <c r="DF67">
        <v>126109.944542999</v>
      </c>
      <c r="DG67">
        <v>166380.81754799999</v>
      </c>
      <c r="DH67">
        <v>120394.437517</v>
      </c>
      <c r="DI67">
        <v>141471.531100653</v>
      </c>
      <c r="DJ67">
        <v>104342.45055298699</v>
      </c>
      <c r="DK67">
        <v>130691.516768999</v>
      </c>
    </row>
    <row r="68" spans="1:115" x14ac:dyDescent="0.25">
      <c r="A68" t="s">
        <v>181</v>
      </c>
      <c r="B68">
        <v>79217.546683548993</v>
      </c>
      <c r="C68">
        <v>112717.646132921</v>
      </c>
      <c r="D68">
        <v>60065.375049005001</v>
      </c>
      <c r="E68">
        <v>109152.568960335</v>
      </c>
      <c r="F68">
        <v>113342.01356782101</v>
      </c>
      <c r="G68">
        <v>137870.171731999</v>
      </c>
      <c r="H68">
        <v>86801.382539755898</v>
      </c>
      <c r="I68">
        <v>52921.833068652901</v>
      </c>
      <c r="J68">
        <v>85692.990928389903</v>
      </c>
      <c r="K68">
        <v>135571.51755443899</v>
      </c>
      <c r="L68">
        <v>150780.06695400699</v>
      </c>
      <c r="M68">
        <v>92707.356887370901</v>
      </c>
      <c r="N68">
        <v>125514.25758735101</v>
      </c>
      <c r="O68">
        <v>93709.327179970904</v>
      </c>
      <c r="P68">
        <v>112807.655024999</v>
      </c>
      <c r="Q68">
        <v>123970.287814275</v>
      </c>
      <c r="R68">
        <v>139980.09426687</v>
      </c>
      <c r="S68">
        <v>92101.419982546897</v>
      </c>
      <c r="T68">
        <v>70063.199448587999</v>
      </c>
      <c r="U68">
        <v>73552.741257123998</v>
      </c>
      <c r="V68">
        <v>101850.911689235</v>
      </c>
      <c r="W68">
        <v>75923.914926095895</v>
      </c>
      <c r="X68">
        <v>72999.555515681903</v>
      </c>
      <c r="Y68">
        <v>84415.703842944</v>
      </c>
      <c r="Z68">
        <v>57697.651000240003</v>
      </c>
      <c r="AA68">
        <v>58860.845520000003</v>
      </c>
      <c r="AB68">
        <v>112682.436349999</v>
      </c>
      <c r="AC68">
        <v>118259.279632283</v>
      </c>
      <c r="AD68">
        <v>59989.360056213998</v>
      </c>
      <c r="AE68">
        <v>86016.728938826898</v>
      </c>
      <c r="AF68">
        <v>110087.350190304</v>
      </c>
      <c r="AG68">
        <v>65286.643420572997</v>
      </c>
      <c r="AH68">
        <v>62348.946852000001</v>
      </c>
      <c r="AI68">
        <v>97750.798387967006</v>
      </c>
      <c r="AJ68">
        <v>105894.048074358</v>
      </c>
      <c r="AK68">
        <v>116378.428199239</v>
      </c>
      <c r="AL68">
        <v>99799.742100999894</v>
      </c>
      <c r="AM68">
        <v>129606.92826554101</v>
      </c>
      <c r="AN68">
        <v>99611.573133330894</v>
      </c>
      <c r="AO68">
        <v>62575.761716833898</v>
      </c>
      <c r="AP68">
        <v>78952.880176346895</v>
      </c>
      <c r="AQ68">
        <v>64376.885622160997</v>
      </c>
      <c r="AR68">
        <v>113525.770021971</v>
      </c>
      <c r="AS68">
        <v>76589.602432999993</v>
      </c>
      <c r="AT68">
        <v>100284.04931908799</v>
      </c>
      <c r="AU68">
        <v>100765.473173836</v>
      </c>
      <c r="AV68">
        <v>141294.27257</v>
      </c>
      <c r="AW68">
        <v>87053.006946745998</v>
      </c>
      <c r="AX68">
        <v>131082.04000399899</v>
      </c>
      <c r="AY68">
        <v>112426.282337446</v>
      </c>
      <c r="AZ68">
        <v>137302.82790999999</v>
      </c>
      <c r="BA68">
        <v>86411.679744225898</v>
      </c>
      <c r="BB68">
        <v>142818.41691999999</v>
      </c>
      <c r="BC68">
        <v>135393.287251</v>
      </c>
      <c r="BD68">
        <v>114028.04999137799</v>
      </c>
      <c r="BE68">
        <v>92452.131278828005</v>
      </c>
      <c r="BF68">
        <v>83358.879859995897</v>
      </c>
      <c r="BG68">
        <v>119568.367766</v>
      </c>
      <c r="BH68">
        <v>90779.712423835896</v>
      </c>
      <c r="BI68">
        <v>103077.08796499899</v>
      </c>
      <c r="BJ68">
        <v>80133.730540953897</v>
      </c>
      <c r="BK68">
        <v>89630.684239655995</v>
      </c>
      <c r="BL68">
        <v>95279.022967511904</v>
      </c>
      <c r="BM68">
        <v>49448.407372657901</v>
      </c>
      <c r="BN68">
        <v>82562.509028607994</v>
      </c>
      <c r="BO68">
        <v>95068.490923477002</v>
      </c>
      <c r="BP68">
        <v>132393.16746518001</v>
      </c>
      <c r="BQ68">
        <v>137436.84353066501</v>
      </c>
      <c r="BR68">
        <v>71777.045294020994</v>
      </c>
      <c r="BS68">
        <v>142283.513766035</v>
      </c>
      <c r="BT68">
        <v>50019.859118582899</v>
      </c>
      <c r="BU68">
        <v>36882.253099235</v>
      </c>
      <c r="BV68">
        <v>108505.17499216201</v>
      </c>
      <c r="BW68">
        <v>97324.118195999996</v>
      </c>
      <c r="BX68">
        <v>113813.865575743</v>
      </c>
      <c r="BY68">
        <v>65013.392103387901</v>
      </c>
      <c r="BZ68">
        <v>74799.030103212906</v>
      </c>
      <c r="CA68">
        <v>94272.385475435003</v>
      </c>
      <c r="CB68">
        <v>98162.117187666896</v>
      </c>
      <c r="CC68">
        <v>98535.305788341895</v>
      </c>
      <c r="CD68">
        <v>76707.734877769006</v>
      </c>
      <c r="CE68">
        <v>83270.900474850903</v>
      </c>
      <c r="CF68">
        <v>109928.826624667</v>
      </c>
      <c r="CG68">
        <v>98747.821879789</v>
      </c>
      <c r="CH68">
        <v>111730.023862252</v>
      </c>
      <c r="CI68">
        <v>60957.079818999897</v>
      </c>
      <c r="CJ68">
        <v>100912.177113475</v>
      </c>
      <c r="CK68">
        <v>122272.17461679</v>
      </c>
      <c r="CL68">
        <v>106522.271040773</v>
      </c>
      <c r="CM68">
        <v>138344.05170615099</v>
      </c>
      <c r="CN68">
        <v>64443.593185612903</v>
      </c>
      <c r="CO68">
        <v>117403.330986726</v>
      </c>
      <c r="CP68">
        <v>62155.990995788903</v>
      </c>
      <c r="CQ68">
        <v>103198.227890239</v>
      </c>
      <c r="CR68">
        <v>77561.702640484902</v>
      </c>
      <c r="CS68">
        <v>63240.500733674002</v>
      </c>
      <c r="CT68">
        <v>96921.664718</v>
      </c>
      <c r="CU68">
        <v>108432.590413303</v>
      </c>
      <c r="CV68">
        <v>55939.443718517898</v>
      </c>
      <c r="CW68">
        <v>105775.95630796799</v>
      </c>
      <c r="CX68">
        <v>75461.308621600896</v>
      </c>
      <c r="CY68">
        <v>89900.992834085904</v>
      </c>
      <c r="CZ68">
        <v>102219.725582</v>
      </c>
      <c r="DA68">
        <v>133207.79716799999</v>
      </c>
      <c r="DB68">
        <v>92507.136728519996</v>
      </c>
      <c r="DC68">
        <v>56430.042214637899</v>
      </c>
      <c r="DD68">
        <v>51977.107318028997</v>
      </c>
      <c r="DE68">
        <v>61995.440031473998</v>
      </c>
      <c r="DF68">
        <v>119301.622671103</v>
      </c>
      <c r="DG68">
        <v>84272.099702000007</v>
      </c>
      <c r="DH68">
        <v>95077.369080000004</v>
      </c>
      <c r="DI68">
        <v>128389.839221</v>
      </c>
      <c r="DJ68">
        <v>148890.13213566499</v>
      </c>
      <c r="DK68">
        <v>106543.11055347099</v>
      </c>
    </row>
    <row r="69" spans="1:115" x14ac:dyDescent="0.25">
      <c r="A69" t="s">
        <v>182</v>
      </c>
      <c r="B69">
        <v>66231.551511180907</v>
      </c>
      <c r="C69">
        <v>75754.651646869999</v>
      </c>
      <c r="D69">
        <v>107733.346401</v>
      </c>
      <c r="E69">
        <v>59678.812717417997</v>
      </c>
      <c r="F69">
        <v>89663.716870678996</v>
      </c>
      <c r="G69">
        <v>126403.435524</v>
      </c>
      <c r="H69">
        <v>56044.926729580897</v>
      </c>
      <c r="I69">
        <v>114094.374673838</v>
      </c>
      <c r="J69">
        <v>104443.454596</v>
      </c>
      <c r="K69">
        <v>109212.389581285</v>
      </c>
      <c r="L69">
        <v>94178.369110122003</v>
      </c>
      <c r="M69">
        <v>125037.50232834301</v>
      </c>
      <c r="N69">
        <v>61141.165309747899</v>
      </c>
      <c r="O69">
        <v>88273.569151000003</v>
      </c>
      <c r="P69">
        <v>136598.958523373</v>
      </c>
      <c r="Q69">
        <v>91682.5025795369</v>
      </c>
      <c r="R69">
        <v>92414.122741435902</v>
      </c>
      <c r="S69">
        <v>102377.186617755</v>
      </c>
      <c r="T69">
        <v>101465.685445653</v>
      </c>
      <c r="U69">
        <v>61390.509951910899</v>
      </c>
      <c r="V69">
        <v>99078.064488648</v>
      </c>
      <c r="W69">
        <v>52051.860004446004</v>
      </c>
      <c r="X69">
        <v>132547.02902683799</v>
      </c>
      <c r="Y69">
        <v>64141.769385815001</v>
      </c>
      <c r="Z69">
        <v>93840.903361389996</v>
      </c>
      <c r="AA69">
        <v>74633.974142286999</v>
      </c>
      <c r="AB69">
        <v>81758.037550551002</v>
      </c>
      <c r="AC69">
        <v>114316.221632</v>
      </c>
      <c r="AD69">
        <v>50963.331923776997</v>
      </c>
      <c r="AE69">
        <v>110049.764600963</v>
      </c>
      <c r="AF69">
        <v>138302.851312999</v>
      </c>
      <c r="AG69">
        <v>65316.641117122897</v>
      </c>
      <c r="AH69">
        <v>81729.258183197002</v>
      </c>
      <c r="AI69">
        <v>65830.552335201006</v>
      </c>
      <c r="AJ69">
        <v>84092.3071319999</v>
      </c>
      <c r="AK69">
        <v>90847.346189667893</v>
      </c>
      <c r="AL69">
        <v>65406.203399088998</v>
      </c>
      <c r="AM69">
        <v>80129.218856286898</v>
      </c>
      <c r="AN69">
        <v>76737.036923118998</v>
      </c>
      <c r="AO69">
        <v>87450.032613552903</v>
      </c>
      <c r="AP69">
        <v>123984.676144</v>
      </c>
      <c r="AQ69">
        <v>83301.037254953</v>
      </c>
      <c r="AR69">
        <v>81313.374780899903</v>
      </c>
      <c r="AS69">
        <v>107727.723725766</v>
      </c>
      <c r="AT69">
        <v>90339.769856213999</v>
      </c>
      <c r="AU69">
        <v>49398.568554192003</v>
      </c>
      <c r="AV69">
        <v>153068.55794474599</v>
      </c>
      <c r="AW69">
        <v>81579.447847264906</v>
      </c>
      <c r="AX69">
        <v>120625.039761999</v>
      </c>
      <c r="AY69">
        <v>93456.615898225893</v>
      </c>
      <c r="AZ69">
        <v>71088.412187492897</v>
      </c>
      <c r="BA69">
        <v>65088.624485660999</v>
      </c>
      <c r="BB69">
        <v>115771.723701385</v>
      </c>
      <c r="BC69">
        <v>86859.254858793007</v>
      </c>
      <c r="BD69">
        <v>68862.454635614893</v>
      </c>
      <c r="BE69">
        <v>50359.973709536003</v>
      </c>
      <c r="BF69">
        <v>108936.921987658</v>
      </c>
      <c r="BG69">
        <v>98061.679170999996</v>
      </c>
      <c r="BH69">
        <v>141265.921476046</v>
      </c>
      <c r="BI69">
        <v>104096.973950346</v>
      </c>
      <c r="BJ69">
        <v>181700.45145793699</v>
      </c>
      <c r="BK69">
        <v>101459.98031211599</v>
      </c>
      <c r="BL69">
        <v>105332.125659999</v>
      </c>
      <c r="BM69">
        <v>90106.886855725897</v>
      </c>
      <c r="BN69">
        <v>80615.0394629769</v>
      </c>
      <c r="BO69">
        <v>137997.21739598</v>
      </c>
      <c r="BP69">
        <v>115026.528371739</v>
      </c>
      <c r="BQ69">
        <v>39331.020657241002</v>
      </c>
      <c r="BR69">
        <v>83806.489008655903</v>
      </c>
      <c r="BS69">
        <v>98965.062790999902</v>
      </c>
      <c r="BT69">
        <v>75265.589356652898</v>
      </c>
      <c r="BU69">
        <v>88953.545521762993</v>
      </c>
      <c r="BV69">
        <v>143645.27161299999</v>
      </c>
      <c r="BW69">
        <v>107554.73416199999</v>
      </c>
      <c r="BX69">
        <v>131191.94127266499</v>
      </c>
      <c r="BY69">
        <v>87177.985015137994</v>
      </c>
      <c r="BZ69">
        <v>75737.227565631896</v>
      </c>
      <c r="CA69">
        <v>79503.327135512998</v>
      </c>
      <c r="CB69">
        <v>87350.486549241003</v>
      </c>
      <c r="CC69">
        <v>119290.50160993</v>
      </c>
      <c r="CD69">
        <v>59901.218421514997</v>
      </c>
      <c r="CE69">
        <v>121045.049298001</v>
      </c>
      <c r="CF69">
        <v>125225.50311999999</v>
      </c>
      <c r="CG69">
        <v>86872.9726102329</v>
      </c>
      <c r="CH69">
        <v>109733.300191373</v>
      </c>
      <c r="CI69">
        <v>87217.088801945007</v>
      </c>
      <c r="CJ69">
        <v>114736.402676368</v>
      </c>
      <c r="CK69">
        <v>87465.446559000004</v>
      </c>
      <c r="CL69">
        <v>140864.34028308201</v>
      </c>
      <c r="CM69">
        <v>126543.459993853</v>
      </c>
      <c r="CN69">
        <v>76765.513501284906</v>
      </c>
      <c r="CO69">
        <v>74049.732205630993</v>
      </c>
      <c r="CP69">
        <v>85613.726271341904</v>
      </c>
      <c r="CQ69">
        <v>48148.796514846901</v>
      </c>
      <c r="CR69">
        <v>87524.216179085895</v>
      </c>
      <c r="CS69">
        <v>40916.360515380999</v>
      </c>
      <c r="CT69">
        <v>127510.670623999</v>
      </c>
      <c r="CU69">
        <v>110732.406982</v>
      </c>
      <c r="CV69">
        <v>75769.480966639996</v>
      </c>
      <c r="CW69">
        <v>107429.863737169</v>
      </c>
      <c r="CX69">
        <v>52613.802908999904</v>
      </c>
      <c r="CY69">
        <v>100780.327246999</v>
      </c>
      <c r="CZ69">
        <v>113005.86624444</v>
      </c>
      <c r="DA69">
        <v>60202.635296</v>
      </c>
      <c r="DB69">
        <v>107271.67959183401</v>
      </c>
      <c r="DC69">
        <v>62944.457312418999</v>
      </c>
      <c r="DD69">
        <v>124500.061257008</v>
      </c>
      <c r="DE69">
        <v>101361.20508127499</v>
      </c>
      <c r="DF69">
        <v>91679.938459986894</v>
      </c>
      <c r="DG69">
        <v>38120.426806408002</v>
      </c>
      <c r="DH69">
        <v>87648.994494328901</v>
      </c>
      <c r="DI69">
        <v>70570.834961999994</v>
      </c>
      <c r="DJ69">
        <v>87606.330006350006</v>
      </c>
      <c r="DK69">
        <v>87452.847991870003</v>
      </c>
    </row>
    <row r="70" spans="1:115" x14ac:dyDescent="0.25">
      <c r="A70" t="s">
        <v>183</v>
      </c>
      <c r="B70">
        <v>80786.849760813901</v>
      </c>
      <c r="C70">
        <v>108338.031612215</v>
      </c>
      <c r="D70">
        <v>48286.452838031</v>
      </c>
      <c r="E70">
        <v>63314.279018186899</v>
      </c>
      <c r="F70">
        <v>128778.323490368</v>
      </c>
      <c r="G70">
        <v>94214.084035317996</v>
      </c>
      <c r="H70">
        <v>86802.633629338001</v>
      </c>
      <c r="I70">
        <v>83438.699488545899</v>
      </c>
      <c r="J70">
        <v>133161.54368883799</v>
      </c>
      <c r="K70">
        <v>155190.30781496901</v>
      </c>
      <c r="L70">
        <v>109762.08642478001</v>
      </c>
      <c r="M70">
        <v>52318.076675803903</v>
      </c>
      <c r="N70">
        <v>90693.734290630993</v>
      </c>
      <c r="O70">
        <v>47707.6317779409</v>
      </c>
      <c r="P70">
        <v>59441.073743278903</v>
      </c>
      <c r="Q70">
        <v>144674.056938091</v>
      </c>
      <c r="R70">
        <v>108951.64515934201</v>
      </c>
      <c r="S70">
        <v>143815.32681699999</v>
      </c>
      <c r="T70">
        <v>69835.188194999995</v>
      </c>
      <c r="U70">
        <v>106854.30641485</v>
      </c>
      <c r="V70">
        <v>110159.48665336199</v>
      </c>
      <c r="W70">
        <v>62172.7241632</v>
      </c>
      <c r="X70">
        <v>112768.229926999</v>
      </c>
      <c r="Y70">
        <v>70063.956477</v>
      </c>
      <c r="Z70">
        <v>140071.49304320099</v>
      </c>
      <c r="AA70">
        <v>54270.354480982904</v>
      </c>
      <c r="AB70">
        <v>77336.062479287997</v>
      </c>
      <c r="AC70">
        <v>92290.882657187904</v>
      </c>
      <c r="AD70">
        <v>116129.97278256</v>
      </c>
      <c r="AE70">
        <v>104826.762687906</v>
      </c>
      <c r="AF70">
        <v>90231.502936004996</v>
      </c>
      <c r="AG70">
        <v>72247.697218999994</v>
      </c>
      <c r="AH70">
        <v>54128.785430566</v>
      </c>
      <c r="AI70">
        <v>65710.973850729002</v>
      </c>
      <c r="AJ70">
        <v>74511.950295029004</v>
      </c>
      <c r="AK70">
        <v>64166.801473617998</v>
      </c>
      <c r="AL70">
        <v>51614.902186074003</v>
      </c>
      <c r="AM70">
        <v>102186.336091249</v>
      </c>
      <c r="AN70">
        <v>82840.417914410893</v>
      </c>
      <c r="AO70">
        <v>85365.147414509003</v>
      </c>
      <c r="AP70">
        <v>80084.140506790995</v>
      </c>
      <c r="AQ70">
        <v>118891.267750999</v>
      </c>
      <c r="AR70">
        <v>139854.70725099</v>
      </c>
      <c r="AS70">
        <v>115326.28125380501</v>
      </c>
      <c r="AT70">
        <v>81683.4872070079</v>
      </c>
      <c r="AU70">
        <v>101146.756490345</v>
      </c>
      <c r="AV70">
        <v>144631.50042194701</v>
      </c>
      <c r="AW70">
        <v>59047.273522787997</v>
      </c>
      <c r="AX70">
        <v>57263.393787949899</v>
      </c>
      <c r="AY70">
        <v>129583.101285475</v>
      </c>
      <c r="AZ70">
        <v>109429.54624399899</v>
      </c>
      <c r="BA70">
        <v>121135.754268766</v>
      </c>
      <c r="BB70">
        <v>92726.750709066895</v>
      </c>
      <c r="BC70">
        <v>70791.705676999904</v>
      </c>
      <c r="BD70">
        <v>134247.64789487299</v>
      </c>
      <c r="BE70">
        <v>121155.94555068199</v>
      </c>
      <c r="BF70">
        <v>96246.286066215995</v>
      </c>
      <c r="BG70">
        <v>67006.392400432</v>
      </c>
      <c r="BH70">
        <v>92971.370531465902</v>
      </c>
      <c r="BI70">
        <v>121842.50231199899</v>
      </c>
      <c r="BJ70">
        <v>151688.05521594</v>
      </c>
      <c r="BK70">
        <v>138188.765913921</v>
      </c>
      <c r="BL70">
        <v>63595.583565999899</v>
      </c>
      <c r="BM70">
        <v>89793.020296306902</v>
      </c>
      <c r="BN70">
        <v>86951.630529000002</v>
      </c>
      <c r="BO70">
        <v>142596.45195499901</v>
      </c>
      <c r="BP70">
        <v>73876.739291999897</v>
      </c>
      <c r="BQ70">
        <v>119113.51138500001</v>
      </c>
      <c r="BR70">
        <v>97164.098815417005</v>
      </c>
      <c r="BS70">
        <v>72803.199796999994</v>
      </c>
      <c r="BT70">
        <v>104728.485835414</v>
      </c>
      <c r="BU70">
        <v>81643.141576302005</v>
      </c>
      <c r="BV70">
        <v>62169.149460004999</v>
      </c>
      <c r="BW70">
        <v>84717.767283491994</v>
      </c>
      <c r="BX70">
        <v>77154.196039999893</v>
      </c>
      <c r="BY70">
        <v>95644.210010961906</v>
      </c>
      <c r="BZ70">
        <v>66382.857166000002</v>
      </c>
      <c r="CA70">
        <v>88995.434203999903</v>
      </c>
      <c r="CB70">
        <v>84264.464613476899</v>
      </c>
      <c r="CC70">
        <v>148673.89353410999</v>
      </c>
      <c r="CD70">
        <v>53101.372988000003</v>
      </c>
      <c r="CE70">
        <v>80809.437784340902</v>
      </c>
      <c r="CF70">
        <v>82582.588133849902</v>
      </c>
      <c r="CG70">
        <v>107129.739133999</v>
      </c>
      <c r="CH70">
        <v>114236.67155224</v>
      </c>
      <c r="CI70">
        <v>46015.875015968901</v>
      </c>
      <c r="CJ70">
        <v>116540.574995869</v>
      </c>
      <c r="CK70">
        <v>89989.083236000006</v>
      </c>
      <c r="CL70">
        <v>79638.420372118897</v>
      </c>
      <c r="CM70">
        <v>89238.646877799896</v>
      </c>
      <c r="CN70">
        <v>133559.620935732</v>
      </c>
      <c r="CO70">
        <v>61660.179994564904</v>
      </c>
      <c r="CP70">
        <v>93666.409572999895</v>
      </c>
      <c r="CQ70">
        <v>107122.780919346</v>
      </c>
      <c r="CR70">
        <v>76951.831281000006</v>
      </c>
      <c r="CS70">
        <v>109812.250080842</v>
      </c>
      <c r="CT70">
        <v>68014.551148038896</v>
      </c>
      <c r="CU70">
        <v>141651.977059</v>
      </c>
      <c r="CV70">
        <v>97250.113298147902</v>
      </c>
      <c r="CW70">
        <v>96431.112208100894</v>
      </c>
      <c r="CX70">
        <v>48179.780636919997</v>
      </c>
      <c r="CY70">
        <v>118783.983104</v>
      </c>
      <c r="CZ70">
        <v>139043.020825346</v>
      </c>
      <c r="DA70">
        <v>91224.237803833996</v>
      </c>
      <c r="DB70">
        <v>107881.082317601</v>
      </c>
      <c r="DC70">
        <v>105192.02191392099</v>
      </c>
      <c r="DD70">
        <v>72402.040829880905</v>
      </c>
      <c r="DE70">
        <v>140448.75981295499</v>
      </c>
      <c r="DF70">
        <v>66118.810999335896</v>
      </c>
      <c r="DG70">
        <v>99212.598761928006</v>
      </c>
      <c r="DH70">
        <v>50589.644124792998</v>
      </c>
      <c r="DI70">
        <v>95081.924289554896</v>
      </c>
      <c r="DJ70">
        <v>121127.536454185</v>
      </c>
      <c r="DK70">
        <v>56275.256968834001</v>
      </c>
    </row>
    <row r="71" spans="1:115" x14ac:dyDescent="0.25">
      <c r="A71" t="s">
        <v>184</v>
      </c>
      <c r="B71">
        <v>64240.234345716999</v>
      </c>
      <c r="C71">
        <v>130165.56248637001</v>
      </c>
      <c r="D71">
        <v>96216.246327122004</v>
      </c>
      <c r="E71">
        <v>128773.93576817799</v>
      </c>
      <c r="F71">
        <v>109179.369405745</v>
      </c>
      <c r="G71">
        <v>96924.566266315902</v>
      </c>
      <c r="H71">
        <v>129248.838159922</v>
      </c>
      <c r="I71">
        <v>118160.367399882</v>
      </c>
      <c r="J71">
        <v>88520.310853999996</v>
      </c>
      <c r="K71">
        <v>110819.98345699999</v>
      </c>
      <c r="L71">
        <v>81669.610065653993</v>
      </c>
      <c r="M71">
        <v>105604.666264727</v>
      </c>
      <c r="N71">
        <v>111986.763265</v>
      </c>
      <c r="O71">
        <v>68981.419861534901</v>
      </c>
      <c r="P71">
        <v>108439.342110882</v>
      </c>
      <c r="Q71">
        <v>102986.82189936801</v>
      </c>
      <c r="R71">
        <v>163697.39660826701</v>
      </c>
      <c r="S71">
        <v>82168.357146805996</v>
      </c>
      <c r="T71">
        <v>87317.557839870002</v>
      </c>
      <c r="U71">
        <v>73640.156392985999</v>
      </c>
      <c r="V71">
        <v>70267.988941572999</v>
      </c>
      <c r="W71">
        <v>109168.861751941</v>
      </c>
      <c r="X71">
        <v>93474.909326073001</v>
      </c>
      <c r="Y71">
        <v>97958.925360959998</v>
      </c>
      <c r="Z71">
        <v>102813.131704834</v>
      </c>
      <c r="AA71">
        <v>70527.353684968897</v>
      </c>
      <c r="AB71">
        <v>72954.172690394</v>
      </c>
      <c r="AC71">
        <v>58419.492672765002</v>
      </c>
      <c r="AD71">
        <v>94130.172242960907</v>
      </c>
      <c r="AE71">
        <v>94517.402751318994</v>
      </c>
      <c r="AF71">
        <v>136998.51629489299</v>
      </c>
      <c r="AG71">
        <v>64903.159347004999</v>
      </c>
      <c r="AH71">
        <v>115577.056846694</v>
      </c>
      <c r="AI71">
        <v>87274.125643598905</v>
      </c>
      <c r="AJ71">
        <v>175424.00739700001</v>
      </c>
      <c r="AK71">
        <v>79318.561568389996</v>
      </c>
      <c r="AL71">
        <v>101342.153250638</v>
      </c>
      <c r="AM71">
        <v>39921.814550000003</v>
      </c>
      <c r="AN71">
        <v>62565.3953379999</v>
      </c>
      <c r="AO71">
        <v>65950.7130379999</v>
      </c>
      <c r="AP71">
        <v>78776.246780505899</v>
      </c>
      <c r="AQ71">
        <v>136861.725287101</v>
      </c>
      <c r="AR71">
        <v>119700.23559422301</v>
      </c>
      <c r="AS71">
        <v>61963.976009284997</v>
      </c>
      <c r="AT71">
        <v>167378.48339083299</v>
      </c>
      <c r="AU71">
        <v>95384.8472984939</v>
      </c>
      <c r="AV71">
        <v>103626.24616466201</v>
      </c>
      <c r="AW71">
        <v>64579.098739995999</v>
      </c>
      <c r="AX71">
        <v>91326.925543058896</v>
      </c>
      <c r="AY71">
        <v>104885.91378980401</v>
      </c>
      <c r="AZ71">
        <v>158189.06533540701</v>
      </c>
      <c r="BA71">
        <v>136740.346793476</v>
      </c>
      <c r="BB71">
        <v>130876.990877587</v>
      </c>
      <c r="BC71">
        <v>98487.841873174999</v>
      </c>
      <c r="BD71">
        <v>95906.350277171907</v>
      </c>
      <c r="BE71">
        <v>89677.141570296895</v>
      </c>
      <c r="BF71">
        <v>93001.162780389903</v>
      </c>
      <c r="BG71">
        <v>147841.25877771099</v>
      </c>
      <c r="BH71">
        <v>138752.69165200001</v>
      </c>
      <c r="BI71">
        <v>81137.747510000001</v>
      </c>
      <c r="BJ71">
        <v>91317.722451186899</v>
      </c>
      <c r="BK71">
        <v>81371.943159657007</v>
      </c>
      <c r="BL71">
        <v>94582.556740931905</v>
      </c>
      <c r="BM71">
        <v>56136.871091666901</v>
      </c>
      <c r="BN71">
        <v>111017.550816822</v>
      </c>
      <c r="BO71">
        <v>75149.540560848996</v>
      </c>
      <c r="BP71">
        <v>97590.422170999896</v>
      </c>
      <c r="BQ71">
        <v>133009.669528834</v>
      </c>
      <c r="BR71">
        <v>134290.807789221</v>
      </c>
      <c r="BS71">
        <v>79661.933994000006</v>
      </c>
      <c r="BT71">
        <v>106385.5927276</v>
      </c>
      <c r="BU71">
        <v>78589.471966122903</v>
      </c>
      <c r="BV71">
        <v>132378.52054667199</v>
      </c>
      <c r="BW71">
        <v>88566.447352000003</v>
      </c>
      <c r="BX71">
        <v>107245.55256392399</v>
      </c>
      <c r="BY71">
        <v>83854.323881867895</v>
      </c>
      <c r="BZ71">
        <v>54718.698876643997</v>
      </c>
      <c r="CA71">
        <v>113320.460804006</v>
      </c>
      <c r="CB71">
        <v>79931.119143839896</v>
      </c>
      <c r="CC71">
        <v>63867.528341390003</v>
      </c>
      <c r="CD71">
        <v>72104.881247363897</v>
      </c>
      <c r="CE71">
        <v>93538.017364362895</v>
      </c>
      <c r="CF71">
        <v>74337.078594999999</v>
      </c>
      <c r="CG71">
        <v>55887.833360366902</v>
      </c>
      <c r="CH71">
        <v>72030.830242194002</v>
      </c>
      <c r="CI71">
        <v>103604.628357168</v>
      </c>
      <c r="CJ71">
        <v>81055.623317999998</v>
      </c>
      <c r="CK71">
        <v>101280.459027117</v>
      </c>
      <c r="CL71">
        <v>130344.516458186</v>
      </c>
      <c r="CM71">
        <v>124536.76662581399</v>
      </c>
      <c r="CN71">
        <v>94761.172663906895</v>
      </c>
      <c r="CO71">
        <v>63512.334584212003</v>
      </c>
      <c r="CP71">
        <v>60833.491111078903</v>
      </c>
      <c r="CQ71">
        <v>98851.842290040004</v>
      </c>
      <c r="CR71">
        <v>76859.709322138995</v>
      </c>
      <c r="CS71">
        <v>95880.128100576898</v>
      </c>
      <c r="CT71">
        <v>115973.707019425</v>
      </c>
      <c r="CU71">
        <v>72319.157579999897</v>
      </c>
      <c r="CV71">
        <v>100083.10916124401</v>
      </c>
      <c r="CW71">
        <v>58492.395495999997</v>
      </c>
      <c r="CX71">
        <v>70137.172014999902</v>
      </c>
      <c r="CY71">
        <v>104452.810577941</v>
      </c>
      <c r="CZ71">
        <v>105250.21521150001</v>
      </c>
      <c r="DA71">
        <v>63005.208916890901</v>
      </c>
      <c r="DB71">
        <v>129212.86372969201</v>
      </c>
      <c r="DC71">
        <v>123752.376736217</v>
      </c>
      <c r="DD71">
        <v>99599.402902338901</v>
      </c>
      <c r="DE71">
        <v>66396.758195560993</v>
      </c>
      <c r="DF71">
        <v>81923.388976484901</v>
      </c>
      <c r="DG71">
        <v>71785.314865168999</v>
      </c>
      <c r="DH71">
        <v>49887.0020825229</v>
      </c>
      <c r="DI71">
        <v>110849.191361833</v>
      </c>
      <c r="DJ71">
        <v>119529.57248911999</v>
      </c>
      <c r="DK71">
        <v>59334.715844325001</v>
      </c>
    </row>
    <row r="72" spans="1:115" x14ac:dyDescent="0.25">
      <c r="A72" t="s">
        <v>185</v>
      </c>
      <c r="B72">
        <v>101035.187072571</v>
      </c>
      <c r="C72">
        <v>123065.48551665799</v>
      </c>
      <c r="D72">
        <v>76438.142183999895</v>
      </c>
      <c r="E72">
        <v>108032.786561007</v>
      </c>
      <c r="F72">
        <v>108348.49902534101</v>
      </c>
      <c r="G72">
        <v>76547.739346000002</v>
      </c>
      <c r="H72">
        <v>163390.43831463601</v>
      </c>
      <c r="I72">
        <v>71517.796930678</v>
      </c>
      <c r="J72">
        <v>62705.056653999898</v>
      </c>
      <c r="K72">
        <v>75248.0217200279</v>
      </c>
      <c r="L72">
        <v>75056.647181999899</v>
      </c>
      <c r="M72">
        <v>65810.323825440995</v>
      </c>
      <c r="N72">
        <v>108942.02007068601</v>
      </c>
      <c r="O72">
        <v>92726.569059190006</v>
      </c>
      <c r="P72">
        <v>106431.607715704</v>
      </c>
      <c r="Q72">
        <v>116369.901561045</v>
      </c>
      <c r="R72">
        <v>102402.903713352</v>
      </c>
      <c r="S72">
        <v>42505.891708475901</v>
      </c>
      <c r="T72">
        <v>103835.014312714</v>
      </c>
      <c r="U72">
        <v>75425.619115103007</v>
      </c>
      <c r="V72">
        <v>136404.36524896999</v>
      </c>
      <c r="W72">
        <v>52634.062582999999</v>
      </c>
      <c r="X72">
        <v>112881.180707006</v>
      </c>
      <c r="Y72">
        <v>62688.073427119998</v>
      </c>
      <c r="Z72">
        <v>55352.736920999901</v>
      </c>
      <c r="AA72">
        <v>147439.57605147699</v>
      </c>
      <c r="AB72">
        <v>124945.070547913</v>
      </c>
      <c r="AC72">
        <v>93332.852496940002</v>
      </c>
      <c r="AD72">
        <v>103377.901313922</v>
      </c>
      <c r="AE72">
        <v>119080.849271404</v>
      </c>
      <c r="AF72">
        <v>110986.945510968</v>
      </c>
      <c r="AG72">
        <v>84982.473026121996</v>
      </c>
      <c r="AH72">
        <v>145754.36949772501</v>
      </c>
      <c r="AI72">
        <v>83344.178371969901</v>
      </c>
      <c r="AJ72">
        <v>117518.63064439</v>
      </c>
      <c r="AK72">
        <v>95255.508602999893</v>
      </c>
      <c r="AL72">
        <v>87878.363985000004</v>
      </c>
      <c r="AM72">
        <v>85157.469049000007</v>
      </c>
      <c r="AN72">
        <v>81809.139916999993</v>
      </c>
      <c r="AO72">
        <v>107557.847668</v>
      </c>
      <c r="AP72">
        <v>52247.998052000003</v>
      </c>
      <c r="AQ72">
        <v>92337.748900299906</v>
      </c>
      <c r="AR72">
        <v>60978.790105209002</v>
      </c>
      <c r="AS72">
        <v>114733.67500145901</v>
      </c>
      <c r="AT72">
        <v>133324.23777095799</v>
      </c>
      <c r="AU72">
        <v>44651.213563498</v>
      </c>
      <c r="AV72">
        <v>108769.054186489</v>
      </c>
      <c r="AW72">
        <v>95991.154084620895</v>
      </c>
      <c r="AX72">
        <v>115814.756341752</v>
      </c>
      <c r="AY72">
        <v>93722.741918996006</v>
      </c>
      <c r="AZ72">
        <v>108451.99117546099</v>
      </c>
      <c r="BA72">
        <v>78401.751061731004</v>
      </c>
      <c r="BB72">
        <v>109834.371252091</v>
      </c>
      <c r="BC72">
        <v>111877.12907795599</v>
      </c>
      <c r="BD72">
        <v>101217.72930023199</v>
      </c>
      <c r="BE72">
        <v>144435.57033587701</v>
      </c>
      <c r="BF72">
        <v>56978.033740999897</v>
      </c>
      <c r="BG72">
        <v>110003.589793999</v>
      </c>
      <c r="BH72">
        <v>118007.34511046601</v>
      </c>
      <c r="BI72">
        <v>72972.119513824</v>
      </c>
      <c r="BJ72">
        <v>157492.007558735</v>
      </c>
      <c r="BK72">
        <v>104648.546436095</v>
      </c>
      <c r="BL72">
        <v>108394.721443851</v>
      </c>
      <c r="BM72">
        <v>82221.660913732907</v>
      </c>
      <c r="BN72">
        <v>80135.850892522998</v>
      </c>
      <c r="BO72">
        <v>71421.131829651</v>
      </c>
      <c r="BP72">
        <v>98577.456095540998</v>
      </c>
      <c r="BQ72">
        <v>134569.31700099999</v>
      </c>
      <c r="BR72">
        <v>98419.718453811904</v>
      </c>
      <c r="BS72">
        <v>75212.087019825995</v>
      </c>
      <c r="BT72">
        <v>95073.684594349994</v>
      </c>
      <c r="BU72">
        <v>79830.976891275903</v>
      </c>
      <c r="BV72">
        <v>113546.567868547</v>
      </c>
      <c r="BW72">
        <v>57738.838044999997</v>
      </c>
      <c r="BX72">
        <v>113351.62426927801</v>
      </c>
      <c r="BY72">
        <v>94822.514168340902</v>
      </c>
      <c r="BZ72">
        <v>71775.013225082905</v>
      </c>
      <c r="CA72">
        <v>102138.532154673</v>
      </c>
      <c r="CB72">
        <v>73415.775541377006</v>
      </c>
      <c r="CC72">
        <v>142438.491052714</v>
      </c>
      <c r="CD72">
        <v>92804.246343204999</v>
      </c>
      <c r="CE72">
        <v>71223.103840184995</v>
      </c>
      <c r="CF72">
        <v>84992.013093011003</v>
      </c>
      <c r="CG72">
        <v>75741.804587236998</v>
      </c>
      <c r="CH72">
        <v>145839.822446373</v>
      </c>
      <c r="CI72">
        <v>67966.383287256904</v>
      </c>
      <c r="CJ72">
        <v>65175.069244999999</v>
      </c>
      <c r="CK72">
        <v>84569.759117490903</v>
      </c>
      <c r="CL72">
        <v>137974.689061602</v>
      </c>
      <c r="CM72">
        <v>148063.281185</v>
      </c>
      <c r="CN72">
        <v>152416.883385833</v>
      </c>
      <c r="CO72">
        <v>111721.847904922</v>
      </c>
      <c r="CP72">
        <v>111661.77519065799</v>
      </c>
      <c r="CQ72">
        <v>113409.999483729</v>
      </c>
      <c r="CR72">
        <v>133812.405873632</v>
      </c>
      <c r="CS72">
        <v>75532.836054290005</v>
      </c>
      <c r="CT72">
        <v>113952.797914065</v>
      </c>
      <c r="CU72">
        <v>64173.063961202999</v>
      </c>
      <c r="CV72">
        <v>97901.929377142005</v>
      </c>
      <c r="CW72">
        <v>63361.529326999902</v>
      </c>
      <c r="CX72">
        <v>120846.898974303</v>
      </c>
      <c r="CY72">
        <v>116018.213785245</v>
      </c>
      <c r="CZ72">
        <v>138739.923506758</v>
      </c>
      <c r="DA72">
        <v>47910.191168999998</v>
      </c>
      <c r="DB72">
        <v>94346.148918999897</v>
      </c>
      <c r="DC72">
        <v>107022.16706399999</v>
      </c>
      <c r="DD72">
        <v>125921.660328921</v>
      </c>
      <c r="DE72">
        <v>52018.222619382002</v>
      </c>
      <c r="DF72">
        <v>62009.933868783999</v>
      </c>
      <c r="DG72">
        <v>89785.148592999903</v>
      </c>
      <c r="DH72">
        <v>124095.613979641</v>
      </c>
      <c r="DI72">
        <v>93588.831571016897</v>
      </c>
      <c r="DJ72">
        <v>74841.534559317995</v>
      </c>
      <c r="DK72">
        <v>66389.109024770005</v>
      </c>
    </row>
    <row r="73" spans="1:115" x14ac:dyDescent="0.25">
      <c r="A73" t="s">
        <v>186</v>
      </c>
      <c r="B73">
        <v>105653.787096163</v>
      </c>
      <c r="C73">
        <v>121331.617412999</v>
      </c>
      <c r="D73">
        <v>71994.862508773003</v>
      </c>
      <c r="E73">
        <v>85029.301354200899</v>
      </c>
      <c r="F73">
        <v>96569.157187000004</v>
      </c>
      <c r="G73">
        <v>143876.11739428001</v>
      </c>
      <c r="H73">
        <v>80965.640143713899</v>
      </c>
      <c r="I73">
        <v>77639.938759433993</v>
      </c>
      <c r="J73">
        <v>114144.907166559</v>
      </c>
      <c r="K73">
        <v>51034.020589038002</v>
      </c>
      <c r="L73">
        <v>138197.92143509799</v>
      </c>
      <c r="M73">
        <v>134136.87596066299</v>
      </c>
      <c r="N73">
        <v>72677.603219115001</v>
      </c>
      <c r="O73">
        <v>78560.976970999895</v>
      </c>
      <c r="P73">
        <v>65574.719986918004</v>
      </c>
      <c r="Q73">
        <v>118521.46303966299</v>
      </c>
      <c r="R73">
        <v>120126.91235899999</v>
      </c>
      <c r="S73">
        <v>132683.819175279</v>
      </c>
      <c r="T73">
        <v>77556.295417240995</v>
      </c>
      <c r="U73">
        <v>85153.998035475903</v>
      </c>
      <c r="V73">
        <v>98282.265151936997</v>
      </c>
      <c r="W73">
        <v>113541.60862979401</v>
      </c>
      <c r="X73">
        <v>75458.347451249894</v>
      </c>
      <c r="Y73">
        <v>90795.362229763996</v>
      </c>
      <c r="Z73">
        <v>106713.268901477</v>
      </c>
      <c r="AA73">
        <v>86477.884108790997</v>
      </c>
      <c r="AB73">
        <v>75579.203493023</v>
      </c>
      <c r="AC73">
        <v>126655.09236310099</v>
      </c>
      <c r="AD73">
        <v>101426.167215305</v>
      </c>
      <c r="AE73">
        <v>122175.55932894</v>
      </c>
      <c r="AF73">
        <v>122080.332442999</v>
      </c>
      <c r="AG73">
        <v>88929.103487116896</v>
      </c>
      <c r="AH73">
        <v>79457.589372000002</v>
      </c>
      <c r="AI73">
        <v>80710.486654999899</v>
      </c>
      <c r="AJ73">
        <v>101754.23750447499</v>
      </c>
      <c r="AK73">
        <v>64350.667427176901</v>
      </c>
      <c r="AL73">
        <v>82261.085272020006</v>
      </c>
      <c r="AM73">
        <v>120309.533038551</v>
      </c>
      <c r="AN73">
        <v>62711.640645366002</v>
      </c>
      <c r="AO73">
        <v>85627.775061128006</v>
      </c>
      <c r="AP73">
        <v>66596.631309377</v>
      </c>
      <c r="AQ73">
        <v>106987.736101114</v>
      </c>
      <c r="AR73">
        <v>73840.050428861898</v>
      </c>
      <c r="AS73">
        <v>88211.086351110993</v>
      </c>
      <c r="AT73">
        <v>104985.388473999</v>
      </c>
      <c r="AU73">
        <v>106051.085979686</v>
      </c>
      <c r="AV73">
        <v>73528.027714249998</v>
      </c>
      <c r="AW73">
        <v>97021.987122047896</v>
      </c>
      <c r="AX73">
        <v>64143.942198646997</v>
      </c>
      <c r="AY73">
        <v>100911.630163554</v>
      </c>
      <c r="AZ73">
        <v>106401.373999642</v>
      </c>
      <c r="BA73">
        <v>75766.617817744904</v>
      </c>
      <c r="BB73">
        <v>89788.328436811906</v>
      </c>
      <c r="BC73">
        <v>95309.763906382999</v>
      </c>
      <c r="BD73">
        <v>92106.7137699999</v>
      </c>
      <c r="BE73">
        <v>104313.016701577</v>
      </c>
      <c r="BF73">
        <v>58978.519147202998</v>
      </c>
      <c r="BG73">
        <v>157207.86277999901</v>
      </c>
      <c r="BH73">
        <v>122794.2661371</v>
      </c>
      <c r="BI73">
        <v>129442.10733930201</v>
      </c>
      <c r="BJ73">
        <v>85852.596113463005</v>
      </c>
      <c r="BK73">
        <v>76441.825982460898</v>
      </c>
      <c r="BL73">
        <v>88969.638799494904</v>
      </c>
      <c r="BM73">
        <v>136626.57411937701</v>
      </c>
      <c r="BN73">
        <v>147496.45025402299</v>
      </c>
      <c r="BO73">
        <v>146515.98903110699</v>
      </c>
      <c r="BP73">
        <v>154887.46455788799</v>
      </c>
      <c r="BQ73">
        <v>120729.62666547501</v>
      </c>
      <c r="BR73">
        <v>131010.654491159</v>
      </c>
      <c r="BS73">
        <v>51594.149829658898</v>
      </c>
      <c r="BT73">
        <v>150531.434726954</v>
      </c>
      <c r="BU73">
        <v>80354.9378384999</v>
      </c>
      <c r="BV73">
        <v>75385.607970359895</v>
      </c>
      <c r="BW73">
        <v>99661.163765683901</v>
      </c>
      <c r="BX73">
        <v>99603.213789913003</v>
      </c>
      <c r="BY73">
        <v>134952.42987287001</v>
      </c>
      <c r="BZ73">
        <v>101924.876320147</v>
      </c>
      <c r="CA73">
        <v>55116.1921689999</v>
      </c>
      <c r="CB73">
        <v>88291.453092988901</v>
      </c>
      <c r="CC73">
        <v>55649.132951915999</v>
      </c>
      <c r="CD73">
        <v>110219.888002999</v>
      </c>
      <c r="CE73">
        <v>72778.472192283996</v>
      </c>
      <c r="CF73">
        <v>118928.278838664</v>
      </c>
      <c r="CG73">
        <v>95917.875635999895</v>
      </c>
      <c r="CH73">
        <v>90726.384126741905</v>
      </c>
      <c r="CI73">
        <v>96533.516097416999</v>
      </c>
      <c r="CJ73">
        <v>118509.738843938</v>
      </c>
      <c r="CK73">
        <v>96255.393082938099</v>
      </c>
      <c r="CL73">
        <v>95097.582065999901</v>
      </c>
      <c r="CM73">
        <v>113882.167436641</v>
      </c>
      <c r="CN73">
        <v>114654.157091192</v>
      </c>
      <c r="CO73">
        <v>37807.9943870879</v>
      </c>
      <c r="CP73">
        <v>105222.588655488</v>
      </c>
      <c r="CQ73">
        <v>83510.344183982903</v>
      </c>
      <c r="CR73">
        <v>126659.74243100001</v>
      </c>
      <c r="CS73">
        <v>75845.925964665003</v>
      </c>
      <c r="CT73">
        <v>72857.693446999998</v>
      </c>
      <c r="CU73">
        <v>107955.100098422</v>
      </c>
      <c r="CV73">
        <v>130827.728867477</v>
      </c>
      <c r="CW73">
        <v>70950.476369515003</v>
      </c>
      <c r="CX73">
        <v>103697.546682</v>
      </c>
      <c r="CY73">
        <v>84331.974027279997</v>
      </c>
      <c r="CZ73">
        <v>96384.952910307999</v>
      </c>
      <c r="DA73">
        <v>58057.376237796903</v>
      </c>
      <c r="DB73">
        <v>89006.687535195902</v>
      </c>
      <c r="DC73">
        <v>139840.413136191</v>
      </c>
      <c r="DD73">
        <v>123785.468239348</v>
      </c>
      <c r="DE73">
        <v>71505.636158382898</v>
      </c>
      <c r="DF73">
        <v>159460.26440632399</v>
      </c>
      <c r="DG73">
        <v>109095.934716601</v>
      </c>
      <c r="DH73">
        <v>94540.680957713994</v>
      </c>
      <c r="DI73">
        <v>59235.830404999899</v>
      </c>
      <c r="DJ73">
        <v>85312.136331735994</v>
      </c>
      <c r="DK73">
        <v>73937.017154795001</v>
      </c>
    </row>
    <row r="74" spans="1:115" x14ac:dyDescent="0.25">
      <c r="A74" t="s">
        <v>187</v>
      </c>
      <c r="B74">
        <v>137884.870987756</v>
      </c>
      <c r="C74">
        <v>94746.526515751</v>
      </c>
      <c r="D74">
        <v>98799.920039999997</v>
      </c>
      <c r="E74">
        <v>72566.059924735993</v>
      </c>
      <c r="F74">
        <v>87052.880932915999</v>
      </c>
      <c r="G74">
        <v>96075.260172007896</v>
      </c>
      <c r="H74">
        <v>36805.571622112999</v>
      </c>
      <c r="I74">
        <v>90317.543254707998</v>
      </c>
      <c r="J74">
        <v>93484.240671339998</v>
      </c>
      <c r="K74">
        <v>68224.992024999898</v>
      </c>
      <c r="L74">
        <v>52113.950762280998</v>
      </c>
      <c r="M74">
        <v>113365.951461067</v>
      </c>
      <c r="N74">
        <v>127299.143344999</v>
      </c>
      <c r="O74">
        <v>82893.972463012004</v>
      </c>
      <c r="P74">
        <v>96900.143057146895</v>
      </c>
      <c r="Q74">
        <v>116584.690827017</v>
      </c>
      <c r="R74">
        <v>79900.665072089905</v>
      </c>
      <c r="S74">
        <v>114572.446964851</v>
      </c>
      <c r="T74">
        <v>99242.122871454994</v>
      </c>
      <c r="U74">
        <v>108519.75258774401</v>
      </c>
      <c r="V74">
        <v>58002.661063450003</v>
      </c>
      <c r="W74">
        <v>79401.315682180997</v>
      </c>
      <c r="X74">
        <v>110252.844545713</v>
      </c>
      <c r="Y74">
        <v>116154.81390039501</v>
      </c>
      <c r="Z74">
        <v>81409.249564971004</v>
      </c>
      <c r="AA74">
        <v>65767.916111248996</v>
      </c>
      <c r="AB74">
        <v>92030.904067263007</v>
      </c>
      <c r="AC74">
        <v>99045.461324488002</v>
      </c>
      <c r="AD74">
        <v>94722.844048176907</v>
      </c>
      <c r="AE74">
        <v>68025.863150001896</v>
      </c>
      <c r="AF74">
        <v>56732.953694559001</v>
      </c>
      <c r="AG74">
        <v>81746.531894058906</v>
      </c>
      <c r="AH74">
        <v>45903.347124193999</v>
      </c>
      <c r="AI74">
        <v>82937.154672763994</v>
      </c>
      <c r="AJ74">
        <v>172003.25139236799</v>
      </c>
      <c r="AK74">
        <v>78707.078313000005</v>
      </c>
      <c r="AL74">
        <v>81816.8332239999</v>
      </c>
      <c r="AM74">
        <v>65797.137050788995</v>
      </c>
      <c r="AN74">
        <v>105648.159285249</v>
      </c>
      <c r="AO74">
        <v>117723.895893931</v>
      </c>
      <c r="AP74">
        <v>65982.268542406993</v>
      </c>
      <c r="AQ74">
        <v>50590.319978822001</v>
      </c>
      <c r="AR74">
        <v>76196.973861000006</v>
      </c>
      <c r="AS74">
        <v>151305.41613097701</v>
      </c>
      <c r="AT74">
        <v>82017.699732981899</v>
      </c>
      <c r="AU74">
        <v>95572.593917760998</v>
      </c>
      <c r="AV74">
        <v>124519.375574876</v>
      </c>
      <c r="AW74">
        <v>102338.98543692</v>
      </c>
      <c r="AX74">
        <v>112363.135527689</v>
      </c>
      <c r="AY74">
        <v>82123.067859466901</v>
      </c>
      <c r="AZ74">
        <v>126579.331978941</v>
      </c>
      <c r="BA74">
        <v>98837.767958999902</v>
      </c>
      <c r="BB74">
        <v>104305.89925458199</v>
      </c>
      <c r="BC74">
        <v>81753.883209999898</v>
      </c>
      <c r="BD74">
        <v>142187.166550469</v>
      </c>
      <c r="BE74">
        <v>114989.43428594001</v>
      </c>
      <c r="BF74">
        <v>87338.812954553898</v>
      </c>
      <c r="BG74">
        <v>81320.730726248003</v>
      </c>
      <c r="BH74">
        <v>96994.483890928997</v>
      </c>
      <c r="BI74">
        <v>110232.560068714</v>
      </c>
      <c r="BJ74">
        <v>115611.412045167</v>
      </c>
      <c r="BK74">
        <v>63359.076304463902</v>
      </c>
      <c r="BL74">
        <v>70500.4863589999</v>
      </c>
      <c r="BM74">
        <v>96974.200389999896</v>
      </c>
      <c r="BN74">
        <v>98750.005392926905</v>
      </c>
      <c r="BO74">
        <v>106692.85785914501</v>
      </c>
      <c r="BP74">
        <v>99372.351395000005</v>
      </c>
      <c r="BQ74">
        <v>96924.027747956905</v>
      </c>
      <c r="BR74">
        <v>143391.48034735699</v>
      </c>
      <c r="BS74">
        <v>47811.119879336897</v>
      </c>
      <c r="BT74">
        <v>79125.906147999995</v>
      </c>
      <c r="BU74">
        <v>129621.390725597</v>
      </c>
      <c r="BV74">
        <v>100245.77019701499</v>
      </c>
      <c r="BW74">
        <v>106300.25240500001</v>
      </c>
      <c r="BX74">
        <v>101260.44541200899</v>
      </c>
      <c r="BY74">
        <v>99690.348787562005</v>
      </c>
      <c r="BZ74">
        <v>51549.773510111001</v>
      </c>
      <c r="CA74">
        <v>52465.048910952901</v>
      </c>
      <c r="CB74">
        <v>124094.03394245901</v>
      </c>
      <c r="CC74">
        <v>103641.58445949999</v>
      </c>
      <c r="CD74">
        <v>90185.3651249049</v>
      </c>
      <c r="CE74">
        <v>108068.25053528399</v>
      </c>
      <c r="CF74">
        <v>77504.313176038893</v>
      </c>
      <c r="CG74">
        <v>74064.695969332999</v>
      </c>
      <c r="CH74">
        <v>73448.727283980901</v>
      </c>
      <c r="CI74">
        <v>125552.086918691</v>
      </c>
      <c r="CJ74">
        <v>115658.614930645</v>
      </c>
      <c r="CK74">
        <v>71504.885809272993</v>
      </c>
      <c r="CL74">
        <v>53033.018464495901</v>
      </c>
      <c r="CM74">
        <v>101891.553730381</v>
      </c>
      <c r="CN74">
        <v>131851.51160838301</v>
      </c>
      <c r="CO74">
        <v>105211.281917596</v>
      </c>
      <c r="CP74">
        <v>80642.694220000005</v>
      </c>
      <c r="CQ74">
        <v>73938.025908853902</v>
      </c>
      <c r="CR74">
        <v>61493.085155547902</v>
      </c>
      <c r="CS74">
        <v>111851.487186513</v>
      </c>
      <c r="CT74">
        <v>71596.623655745003</v>
      </c>
      <c r="CU74">
        <v>58801.146382685904</v>
      </c>
      <c r="CV74">
        <v>122666.304359726</v>
      </c>
      <c r="CW74">
        <v>103326.766448247</v>
      </c>
      <c r="CX74">
        <v>83461.181763753004</v>
      </c>
      <c r="CY74">
        <v>114946.29349865799</v>
      </c>
      <c r="CZ74">
        <v>139649.97216119801</v>
      </c>
      <c r="DA74">
        <v>141858.92571295399</v>
      </c>
      <c r="DB74">
        <v>113826.695039835</v>
      </c>
      <c r="DC74">
        <v>60950.240528895898</v>
      </c>
      <c r="DD74">
        <v>68025.299339877994</v>
      </c>
      <c r="DE74">
        <v>87532.178531522004</v>
      </c>
      <c r="DF74">
        <v>68971.428906745001</v>
      </c>
      <c r="DG74">
        <v>76896.278043921993</v>
      </c>
      <c r="DH74">
        <v>138198.14813160099</v>
      </c>
      <c r="DI74">
        <v>95501.889696642</v>
      </c>
      <c r="DJ74">
        <v>92300.09440093</v>
      </c>
      <c r="DK74">
        <v>95573.096428000004</v>
      </c>
    </row>
    <row r="75" spans="1:115" x14ac:dyDescent="0.25">
      <c r="A75" t="s">
        <v>188</v>
      </c>
      <c r="B75">
        <v>81247.499325999903</v>
      </c>
      <c r="C75">
        <v>63091.499840728902</v>
      </c>
      <c r="D75">
        <v>52945.3425746949</v>
      </c>
      <c r="E75">
        <v>92758.919019736</v>
      </c>
      <c r="F75">
        <v>58663.775849880898</v>
      </c>
      <c r="G75">
        <v>53148.299713957</v>
      </c>
      <c r="H75">
        <v>69176.963182755004</v>
      </c>
      <c r="I75">
        <v>119873.025022584</v>
      </c>
      <c r="J75">
        <v>96150.724618444001</v>
      </c>
      <c r="K75">
        <v>100573.337221642</v>
      </c>
      <c r="L75">
        <v>121369.736373347</v>
      </c>
      <c r="M75">
        <v>118514.340165188</v>
      </c>
      <c r="N75">
        <v>82395.302180701998</v>
      </c>
      <c r="O75">
        <v>137198.39718955499</v>
      </c>
      <c r="P75">
        <v>62089.268195999903</v>
      </c>
      <c r="Q75">
        <v>72237.573209245995</v>
      </c>
      <c r="R75">
        <v>81413.457657999999</v>
      </c>
      <c r="S75">
        <v>99399.756715547002</v>
      </c>
      <c r="T75">
        <v>127174.838004</v>
      </c>
      <c r="U75">
        <v>103798.001313758</v>
      </c>
      <c r="V75">
        <v>91343.235791599</v>
      </c>
      <c r="W75">
        <v>97777.873841744993</v>
      </c>
      <c r="X75">
        <v>144744.58079617101</v>
      </c>
      <c r="Y75">
        <v>65638.423942085996</v>
      </c>
      <c r="Z75">
        <v>80524.250020488005</v>
      </c>
      <c r="AA75">
        <v>73513.867106703896</v>
      </c>
      <c r="AB75">
        <v>84931.364491020999</v>
      </c>
      <c r="AC75">
        <v>72186.022918124901</v>
      </c>
      <c r="AD75">
        <v>99178.586386142997</v>
      </c>
      <c r="AE75">
        <v>96544.198759730003</v>
      </c>
      <c r="AF75">
        <v>87642.845967775007</v>
      </c>
      <c r="AG75">
        <v>116106.767952193</v>
      </c>
      <c r="AH75">
        <v>94071.743528438004</v>
      </c>
      <c r="AI75">
        <v>82422.465582999997</v>
      </c>
      <c r="AJ75">
        <v>40804.506961733998</v>
      </c>
      <c r="AK75">
        <v>93764.391417149905</v>
      </c>
      <c r="AL75">
        <v>147287.094644</v>
      </c>
      <c r="AM75">
        <v>112347.21328561001</v>
      </c>
      <c r="AN75">
        <v>113604.535943214</v>
      </c>
      <c r="AO75">
        <v>77217.720208433995</v>
      </c>
      <c r="AP75">
        <v>79734.459112773897</v>
      </c>
      <c r="AQ75">
        <v>69590.365974284898</v>
      </c>
      <c r="AR75">
        <v>122221.100986805</v>
      </c>
      <c r="AS75">
        <v>78894.631086609006</v>
      </c>
      <c r="AT75">
        <v>106904.73122753399</v>
      </c>
      <c r="AU75">
        <v>119341.328390246</v>
      </c>
      <c r="AV75">
        <v>147948.43142895299</v>
      </c>
      <c r="AW75">
        <v>98311.738231480005</v>
      </c>
      <c r="AX75">
        <v>128197.097365072</v>
      </c>
      <c r="AY75">
        <v>156246.21568014499</v>
      </c>
      <c r="AZ75">
        <v>108436.512154237</v>
      </c>
      <c r="BA75">
        <v>73793.414971828999</v>
      </c>
      <c r="BB75">
        <v>102427.21840793701</v>
      </c>
      <c r="BC75">
        <v>154394.45474912401</v>
      </c>
      <c r="BD75">
        <v>153932.28890797499</v>
      </c>
      <c r="BE75">
        <v>85497.005754855898</v>
      </c>
      <c r="BF75">
        <v>75685.963759373903</v>
      </c>
      <c r="BG75">
        <v>87651.297676105998</v>
      </c>
      <c r="BH75">
        <v>97871.773239028</v>
      </c>
      <c r="BI75">
        <v>34740.868393646997</v>
      </c>
      <c r="BJ75">
        <v>80481.428031999996</v>
      </c>
      <c r="BK75">
        <v>139746.96427956599</v>
      </c>
      <c r="BL75">
        <v>86836.733247487005</v>
      </c>
      <c r="BM75">
        <v>62346.015367922002</v>
      </c>
      <c r="BN75">
        <v>97858.078968734</v>
      </c>
      <c r="BO75">
        <v>81755.785693475904</v>
      </c>
      <c r="BP75">
        <v>118429.58794506099</v>
      </c>
      <c r="BQ75">
        <v>110292.382157417</v>
      </c>
      <c r="BR75">
        <v>114997.48238234701</v>
      </c>
      <c r="BS75">
        <v>110982.380288295</v>
      </c>
      <c r="BT75">
        <v>143946.61178785501</v>
      </c>
      <c r="BU75">
        <v>90698.684305585994</v>
      </c>
      <c r="BV75">
        <v>105575.294177164</v>
      </c>
      <c r="BW75">
        <v>104752.735499451</v>
      </c>
      <c r="BX75">
        <v>130131.75353457801</v>
      </c>
      <c r="BY75">
        <v>131747.31570523599</v>
      </c>
      <c r="BZ75">
        <v>129452.27303414499</v>
      </c>
      <c r="CA75">
        <v>73968.319038313901</v>
      </c>
      <c r="CB75">
        <v>68868.806265181993</v>
      </c>
      <c r="CC75">
        <v>162742.08820394301</v>
      </c>
      <c r="CD75">
        <v>117235.454844454</v>
      </c>
      <c r="CE75">
        <v>47687.597488801999</v>
      </c>
      <c r="CF75">
        <v>85509.556387999997</v>
      </c>
      <c r="CG75">
        <v>99543.407115544993</v>
      </c>
      <c r="CH75">
        <v>81793.915345375906</v>
      </c>
      <c r="CI75">
        <v>85765.798862641997</v>
      </c>
      <c r="CJ75">
        <v>88402.787837907905</v>
      </c>
      <c r="CK75">
        <v>96153.157671646899</v>
      </c>
      <c r="CL75">
        <v>77677.352907520995</v>
      </c>
      <c r="CM75">
        <v>83922.204716218897</v>
      </c>
      <c r="CN75">
        <v>118202.418187231</v>
      </c>
      <c r="CO75">
        <v>82444.362536586996</v>
      </c>
      <c r="CP75">
        <v>89622.298631319994</v>
      </c>
      <c r="CQ75">
        <v>91845.351179970006</v>
      </c>
      <c r="CR75">
        <v>117243.999441479</v>
      </c>
      <c r="CS75">
        <v>130875.231380489</v>
      </c>
      <c r="CT75">
        <v>149702.37756548799</v>
      </c>
      <c r="CU75">
        <v>65440.899023115002</v>
      </c>
      <c r="CV75">
        <v>102580.914243245</v>
      </c>
      <c r="CW75">
        <v>75109.039266514999</v>
      </c>
      <c r="CX75">
        <v>182001.527940428</v>
      </c>
      <c r="CY75">
        <v>73197.293204999907</v>
      </c>
      <c r="CZ75">
        <v>95255.670130348997</v>
      </c>
      <c r="DA75">
        <v>62861.509600999998</v>
      </c>
      <c r="DB75">
        <v>85360.290132134993</v>
      </c>
      <c r="DC75">
        <v>124768.42351917599</v>
      </c>
      <c r="DD75">
        <v>63739.968359484003</v>
      </c>
      <c r="DE75">
        <v>87514.474773114896</v>
      </c>
      <c r="DF75">
        <v>119168.424504795</v>
      </c>
      <c r="DG75">
        <v>50608.492362192897</v>
      </c>
      <c r="DH75">
        <v>106864.16422421701</v>
      </c>
      <c r="DI75">
        <v>83278.408208723005</v>
      </c>
      <c r="DJ75">
        <v>120238.655568476</v>
      </c>
      <c r="DK75">
        <v>82598.655533298894</v>
      </c>
    </row>
    <row r="76" spans="1:115" x14ac:dyDescent="0.25">
      <c r="A76" t="s">
        <v>189</v>
      </c>
      <c r="B76">
        <v>93894.420946226004</v>
      </c>
      <c r="C76">
        <v>53898.148690429</v>
      </c>
      <c r="D76">
        <v>62621.375762983</v>
      </c>
      <c r="E76">
        <v>111306.090159</v>
      </c>
      <c r="F76">
        <v>88905.080011850005</v>
      </c>
      <c r="G76">
        <v>136637.90616799999</v>
      </c>
      <c r="H76">
        <v>104511.083021892</v>
      </c>
      <c r="I76">
        <v>85910.542770008993</v>
      </c>
      <c r="J76">
        <v>105737.09807086</v>
      </c>
      <c r="K76">
        <v>75379.688322971895</v>
      </c>
      <c r="L76">
        <v>94068.907085078899</v>
      </c>
      <c r="M76">
        <v>103597.46030038199</v>
      </c>
      <c r="N76">
        <v>110290.206225242</v>
      </c>
      <c r="O76">
        <v>119435.100517499</v>
      </c>
      <c r="P76">
        <v>113720.42318103</v>
      </c>
      <c r="Q76">
        <v>144437.31320912999</v>
      </c>
      <c r="R76">
        <v>64015.286399774901</v>
      </c>
      <c r="S76">
        <v>88534.425896975998</v>
      </c>
      <c r="T76">
        <v>104927.849111893</v>
      </c>
      <c r="U76">
        <v>110098.544736931</v>
      </c>
      <c r="V76">
        <v>80592.625107137996</v>
      </c>
      <c r="W76">
        <v>131221.59148210299</v>
      </c>
      <c r="X76">
        <v>56829.436756155999</v>
      </c>
      <c r="Y76">
        <v>86603.196525999898</v>
      </c>
      <c r="Z76">
        <v>63471.906524382997</v>
      </c>
      <c r="AA76">
        <v>92604.248996997994</v>
      </c>
      <c r="AB76">
        <v>94926.511824027999</v>
      </c>
      <c r="AC76">
        <v>76042.225026</v>
      </c>
      <c r="AD76">
        <v>109455.500695553</v>
      </c>
      <c r="AE76">
        <v>134305.77177323101</v>
      </c>
      <c r="AF76">
        <v>122145.157706781</v>
      </c>
      <c r="AG76">
        <v>95570.816021212901</v>
      </c>
      <c r="AH76">
        <v>89404.725616693002</v>
      </c>
      <c r="AI76">
        <v>69637.670416374996</v>
      </c>
      <c r="AJ76">
        <v>143467.775742439</v>
      </c>
      <c r="AK76">
        <v>66987.435242845997</v>
      </c>
      <c r="AL76">
        <v>127797.251534429</v>
      </c>
      <c r="AM76">
        <v>143270.94919862199</v>
      </c>
      <c r="AN76">
        <v>125578.653858444</v>
      </c>
      <c r="AO76">
        <v>120609.88075199899</v>
      </c>
      <c r="AP76">
        <v>128940.895633646</v>
      </c>
      <c r="AQ76">
        <v>147151.660001393</v>
      </c>
      <c r="AR76">
        <v>128155.733422398</v>
      </c>
      <c r="AS76">
        <v>97881.732098736</v>
      </c>
      <c r="AT76">
        <v>99533.687194807906</v>
      </c>
      <c r="AU76">
        <v>101482.952467</v>
      </c>
      <c r="AV76">
        <v>89518.466036679994</v>
      </c>
      <c r="AW76">
        <v>67116.744927584004</v>
      </c>
      <c r="AX76">
        <v>76226.834329845995</v>
      </c>
      <c r="AY76">
        <v>139285.20354289899</v>
      </c>
      <c r="AZ76">
        <v>76571.935797388898</v>
      </c>
      <c r="BA76">
        <v>91637.333043999897</v>
      </c>
      <c r="BB76">
        <v>131318.92027347599</v>
      </c>
      <c r="BC76">
        <v>76526.063257292</v>
      </c>
      <c r="BD76">
        <v>106957.876716306</v>
      </c>
      <c r="BE76">
        <v>65792.281686999995</v>
      </c>
      <c r="BF76">
        <v>111965.09549551</v>
      </c>
      <c r="BG76">
        <v>51708.277535359899</v>
      </c>
      <c r="BH76">
        <v>72181.185094433997</v>
      </c>
      <c r="BI76">
        <v>121339.93957234301</v>
      </c>
      <c r="BJ76">
        <v>78746.339419399999</v>
      </c>
      <c r="BK76">
        <v>161051.084863736</v>
      </c>
      <c r="BL76">
        <v>130562.786280999</v>
      </c>
      <c r="BM76">
        <v>99496.887090214994</v>
      </c>
      <c r="BN76">
        <v>61053.132474138001</v>
      </c>
      <c r="BO76">
        <v>86633.402413096002</v>
      </c>
      <c r="BP76">
        <v>88075.635541325901</v>
      </c>
      <c r="BQ76">
        <v>102330.666347313</v>
      </c>
      <c r="BR76">
        <v>102247.46700800001</v>
      </c>
      <c r="BS76">
        <v>101990.923896194</v>
      </c>
      <c r="BT76">
        <v>154815.525889999</v>
      </c>
      <c r="BU76">
        <v>124879.112833135</v>
      </c>
      <c r="BV76">
        <v>98808.432575500003</v>
      </c>
      <c r="BW76">
        <v>139328.32317468201</v>
      </c>
      <c r="BX76">
        <v>127362.47848977101</v>
      </c>
      <c r="BY76">
        <v>145288.112597233</v>
      </c>
      <c r="BZ76">
        <v>101866.932934679</v>
      </c>
      <c r="CA76">
        <v>129054.25554351399</v>
      </c>
      <c r="CB76">
        <v>92951.352097280003</v>
      </c>
      <c r="CC76">
        <v>67899.019643602995</v>
      </c>
      <c r="CD76">
        <v>97023.928266105897</v>
      </c>
      <c r="CE76">
        <v>88394.293484465903</v>
      </c>
      <c r="CF76">
        <v>48532.696591626001</v>
      </c>
      <c r="CG76">
        <v>61262.632545587898</v>
      </c>
      <c r="CH76">
        <v>97168.169048994998</v>
      </c>
      <c r="CI76">
        <v>120048.84039359901</v>
      </c>
      <c r="CJ76">
        <v>137421.239801416</v>
      </c>
      <c r="CK76">
        <v>132477.560304427</v>
      </c>
      <c r="CL76">
        <v>125662.965303</v>
      </c>
      <c r="CM76">
        <v>107175.40518182699</v>
      </c>
      <c r="CN76">
        <v>115913.467000171</v>
      </c>
      <c r="CO76">
        <v>98402.735437027906</v>
      </c>
      <c r="CP76">
        <v>73020.513713652996</v>
      </c>
      <c r="CQ76">
        <v>110012.277440138</v>
      </c>
      <c r="CR76">
        <v>142988.36123708199</v>
      </c>
      <c r="CS76">
        <v>81169.845762406898</v>
      </c>
      <c r="CT76">
        <v>48138.505847899898</v>
      </c>
      <c r="CU76">
        <v>130118.77586526499</v>
      </c>
      <c r="CV76">
        <v>88688.005232591997</v>
      </c>
      <c r="CW76">
        <v>109686.232490999</v>
      </c>
      <c r="CX76">
        <v>78331.797481521906</v>
      </c>
      <c r="CY76">
        <v>111230.579614</v>
      </c>
      <c r="CZ76">
        <v>109275.17037316901</v>
      </c>
      <c r="DA76">
        <v>95062.792581585905</v>
      </c>
      <c r="DB76">
        <v>62261.026216407998</v>
      </c>
      <c r="DC76">
        <v>103078.996649226</v>
      </c>
      <c r="DD76">
        <v>94988.018682767899</v>
      </c>
      <c r="DE76">
        <v>92863.558450129902</v>
      </c>
      <c r="DF76">
        <v>108028.893226801</v>
      </c>
      <c r="DG76">
        <v>61555.941510502002</v>
      </c>
      <c r="DH76">
        <v>63238.638699513998</v>
      </c>
      <c r="DI76">
        <v>83732.047697641901</v>
      </c>
      <c r="DJ76">
        <v>109354.878163534</v>
      </c>
      <c r="DK76">
        <v>98266.46587</v>
      </c>
    </row>
    <row r="77" spans="1:115" x14ac:dyDescent="0.25">
      <c r="A77" t="s">
        <v>190</v>
      </c>
      <c r="B77">
        <v>115518.542964504</v>
      </c>
      <c r="C77">
        <v>72675.613480144006</v>
      </c>
      <c r="D77">
        <v>83869.865074000001</v>
      </c>
      <c r="E77">
        <v>117022.45999966501</v>
      </c>
      <c r="F77">
        <v>95138.061619774904</v>
      </c>
      <c r="G77">
        <v>72809.485662142004</v>
      </c>
      <c r="H77">
        <v>86614.612615940903</v>
      </c>
      <c r="I77">
        <v>63891.408946999902</v>
      </c>
      <c r="J77">
        <v>129980.138813953</v>
      </c>
      <c r="K77">
        <v>93263.883915351995</v>
      </c>
      <c r="L77">
        <v>86017.008226442893</v>
      </c>
      <c r="M77">
        <v>95365.209798994998</v>
      </c>
      <c r="N77">
        <v>73694.892886240894</v>
      </c>
      <c r="O77">
        <v>75683.459843999997</v>
      </c>
      <c r="P77">
        <v>84352.323629662904</v>
      </c>
      <c r="Q77">
        <v>108495.99117076299</v>
      </c>
      <c r="R77">
        <v>96674.512519513999</v>
      </c>
      <c r="S77">
        <v>51828.513065891901</v>
      </c>
      <c r="T77">
        <v>74888.454235387006</v>
      </c>
      <c r="U77">
        <v>99613.754869406999</v>
      </c>
      <c r="V77">
        <v>106759.46032207301</v>
      </c>
      <c r="W77">
        <v>89818.402112245996</v>
      </c>
      <c r="X77">
        <v>75055.147563439998</v>
      </c>
      <c r="Y77">
        <v>43907.1212568189</v>
      </c>
      <c r="Z77">
        <v>162589.64364642999</v>
      </c>
      <c r="AA77">
        <v>54670.874279169002</v>
      </c>
      <c r="AB77">
        <v>105367.384195405</v>
      </c>
      <c r="AC77">
        <v>131560.50865862399</v>
      </c>
      <c r="AD77">
        <v>92390.904838428905</v>
      </c>
      <c r="AE77">
        <v>117942.203955675</v>
      </c>
      <c r="AF77">
        <v>100951.133230515</v>
      </c>
      <c r="AG77">
        <v>95268.838874678899</v>
      </c>
      <c r="AH77">
        <v>119062.656724653</v>
      </c>
      <c r="AI77">
        <v>119964.44984352301</v>
      </c>
      <c r="AJ77">
        <v>103453.744077599</v>
      </c>
      <c r="AK77">
        <v>72123.705023169998</v>
      </c>
      <c r="AL77">
        <v>110092.288946156</v>
      </c>
      <c r="AM77">
        <v>58868.076188313004</v>
      </c>
      <c r="AN77">
        <v>132831.91373450501</v>
      </c>
      <c r="AO77">
        <v>121472.97129155599</v>
      </c>
      <c r="AP77">
        <v>53924.229056600903</v>
      </c>
      <c r="AQ77">
        <v>114397.34314084001</v>
      </c>
      <c r="AR77">
        <v>83097.409318555903</v>
      </c>
      <c r="AS77">
        <v>72604.982156501006</v>
      </c>
      <c r="AT77">
        <v>129268.157769584</v>
      </c>
      <c r="AU77">
        <v>134821.70805850701</v>
      </c>
      <c r="AV77">
        <v>69407.595563399998</v>
      </c>
      <c r="AW77">
        <v>126647.89795385599</v>
      </c>
      <c r="AX77">
        <v>77335.707311999999</v>
      </c>
      <c r="AY77">
        <v>56695.775250840001</v>
      </c>
      <c r="AZ77">
        <v>54685.212681913901</v>
      </c>
      <c r="BA77">
        <v>120487.37555000201</v>
      </c>
      <c r="BB77">
        <v>73966.602761171904</v>
      </c>
      <c r="BC77">
        <v>111607.448068</v>
      </c>
      <c r="BD77">
        <v>130836.976477816</v>
      </c>
      <c r="BE77">
        <v>136576.29476753299</v>
      </c>
      <c r="BF77">
        <v>53183.396015857899</v>
      </c>
      <c r="BG77">
        <v>150478.64101329501</v>
      </c>
      <c r="BH77">
        <v>81648.863787433002</v>
      </c>
      <c r="BI77">
        <v>77997.489285999996</v>
      </c>
      <c r="BJ77">
        <v>96361.656203792998</v>
      </c>
      <c r="BK77">
        <v>173038.891097999</v>
      </c>
      <c r="BL77">
        <v>165964.09137769599</v>
      </c>
      <c r="BM77">
        <v>144918.62705527799</v>
      </c>
      <c r="BN77">
        <v>80995.957908388897</v>
      </c>
      <c r="BO77">
        <v>121440.250167245</v>
      </c>
      <c r="BP77">
        <v>87462.089655324904</v>
      </c>
      <c r="BQ77">
        <v>86023.944346000004</v>
      </c>
      <c r="BR77">
        <v>80227.707987442001</v>
      </c>
      <c r="BS77">
        <v>81934.101799245895</v>
      </c>
      <c r="BT77">
        <v>93082.582088637995</v>
      </c>
      <c r="BU77">
        <v>128413.32535094301</v>
      </c>
      <c r="BV77">
        <v>92820.6333249319</v>
      </c>
      <c r="BW77">
        <v>99113.970965953893</v>
      </c>
      <c r="BX77">
        <v>130067.64997244001</v>
      </c>
      <c r="BY77">
        <v>97842.866304008901</v>
      </c>
      <c r="BZ77">
        <v>93893.132781994995</v>
      </c>
      <c r="CA77">
        <v>141993.93161381999</v>
      </c>
      <c r="CB77">
        <v>142774.616281</v>
      </c>
      <c r="CC77">
        <v>72445.274942099</v>
      </c>
      <c r="CD77">
        <v>110451.13023835</v>
      </c>
      <c r="CE77">
        <v>115221.728711239</v>
      </c>
      <c r="CF77">
        <v>157008.681795357</v>
      </c>
      <c r="CG77">
        <v>110886.007391412</v>
      </c>
      <c r="CH77">
        <v>106566.094645893</v>
      </c>
      <c r="CI77">
        <v>66844.305964091007</v>
      </c>
      <c r="CJ77">
        <v>105072.01966144099</v>
      </c>
      <c r="CK77">
        <v>97282.444069925899</v>
      </c>
      <c r="CL77">
        <v>72524.739949027004</v>
      </c>
      <c r="CM77">
        <v>107784.705208584</v>
      </c>
      <c r="CN77">
        <v>60533.845859441899</v>
      </c>
      <c r="CO77">
        <v>73041.223974999899</v>
      </c>
      <c r="CP77">
        <v>114811.752750335</v>
      </c>
      <c r="CQ77">
        <v>115526.64431878801</v>
      </c>
      <c r="CR77">
        <v>88993.758360124906</v>
      </c>
      <c r="CS77">
        <v>122838.392923878</v>
      </c>
      <c r="CT77">
        <v>144086.76277781199</v>
      </c>
      <c r="CU77">
        <v>84807.7843007419</v>
      </c>
      <c r="CV77">
        <v>78569.811074476995</v>
      </c>
      <c r="CW77">
        <v>65257.778713390901</v>
      </c>
      <c r="CX77">
        <v>114735.87024641701</v>
      </c>
      <c r="CY77">
        <v>139073.29815967099</v>
      </c>
      <c r="CZ77">
        <v>76001.457230725995</v>
      </c>
      <c r="DA77">
        <v>109313.012222729</v>
      </c>
      <c r="DB77">
        <v>157364.328857999</v>
      </c>
      <c r="DC77">
        <v>119435.40970586101</v>
      </c>
      <c r="DD77">
        <v>105459.421951</v>
      </c>
      <c r="DE77">
        <v>68062.285208727902</v>
      </c>
      <c r="DF77">
        <v>80379.510862165902</v>
      </c>
      <c r="DG77">
        <v>115681.204519679</v>
      </c>
      <c r="DH77">
        <v>131761.32780117201</v>
      </c>
      <c r="DI77">
        <v>107313.379227064</v>
      </c>
      <c r="DJ77">
        <v>92673.915511661893</v>
      </c>
      <c r="DK77">
        <v>137611.510754761</v>
      </c>
    </row>
    <row r="78" spans="1:115" x14ac:dyDescent="0.25">
      <c r="A78" t="s">
        <v>191</v>
      </c>
      <c r="B78">
        <v>156710.73288362799</v>
      </c>
      <c r="C78">
        <v>70087.262543000004</v>
      </c>
      <c r="D78">
        <v>121217.92476213101</v>
      </c>
      <c r="E78">
        <v>78312.864595859995</v>
      </c>
      <c r="F78">
        <v>121353.903638</v>
      </c>
      <c r="G78">
        <v>93859.919850669903</v>
      </c>
      <c r="H78">
        <v>77122.923781475896</v>
      </c>
      <c r="I78">
        <v>75714.452717154898</v>
      </c>
      <c r="J78">
        <v>92488.707596164997</v>
      </c>
      <c r="K78">
        <v>75057.003676977998</v>
      </c>
      <c r="L78">
        <v>67857.757139363006</v>
      </c>
      <c r="M78">
        <v>73936.574233034</v>
      </c>
      <c r="N78">
        <v>138351.302911348</v>
      </c>
      <c r="O78">
        <v>92647.883715599994</v>
      </c>
      <c r="P78">
        <v>134010.42466556199</v>
      </c>
      <c r="Q78">
        <v>69321.3226188189</v>
      </c>
      <c r="R78">
        <v>127939.244297413</v>
      </c>
      <c r="S78">
        <v>158935.751965854</v>
      </c>
      <c r="T78">
        <v>103845.586409089</v>
      </c>
      <c r="U78">
        <v>57071.697041444</v>
      </c>
      <c r="V78">
        <v>117586.26680006299</v>
      </c>
      <c r="W78">
        <v>77656.090798390898</v>
      </c>
      <c r="X78">
        <v>58820.035466250003</v>
      </c>
      <c r="Y78">
        <v>89365.659763885997</v>
      </c>
      <c r="Z78">
        <v>120029.02098452199</v>
      </c>
      <c r="AA78">
        <v>74630.652635410996</v>
      </c>
      <c r="AB78">
        <v>161292.28354122999</v>
      </c>
      <c r="AC78">
        <v>95955.670155599903</v>
      </c>
      <c r="AD78">
        <v>105716.477908599</v>
      </c>
      <c r="AE78">
        <v>114470.070284425</v>
      </c>
      <c r="AF78">
        <v>96591.729376000003</v>
      </c>
      <c r="AG78">
        <v>95131.150730705005</v>
      </c>
      <c r="AH78">
        <v>142664.20077465399</v>
      </c>
      <c r="AI78">
        <v>189172.27333761199</v>
      </c>
      <c r="AJ78">
        <v>109167.987676713</v>
      </c>
      <c r="AK78">
        <v>133284.09699260601</v>
      </c>
      <c r="AL78">
        <v>117706.03136831299</v>
      </c>
      <c r="AM78">
        <v>108086.279357433</v>
      </c>
      <c r="AN78">
        <v>101366.889581632</v>
      </c>
      <c r="AO78">
        <v>113441.836595563</v>
      </c>
      <c r="AP78">
        <v>67543.297461427996</v>
      </c>
      <c r="AQ78">
        <v>91599.989982769999</v>
      </c>
      <c r="AR78">
        <v>52926.362580840898</v>
      </c>
      <c r="AS78">
        <v>99747.614630937896</v>
      </c>
      <c r="AT78">
        <v>83803.029061647001</v>
      </c>
      <c r="AU78">
        <v>109756.752455009</v>
      </c>
      <c r="AV78">
        <v>68560.921449650006</v>
      </c>
      <c r="AW78">
        <v>98468.730672909995</v>
      </c>
      <c r="AX78">
        <v>66518.074384048901</v>
      </c>
      <c r="AY78">
        <v>87652.056690216996</v>
      </c>
      <c r="AZ78">
        <v>43434.742646191997</v>
      </c>
      <c r="BA78">
        <v>79675.364685730907</v>
      </c>
      <c r="BB78">
        <v>108960.369435135</v>
      </c>
      <c r="BC78">
        <v>74917.333058393997</v>
      </c>
      <c r="BD78">
        <v>103489.243973915</v>
      </c>
      <c r="BE78">
        <v>126649.388844677</v>
      </c>
      <c r="BF78">
        <v>120794.74289325099</v>
      </c>
      <c r="BG78">
        <v>121652.489988288</v>
      </c>
      <c r="BH78">
        <v>107871.694437543</v>
      </c>
      <c r="BI78">
        <v>86031.107774838994</v>
      </c>
      <c r="BJ78">
        <v>126588.486580948</v>
      </c>
      <c r="BK78">
        <v>119016.53259459601</v>
      </c>
      <c r="BL78">
        <v>86182.211015292894</v>
      </c>
      <c r="BM78">
        <v>126269.50341941199</v>
      </c>
      <c r="BN78">
        <v>92866.644359144993</v>
      </c>
      <c r="BO78">
        <v>106965.349784337</v>
      </c>
      <c r="BP78">
        <v>115710.65311866</v>
      </c>
      <c r="BQ78">
        <v>55228.818467407</v>
      </c>
      <c r="BR78">
        <v>89088.201747016996</v>
      </c>
      <c r="BS78">
        <v>77134.618665890899</v>
      </c>
      <c r="BT78">
        <v>109261.186173314</v>
      </c>
      <c r="BU78">
        <v>59836.911140666904</v>
      </c>
      <c r="BV78">
        <v>124328.83697235701</v>
      </c>
      <c r="BW78">
        <v>106362.31366331301</v>
      </c>
      <c r="BX78">
        <v>119569.32911568999</v>
      </c>
      <c r="BY78">
        <v>119906.208517124</v>
      </c>
      <c r="BZ78">
        <v>132447.54963298899</v>
      </c>
      <c r="CA78">
        <v>97656.121709893006</v>
      </c>
      <c r="CB78">
        <v>116458.61443509599</v>
      </c>
      <c r="CC78">
        <v>152207.22454892099</v>
      </c>
      <c r="CD78">
        <v>77806.189685129895</v>
      </c>
      <c r="CE78">
        <v>65066.306998667897</v>
      </c>
      <c r="CF78">
        <v>52239.376152777899</v>
      </c>
      <c r="CG78">
        <v>110813.194966358</v>
      </c>
      <c r="CH78">
        <v>140109.34589507899</v>
      </c>
      <c r="CI78">
        <v>124005.27331242</v>
      </c>
      <c r="CJ78">
        <v>109783.83498785501</v>
      </c>
      <c r="CK78">
        <v>114467.85096888601</v>
      </c>
      <c r="CL78">
        <v>129160.79384927799</v>
      </c>
      <c r="CM78">
        <v>83689.277713749994</v>
      </c>
      <c r="CN78">
        <v>63893.995412593998</v>
      </c>
      <c r="CO78">
        <v>85949.9840468599</v>
      </c>
      <c r="CP78">
        <v>92562.7745613359</v>
      </c>
      <c r="CQ78">
        <v>150663.24598828799</v>
      </c>
      <c r="CR78">
        <v>124511.279976348</v>
      </c>
      <c r="CS78">
        <v>133715.52563867901</v>
      </c>
      <c r="CT78">
        <v>91897.850781112997</v>
      </c>
      <c r="CU78">
        <v>98553.592551477006</v>
      </c>
      <c r="CV78">
        <v>122274.85066352499</v>
      </c>
      <c r="CW78">
        <v>80705.096738413995</v>
      </c>
      <c r="CX78">
        <v>121847.899152999</v>
      </c>
      <c r="CY78">
        <v>77321.062023195002</v>
      </c>
      <c r="CZ78">
        <v>74678.225415321998</v>
      </c>
      <c r="DA78">
        <v>70484.907601995001</v>
      </c>
      <c r="DB78">
        <v>120709.666703633</v>
      </c>
      <c r="DC78">
        <v>77876.628643999997</v>
      </c>
      <c r="DD78">
        <v>75182.046520592994</v>
      </c>
      <c r="DE78">
        <v>94892.725175968895</v>
      </c>
      <c r="DF78">
        <v>124838.624643538</v>
      </c>
      <c r="DG78">
        <v>85986.450218450904</v>
      </c>
      <c r="DH78">
        <v>141242.53788899901</v>
      </c>
      <c r="DI78">
        <v>74560.398140828896</v>
      </c>
      <c r="DJ78">
        <v>118090.81409924</v>
      </c>
      <c r="DK78">
        <v>113074.50858925001</v>
      </c>
    </row>
    <row r="79" spans="1:115" x14ac:dyDescent="0.25">
      <c r="A79" t="s">
        <v>192</v>
      </c>
      <c r="B79">
        <v>106944.016528532</v>
      </c>
      <c r="C79">
        <v>131341.75436610699</v>
      </c>
      <c r="D79">
        <v>118163.716651102</v>
      </c>
      <c r="E79">
        <v>115927.395035822</v>
      </c>
      <c r="F79">
        <v>110610.729806273</v>
      </c>
      <c r="G79">
        <v>84102.786303205998</v>
      </c>
      <c r="H79">
        <v>81557.815662784997</v>
      </c>
      <c r="I79">
        <v>92105.009929373904</v>
      </c>
      <c r="J79">
        <v>100479.701300792</v>
      </c>
      <c r="K79">
        <v>78150.249117364903</v>
      </c>
      <c r="L79">
        <v>51608.701129683999</v>
      </c>
      <c r="M79">
        <v>108213.35346024101</v>
      </c>
      <c r="N79">
        <v>126546.655340999</v>
      </c>
      <c r="O79">
        <v>101756.73464717</v>
      </c>
      <c r="P79">
        <v>134012.688121688</v>
      </c>
      <c r="Q79">
        <v>109531.18890152501</v>
      </c>
      <c r="R79">
        <v>76279.668510327901</v>
      </c>
      <c r="S79">
        <v>72864.274677937894</v>
      </c>
      <c r="T79">
        <v>165350.31158919301</v>
      </c>
      <c r="U79">
        <v>71905.336846247897</v>
      </c>
      <c r="V79">
        <v>93907.140706649996</v>
      </c>
      <c r="W79">
        <v>49558.710892000003</v>
      </c>
      <c r="X79">
        <v>67322.042475007998</v>
      </c>
      <c r="Y79">
        <v>123102.22060967</v>
      </c>
      <c r="Z79">
        <v>114528.708196205</v>
      </c>
      <c r="AA79">
        <v>119303.43501172301</v>
      </c>
      <c r="AB79">
        <v>133823.48151176001</v>
      </c>
      <c r="AC79">
        <v>119726.33671467</v>
      </c>
      <c r="AD79">
        <v>54045.923026876997</v>
      </c>
      <c r="AE79">
        <v>111185.108943781</v>
      </c>
      <c r="AF79">
        <v>88810.158020433999</v>
      </c>
      <c r="AG79">
        <v>91435.543260851002</v>
      </c>
      <c r="AH79">
        <v>125043.401297324</v>
      </c>
      <c r="AI79">
        <v>117498.727123962</v>
      </c>
      <c r="AJ79">
        <v>78591.212402845995</v>
      </c>
      <c r="AK79">
        <v>96756.913181800905</v>
      </c>
      <c r="AL79">
        <v>140785.80482547899</v>
      </c>
      <c r="AM79">
        <v>161985.089835672</v>
      </c>
      <c r="AN79">
        <v>147199.84894034901</v>
      </c>
      <c r="AO79">
        <v>86809.495618563902</v>
      </c>
      <c r="AP79">
        <v>88587.512029249905</v>
      </c>
      <c r="AQ79">
        <v>126894.20518999999</v>
      </c>
      <c r="AR79">
        <v>117794.33191291599</v>
      </c>
      <c r="AS79">
        <v>66653.033423293906</v>
      </c>
      <c r="AT79">
        <v>115828.028003941</v>
      </c>
      <c r="AU79">
        <v>102519.198378377</v>
      </c>
      <c r="AV79">
        <v>114137.670444855</v>
      </c>
      <c r="AW79">
        <v>81820.855099023</v>
      </c>
      <c r="AX79">
        <v>192650.61770924201</v>
      </c>
      <c r="AY79">
        <v>105805.315055894</v>
      </c>
      <c r="AZ79">
        <v>96881.891753548</v>
      </c>
      <c r="BA79">
        <v>124755.82748778901</v>
      </c>
      <c r="BB79">
        <v>56720.517613340999</v>
      </c>
      <c r="BC79">
        <v>97097.006313781894</v>
      </c>
      <c r="BD79">
        <v>126813.009273619</v>
      </c>
      <c r="BE79">
        <v>113737.883230994</v>
      </c>
      <c r="BF79">
        <v>126207.056526972</v>
      </c>
      <c r="BG79">
        <v>150285.24626799999</v>
      </c>
      <c r="BH79">
        <v>91838.919560727998</v>
      </c>
      <c r="BI79">
        <v>117226.90037</v>
      </c>
      <c r="BJ79">
        <v>92993.755421341004</v>
      </c>
      <c r="BK79">
        <v>123850.950757828</v>
      </c>
      <c r="BL79">
        <v>98499.646067328998</v>
      </c>
      <c r="BM79">
        <v>140201.77351881799</v>
      </c>
      <c r="BN79">
        <v>97938.828452999995</v>
      </c>
      <c r="BO79">
        <v>105099.371737241</v>
      </c>
      <c r="BP79">
        <v>148532.35698000001</v>
      </c>
      <c r="BQ79">
        <v>127679.278679457</v>
      </c>
      <c r="BR79">
        <v>83276.788868999996</v>
      </c>
      <c r="BS79">
        <v>106077.610464</v>
      </c>
      <c r="BT79">
        <v>119604.663809437</v>
      </c>
      <c r="BU79">
        <v>96919.72335801</v>
      </c>
      <c r="BV79">
        <v>116264.56017949</v>
      </c>
      <c r="BW79">
        <v>64933.979707999999</v>
      </c>
      <c r="BX79">
        <v>109558.281931876</v>
      </c>
      <c r="BY79">
        <v>89711.420728608893</v>
      </c>
      <c r="BZ79">
        <v>149947.62099220799</v>
      </c>
      <c r="CA79">
        <v>93592.432949108901</v>
      </c>
      <c r="CB79">
        <v>88049.921883132003</v>
      </c>
      <c r="CC79">
        <v>116003.98667793701</v>
      </c>
      <c r="CD79">
        <v>99732.046156964905</v>
      </c>
      <c r="CE79">
        <v>85272.726006110897</v>
      </c>
      <c r="CF79">
        <v>119014.493827388</v>
      </c>
      <c r="CG79">
        <v>100946.33060374</v>
      </c>
      <c r="CH79">
        <v>72001.869481746995</v>
      </c>
      <c r="CI79">
        <v>128939.155221725</v>
      </c>
      <c r="CJ79">
        <v>105477.944643189</v>
      </c>
      <c r="CK79">
        <v>84327.466738579897</v>
      </c>
      <c r="CL79">
        <v>126662.412400999</v>
      </c>
      <c r="CM79">
        <v>111196.272747818</v>
      </c>
      <c r="CN79">
        <v>148230.20449084599</v>
      </c>
      <c r="CO79">
        <v>109727.582761385</v>
      </c>
      <c r="CP79">
        <v>74512.695566818904</v>
      </c>
      <c r="CQ79">
        <v>103123.659317949</v>
      </c>
      <c r="CR79">
        <v>65145.293504661</v>
      </c>
      <c r="CS79">
        <v>98401.120992249998</v>
      </c>
      <c r="CT79">
        <v>77466.192976999999</v>
      </c>
      <c r="CU79">
        <v>60428.702081928001</v>
      </c>
      <c r="CV79">
        <v>93265.196244999999</v>
      </c>
      <c r="CW79">
        <v>102127.079839221</v>
      </c>
      <c r="CX79">
        <v>88466.579862692903</v>
      </c>
      <c r="CY79">
        <v>153505.54911731699</v>
      </c>
      <c r="CZ79">
        <v>72385.773292106998</v>
      </c>
      <c r="DA79">
        <v>188987.38779108299</v>
      </c>
      <c r="DB79">
        <v>129626.65247924501</v>
      </c>
      <c r="DC79">
        <v>142180.39141551199</v>
      </c>
      <c r="DD79">
        <v>82429.462465529999</v>
      </c>
      <c r="DE79">
        <v>149600.029836</v>
      </c>
      <c r="DF79">
        <v>71838.870820245997</v>
      </c>
      <c r="DG79">
        <v>27545.469971449998</v>
      </c>
      <c r="DH79">
        <v>58688.219514229997</v>
      </c>
      <c r="DI79">
        <v>73978.151646374899</v>
      </c>
      <c r="DJ79">
        <v>133833.95687497599</v>
      </c>
      <c r="DK79">
        <v>77651.047048521898</v>
      </c>
    </row>
    <row r="80" spans="1:115" x14ac:dyDescent="0.25">
      <c r="A80" t="s">
        <v>193</v>
      </c>
      <c r="B80">
        <v>96884.754771132895</v>
      </c>
      <c r="C80">
        <v>93803.1052074209</v>
      </c>
      <c r="D80">
        <v>98971.190426132904</v>
      </c>
      <c r="E80">
        <v>86606.329735795007</v>
      </c>
      <c r="F80">
        <v>132011.58060517901</v>
      </c>
      <c r="G80">
        <v>105715.667488083</v>
      </c>
      <c r="H80">
        <v>123565.40610069</v>
      </c>
      <c r="I80">
        <v>100901.78740669</v>
      </c>
      <c r="J80">
        <v>113012.35394764099</v>
      </c>
      <c r="K80">
        <v>135107.199444636</v>
      </c>
      <c r="L80">
        <v>132000.12291039401</v>
      </c>
      <c r="M80">
        <v>92383.781432877906</v>
      </c>
      <c r="N80">
        <v>95113.189514240003</v>
      </c>
      <c r="O80">
        <v>66854.459220959005</v>
      </c>
      <c r="P80">
        <v>92098.647317914001</v>
      </c>
      <c r="Q80">
        <v>116651.100184</v>
      </c>
      <c r="R80">
        <v>101557.98988747899</v>
      </c>
      <c r="S80">
        <v>102368.066741407</v>
      </c>
      <c r="T80">
        <v>123442.093031425</v>
      </c>
      <c r="U80">
        <v>102595.110375982</v>
      </c>
      <c r="V80">
        <v>92838.878804203006</v>
      </c>
      <c r="W80">
        <v>89002.370368785894</v>
      </c>
      <c r="X80">
        <v>123397.856166016</v>
      </c>
      <c r="Y80">
        <v>126415.572009781</v>
      </c>
      <c r="Z80">
        <v>84026.259328347995</v>
      </c>
      <c r="AA80">
        <v>88209.946686818002</v>
      </c>
      <c r="AB80">
        <v>101109.230747725</v>
      </c>
      <c r="AC80">
        <v>116152.972058794</v>
      </c>
      <c r="AD80">
        <v>113983.287236713</v>
      </c>
      <c r="AE80">
        <v>133736.77493487101</v>
      </c>
      <c r="AF80">
        <v>108057.497209225</v>
      </c>
      <c r="AG80">
        <v>98266.8172088719</v>
      </c>
      <c r="AH80">
        <v>47292.834386670896</v>
      </c>
      <c r="AI80">
        <v>107251.016157092</v>
      </c>
      <c r="AJ80">
        <v>103903.15075657</v>
      </c>
      <c r="AK80">
        <v>104561.554274546</v>
      </c>
      <c r="AL80">
        <v>53139.573211729999</v>
      </c>
      <c r="AM80">
        <v>139749.71641169299</v>
      </c>
      <c r="AN80">
        <v>62043.718869631899</v>
      </c>
      <c r="AO80">
        <v>83262.124506687993</v>
      </c>
      <c r="AP80">
        <v>116521.05495316601</v>
      </c>
      <c r="AQ80">
        <v>141644.27702163201</v>
      </c>
      <c r="AR80">
        <v>98195.968084249995</v>
      </c>
      <c r="AS80">
        <v>126374.154853</v>
      </c>
      <c r="AT80">
        <v>54027.454271000002</v>
      </c>
      <c r="AU80">
        <v>134109.69396487001</v>
      </c>
      <c r="AV80">
        <v>123548.590919971</v>
      </c>
      <c r="AW80">
        <v>112956.198598772</v>
      </c>
      <c r="AX80">
        <v>110134.74034572599</v>
      </c>
      <c r="AY80">
        <v>145518.72977072099</v>
      </c>
      <c r="AZ80">
        <v>123976.759071628</v>
      </c>
      <c r="BA80">
        <v>125902.204828</v>
      </c>
      <c r="BB80">
        <v>82180.908353336999</v>
      </c>
      <c r="BC80">
        <v>73383.548802135003</v>
      </c>
      <c r="BD80">
        <v>71530.441923188002</v>
      </c>
      <c r="BE80">
        <v>78785.706599476893</v>
      </c>
      <c r="BF80">
        <v>117790.637250741</v>
      </c>
      <c r="BG80">
        <v>146913.74070214899</v>
      </c>
      <c r="BH80">
        <v>147876.51487950399</v>
      </c>
      <c r="BI80">
        <v>102495.855732329</v>
      </c>
      <c r="BJ80">
        <v>110933.182248039</v>
      </c>
      <c r="BK80">
        <v>101261.359625786</v>
      </c>
      <c r="BL80">
        <v>74450.503229026901</v>
      </c>
      <c r="BM80">
        <v>136245.21554035301</v>
      </c>
      <c r="BN80">
        <v>113450.528523867</v>
      </c>
      <c r="BO80">
        <v>127405.686634706</v>
      </c>
      <c r="BP80">
        <v>113262.771550077</v>
      </c>
      <c r="BQ80">
        <v>144150.51820650001</v>
      </c>
      <c r="BR80">
        <v>142721.07192497299</v>
      </c>
      <c r="BS80">
        <v>70139.3196629999</v>
      </c>
      <c r="BT80">
        <v>95421.421469641995</v>
      </c>
      <c r="BU80">
        <v>123025.27869083401</v>
      </c>
      <c r="BV80">
        <v>97672.710747070902</v>
      </c>
      <c r="BW80">
        <v>96501.688299839996</v>
      </c>
      <c r="BX80">
        <v>114329.115004669</v>
      </c>
      <c r="BY80">
        <v>153189.29676900001</v>
      </c>
      <c r="BZ80">
        <v>90722.185839651997</v>
      </c>
      <c r="CA80">
        <v>136081.79498127999</v>
      </c>
      <c r="CB80">
        <v>139774.45245380499</v>
      </c>
      <c r="CC80">
        <v>153045.024445449</v>
      </c>
      <c r="CD80">
        <v>106069.817189237</v>
      </c>
      <c r="CE80">
        <v>133920.09528370699</v>
      </c>
      <c r="CF80">
        <v>126823.297111564</v>
      </c>
      <c r="CG80">
        <v>131204.80104748299</v>
      </c>
      <c r="CH80">
        <v>101646.452779388</v>
      </c>
      <c r="CI80">
        <v>103314.68274325</v>
      </c>
      <c r="CJ80">
        <v>85353.907522162001</v>
      </c>
      <c r="CK80">
        <v>72226.595531297004</v>
      </c>
      <c r="CL80">
        <v>104594.06244029901</v>
      </c>
      <c r="CM80">
        <v>92188.182822852905</v>
      </c>
      <c r="CN80">
        <v>96328.621070584995</v>
      </c>
      <c r="CO80">
        <v>121822.045673</v>
      </c>
      <c r="CP80">
        <v>116849.53084871201</v>
      </c>
      <c r="CQ80">
        <v>71266.345104420994</v>
      </c>
      <c r="CR80">
        <v>106653.337961161</v>
      </c>
      <c r="CS80">
        <v>61085.791720798901</v>
      </c>
      <c r="CT80">
        <v>61592.997268370003</v>
      </c>
      <c r="CU80">
        <v>96047.055676916003</v>
      </c>
      <c r="CV80">
        <v>83023.643174381898</v>
      </c>
      <c r="CW80">
        <v>68478.593756329894</v>
      </c>
      <c r="CX80">
        <v>110223.15762199899</v>
      </c>
      <c r="CY80">
        <v>121492.024054494</v>
      </c>
      <c r="CZ80">
        <v>134950.24892465299</v>
      </c>
      <c r="DA80">
        <v>78097.708726958997</v>
      </c>
      <c r="DB80">
        <v>128228.48583586499</v>
      </c>
      <c r="DC80">
        <v>115630.059902048</v>
      </c>
      <c r="DD80">
        <v>83928.751009942993</v>
      </c>
      <c r="DE80">
        <v>131601.10953116801</v>
      </c>
      <c r="DF80">
        <v>101029.357071978</v>
      </c>
      <c r="DG80">
        <v>80252.744830126001</v>
      </c>
      <c r="DH80">
        <v>145539.730971257</v>
      </c>
      <c r="DI80">
        <v>90849.554869097003</v>
      </c>
      <c r="DJ80">
        <v>147555.689572898</v>
      </c>
      <c r="DK80">
        <v>79199.800067017</v>
      </c>
    </row>
    <row r="81" spans="1:115" x14ac:dyDescent="0.25">
      <c r="A81" t="s">
        <v>194</v>
      </c>
      <c r="B81">
        <v>71608.762493433896</v>
      </c>
      <c r="C81">
        <v>73124.708868333997</v>
      </c>
      <c r="D81">
        <v>150481.38857583399</v>
      </c>
      <c r="E81">
        <v>102246.722588266</v>
      </c>
      <c r="F81">
        <v>112509.067382037</v>
      </c>
      <c r="G81">
        <v>112614.731230313</v>
      </c>
      <c r="H81">
        <v>105078.763690516</v>
      </c>
      <c r="I81">
        <v>132305.636634995</v>
      </c>
      <c r="J81">
        <v>117848.008321574</v>
      </c>
      <c r="K81">
        <v>87469.248460592906</v>
      </c>
      <c r="L81">
        <v>120213.887088417</v>
      </c>
      <c r="M81">
        <v>147125.246315</v>
      </c>
      <c r="N81">
        <v>58344.563638476997</v>
      </c>
      <c r="O81">
        <v>133492.895563725</v>
      </c>
      <c r="P81">
        <v>121200.298174611</v>
      </c>
      <c r="Q81">
        <v>125534.346266551</v>
      </c>
      <c r="R81">
        <v>118379.792490993</v>
      </c>
      <c r="S81">
        <v>78013.210971021996</v>
      </c>
      <c r="T81">
        <v>116348.223029972</v>
      </c>
      <c r="U81">
        <v>118133.42037311901</v>
      </c>
      <c r="V81">
        <v>77570.668640479998</v>
      </c>
      <c r="W81">
        <v>109955.795685248</v>
      </c>
      <c r="X81">
        <v>85060.512662999899</v>
      </c>
      <c r="Y81">
        <v>67269.725833923905</v>
      </c>
      <c r="Z81">
        <v>119300.49148651899</v>
      </c>
      <c r="AA81">
        <v>60824.012027471901</v>
      </c>
      <c r="AB81">
        <v>63662.604880106999</v>
      </c>
      <c r="AC81">
        <v>107145.064416016</v>
      </c>
      <c r="AD81">
        <v>112803.209774439</v>
      </c>
      <c r="AE81">
        <v>129990.598590672</v>
      </c>
      <c r="AF81">
        <v>118950.023573322</v>
      </c>
      <c r="AG81">
        <v>76937.484929622995</v>
      </c>
      <c r="AH81">
        <v>125283.756127152</v>
      </c>
      <c r="AI81">
        <v>118839.67135110201</v>
      </c>
      <c r="AJ81">
        <v>147229.70121690899</v>
      </c>
      <c r="AK81">
        <v>107365.876771016</v>
      </c>
      <c r="AL81">
        <v>105471.572503</v>
      </c>
      <c r="AM81">
        <v>158232.47717425099</v>
      </c>
      <c r="AN81">
        <v>118630.648039999</v>
      </c>
      <c r="AO81">
        <v>102595.75613084099</v>
      </c>
      <c r="AP81">
        <v>142271.70626432801</v>
      </c>
      <c r="AQ81">
        <v>80163.554803256004</v>
      </c>
      <c r="AR81">
        <v>100633.408967129</v>
      </c>
      <c r="AS81">
        <v>131807.17237078</v>
      </c>
      <c r="AT81">
        <v>127841.372969594</v>
      </c>
      <c r="AU81">
        <v>160343.10371601299</v>
      </c>
      <c r="AV81">
        <v>144860.631490133</v>
      </c>
      <c r="AW81">
        <v>146339.65505999999</v>
      </c>
      <c r="AX81">
        <v>115525.63463242901</v>
      </c>
      <c r="AY81">
        <v>115896.436212809</v>
      </c>
      <c r="AZ81">
        <v>99673.080225510901</v>
      </c>
      <c r="BA81">
        <v>104233.625592999</v>
      </c>
      <c r="BB81">
        <v>97326.407222559006</v>
      </c>
      <c r="BC81">
        <v>83056.611136688894</v>
      </c>
      <c r="BD81">
        <v>132817.487184817</v>
      </c>
      <c r="BE81">
        <v>115550.010847208</v>
      </c>
      <c r="BF81">
        <v>128506.060018314</v>
      </c>
      <c r="BG81">
        <v>99215.959559673895</v>
      </c>
      <c r="BH81">
        <v>113961.39736803</v>
      </c>
      <c r="BI81">
        <v>53507.789458701001</v>
      </c>
      <c r="BJ81">
        <v>125078.39146281101</v>
      </c>
      <c r="BK81">
        <v>142938.00556494799</v>
      </c>
      <c r="BL81">
        <v>86825.7720679099</v>
      </c>
      <c r="BM81">
        <v>130146.761867811</v>
      </c>
      <c r="BN81">
        <v>116364.89681900101</v>
      </c>
      <c r="BO81">
        <v>104553.771508962</v>
      </c>
      <c r="BP81">
        <v>48658.723002582898</v>
      </c>
      <c r="BQ81">
        <v>122272.13036677901</v>
      </c>
      <c r="BR81">
        <v>110884.864015422</v>
      </c>
      <c r="BS81">
        <v>172929.022128677</v>
      </c>
      <c r="BT81">
        <v>100201.19787832499</v>
      </c>
      <c r="BU81">
        <v>39830.014224770901</v>
      </c>
      <c r="BV81">
        <v>93138.649989424899</v>
      </c>
      <c r="BW81">
        <v>71023.503782596003</v>
      </c>
      <c r="BX81">
        <v>153234.50706753699</v>
      </c>
      <c r="BY81">
        <v>116329.629185271</v>
      </c>
      <c r="BZ81">
        <v>109863.205221061</v>
      </c>
      <c r="CA81">
        <v>135490.47915461601</v>
      </c>
      <c r="CB81">
        <v>147197.13417175401</v>
      </c>
      <c r="CC81">
        <v>132935.373964625</v>
      </c>
      <c r="CD81">
        <v>108194.097737271</v>
      </c>
      <c r="CE81">
        <v>77903.592671029895</v>
      </c>
      <c r="CF81">
        <v>128206.18962254999</v>
      </c>
      <c r="CG81">
        <v>81328.910150163007</v>
      </c>
      <c r="CH81">
        <v>108212.94105492299</v>
      </c>
      <c r="CI81">
        <v>136419.65183392901</v>
      </c>
      <c r="CJ81">
        <v>76428.577802875894</v>
      </c>
      <c r="CK81">
        <v>134909.19054180899</v>
      </c>
      <c r="CL81">
        <v>70105.976192026996</v>
      </c>
      <c r="CM81">
        <v>98721.339082024002</v>
      </c>
      <c r="CN81">
        <v>132009.230126999</v>
      </c>
      <c r="CO81">
        <v>95468.4374426289</v>
      </c>
      <c r="CP81">
        <v>106200.384511549</v>
      </c>
      <c r="CQ81">
        <v>79056.851276775007</v>
      </c>
      <c r="CR81">
        <v>92066.191130495907</v>
      </c>
      <c r="CS81">
        <v>117833.38469454199</v>
      </c>
      <c r="CT81">
        <v>120037.877113062</v>
      </c>
      <c r="CU81">
        <v>51455.454803522902</v>
      </c>
      <c r="CV81">
        <v>59049.741924643</v>
      </c>
      <c r="CW81">
        <v>125052.170939262</v>
      </c>
      <c r="CX81">
        <v>125255.59297720301</v>
      </c>
      <c r="CY81">
        <v>80982.141506664004</v>
      </c>
      <c r="CZ81">
        <v>98036.868772411006</v>
      </c>
      <c r="DA81">
        <v>118700.40416060699</v>
      </c>
      <c r="DB81">
        <v>85858.241587029901</v>
      </c>
      <c r="DC81">
        <v>87777.485306563001</v>
      </c>
      <c r="DD81">
        <v>170010.980198476</v>
      </c>
      <c r="DE81">
        <v>104091.447448017</v>
      </c>
      <c r="DF81">
        <v>98171.414385038996</v>
      </c>
      <c r="DG81">
        <v>137744.94695692099</v>
      </c>
      <c r="DH81">
        <v>93716.855555774906</v>
      </c>
      <c r="DI81">
        <v>80009.961354732994</v>
      </c>
      <c r="DJ81">
        <v>134830.35756784401</v>
      </c>
      <c r="DK81">
        <v>128095.422543892</v>
      </c>
    </row>
    <row r="82" spans="1:115" x14ac:dyDescent="0.25">
      <c r="A82" t="s">
        <v>195</v>
      </c>
      <c r="B82">
        <v>154617.761770896</v>
      </c>
      <c r="C82">
        <v>107948.06125505301</v>
      </c>
      <c r="D82">
        <v>112806.623113692</v>
      </c>
      <c r="E82">
        <v>102444.159404062</v>
      </c>
      <c r="F82">
        <v>123604.694372211</v>
      </c>
      <c r="G82">
        <v>134899.28700008601</v>
      </c>
      <c r="H82">
        <v>146630.905146851</v>
      </c>
      <c r="I82">
        <v>106784.175011721</v>
      </c>
      <c r="J82">
        <v>113501.13757469501</v>
      </c>
      <c r="K82">
        <v>104467.46470390901</v>
      </c>
      <c r="L82">
        <v>107230.981513416</v>
      </c>
      <c r="M82">
        <v>78345.210869513001</v>
      </c>
      <c r="N82">
        <v>111592.773011218</v>
      </c>
      <c r="O82">
        <v>64409.304084215997</v>
      </c>
      <c r="P82">
        <v>97226.052023109005</v>
      </c>
      <c r="Q82">
        <v>124593.21361273499</v>
      </c>
      <c r="R82">
        <v>116082.501061744</v>
      </c>
      <c r="S82">
        <v>87966.825982541894</v>
      </c>
      <c r="T82">
        <v>120103.319649105</v>
      </c>
      <c r="U82">
        <v>144454.80215896599</v>
      </c>
      <c r="V82">
        <v>125826.789117999</v>
      </c>
      <c r="W82">
        <v>81881.489933888995</v>
      </c>
      <c r="X82">
        <v>57926.013155000001</v>
      </c>
      <c r="Y82">
        <v>141112.595819679</v>
      </c>
      <c r="Z82">
        <v>71639.954028405904</v>
      </c>
      <c r="AA82">
        <v>51035.858848793003</v>
      </c>
      <c r="AB82">
        <v>136392.36084353999</v>
      </c>
      <c r="AC82">
        <v>155047.61193799999</v>
      </c>
      <c r="AD82">
        <v>122589.205380999</v>
      </c>
      <c r="AE82">
        <v>101989.00156302399</v>
      </c>
      <c r="AF82">
        <v>85261.386337130898</v>
      </c>
      <c r="AG82">
        <v>121811.79076176501</v>
      </c>
      <c r="AH82">
        <v>135613.33174888999</v>
      </c>
      <c r="AI82">
        <v>135333.89812492399</v>
      </c>
      <c r="AJ82">
        <v>116452.53841646601</v>
      </c>
      <c r="AK82">
        <v>87575.688708425005</v>
      </c>
      <c r="AL82">
        <v>79230.123794625004</v>
      </c>
      <c r="AM82">
        <v>107078.918302027</v>
      </c>
      <c r="AN82">
        <v>111955.015725554</v>
      </c>
      <c r="AO82">
        <v>66993.2227573579</v>
      </c>
      <c r="AP82">
        <v>115030.582500875</v>
      </c>
      <c r="AQ82">
        <v>85816.018145997004</v>
      </c>
      <c r="AR82">
        <v>119182.828762423</v>
      </c>
      <c r="AS82">
        <v>99553.6679371879</v>
      </c>
      <c r="AT82">
        <v>138208.280178986</v>
      </c>
      <c r="AU82">
        <v>120814.738942</v>
      </c>
      <c r="AV82">
        <v>72878.214829124903</v>
      </c>
      <c r="AW82">
        <v>97679.872667303905</v>
      </c>
      <c r="AX82">
        <v>93068.925518903998</v>
      </c>
      <c r="AY82">
        <v>98435.705707472996</v>
      </c>
      <c r="AZ82">
        <v>86684.338612575899</v>
      </c>
      <c r="BA82">
        <v>94179.736093909902</v>
      </c>
      <c r="BB82">
        <v>87169.148368623893</v>
      </c>
      <c r="BC82">
        <v>105388.45035499999</v>
      </c>
      <c r="BD82">
        <v>123987.902718123</v>
      </c>
      <c r="BE82">
        <v>107011.43962205799</v>
      </c>
      <c r="BF82">
        <v>94097.126799000005</v>
      </c>
      <c r="BG82">
        <v>138997.873222956</v>
      </c>
      <c r="BH82">
        <v>99794.328299125002</v>
      </c>
      <c r="BI82">
        <v>151837.523791335</v>
      </c>
      <c r="BJ82">
        <v>81884.932159883901</v>
      </c>
      <c r="BK82">
        <v>125381.454515323</v>
      </c>
      <c r="BL82">
        <v>89874.214069416907</v>
      </c>
      <c r="BM82">
        <v>91525.993691558993</v>
      </c>
      <c r="BN82">
        <v>83311.213098599896</v>
      </c>
      <c r="BO82">
        <v>126908.284366379</v>
      </c>
      <c r="BP82">
        <v>88564.239736182004</v>
      </c>
      <c r="BQ82">
        <v>146051.85126099901</v>
      </c>
      <c r="BR82">
        <v>82225.628848067005</v>
      </c>
      <c r="BS82">
        <v>96299.038442026897</v>
      </c>
      <c r="BT82">
        <v>75212.075363875003</v>
      </c>
      <c r="BU82">
        <v>103337.894439672</v>
      </c>
      <c r="BV82">
        <v>83550.980100246903</v>
      </c>
      <c r="BW82">
        <v>134292.742338599</v>
      </c>
      <c r="BX82">
        <v>139948.44192279701</v>
      </c>
      <c r="BY82">
        <v>60420.685759331202</v>
      </c>
      <c r="BZ82">
        <v>122754.56793034999</v>
      </c>
      <c r="CA82">
        <v>74062.934924235</v>
      </c>
      <c r="CB82">
        <v>61976.385427278001</v>
      </c>
      <c r="CC82">
        <v>115890.432899066</v>
      </c>
      <c r="CD82">
        <v>151430.03621912899</v>
      </c>
      <c r="CE82">
        <v>96090.874597186004</v>
      </c>
      <c r="CF82">
        <v>96241.476299094997</v>
      </c>
      <c r="CG82">
        <v>149301.607332869</v>
      </c>
      <c r="CH82">
        <v>58382.537050444</v>
      </c>
      <c r="CI82">
        <v>121432.29844800199</v>
      </c>
      <c r="CJ82">
        <v>81937.069627013901</v>
      </c>
      <c r="CK82">
        <v>124688.951997814</v>
      </c>
      <c r="CL82">
        <v>109387.596514285</v>
      </c>
      <c r="CM82">
        <v>93600.614509000006</v>
      </c>
      <c r="CN82">
        <v>120365.16173365001</v>
      </c>
      <c r="CO82">
        <v>152680.20160925001</v>
      </c>
      <c r="CP82">
        <v>95002.506330999997</v>
      </c>
      <c r="CQ82">
        <v>59667.035712896199</v>
      </c>
      <c r="CR82">
        <v>123217.975713151</v>
      </c>
      <c r="CS82">
        <v>109182.05052104501</v>
      </c>
      <c r="CT82">
        <v>58875.957439316</v>
      </c>
      <c r="CU82">
        <v>95242.698221168001</v>
      </c>
      <c r="CV82">
        <v>136399.80774148999</v>
      </c>
      <c r="CW82">
        <v>123723.039345132</v>
      </c>
      <c r="CX82">
        <v>118306.954800437</v>
      </c>
      <c r="CY82">
        <v>77292.986885960898</v>
      </c>
      <c r="CZ82">
        <v>158222.02415416099</v>
      </c>
      <c r="DA82">
        <v>109836.566165854</v>
      </c>
      <c r="DB82">
        <v>89122.160564371006</v>
      </c>
      <c r="DC82">
        <v>107406.566378481</v>
      </c>
      <c r="DD82">
        <v>85640.8625814689</v>
      </c>
      <c r="DE82">
        <v>135429.126649321</v>
      </c>
      <c r="DF82">
        <v>118880.486222469</v>
      </c>
      <c r="DG82">
        <v>53769.881767580999</v>
      </c>
      <c r="DH82">
        <v>132246.94701917301</v>
      </c>
      <c r="DI82">
        <v>81967.791396083994</v>
      </c>
      <c r="DJ82">
        <v>124589.990233822</v>
      </c>
      <c r="DK82">
        <v>96425.284461664007</v>
      </c>
    </row>
    <row r="83" spans="1:115" x14ac:dyDescent="0.25">
      <c r="A83" t="s">
        <v>196</v>
      </c>
      <c r="B83">
        <v>152235.45802267201</v>
      </c>
      <c r="C83">
        <v>93014.202311303001</v>
      </c>
      <c r="D83">
        <v>111819.157719082</v>
      </c>
      <c r="E83">
        <v>130783.154043683</v>
      </c>
      <c r="F83">
        <v>97815.921982232903</v>
      </c>
      <c r="G83">
        <v>87427.382023729006</v>
      </c>
      <c r="H83">
        <v>94157.776197604006</v>
      </c>
      <c r="I83">
        <v>148308.66455899901</v>
      </c>
      <c r="J83">
        <v>133326.84506086001</v>
      </c>
      <c r="K83">
        <v>140923.46750260799</v>
      </c>
      <c r="L83">
        <v>93796.715438134997</v>
      </c>
      <c r="M83">
        <v>121895.725400603</v>
      </c>
      <c r="N83">
        <v>104071.98804573</v>
      </c>
      <c r="O83">
        <v>93104.383932932993</v>
      </c>
      <c r="P83">
        <v>80571.907937425902</v>
      </c>
      <c r="Q83">
        <v>115932.80073733001</v>
      </c>
      <c r="R83">
        <v>94181.664467340903</v>
      </c>
      <c r="S83">
        <v>127811.404585813</v>
      </c>
      <c r="T83">
        <v>127838.666814936</v>
      </c>
      <c r="U83">
        <v>127368.6574</v>
      </c>
      <c r="V83">
        <v>120683.08884909999</v>
      </c>
      <c r="W83">
        <v>103650.43330325501</v>
      </c>
      <c r="X83">
        <v>116146.55050519299</v>
      </c>
      <c r="Y83">
        <v>133117.48660432699</v>
      </c>
      <c r="Z83">
        <v>53248.335895762</v>
      </c>
      <c r="AA83">
        <v>61100.730146047899</v>
      </c>
      <c r="AB83">
        <v>83232.452092729</v>
      </c>
      <c r="AC83">
        <v>108876.27277288699</v>
      </c>
      <c r="AD83">
        <v>120850.481524</v>
      </c>
      <c r="AE83">
        <v>87202.971978988993</v>
      </c>
      <c r="AF83">
        <v>140589.31161647401</v>
      </c>
      <c r="AG83">
        <v>126307.71370878301</v>
      </c>
      <c r="AH83">
        <v>110202.22680800001</v>
      </c>
      <c r="AI83">
        <v>98197.426643632003</v>
      </c>
      <c r="AJ83">
        <v>92572.139052165003</v>
      </c>
      <c r="AK83">
        <v>101444.547475538</v>
      </c>
      <c r="AL83">
        <v>106951.176088102</v>
      </c>
      <c r="AM83">
        <v>84093.470163636899</v>
      </c>
      <c r="AN83">
        <v>147317.81195144699</v>
      </c>
      <c r="AO83">
        <v>89927.190293761902</v>
      </c>
      <c r="AP83">
        <v>64625.643860126002</v>
      </c>
      <c r="AQ83">
        <v>140341.77488540701</v>
      </c>
      <c r="AR83">
        <v>104262.321064936</v>
      </c>
      <c r="AS83">
        <v>94007.363622946999</v>
      </c>
      <c r="AT83">
        <v>115211.360742095</v>
      </c>
      <c r="AU83">
        <v>116181.468597539</v>
      </c>
      <c r="AV83">
        <v>76409.280587406</v>
      </c>
      <c r="AW83">
        <v>75779.444076415006</v>
      </c>
      <c r="AX83">
        <v>87567.308682222894</v>
      </c>
      <c r="AY83">
        <v>83521.369763528201</v>
      </c>
      <c r="AZ83">
        <v>81482.872470360904</v>
      </c>
      <c r="BA83">
        <v>87671.101451998999</v>
      </c>
      <c r="BB83">
        <v>81513.196081249</v>
      </c>
      <c r="BC83">
        <v>125790.10741709299</v>
      </c>
      <c r="BD83">
        <v>114772.994844282</v>
      </c>
      <c r="BE83">
        <v>103420.783302325</v>
      </c>
      <c r="BF83">
        <v>114355.111276999</v>
      </c>
      <c r="BG83">
        <v>131446.417099649</v>
      </c>
      <c r="BH83">
        <v>67044.777041762005</v>
      </c>
      <c r="BI83">
        <v>96619.183784602006</v>
      </c>
      <c r="BJ83">
        <v>131849.99340800001</v>
      </c>
      <c r="BK83">
        <v>70493.348930999899</v>
      </c>
      <c r="BL83">
        <v>71369.963510565998</v>
      </c>
      <c r="BM83">
        <v>74370.912501528001</v>
      </c>
      <c r="BN83">
        <v>83585.391577895105</v>
      </c>
      <c r="BO83">
        <v>120765.719623407</v>
      </c>
      <c r="BP83">
        <v>164722.11984100001</v>
      </c>
      <c r="BQ83">
        <v>142574.65762163699</v>
      </c>
      <c r="BR83">
        <v>79265.944770154005</v>
      </c>
      <c r="BS83">
        <v>122560.296264776</v>
      </c>
      <c r="BT83">
        <v>93541.963276551003</v>
      </c>
      <c r="BU83">
        <v>114749.092378474</v>
      </c>
      <c r="BV83">
        <v>126091.04128816799</v>
      </c>
      <c r="BW83">
        <v>110678.54329872799</v>
      </c>
      <c r="BX83">
        <v>100205.570368556</v>
      </c>
      <c r="BY83">
        <v>111090.232125922</v>
      </c>
      <c r="BZ83">
        <v>129604.691744015</v>
      </c>
      <c r="CA83">
        <v>98181.725173055005</v>
      </c>
      <c r="CB83">
        <v>77437.106303393899</v>
      </c>
      <c r="CC83">
        <v>102347.122529409</v>
      </c>
      <c r="CD83">
        <v>96723.658632500898</v>
      </c>
      <c r="CE83">
        <v>99605.658748556001</v>
      </c>
      <c r="CF83">
        <v>100598.387029</v>
      </c>
      <c r="CG83">
        <v>103392.871006999</v>
      </c>
      <c r="CH83">
        <v>98963.142701770994</v>
      </c>
      <c r="CI83">
        <v>172424.06321058399</v>
      </c>
      <c r="CJ83">
        <v>121018.29152104601</v>
      </c>
      <c r="CK83">
        <v>78325.064251963995</v>
      </c>
      <c r="CL83">
        <v>84800.440923219998</v>
      </c>
      <c r="CM83">
        <v>102027.35804127601</v>
      </c>
      <c r="CN83">
        <v>110842.28775463199</v>
      </c>
      <c r="CO83">
        <v>110113.396274352</v>
      </c>
      <c r="CP83">
        <v>96943.485802127994</v>
      </c>
      <c r="CQ83">
        <v>85509.009022265003</v>
      </c>
      <c r="CR83">
        <v>132494.84542029101</v>
      </c>
      <c r="CS83">
        <v>123149.547769849</v>
      </c>
      <c r="CT83">
        <v>88520.105574158995</v>
      </c>
      <c r="CU83">
        <v>86630.854106187995</v>
      </c>
      <c r="CV83">
        <v>105969.562759999</v>
      </c>
      <c r="CW83">
        <v>141891.270906947</v>
      </c>
      <c r="CX83">
        <v>97370.520552980001</v>
      </c>
      <c r="CY83">
        <v>107918.901964099</v>
      </c>
      <c r="CZ83">
        <v>127875.68635021</v>
      </c>
      <c r="DA83">
        <v>126926.00374483901</v>
      </c>
      <c r="DB83">
        <v>122257.637785667</v>
      </c>
      <c r="DC83">
        <v>114984.55329773499</v>
      </c>
      <c r="DD83">
        <v>101671.749356171</v>
      </c>
      <c r="DE83">
        <v>115743.16385663</v>
      </c>
      <c r="DF83">
        <v>127718.81486134</v>
      </c>
      <c r="DG83">
        <v>75826.969196631995</v>
      </c>
      <c r="DH83">
        <v>93567.392102929007</v>
      </c>
      <c r="DI83">
        <v>124623.50338211699</v>
      </c>
      <c r="DJ83">
        <v>136415.15657322499</v>
      </c>
      <c r="DK83">
        <v>88415.936270039994</v>
      </c>
    </row>
    <row r="84" spans="1:115" x14ac:dyDescent="0.25">
      <c r="A84" t="s">
        <v>197</v>
      </c>
      <c r="B84">
        <v>155006.580155642</v>
      </c>
      <c r="C84">
        <v>113835.162921182</v>
      </c>
      <c r="D84">
        <v>138496.24470580299</v>
      </c>
      <c r="E84">
        <v>86507.162271769994</v>
      </c>
      <c r="F84">
        <v>97736.581107024904</v>
      </c>
      <c r="G84">
        <v>99961.366971019001</v>
      </c>
      <c r="H84">
        <v>126977.293082138</v>
      </c>
      <c r="I84">
        <v>124089.92290211</v>
      </c>
      <c r="J84">
        <v>59730.374334755899</v>
      </c>
      <c r="K84">
        <v>89296.343130552894</v>
      </c>
      <c r="L84">
        <v>89579.907491367994</v>
      </c>
      <c r="M84">
        <v>85346.528498351996</v>
      </c>
      <c r="N84">
        <v>76366.341123156002</v>
      </c>
      <c r="O84">
        <v>72350.147201044005</v>
      </c>
      <c r="P84">
        <v>105734.691540819</v>
      </c>
      <c r="Q84">
        <v>88904.826148767999</v>
      </c>
      <c r="R84">
        <v>148152.71906970799</v>
      </c>
      <c r="S84">
        <v>92003.213893014894</v>
      </c>
      <c r="T84">
        <v>73097.576374950993</v>
      </c>
      <c r="U84">
        <v>112806.70099949</v>
      </c>
      <c r="V84">
        <v>166558.838533086</v>
      </c>
      <c r="W84">
        <v>105015.693408229</v>
      </c>
      <c r="X84">
        <v>97915.789157855004</v>
      </c>
      <c r="Y84">
        <v>193431.58721991</v>
      </c>
      <c r="Z84">
        <v>131470.42543633201</v>
      </c>
      <c r="AA84">
        <v>73166.638018853904</v>
      </c>
      <c r="AB84">
        <v>122364.98196132699</v>
      </c>
      <c r="AC84">
        <v>61968.283785571002</v>
      </c>
      <c r="AD84">
        <v>82296.295377379996</v>
      </c>
      <c r="AE84">
        <v>124892.07175721601</v>
      </c>
      <c r="AF84">
        <v>114690.44970452</v>
      </c>
      <c r="AG84">
        <v>89466.828888371005</v>
      </c>
      <c r="AH84">
        <v>162200.64054061199</v>
      </c>
      <c r="AI84">
        <v>107866.681800848</v>
      </c>
      <c r="AJ84">
        <v>114212.624842399</v>
      </c>
      <c r="AK84">
        <v>113460.952159697</v>
      </c>
      <c r="AL84">
        <v>108306.612018035</v>
      </c>
      <c r="AM84">
        <v>148112.65242168601</v>
      </c>
      <c r="AN84">
        <v>111000.393184</v>
      </c>
      <c r="AO84">
        <v>135593.64823690799</v>
      </c>
      <c r="AP84">
        <v>66306.441282319996</v>
      </c>
      <c r="AQ84">
        <v>78595.358621143896</v>
      </c>
      <c r="AR84">
        <v>84740.267198008994</v>
      </c>
      <c r="AS84">
        <v>154795.362930192</v>
      </c>
      <c r="AT84">
        <v>141819.386181207</v>
      </c>
      <c r="AU84">
        <v>91065.450116886903</v>
      </c>
      <c r="AV84">
        <v>141139.16627999899</v>
      </c>
      <c r="AW84">
        <v>98614.885955599006</v>
      </c>
      <c r="AX84">
        <v>123258.065973627</v>
      </c>
      <c r="AY84">
        <v>98630.786076320903</v>
      </c>
      <c r="AZ84">
        <v>63415.515876746897</v>
      </c>
      <c r="BA84">
        <v>109760.349669114</v>
      </c>
      <c r="BB84">
        <v>117829.466478551</v>
      </c>
      <c r="BC84">
        <v>135968.01623628201</v>
      </c>
      <c r="BD84">
        <v>120058.66738013399</v>
      </c>
      <c r="BE84">
        <v>107153.432726449</v>
      </c>
      <c r="BF84">
        <v>83941.539969278005</v>
      </c>
      <c r="BG84">
        <v>113237.15937116899</v>
      </c>
      <c r="BH84">
        <v>112089.86701618999</v>
      </c>
      <c r="BI84">
        <v>136149.78896399899</v>
      </c>
      <c r="BJ84">
        <v>104503.772687802</v>
      </c>
      <c r="BK84">
        <v>128980.486913204</v>
      </c>
      <c r="BL84">
        <v>134426.11885598599</v>
      </c>
      <c r="BM84">
        <v>125635.42572965</v>
      </c>
      <c r="BN84">
        <v>135684.105915928</v>
      </c>
      <c r="BO84">
        <v>153485.04522860199</v>
      </c>
      <c r="BP84">
        <v>59541.001261682002</v>
      </c>
      <c r="BQ84">
        <v>86986.249002273194</v>
      </c>
      <c r="BR84">
        <v>106074.37442972</v>
      </c>
      <c r="BS84">
        <v>150435.044716</v>
      </c>
      <c r="BT84">
        <v>108747.047341023</v>
      </c>
      <c r="BU84">
        <v>97018.546731474999</v>
      </c>
      <c r="BV84">
        <v>142294.465370194</v>
      </c>
      <c r="BW84">
        <v>43633.776884614002</v>
      </c>
      <c r="BX84">
        <v>136224.876035708</v>
      </c>
      <c r="BY84">
        <v>111045.21087001399</v>
      </c>
      <c r="BZ84">
        <v>115933.612047836</v>
      </c>
      <c r="CA84">
        <v>126639.62937191001</v>
      </c>
      <c r="CB84">
        <v>132239.37100701901</v>
      </c>
      <c r="CC84">
        <v>74752.980067012002</v>
      </c>
      <c r="CD84">
        <v>100977.63136091099</v>
      </c>
      <c r="CE84">
        <v>71122.520326201906</v>
      </c>
      <c r="CF84">
        <v>81372.824157839903</v>
      </c>
      <c r="CG84">
        <v>77418.394867669995</v>
      </c>
      <c r="CH84">
        <v>131698.20258461501</v>
      </c>
      <c r="CI84">
        <v>110430.928216734</v>
      </c>
      <c r="CJ84">
        <v>152409.71075799901</v>
      </c>
      <c r="CK84">
        <v>77413.601133499993</v>
      </c>
      <c r="CL84">
        <v>95660.001722147907</v>
      </c>
      <c r="CM84">
        <v>116192.643902875</v>
      </c>
      <c r="CN84">
        <v>136026.326925</v>
      </c>
      <c r="CO84">
        <v>108004.045105767</v>
      </c>
      <c r="CP84">
        <v>77873.537985939896</v>
      </c>
      <c r="CQ84">
        <v>130638.385110089</v>
      </c>
      <c r="CR84">
        <v>141079.83169863801</v>
      </c>
      <c r="CS84">
        <v>109163.50932290099</v>
      </c>
      <c r="CT84">
        <v>77467.236162000001</v>
      </c>
      <c r="CU84">
        <v>116347.716383468</v>
      </c>
      <c r="CV84">
        <v>106839.683073782</v>
      </c>
      <c r="CW84">
        <v>111332.892747679</v>
      </c>
      <c r="CX84">
        <v>125058.25122692699</v>
      </c>
      <c r="CY84">
        <v>135792.96729401499</v>
      </c>
      <c r="CZ84">
        <v>77738.905332289898</v>
      </c>
      <c r="DA84">
        <v>151486.02685711201</v>
      </c>
      <c r="DB84">
        <v>110228.808896551</v>
      </c>
      <c r="DC84">
        <v>100279.02820852101</v>
      </c>
      <c r="DD84">
        <v>150965.241777925</v>
      </c>
      <c r="DE84">
        <v>145530.31957212</v>
      </c>
      <c r="DF84">
        <v>106581.35794083501</v>
      </c>
      <c r="DG84">
        <v>101784.39908319899</v>
      </c>
      <c r="DH84">
        <v>82637.786669060995</v>
      </c>
      <c r="DI84">
        <v>126235.021690622</v>
      </c>
      <c r="DJ84">
        <v>122512.054674887</v>
      </c>
      <c r="DK84">
        <v>114985.051709643</v>
      </c>
    </row>
    <row r="85" spans="1:115" x14ac:dyDescent="0.25">
      <c r="A85" t="s">
        <v>198</v>
      </c>
      <c r="B85">
        <v>155032.71158973299</v>
      </c>
      <c r="C85">
        <v>81518.157517255997</v>
      </c>
      <c r="D85">
        <v>83426.589006522001</v>
      </c>
      <c r="E85">
        <v>126475.452109782</v>
      </c>
      <c r="F85">
        <v>130401.575866193</v>
      </c>
      <c r="G85">
        <v>106642.00039605801</v>
      </c>
      <c r="H85">
        <v>86517.376686999894</v>
      </c>
      <c r="I85">
        <v>114461.90793227</v>
      </c>
      <c r="J85">
        <v>84714.233406034997</v>
      </c>
      <c r="K85">
        <v>74249.861041294993</v>
      </c>
      <c r="L85">
        <v>86337.138361860998</v>
      </c>
      <c r="M85">
        <v>116827.64930799999</v>
      </c>
      <c r="N85">
        <v>94558.887032312996</v>
      </c>
      <c r="O85">
        <v>129134.318870294</v>
      </c>
      <c r="P85">
        <v>86103.73431308</v>
      </c>
      <c r="Q85">
        <v>158933.94657591</v>
      </c>
      <c r="R85">
        <v>146674.31310913101</v>
      </c>
      <c r="S85">
        <v>76411.092323999997</v>
      </c>
      <c r="T85">
        <v>71541.861759841006</v>
      </c>
      <c r="U85">
        <v>128387.486491583</v>
      </c>
      <c r="V85">
        <v>122522.091434983</v>
      </c>
      <c r="W85">
        <v>111800.14189627299</v>
      </c>
      <c r="X85">
        <v>131192.03951588899</v>
      </c>
      <c r="Y85">
        <v>108765.789310698</v>
      </c>
      <c r="Z85">
        <v>112150.59808523599</v>
      </c>
      <c r="AA85">
        <v>94506.973741991897</v>
      </c>
      <c r="AB85">
        <v>151298.936876844</v>
      </c>
      <c r="AC85">
        <v>163421.538061</v>
      </c>
      <c r="AD85">
        <v>160797.130903543</v>
      </c>
      <c r="AE85">
        <v>75476.952984000003</v>
      </c>
      <c r="AF85">
        <v>98977.942842999997</v>
      </c>
      <c r="AG85">
        <v>117397.33801875199</v>
      </c>
      <c r="AH85">
        <v>111303.882691999</v>
      </c>
      <c r="AI85">
        <v>111237.54229902801</v>
      </c>
      <c r="AJ85">
        <v>151800.408569005</v>
      </c>
      <c r="AK85">
        <v>110475.191117999</v>
      </c>
      <c r="AL85">
        <v>109347.53574749301</v>
      </c>
      <c r="AM85">
        <v>111293.35639946999</v>
      </c>
      <c r="AN85">
        <v>122129.519785868</v>
      </c>
      <c r="AO85">
        <v>137357.667729635</v>
      </c>
      <c r="AP85">
        <v>75115.310267364999</v>
      </c>
      <c r="AQ85">
        <v>91266.640783570998</v>
      </c>
      <c r="AR85">
        <v>140015.45747531299</v>
      </c>
      <c r="AS85">
        <v>112183.5600423</v>
      </c>
      <c r="AT85">
        <v>110912.666509327</v>
      </c>
      <c r="AU85">
        <v>95263.4100203009</v>
      </c>
      <c r="AV85">
        <v>63607.020666999997</v>
      </c>
      <c r="AW85">
        <v>110757.555117204</v>
      </c>
      <c r="AX85">
        <v>130506.98510292001</v>
      </c>
      <c r="AY85">
        <v>105237.03879137</v>
      </c>
      <c r="AZ85">
        <v>68004.720562151997</v>
      </c>
      <c r="BA85">
        <v>151217.20981589</v>
      </c>
      <c r="BB85">
        <v>95056.411693232905</v>
      </c>
      <c r="BC85">
        <v>117053.897287138</v>
      </c>
      <c r="BD85">
        <v>56339.330684207998</v>
      </c>
      <c r="BE85">
        <v>73036.086598182999</v>
      </c>
      <c r="BF85">
        <v>99693.496202181006</v>
      </c>
      <c r="BG85">
        <v>90833.023338403902</v>
      </c>
      <c r="BH85">
        <v>101827.67198147401</v>
      </c>
      <c r="BI85">
        <v>102639.082607971</v>
      </c>
      <c r="BJ85">
        <v>96640.752883381007</v>
      </c>
      <c r="BK85">
        <v>92172.862666303001</v>
      </c>
      <c r="BL85">
        <v>113000.53452152701</v>
      </c>
      <c r="BM85">
        <v>48992.358915707897</v>
      </c>
      <c r="BN85">
        <v>82853.583421219897</v>
      </c>
      <c r="BO85">
        <v>108366.956543999</v>
      </c>
      <c r="BP85">
        <v>146784.16508548101</v>
      </c>
      <c r="BQ85">
        <v>118759.194753819</v>
      </c>
      <c r="BR85">
        <v>92085.662597253904</v>
      </c>
      <c r="BS85">
        <v>100759.77844297</v>
      </c>
      <c r="BT85">
        <v>101170.76957899</v>
      </c>
      <c r="BU85">
        <v>82276.690581365896</v>
      </c>
      <c r="BV85">
        <v>129660.562378956</v>
      </c>
      <c r="BW85">
        <v>121796.19874391</v>
      </c>
      <c r="BX85">
        <v>171536.938351013</v>
      </c>
      <c r="BY85">
        <v>112309.68507582101</v>
      </c>
      <c r="BZ85">
        <v>140271.34658161399</v>
      </c>
      <c r="CA85">
        <v>119592.53083109199</v>
      </c>
      <c r="CB85">
        <v>64896.479032458999</v>
      </c>
      <c r="CC85">
        <v>147707.683569327</v>
      </c>
      <c r="CD85">
        <v>139094.43646973401</v>
      </c>
      <c r="CE85">
        <v>115644.679363635</v>
      </c>
      <c r="CF85">
        <v>110861.950929614</v>
      </c>
      <c r="CG85">
        <v>114063.29445910599</v>
      </c>
      <c r="CH85">
        <v>178281.37229513601</v>
      </c>
      <c r="CI85">
        <v>106777.033345326</v>
      </c>
      <c r="CJ85">
        <v>78087.243481907906</v>
      </c>
      <c r="CK85">
        <v>86916.383981905106</v>
      </c>
      <c r="CL85">
        <v>117012.17747393801</v>
      </c>
      <c r="CM85">
        <v>98831.931140500907</v>
      </c>
      <c r="CN85">
        <v>69844.340216035998</v>
      </c>
      <c r="CO85">
        <v>158793.91378683801</v>
      </c>
      <c r="CP85">
        <v>127869.703261125</v>
      </c>
      <c r="CQ85">
        <v>115381.855189717</v>
      </c>
      <c r="CR85">
        <v>101937.737514572</v>
      </c>
      <c r="CS85">
        <v>132562.15670335299</v>
      </c>
      <c r="CT85">
        <v>155132.058858</v>
      </c>
      <c r="CU85">
        <v>107864.515384272</v>
      </c>
      <c r="CV85">
        <v>74170.177401758003</v>
      </c>
      <c r="CW85">
        <v>126620.04048629101</v>
      </c>
      <c r="CX85">
        <v>101389.751097627</v>
      </c>
      <c r="CY85">
        <v>127437.954061082</v>
      </c>
      <c r="CZ85">
        <v>89921.063908992001</v>
      </c>
      <c r="DA85">
        <v>148519.826266583</v>
      </c>
      <c r="DB85">
        <v>124309.48526907399</v>
      </c>
      <c r="DC85">
        <v>111777.36800664999</v>
      </c>
      <c r="DD85">
        <v>97790.624811638001</v>
      </c>
      <c r="DE85">
        <v>151995.19677164301</v>
      </c>
      <c r="DF85">
        <v>79168.087793059996</v>
      </c>
      <c r="DG85">
        <v>143460.698025474</v>
      </c>
      <c r="DH85">
        <v>104705.56043564501</v>
      </c>
      <c r="DI85">
        <v>94597.179463384004</v>
      </c>
      <c r="DJ85">
        <v>119870.069180501</v>
      </c>
      <c r="DK85">
        <v>125975.09527453801</v>
      </c>
    </row>
    <row r="86" spans="1:115" x14ac:dyDescent="0.25">
      <c r="A86" t="s">
        <v>199</v>
      </c>
      <c r="B86">
        <v>95474.380862962993</v>
      </c>
      <c r="C86">
        <v>141663.439755236</v>
      </c>
      <c r="D86">
        <v>169509.532801583</v>
      </c>
      <c r="E86">
        <v>117526.642227862</v>
      </c>
      <c r="F86">
        <v>151905.32835354301</v>
      </c>
      <c r="G86">
        <v>133448.07594307701</v>
      </c>
      <c r="H86">
        <v>93928.168631398104</v>
      </c>
      <c r="I86">
        <v>139536.931794214</v>
      </c>
      <c r="J86">
        <v>77165.204968270002</v>
      </c>
      <c r="K86">
        <v>49691.868908087999</v>
      </c>
      <c r="L86">
        <v>83125.073433313097</v>
      </c>
      <c r="M86">
        <v>142706.20227698301</v>
      </c>
      <c r="N86">
        <v>142645.684290509</v>
      </c>
      <c r="O86">
        <v>152048.67466876199</v>
      </c>
      <c r="P86">
        <v>64894.264026805999</v>
      </c>
      <c r="Q86">
        <v>117657.97913619901</v>
      </c>
      <c r="R86">
        <v>75197.467417883105</v>
      </c>
      <c r="S86">
        <v>86523.290986861102</v>
      </c>
      <c r="T86">
        <v>109388.04034792</v>
      </c>
      <c r="U86">
        <v>89464.688522240001</v>
      </c>
      <c r="V86">
        <v>190990.80986665</v>
      </c>
      <c r="W86">
        <v>122981.835158134</v>
      </c>
      <c r="X86">
        <v>69819.254728832893</v>
      </c>
      <c r="Y86">
        <v>135421.63393147799</v>
      </c>
      <c r="Z86">
        <v>91268.802366479998</v>
      </c>
      <c r="AA86">
        <v>100094.84825919601</v>
      </c>
      <c r="AB86">
        <v>130461.785319395</v>
      </c>
      <c r="AC86">
        <v>138128.57057654299</v>
      </c>
      <c r="AD86">
        <v>128425.922285452</v>
      </c>
      <c r="AE86">
        <v>83408.436868234901</v>
      </c>
      <c r="AF86">
        <v>104742.46516075201</v>
      </c>
      <c r="AG86">
        <v>59471.087790842001</v>
      </c>
      <c r="AH86">
        <v>87994.970794320907</v>
      </c>
      <c r="AI86">
        <v>110373.212461528</v>
      </c>
      <c r="AJ86">
        <v>148422.851949473</v>
      </c>
      <c r="AK86">
        <v>173448.718361999</v>
      </c>
      <c r="AL86">
        <v>91187.872173391894</v>
      </c>
      <c r="AM86">
        <v>106281.090762436</v>
      </c>
      <c r="AN86">
        <v>145990.06194423599</v>
      </c>
      <c r="AO86">
        <v>111422.75932160301</v>
      </c>
      <c r="AP86">
        <v>83625.233341783896</v>
      </c>
      <c r="AQ86">
        <v>110627.864329994</v>
      </c>
      <c r="AR86">
        <v>128332.774938474</v>
      </c>
      <c r="AS86">
        <v>103010.48799696199</v>
      </c>
      <c r="AT86">
        <v>103353.415367753</v>
      </c>
      <c r="AU86">
        <v>154210.15643112801</v>
      </c>
      <c r="AV86">
        <v>105012.296401021</v>
      </c>
      <c r="AW86">
        <v>106792.90862365501</v>
      </c>
      <c r="AX86">
        <v>110944.484109953</v>
      </c>
      <c r="AY86">
        <v>83027.979856375998</v>
      </c>
      <c r="AZ86">
        <v>110022.58501397799</v>
      </c>
      <c r="BA86">
        <v>84350.911263679896</v>
      </c>
      <c r="BB86">
        <v>81705.382109241007</v>
      </c>
      <c r="BC86">
        <v>123454.873023746</v>
      </c>
      <c r="BD86">
        <v>111681.31438273699</v>
      </c>
      <c r="BE86">
        <v>100883.225677497</v>
      </c>
      <c r="BF86">
        <v>119931.650858219</v>
      </c>
      <c r="BG86">
        <v>99979.404674100006</v>
      </c>
      <c r="BH86">
        <v>96827.274879325894</v>
      </c>
      <c r="BI86">
        <v>89551.129037347899</v>
      </c>
      <c r="BJ86">
        <v>75091.565428999995</v>
      </c>
      <c r="BK86">
        <v>113799.33883652301</v>
      </c>
      <c r="BL86">
        <v>94376.959603907002</v>
      </c>
      <c r="BM86">
        <v>105157.47032967101</v>
      </c>
      <c r="BN86">
        <v>126425.815024329</v>
      </c>
      <c r="BO86">
        <v>75138.866733948104</v>
      </c>
      <c r="BP86">
        <v>113631.684038851</v>
      </c>
      <c r="BQ86">
        <v>138637.01691461599</v>
      </c>
      <c r="BR86">
        <v>108792.08544984</v>
      </c>
      <c r="BS86">
        <v>83058.371938134005</v>
      </c>
      <c r="BT86">
        <v>107482.70820797799</v>
      </c>
      <c r="BU86">
        <v>105779.859595471</v>
      </c>
      <c r="BV86">
        <v>68376.779089999996</v>
      </c>
      <c r="BW86">
        <v>67136.503039694901</v>
      </c>
      <c r="BX86">
        <v>148640.06619599901</v>
      </c>
      <c r="BY86">
        <v>121515.01571183</v>
      </c>
      <c r="BZ86">
        <v>103193.77285854099</v>
      </c>
      <c r="CA86">
        <v>106329.792087892</v>
      </c>
      <c r="CB86">
        <v>110138.878724817</v>
      </c>
      <c r="CC86">
        <v>121006.159866014</v>
      </c>
      <c r="CD86">
        <v>129053.713164642</v>
      </c>
      <c r="CE86">
        <v>105800.079364362</v>
      </c>
      <c r="CF86">
        <v>132041.84830280999</v>
      </c>
      <c r="CG86">
        <v>104089.828012</v>
      </c>
      <c r="CH86">
        <v>106521.470299262</v>
      </c>
      <c r="CI86">
        <v>60718.622673995997</v>
      </c>
      <c r="CJ86">
        <v>95422.349967028902</v>
      </c>
      <c r="CK86">
        <v>122858.80820752399</v>
      </c>
      <c r="CL86">
        <v>127112.327502078</v>
      </c>
      <c r="CM86">
        <v>96246.186489465894</v>
      </c>
      <c r="CN86">
        <v>80265.174042080194</v>
      </c>
      <c r="CO86">
        <v>148274.16262743701</v>
      </c>
      <c r="CP86">
        <v>128805.081047014</v>
      </c>
      <c r="CQ86">
        <v>69160.553245122006</v>
      </c>
      <c r="CR86">
        <v>131932.570174505</v>
      </c>
      <c r="CS86">
        <v>96444.634053774993</v>
      </c>
      <c r="CT86">
        <v>105371.65080163001</v>
      </c>
      <c r="CU86">
        <v>133432.27933256901</v>
      </c>
      <c r="CV86">
        <v>138560.63353453801</v>
      </c>
      <c r="CW86">
        <v>114956.255378496</v>
      </c>
      <c r="CX86">
        <v>123568.908743875</v>
      </c>
      <c r="CY86">
        <v>104622.871027046</v>
      </c>
      <c r="CZ86">
        <v>90633.051944888997</v>
      </c>
      <c r="DA86">
        <v>131691.720253451</v>
      </c>
      <c r="DB86">
        <v>74565.313238995906</v>
      </c>
      <c r="DC86">
        <v>103945.54248012201</v>
      </c>
      <c r="DD86">
        <v>89443.2348858029</v>
      </c>
      <c r="DE86">
        <v>75625.861446085197</v>
      </c>
      <c r="DF86">
        <v>62905.073881999997</v>
      </c>
      <c r="DG86">
        <v>63111.065159120997</v>
      </c>
      <c r="DH86">
        <v>128231.48091629399</v>
      </c>
      <c r="DI86">
        <v>122319.538647357</v>
      </c>
      <c r="DJ86">
        <v>145618.10353150999</v>
      </c>
      <c r="DK86">
        <v>126445.259591503</v>
      </c>
    </row>
    <row r="87" spans="1:115" x14ac:dyDescent="0.25">
      <c r="A87" t="s">
        <v>200</v>
      </c>
      <c r="B87">
        <v>111498.27540642599</v>
      </c>
      <c r="C87">
        <v>130294.447953726</v>
      </c>
      <c r="D87">
        <v>120634.881548629</v>
      </c>
      <c r="E87">
        <v>93504.225674000001</v>
      </c>
      <c r="F87">
        <v>86764.272238631995</v>
      </c>
      <c r="G87">
        <v>126938.08786711001</v>
      </c>
      <c r="H87">
        <v>163750.004318391</v>
      </c>
      <c r="I87">
        <v>130515.987637734</v>
      </c>
      <c r="J87">
        <v>87607.628605349004</v>
      </c>
      <c r="K87">
        <v>148029.97367399899</v>
      </c>
      <c r="L87">
        <v>125562.25345099899</v>
      </c>
      <c r="M87">
        <v>84619.577040158998</v>
      </c>
      <c r="N87">
        <v>78435.355298315</v>
      </c>
      <c r="O87">
        <v>108667.882788883</v>
      </c>
      <c r="P87">
        <v>82973.6975731649</v>
      </c>
      <c r="Q87">
        <v>104297.92183213599</v>
      </c>
      <c r="R87">
        <v>122454.869756406</v>
      </c>
      <c r="S87">
        <v>146312.32885518699</v>
      </c>
      <c r="T87">
        <v>101461.511115343</v>
      </c>
      <c r="U87">
        <v>48423.105790865899</v>
      </c>
      <c r="V87">
        <v>140898.75042749601</v>
      </c>
      <c r="W87">
        <v>143403.90549774701</v>
      </c>
      <c r="X87">
        <v>110166.723554524</v>
      </c>
      <c r="Y87">
        <v>86016.908600087001</v>
      </c>
      <c r="Z87">
        <v>132879.310392691</v>
      </c>
      <c r="AA87">
        <v>111560.294646999</v>
      </c>
      <c r="AB87">
        <v>117677.567171221</v>
      </c>
      <c r="AC87">
        <v>104892.300339077</v>
      </c>
      <c r="AD87">
        <v>112399.831166423</v>
      </c>
      <c r="AE87">
        <v>87837.734907068894</v>
      </c>
      <c r="AF87">
        <v>77042.108722454999</v>
      </c>
      <c r="AG87">
        <v>97449.003931576997</v>
      </c>
      <c r="AH87">
        <v>90280.151423484902</v>
      </c>
      <c r="AI87">
        <v>99143.172524137903</v>
      </c>
      <c r="AJ87">
        <v>102055.48097826799</v>
      </c>
      <c r="AK87">
        <v>101191.454479999</v>
      </c>
      <c r="AL87">
        <v>131542.12106399899</v>
      </c>
      <c r="AM87">
        <v>133223.963632089</v>
      </c>
      <c r="AN87">
        <v>114154.432773298</v>
      </c>
      <c r="AO87">
        <v>108258.622487905</v>
      </c>
      <c r="AP87">
        <v>121961.846098814</v>
      </c>
      <c r="AQ87">
        <v>92697.349301439899</v>
      </c>
      <c r="AR87">
        <v>91589.795634626003</v>
      </c>
      <c r="AS87">
        <v>85199.530012874893</v>
      </c>
      <c r="AT87">
        <v>109907.698235805</v>
      </c>
      <c r="AU87">
        <v>100839.077126816</v>
      </c>
      <c r="AV87">
        <v>168644.10507241799</v>
      </c>
      <c r="AW87">
        <v>116252.061456107</v>
      </c>
      <c r="AX87">
        <v>111941.801181754</v>
      </c>
      <c r="AY87">
        <v>98905.272507037895</v>
      </c>
      <c r="AZ87">
        <v>134817.14565899901</v>
      </c>
      <c r="BA87">
        <v>144066.81603888501</v>
      </c>
      <c r="BB87">
        <v>79253.751695598898</v>
      </c>
      <c r="BC87">
        <v>108220.23560263299</v>
      </c>
      <c r="BD87">
        <v>69507.673910304904</v>
      </c>
      <c r="BE87">
        <v>173974.916925</v>
      </c>
      <c r="BF87">
        <v>84702.410157341001</v>
      </c>
      <c r="BG87">
        <v>86161.957216686002</v>
      </c>
      <c r="BH87">
        <v>120862.59417701499</v>
      </c>
      <c r="BI87">
        <v>76186.297555550002</v>
      </c>
      <c r="BJ87">
        <v>119469.31625600001</v>
      </c>
      <c r="BK87">
        <v>128447.940417744</v>
      </c>
      <c r="BL87">
        <v>109112.494004769</v>
      </c>
      <c r="BM87">
        <v>140185.36281666899</v>
      </c>
      <c r="BN87">
        <v>116382.051722034</v>
      </c>
      <c r="BO87">
        <v>144250.96872533701</v>
      </c>
      <c r="BP87">
        <v>111884.959812544</v>
      </c>
      <c r="BQ87">
        <v>106036.99482054</v>
      </c>
      <c r="BR87">
        <v>107850.880881914</v>
      </c>
      <c r="BS87">
        <v>104290.367376706</v>
      </c>
      <c r="BT87">
        <v>107778.65267401699</v>
      </c>
      <c r="BU87">
        <v>150987.96087509301</v>
      </c>
      <c r="BV87">
        <v>139042.79574249699</v>
      </c>
      <c r="BW87">
        <v>95712.570520742898</v>
      </c>
      <c r="BX87">
        <v>145129.11567947199</v>
      </c>
      <c r="BY87">
        <v>91467.516863301207</v>
      </c>
      <c r="BZ87">
        <v>155899.16529790999</v>
      </c>
      <c r="CA87">
        <v>116555.388262263</v>
      </c>
      <c r="CB87">
        <v>134835.06281074701</v>
      </c>
      <c r="CC87">
        <v>105038.753288404</v>
      </c>
      <c r="CD87">
        <v>95003.119332767994</v>
      </c>
      <c r="CE87">
        <v>82391.249234814997</v>
      </c>
      <c r="CF87">
        <v>80551.265322613894</v>
      </c>
      <c r="CG87">
        <v>75972.934394964905</v>
      </c>
      <c r="CH87">
        <v>135661.489828536</v>
      </c>
      <c r="CI87">
        <v>82796.539691626997</v>
      </c>
      <c r="CJ87">
        <v>78088.072551071207</v>
      </c>
      <c r="CK87">
        <v>128953.173268923</v>
      </c>
      <c r="CL87">
        <v>76556.220809177001</v>
      </c>
      <c r="CM87">
        <v>104181.756065384</v>
      </c>
      <c r="CN87">
        <v>92594.961958642903</v>
      </c>
      <c r="CO87">
        <v>143289.584330104</v>
      </c>
      <c r="CP87">
        <v>80976.539838112905</v>
      </c>
      <c r="CQ87">
        <v>50989.269589244199</v>
      </c>
      <c r="CR87">
        <v>90946.637773740993</v>
      </c>
      <c r="CS87">
        <v>134931.97744891999</v>
      </c>
      <c r="CT87">
        <v>89985.045595022995</v>
      </c>
      <c r="CU87">
        <v>108819.42777514399</v>
      </c>
      <c r="CV87">
        <v>118633.69735</v>
      </c>
      <c r="CW87">
        <v>101712.928178007</v>
      </c>
      <c r="CX87">
        <v>128294.251324476</v>
      </c>
      <c r="CY87">
        <v>66133.160757478006</v>
      </c>
      <c r="CZ87">
        <v>130531.887091693</v>
      </c>
      <c r="DA87">
        <v>150963.54120399899</v>
      </c>
      <c r="DB87">
        <v>155187.029193939</v>
      </c>
      <c r="DC87">
        <v>109452.404462654</v>
      </c>
      <c r="DD87">
        <v>98117.986582686004</v>
      </c>
      <c r="DE87">
        <v>60223.789258213903</v>
      </c>
      <c r="DF87">
        <v>116160.023699053</v>
      </c>
      <c r="DG87">
        <v>75955.797325288906</v>
      </c>
      <c r="DH87">
        <v>72364.860110121997</v>
      </c>
      <c r="DI87">
        <v>46009.1121334032</v>
      </c>
      <c r="DJ87">
        <v>99811.634935239999</v>
      </c>
      <c r="DK87">
        <v>100231.116079801</v>
      </c>
    </row>
    <row r="88" spans="1:115" x14ac:dyDescent="0.25">
      <c r="A88" t="s">
        <v>201</v>
      </c>
      <c r="B88">
        <v>99579.167260986898</v>
      </c>
      <c r="C88">
        <v>117308.21300783999</v>
      </c>
      <c r="D88">
        <v>114472.381824813</v>
      </c>
      <c r="E88">
        <v>119107.428862147</v>
      </c>
      <c r="F88">
        <v>94842.728563735</v>
      </c>
      <c r="G88">
        <v>104595.382358206</v>
      </c>
      <c r="H88">
        <v>121418.83968511</v>
      </c>
      <c r="I88">
        <v>72309.689329467903</v>
      </c>
      <c r="J88">
        <v>95015.462787911994</v>
      </c>
      <c r="K88">
        <v>83925.157577564998</v>
      </c>
      <c r="L88">
        <v>79652.526469674194</v>
      </c>
      <c r="M88">
        <v>84178.678900486993</v>
      </c>
      <c r="N88">
        <v>123001.531256908</v>
      </c>
      <c r="O88">
        <v>96260.783542271995</v>
      </c>
      <c r="P88">
        <v>118006.757333348</v>
      </c>
      <c r="Q88">
        <v>173751.15785104301</v>
      </c>
      <c r="R88">
        <v>63356.5362245652</v>
      </c>
      <c r="S88">
        <v>122811.208738125</v>
      </c>
      <c r="T88">
        <v>123053.253676472</v>
      </c>
      <c r="U88">
        <v>145145.18231586501</v>
      </c>
      <c r="V88">
        <v>107850.11450568899</v>
      </c>
      <c r="W88">
        <v>99393.363322104997</v>
      </c>
      <c r="X88">
        <v>111389.606756404</v>
      </c>
      <c r="Y88">
        <v>119065.085444625</v>
      </c>
      <c r="Z88">
        <v>133456.714702503</v>
      </c>
      <c r="AA88">
        <v>80606.169786161903</v>
      </c>
      <c r="AB88">
        <v>102054.49766187499</v>
      </c>
      <c r="AC88">
        <v>129065.228351321</v>
      </c>
      <c r="AD88">
        <v>79666.468964307001</v>
      </c>
      <c r="AE88">
        <v>125413.121376446</v>
      </c>
      <c r="AF88">
        <v>94866.577770205899</v>
      </c>
      <c r="AG88">
        <v>111034.225119418</v>
      </c>
      <c r="AH88">
        <v>97651.848764313996</v>
      </c>
      <c r="AI88">
        <v>109252.01741463</v>
      </c>
      <c r="AJ88">
        <v>112665.511287614</v>
      </c>
      <c r="AK88">
        <v>126417.111708529</v>
      </c>
      <c r="AL88">
        <v>102103.81080409999</v>
      </c>
      <c r="AM88">
        <v>106715.414560859</v>
      </c>
      <c r="AN88">
        <v>157363.89057294099</v>
      </c>
      <c r="AO88">
        <v>131162.38395921601</v>
      </c>
      <c r="AP88">
        <v>125030.315195131</v>
      </c>
      <c r="AQ88">
        <v>75109.844440467903</v>
      </c>
      <c r="AR88">
        <v>89992.385682499997</v>
      </c>
      <c r="AS88">
        <v>123726.366029999</v>
      </c>
      <c r="AT88">
        <v>117499.073880114</v>
      </c>
      <c r="AU88">
        <v>111618.594827999</v>
      </c>
      <c r="AV88">
        <v>81644.127012622994</v>
      </c>
      <c r="AW88">
        <v>108683.05755754199</v>
      </c>
      <c r="AX88">
        <v>80780.541123600007</v>
      </c>
      <c r="AY88">
        <v>80756.038899367995</v>
      </c>
      <c r="AZ88">
        <v>152361.04699770801</v>
      </c>
      <c r="BA88">
        <v>107415.330814708</v>
      </c>
      <c r="BB88">
        <v>150446.04610123899</v>
      </c>
      <c r="BC88">
        <v>133095.05923274899</v>
      </c>
      <c r="BD88">
        <v>80149.728759000005</v>
      </c>
      <c r="BE88">
        <v>98806.792135719006</v>
      </c>
      <c r="BF88">
        <v>145972.17285489599</v>
      </c>
      <c r="BG88">
        <v>126418.93593999901</v>
      </c>
      <c r="BH88">
        <v>115155.560669938</v>
      </c>
      <c r="BI88">
        <v>74280.901864485</v>
      </c>
      <c r="BJ88">
        <v>83341.706407236896</v>
      </c>
      <c r="BK88">
        <v>161517.759572223</v>
      </c>
      <c r="BL88">
        <v>121511.93052793801</v>
      </c>
      <c r="BM88">
        <v>68738.272440050903</v>
      </c>
      <c r="BN88">
        <v>107531.09414694901</v>
      </c>
      <c r="BO88">
        <v>150570.763335447</v>
      </c>
      <c r="BP88">
        <v>75158.386423865901</v>
      </c>
      <c r="BQ88">
        <v>86549.162754258999</v>
      </c>
      <c r="BR88">
        <v>136983.117094099</v>
      </c>
      <c r="BS88">
        <v>94623.964403999897</v>
      </c>
      <c r="BT88">
        <v>120736.04298418399</v>
      </c>
      <c r="BU88">
        <v>180760.430938543</v>
      </c>
      <c r="BV88">
        <v>104536.21480754099</v>
      </c>
      <c r="BW88">
        <v>79161.630044586898</v>
      </c>
      <c r="BX88">
        <v>108586.19901500001</v>
      </c>
      <c r="BY88">
        <v>84409.496915537893</v>
      </c>
      <c r="BZ88">
        <v>109891.590372451</v>
      </c>
      <c r="CA88">
        <v>135959.827086673</v>
      </c>
      <c r="CB88">
        <v>120979.58690204901</v>
      </c>
      <c r="CC88">
        <v>54182.169670096999</v>
      </c>
      <c r="CD88">
        <v>87591.189845171</v>
      </c>
      <c r="CE88">
        <v>94556.2968710719</v>
      </c>
      <c r="CF88">
        <v>80754.731844004898</v>
      </c>
      <c r="CG88">
        <v>143217.177504133</v>
      </c>
      <c r="CH88">
        <v>94461.911132187903</v>
      </c>
      <c r="CI88">
        <v>129722.28095201901</v>
      </c>
      <c r="CJ88">
        <v>76913.585055000003</v>
      </c>
      <c r="CK88">
        <v>101810.65565717799</v>
      </c>
      <c r="CL88">
        <v>148627.515532216</v>
      </c>
      <c r="CM88">
        <v>122211.118552575</v>
      </c>
      <c r="CN88">
        <v>96599.950983981893</v>
      </c>
      <c r="CO88">
        <v>91199.2337157</v>
      </c>
      <c r="CP88">
        <v>96859.507498338004</v>
      </c>
      <c r="CQ88">
        <v>99713.313435889999</v>
      </c>
      <c r="CR88">
        <v>97004.746972563007</v>
      </c>
      <c r="CS88">
        <v>108771.291498794</v>
      </c>
      <c r="CT88">
        <v>90661.756990782902</v>
      </c>
      <c r="CU88">
        <v>95479.128619665993</v>
      </c>
      <c r="CV88">
        <v>123418.490768</v>
      </c>
      <c r="CW88">
        <v>96338.080244386103</v>
      </c>
      <c r="CX88">
        <v>131609.22423530099</v>
      </c>
      <c r="CY88">
        <v>107783.696890765</v>
      </c>
      <c r="CZ88">
        <v>115863.763002059</v>
      </c>
      <c r="DA88">
        <v>100955.291986</v>
      </c>
      <c r="DB88">
        <v>82371.750337397898</v>
      </c>
      <c r="DC88">
        <v>120902.410251999</v>
      </c>
      <c r="DD88">
        <v>79736.184711466907</v>
      </c>
      <c r="DE88">
        <v>108085.05959403999</v>
      </c>
      <c r="DF88">
        <v>133458.51172799899</v>
      </c>
      <c r="DG88">
        <v>97886.869811122902</v>
      </c>
      <c r="DH88">
        <v>99599.692496331001</v>
      </c>
      <c r="DI88">
        <v>136001.386792131</v>
      </c>
      <c r="DJ88">
        <v>134375.44562520701</v>
      </c>
      <c r="DK88">
        <v>76395.655120633994</v>
      </c>
    </row>
    <row r="89" spans="1:115" x14ac:dyDescent="0.25">
      <c r="A89" t="s">
        <v>202</v>
      </c>
      <c r="B89">
        <v>87687.152846217999</v>
      </c>
      <c r="C89">
        <v>122810.92865681399</v>
      </c>
      <c r="D89">
        <v>109295.177540958</v>
      </c>
      <c r="E89">
        <v>125305.668818972</v>
      </c>
      <c r="F89">
        <v>137004.747451912</v>
      </c>
      <c r="G89">
        <v>139549.95059419601</v>
      </c>
      <c r="H89">
        <v>105466.23262281901</v>
      </c>
      <c r="I89">
        <v>82964.201109949907</v>
      </c>
      <c r="J89">
        <v>113916.549628074</v>
      </c>
      <c r="K89">
        <v>93249.311582091206</v>
      </c>
      <c r="L89">
        <v>128207.40316476701</v>
      </c>
      <c r="M89">
        <v>103394.961850294</v>
      </c>
      <c r="N89">
        <v>126171.543522999</v>
      </c>
      <c r="O89">
        <v>122980.576294999</v>
      </c>
      <c r="P89">
        <v>88247.807310789896</v>
      </c>
      <c r="Q89">
        <v>106090.872021156</v>
      </c>
      <c r="R89">
        <v>93805.085155042994</v>
      </c>
      <c r="S89">
        <v>129196.088456999</v>
      </c>
      <c r="T89">
        <v>132441.76341698799</v>
      </c>
      <c r="U89">
        <v>110238.69451299999</v>
      </c>
      <c r="V89">
        <v>134392.01526060299</v>
      </c>
      <c r="W89">
        <v>90019.985023785004</v>
      </c>
      <c r="X89">
        <v>121398.367234928</v>
      </c>
      <c r="Y89">
        <v>133458.58663306001</v>
      </c>
      <c r="Z89">
        <v>75464.762976262995</v>
      </c>
      <c r="AA89">
        <v>120764.090460237</v>
      </c>
      <c r="AB89">
        <v>137776.85447863399</v>
      </c>
      <c r="AC89">
        <v>161547.40512891</v>
      </c>
      <c r="AD89">
        <v>104734.480953954</v>
      </c>
      <c r="AE89">
        <v>80307.782226081996</v>
      </c>
      <c r="AF89">
        <v>114717.196464565</v>
      </c>
      <c r="AG89">
        <v>102157.30719696</v>
      </c>
      <c r="AH89">
        <v>108738.008296192</v>
      </c>
      <c r="AI89">
        <v>152810.09992899801</v>
      </c>
      <c r="AJ89">
        <v>133633.39287213501</v>
      </c>
      <c r="AK89">
        <v>104453.795989459</v>
      </c>
      <c r="AL89">
        <v>124517.79309532999</v>
      </c>
      <c r="AM89">
        <v>100384.804304964</v>
      </c>
      <c r="AN89">
        <v>133164.536358999</v>
      </c>
      <c r="AO89">
        <v>134051.53912361301</v>
      </c>
      <c r="AP89">
        <v>112307.76318472601</v>
      </c>
      <c r="AQ89">
        <v>43752.922613636903</v>
      </c>
      <c r="AR89">
        <v>107356.551944562</v>
      </c>
      <c r="AS89">
        <v>120149.23565719</v>
      </c>
      <c r="AT89">
        <v>106257.06020255599</v>
      </c>
      <c r="AU89">
        <v>96759.036174160006</v>
      </c>
      <c r="AV89">
        <v>101256.88725825099</v>
      </c>
      <c r="AW89">
        <v>104779.278848635</v>
      </c>
      <c r="AX89">
        <v>135859.21862524899</v>
      </c>
      <c r="AY89">
        <v>127875.115698836</v>
      </c>
      <c r="AZ89">
        <v>114971.52993400001</v>
      </c>
      <c r="BA89">
        <v>87639.470752191002</v>
      </c>
      <c r="BB89">
        <v>112467.116501171</v>
      </c>
      <c r="BC89">
        <v>94278.854172243897</v>
      </c>
      <c r="BD89">
        <v>126693.83580462899</v>
      </c>
      <c r="BE89">
        <v>95603.619452090003</v>
      </c>
      <c r="BF89">
        <v>103064.648746932</v>
      </c>
      <c r="BG89">
        <v>131881.74562499899</v>
      </c>
      <c r="BH89">
        <v>87590.830715239004</v>
      </c>
      <c r="BI89">
        <v>70088.058396861001</v>
      </c>
      <c r="BJ89">
        <v>86136.021927637994</v>
      </c>
      <c r="BK89">
        <v>64016.740372061002</v>
      </c>
      <c r="BL89">
        <v>55244.732673314997</v>
      </c>
      <c r="BM89">
        <v>112664.086965126</v>
      </c>
      <c r="BN89">
        <v>134021.29135154601</v>
      </c>
      <c r="BO89">
        <v>109288.179677979</v>
      </c>
      <c r="BP89">
        <v>144060.97154312799</v>
      </c>
      <c r="BQ89">
        <v>117009.082767153</v>
      </c>
      <c r="BR89">
        <v>132444.775128557</v>
      </c>
      <c r="BS89">
        <v>90383.796669393996</v>
      </c>
      <c r="BT89">
        <v>131651.23195734801</v>
      </c>
      <c r="BU89">
        <v>172184.87449671701</v>
      </c>
      <c r="BV89">
        <v>110131.279043306</v>
      </c>
      <c r="BW89">
        <v>109037.266222723</v>
      </c>
      <c r="BX89">
        <v>92061.695080473</v>
      </c>
      <c r="BY89">
        <v>82663.302718835999</v>
      </c>
      <c r="BZ89">
        <v>121172.202910472</v>
      </c>
      <c r="CA89">
        <v>130977.20578981</v>
      </c>
      <c r="CB89">
        <v>106083.857197303</v>
      </c>
      <c r="CC89">
        <v>121524.396541999</v>
      </c>
      <c r="CD89">
        <v>72563.6554635559</v>
      </c>
      <c r="CE89">
        <v>120509.843198735</v>
      </c>
      <c r="CF89">
        <v>136280.47933107699</v>
      </c>
      <c r="CG89">
        <v>131378.68472146499</v>
      </c>
      <c r="CH89">
        <v>149916.53730213901</v>
      </c>
      <c r="CI89">
        <v>80962.372907260899</v>
      </c>
      <c r="CJ89">
        <v>124167.55045319301</v>
      </c>
      <c r="CK89">
        <v>112331.89555099999</v>
      </c>
      <c r="CL89">
        <v>99630.948473873999</v>
      </c>
      <c r="CM89">
        <v>85992.962385581399</v>
      </c>
      <c r="CN89">
        <v>153351.01249532599</v>
      </c>
      <c r="CO89">
        <v>117015.99406474399</v>
      </c>
      <c r="CP89">
        <v>76676.558833000003</v>
      </c>
      <c r="CQ89">
        <v>106016.58095650301</v>
      </c>
      <c r="CR89">
        <v>80491.330278131005</v>
      </c>
      <c r="CS89">
        <v>120773.84317199999</v>
      </c>
      <c r="CT89">
        <v>125406.284892</v>
      </c>
      <c r="CU89">
        <v>96097.488960554998</v>
      </c>
      <c r="CV89">
        <v>103160.93359170599</v>
      </c>
      <c r="CW89">
        <v>125966.087364768</v>
      </c>
      <c r="CX89">
        <v>138937.07906674899</v>
      </c>
      <c r="CY89">
        <v>114732.364354039</v>
      </c>
      <c r="CZ89">
        <v>71305.674401562996</v>
      </c>
      <c r="DA89">
        <v>106100.796184384</v>
      </c>
      <c r="DB89">
        <v>103220.609757065</v>
      </c>
      <c r="DC89">
        <v>112013.466031818</v>
      </c>
      <c r="DD89">
        <v>109577.510718787</v>
      </c>
      <c r="DE89">
        <v>107702.626013602</v>
      </c>
      <c r="DF89">
        <v>77501.859104481904</v>
      </c>
      <c r="DG89">
        <v>99639.439500795896</v>
      </c>
      <c r="DH89">
        <v>72876.126832339898</v>
      </c>
      <c r="DI89">
        <v>130746.97150461</v>
      </c>
      <c r="DJ89">
        <v>136731.46797164899</v>
      </c>
      <c r="DK89">
        <v>137861.830019138</v>
      </c>
    </row>
    <row r="90" spans="1:115" x14ac:dyDescent="0.25">
      <c r="A90" t="s">
        <v>203</v>
      </c>
      <c r="B90">
        <v>123826.926633305</v>
      </c>
      <c r="C90">
        <v>88350.300937360007</v>
      </c>
      <c r="D90">
        <v>123205.209877507</v>
      </c>
      <c r="E90">
        <v>127533.285771796</v>
      </c>
      <c r="F90">
        <v>120785.53197092599</v>
      </c>
      <c r="G90">
        <v>84504.305145805905</v>
      </c>
      <c r="H90">
        <v>122951.412228738</v>
      </c>
      <c r="I90">
        <v>122012.910865374</v>
      </c>
      <c r="J90">
        <v>90534.762938928005</v>
      </c>
      <c r="K90">
        <v>97598.070248999997</v>
      </c>
      <c r="L90">
        <v>96284.658934874999</v>
      </c>
      <c r="M90">
        <v>123926.09437599999</v>
      </c>
      <c r="N90">
        <v>96014.769285000002</v>
      </c>
      <c r="O90">
        <v>79517.858972478003</v>
      </c>
      <c r="P90">
        <v>68871.336549062893</v>
      </c>
      <c r="Q90">
        <v>128234.85656666</v>
      </c>
      <c r="R90">
        <v>171475.09337486001</v>
      </c>
      <c r="S90">
        <v>119341.845856694</v>
      </c>
      <c r="T90">
        <v>115581.438124482</v>
      </c>
      <c r="U90">
        <v>85274.491069294905</v>
      </c>
      <c r="V90">
        <v>78940.700396200002</v>
      </c>
      <c r="W90">
        <v>77568.179409940902</v>
      </c>
      <c r="X90">
        <v>78785.831634901493</v>
      </c>
      <c r="Y90">
        <v>113251.229802302</v>
      </c>
      <c r="Z90">
        <v>121564.068250393</v>
      </c>
      <c r="AA90">
        <v>102471.88563603599</v>
      </c>
      <c r="AB90">
        <v>119388.711873661</v>
      </c>
      <c r="AC90">
        <v>68864.622786941996</v>
      </c>
      <c r="AD90">
        <v>110362.739225535</v>
      </c>
      <c r="AE90">
        <v>115416.093005805</v>
      </c>
      <c r="AF90">
        <v>78847.457564674201</v>
      </c>
      <c r="AG90">
        <v>90410.509716326007</v>
      </c>
      <c r="AH90">
        <v>85335.711168879905</v>
      </c>
      <c r="AI90">
        <v>119752.951829146</v>
      </c>
      <c r="AJ90">
        <v>160492.00466599999</v>
      </c>
      <c r="AK90">
        <v>109362.22506599899</v>
      </c>
      <c r="AL90">
        <v>95134.546439111204</v>
      </c>
      <c r="AM90">
        <v>112999.99865417099</v>
      </c>
      <c r="AN90">
        <v>75933.914697622997</v>
      </c>
      <c r="AO90">
        <v>112052.167817437</v>
      </c>
      <c r="AP90">
        <v>178051.09271965901</v>
      </c>
      <c r="AQ90">
        <v>62178.889638957</v>
      </c>
      <c r="AR90">
        <v>115309.053672147</v>
      </c>
      <c r="AS90">
        <v>147126.96296418601</v>
      </c>
      <c r="AT90">
        <v>74367.626551940994</v>
      </c>
      <c r="AU90">
        <v>120664.936117</v>
      </c>
      <c r="AV90">
        <v>160398.75705799999</v>
      </c>
      <c r="AW90">
        <v>115390.355911694</v>
      </c>
      <c r="AX90">
        <v>140013.80167663901</v>
      </c>
      <c r="AY90">
        <v>139030.461082205</v>
      </c>
      <c r="AZ90">
        <v>98817.403236999904</v>
      </c>
      <c r="BA90">
        <v>68669.014302405005</v>
      </c>
      <c r="BB90">
        <v>79433.330160266996</v>
      </c>
      <c r="BC90">
        <v>148596.33558899999</v>
      </c>
      <c r="BD90">
        <v>107627.11515199899</v>
      </c>
      <c r="BE90">
        <v>102339.92529699999</v>
      </c>
      <c r="BF90">
        <v>85662.367539690007</v>
      </c>
      <c r="BG90">
        <v>118788.52085662</v>
      </c>
      <c r="BH90">
        <v>114711.11789706</v>
      </c>
      <c r="BI90">
        <v>139834.24882909199</v>
      </c>
      <c r="BJ90">
        <v>103483.822925188</v>
      </c>
      <c r="BK90">
        <v>83718.760988784896</v>
      </c>
      <c r="BL90">
        <v>135848.51713600001</v>
      </c>
      <c r="BM90">
        <v>126452.684427913</v>
      </c>
      <c r="BN90">
        <v>88099.322594536905</v>
      </c>
      <c r="BO90">
        <v>121546.40922784399</v>
      </c>
      <c r="BP90">
        <v>59581.6631671129</v>
      </c>
      <c r="BQ90">
        <v>82263.788660414895</v>
      </c>
      <c r="BR90">
        <v>123590.295313</v>
      </c>
      <c r="BS90">
        <v>147641.64662063401</v>
      </c>
      <c r="BT90">
        <v>103835.666313551</v>
      </c>
      <c r="BU90">
        <v>80631.130190377007</v>
      </c>
      <c r="BV90">
        <v>96586.171195861898</v>
      </c>
      <c r="BW90">
        <v>98694.926022999905</v>
      </c>
      <c r="BX90">
        <v>148623.350107643</v>
      </c>
      <c r="BY90">
        <v>80072.876227258996</v>
      </c>
      <c r="BZ90">
        <v>78208.617050531597</v>
      </c>
      <c r="CA90">
        <v>100348.98504813699</v>
      </c>
      <c r="CB90">
        <v>182383.55557599899</v>
      </c>
      <c r="CC90">
        <v>99156.510503714002</v>
      </c>
      <c r="CD90">
        <v>100603.6888891</v>
      </c>
      <c r="CE90">
        <v>84019.915778723007</v>
      </c>
      <c r="CF90">
        <v>101562.002670014</v>
      </c>
      <c r="CG90">
        <v>121685.600585354</v>
      </c>
      <c r="CH90">
        <v>148310.73626021299</v>
      </c>
      <c r="CI90">
        <v>96091.754378562997</v>
      </c>
      <c r="CJ90">
        <v>107557.80565317599</v>
      </c>
      <c r="CK90">
        <v>112083.29002510601</v>
      </c>
      <c r="CL90">
        <v>100828.16961217699</v>
      </c>
      <c r="CM90">
        <v>104385.98166799999</v>
      </c>
      <c r="CN90">
        <v>97628.731815353007</v>
      </c>
      <c r="CO90">
        <v>135785.78619376701</v>
      </c>
      <c r="CP90">
        <v>141204.20553531201</v>
      </c>
      <c r="CQ90">
        <v>77796.974905208903</v>
      </c>
      <c r="CR90">
        <v>76915.914062244105</v>
      </c>
      <c r="CS90">
        <v>165685.60986795099</v>
      </c>
      <c r="CT90">
        <v>88284.135358850996</v>
      </c>
      <c r="CU90">
        <v>119582.523370635</v>
      </c>
      <c r="CV90">
        <v>85708.567511485002</v>
      </c>
      <c r="CW90">
        <v>137080.42816299899</v>
      </c>
      <c r="CX90">
        <v>132246.11774108099</v>
      </c>
      <c r="CY90">
        <v>135841.492723598</v>
      </c>
      <c r="CZ90">
        <v>108430.04154613899</v>
      </c>
      <c r="DA90">
        <v>112668.797545049</v>
      </c>
      <c r="DB90">
        <v>78793.489203113</v>
      </c>
      <c r="DC90">
        <v>133420.79817560501</v>
      </c>
      <c r="DD90">
        <v>80093.808825615895</v>
      </c>
      <c r="DE90">
        <v>108825.197800622</v>
      </c>
      <c r="DF90">
        <v>107075.758630349</v>
      </c>
      <c r="DG90">
        <v>80649.865204999995</v>
      </c>
      <c r="DH90">
        <v>128012.659999999</v>
      </c>
      <c r="DI90">
        <v>119366.566319605</v>
      </c>
      <c r="DJ90">
        <v>118023.71618763301</v>
      </c>
      <c r="DK90">
        <v>144842.05750971701</v>
      </c>
    </row>
    <row r="91" spans="1:115" x14ac:dyDescent="0.25">
      <c r="A91" t="s">
        <v>204</v>
      </c>
      <c r="B91">
        <v>99362.365610905996</v>
      </c>
      <c r="C91">
        <v>112744.14291374201</v>
      </c>
      <c r="D91">
        <v>96404.834926534997</v>
      </c>
      <c r="E91">
        <v>100364.098988167</v>
      </c>
      <c r="F91">
        <v>114960.047865161</v>
      </c>
      <c r="G91">
        <v>114615.458512454</v>
      </c>
      <c r="H91">
        <v>80910.019932700001</v>
      </c>
      <c r="I91">
        <v>122470.972619768</v>
      </c>
      <c r="J91">
        <v>73162.525593038605</v>
      </c>
      <c r="K91">
        <v>81062.581093493907</v>
      </c>
      <c r="L91">
        <v>118198.72767445201</v>
      </c>
      <c r="M91">
        <v>129379.64337948</v>
      </c>
      <c r="N91">
        <v>87779.7155047829</v>
      </c>
      <c r="O91">
        <v>60003.3517194386</v>
      </c>
      <c r="P91">
        <v>174368.20311644601</v>
      </c>
      <c r="Q91">
        <v>104342.954291705</v>
      </c>
      <c r="R91">
        <v>96842.107480387</v>
      </c>
      <c r="S91">
        <v>171178.590524717</v>
      </c>
      <c r="T91">
        <v>93650.830487719999</v>
      </c>
      <c r="U91">
        <v>90752.404777502903</v>
      </c>
      <c r="V91">
        <v>81573.295169856006</v>
      </c>
      <c r="W91">
        <v>80731.493021856004</v>
      </c>
      <c r="X91">
        <v>70927.096380361894</v>
      </c>
      <c r="Y91">
        <v>131353.894639451</v>
      </c>
      <c r="Z91">
        <v>154352.45675422999</v>
      </c>
      <c r="AA91">
        <v>149440.779485562</v>
      </c>
      <c r="AB91">
        <v>62673.133947013899</v>
      </c>
      <c r="AC91">
        <v>127936.812815553</v>
      </c>
      <c r="AD91">
        <v>120858.736545999</v>
      </c>
      <c r="AE91">
        <v>109412.32517823399</v>
      </c>
      <c r="AF91">
        <v>139990.92579387099</v>
      </c>
      <c r="AG91">
        <v>109137.303530875</v>
      </c>
      <c r="AH91">
        <v>86284.923497698997</v>
      </c>
      <c r="AI91">
        <v>156728.76666929299</v>
      </c>
      <c r="AJ91">
        <v>86536.994631521899</v>
      </c>
      <c r="AK91">
        <v>122613.994567188</v>
      </c>
      <c r="AL91">
        <v>114922.159979775</v>
      </c>
      <c r="AM91">
        <v>77525.048761248894</v>
      </c>
      <c r="AN91">
        <v>138397.36328894101</v>
      </c>
      <c r="AO91">
        <v>113560.275328202</v>
      </c>
      <c r="AP91">
        <v>133659.57601756201</v>
      </c>
      <c r="AQ91">
        <v>119282.634270492</v>
      </c>
      <c r="AR91">
        <v>102611.301365861</v>
      </c>
      <c r="AS91">
        <v>78502.410621711999</v>
      </c>
      <c r="AT91">
        <v>94601.434428246997</v>
      </c>
      <c r="AU91">
        <v>95822.529412612901</v>
      </c>
      <c r="AV91">
        <v>104394.99321505699</v>
      </c>
      <c r="AW91">
        <v>117795.812616999</v>
      </c>
      <c r="AX91">
        <v>88609.217570791006</v>
      </c>
      <c r="AY91">
        <v>81585.665040195003</v>
      </c>
      <c r="AZ91">
        <v>91276.490861697894</v>
      </c>
      <c r="BA91">
        <v>152160.770983959</v>
      </c>
      <c r="BB91">
        <v>100971.717880715</v>
      </c>
      <c r="BC91">
        <v>116560.51841265299</v>
      </c>
      <c r="BD91">
        <v>91195.432749325904</v>
      </c>
      <c r="BE91">
        <v>122776.838977373</v>
      </c>
      <c r="BF91">
        <v>136471.78466143899</v>
      </c>
      <c r="BG91">
        <v>134951.921755694</v>
      </c>
      <c r="BH91">
        <v>175951.87505599999</v>
      </c>
      <c r="BI91">
        <v>125275.289340056</v>
      </c>
      <c r="BJ91">
        <v>100116.43893658499</v>
      </c>
      <c r="BK91">
        <v>126283.244456493</v>
      </c>
      <c r="BL91">
        <v>95270.574056083904</v>
      </c>
      <c r="BM91">
        <v>176427.887684007</v>
      </c>
      <c r="BN91">
        <v>90555.624304527897</v>
      </c>
      <c r="BO91">
        <v>85539.819942070899</v>
      </c>
      <c r="BP91">
        <v>121498.217192891</v>
      </c>
      <c r="BQ91">
        <v>94954.562527389004</v>
      </c>
      <c r="BR91">
        <v>112838.47385112599</v>
      </c>
      <c r="BS91">
        <v>132899.69055820501</v>
      </c>
      <c r="BT91">
        <v>170422.81801699899</v>
      </c>
      <c r="BU91">
        <v>81590.699865360904</v>
      </c>
      <c r="BV91">
        <v>83581.986002271893</v>
      </c>
      <c r="BW91">
        <v>85924.3084539759</v>
      </c>
      <c r="BX91">
        <v>72725.568707843006</v>
      </c>
      <c r="BY91">
        <v>71877.413729519001</v>
      </c>
      <c r="BZ91">
        <v>71522.971768778996</v>
      </c>
      <c r="CA91">
        <v>86143.802821325895</v>
      </c>
      <c r="CB91">
        <v>106308.47480959501</v>
      </c>
      <c r="CC91">
        <v>114308.472597036</v>
      </c>
      <c r="CD91">
        <v>108810.136479427</v>
      </c>
      <c r="CE91">
        <v>127590.977400977</v>
      </c>
      <c r="CF91">
        <v>83761.470127999899</v>
      </c>
      <c r="CG91">
        <v>148226.913498954</v>
      </c>
      <c r="CH91">
        <v>131431.81679910899</v>
      </c>
      <c r="CI91">
        <v>84540.668656320995</v>
      </c>
      <c r="CJ91">
        <v>97637.697364516993</v>
      </c>
      <c r="CK91">
        <v>103231.16200958101</v>
      </c>
      <c r="CL91">
        <v>185691.333165705</v>
      </c>
      <c r="CM91">
        <v>113303.150066642</v>
      </c>
      <c r="CN91">
        <v>141240.63890858201</v>
      </c>
      <c r="CO91">
        <v>124090.436136</v>
      </c>
      <c r="CP91">
        <v>126020.491741476</v>
      </c>
      <c r="CQ91">
        <v>160499.35970530901</v>
      </c>
      <c r="CR91">
        <v>168095.55587686301</v>
      </c>
      <c r="CS91">
        <v>136300.856135056</v>
      </c>
      <c r="CT91">
        <v>93014.536897936996</v>
      </c>
      <c r="CU91">
        <v>105554.328576227</v>
      </c>
      <c r="CV91">
        <v>110553.700361749</v>
      </c>
      <c r="CW91">
        <v>126140.145842999</v>
      </c>
      <c r="CX91">
        <v>78767.545294292897</v>
      </c>
      <c r="CY91">
        <v>117568.451495271</v>
      </c>
      <c r="CZ91">
        <v>138782.52114773399</v>
      </c>
      <c r="DA91">
        <v>106437.220939534</v>
      </c>
      <c r="DB91">
        <v>82333.599782404897</v>
      </c>
      <c r="DC91">
        <v>111395.44486174099</v>
      </c>
      <c r="DD91">
        <v>122323.83279950199</v>
      </c>
      <c r="DE91">
        <v>150399.606796543</v>
      </c>
      <c r="DF91">
        <v>71810.895871082903</v>
      </c>
      <c r="DG91">
        <v>110670.847873551</v>
      </c>
      <c r="DH91">
        <v>123466.215107372</v>
      </c>
      <c r="DI91">
        <v>98374.412855436502</v>
      </c>
      <c r="DJ91">
        <v>110135.900561492</v>
      </c>
      <c r="DK91">
        <v>122771.91486988</v>
      </c>
    </row>
    <row r="92" spans="1:115" x14ac:dyDescent="0.25">
      <c r="A92" t="s">
        <v>205</v>
      </c>
      <c r="B92">
        <v>86363.061746927997</v>
      </c>
      <c r="C92">
        <v>90133.698132750898</v>
      </c>
      <c r="D92">
        <v>129548.498860911</v>
      </c>
      <c r="E92">
        <v>65969.514713457596</v>
      </c>
      <c r="F92">
        <v>82670.5343194499</v>
      </c>
      <c r="G92">
        <v>85589.370478185898</v>
      </c>
      <c r="H92">
        <v>121429.183661</v>
      </c>
      <c r="I92">
        <v>107843.85373242899</v>
      </c>
      <c r="J92">
        <v>120735.214413707</v>
      </c>
      <c r="K92">
        <v>115197.63311906101</v>
      </c>
      <c r="L92">
        <v>113244.751921088</v>
      </c>
      <c r="M92">
        <v>109603.415723372</v>
      </c>
      <c r="N92">
        <v>130896.436283688</v>
      </c>
      <c r="O92">
        <v>134555.89420099999</v>
      </c>
      <c r="P92">
        <v>97020.326459068005</v>
      </c>
      <c r="Q92">
        <v>106343.415669636</v>
      </c>
      <c r="R92">
        <v>92841.930359603997</v>
      </c>
      <c r="S92">
        <v>76460.413366709894</v>
      </c>
      <c r="T92">
        <v>103685.710484681</v>
      </c>
      <c r="U92">
        <v>161543.63715198499</v>
      </c>
      <c r="V92">
        <v>93165.882114999898</v>
      </c>
      <c r="W92">
        <v>101820.810178999</v>
      </c>
      <c r="X92">
        <v>130868.643373955</v>
      </c>
      <c r="Y92">
        <v>122969.398321153</v>
      </c>
      <c r="Z92">
        <v>167902.57387828999</v>
      </c>
      <c r="AA92">
        <v>97638.119798999993</v>
      </c>
      <c r="AB92">
        <v>99932.757672000007</v>
      </c>
      <c r="AC92">
        <v>78961.934901633504</v>
      </c>
      <c r="AD92">
        <v>94376.341543785893</v>
      </c>
      <c r="AE92">
        <v>138910.73576163899</v>
      </c>
      <c r="AF92">
        <v>88610.772057964001</v>
      </c>
      <c r="AG92">
        <v>148379.05188969499</v>
      </c>
      <c r="AH92">
        <v>94903.036087999906</v>
      </c>
      <c r="AI92">
        <v>90506.536957142904</v>
      </c>
      <c r="AJ92">
        <v>132622.100407002</v>
      </c>
      <c r="AK92">
        <v>110013.482937429</v>
      </c>
      <c r="AL92">
        <v>103289.61714134199</v>
      </c>
      <c r="AM92">
        <v>114787.086404652</v>
      </c>
      <c r="AN92">
        <v>50294.022220309998</v>
      </c>
      <c r="AO92">
        <v>103485.856172998</v>
      </c>
      <c r="AP92">
        <v>142977.637074973</v>
      </c>
      <c r="AQ92">
        <v>106161.299357631</v>
      </c>
      <c r="AR92">
        <v>126811.494335558</v>
      </c>
      <c r="AS92">
        <v>104798.51683599901</v>
      </c>
      <c r="AT92">
        <v>73936.809050329903</v>
      </c>
      <c r="AU92">
        <v>126858.910080381</v>
      </c>
      <c r="AV92">
        <v>114434.34725886201</v>
      </c>
      <c r="AW92">
        <v>57846.979898269899</v>
      </c>
      <c r="AX92">
        <v>131829.32123676501</v>
      </c>
      <c r="AY92">
        <v>101926.470661364</v>
      </c>
      <c r="AZ92">
        <v>74436.277465458901</v>
      </c>
      <c r="BA92">
        <v>153611.753037788</v>
      </c>
      <c r="BB92">
        <v>124774.218579636</v>
      </c>
      <c r="BC92">
        <v>80171.209223528902</v>
      </c>
      <c r="BD92">
        <v>143181.94331797701</v>
      </c>
      <c r="BE92">
        <v>118086.552625778</v>
      </c>
      <c r="BF92">
        <v>114805.550925052</v>
      </c>
      <c r="BG92">
        <v>129625.733746945</v>
      </c>
      <c r="BH92">
        <v>114266.211258478</v>
      </c>
      <c r="BI92">
        <v>128840.42509149099</v>
      </c>
      <c r="BJ92">
        <v>89253.640324856897</v>
      </c>
      <c r="BK92">
        <v>123000.00493718901</v>
      </c>
      <c r="BL92">
        <v>81267.312276084893</v>
      </c>
      <c r="BM92">
        <v>111475.62695549701</v>
      </c>
      <c r="BN92">
        <v>101783.48671214</v>
      </c>
      <c r="BO92">
        <v>107357.316781542</v>
      </c>
      <c r="BP92">
        <v>109544.464379</v>
      </c>
      <c r="BQ92">
        <v>120347.240450014</v>
      </c>
      <c r="BR92">
        <v>152161.74778008199</v>
      </c>
      <c r="BS92">
        <v>91879.311224342993</v>
      </c>
      <c r="BT92">
        <v>119924.519706837</v>
      </c>
      <c r="BU92">
        <v>109454.77743861399</v>
      </c>
      <c r="BV92">
        <v>127231.67900116601</v>
      </c>
      <c r="BW92">
        <v>169484.83722483399</v>
      </c>
      <c r="BX92">
        <v>115437.879638566</v>
      </c>
      <c r="BY92">
        <v>114513.03282276</v>
      </c>
      <c r="BZ92">
        <v>115009.916438474</v>
      </c>
      <c r="CA92">
        <v>102631.616429338</v>
      </c>
      <c r="CB92">
        <v>92742.720043289999</v>
      </c>
      <c r="CC92">
        <v>79824.588173928903</v>
      </c>
      <c r="CD92">
        <v>80134.472560633003</v>
      </c>
      <c r="CE92">
        <v>106737.968449623</v>
      </c>
      <c r="CF92">
        <v>90291.050922377894</v>
      </c>
      <c r="CG92">
        <v>141518.779524438</v>
      </c>
      <c r="CH92">
        <v>66781.045152452003</v>
      </c>
      <c r="CI92">
        <v>106358.31696333599</v>
      </c>
      <c r="CJ92">
        <v>116988.045736495</v>
      </c>
      <c r="CK92">
        <v>134167.47149851199</v>
      </c>
      <c r="CL92">
        <v>136383.60924505399</v>
      </c>
      <c r="CM92">
        <v>123395.10616694699</v>
      </c>
      <c r="CN92">
        <v>141895.01727899999</v>
      </c>
      <c r="CO92">
        <v>111915.55608281</v>
      </c>
      <c r="CP92">
        <v>90336.695003500907</v>
      </c>
      <c r="CQ92">
        <v>107715.627897939</v>
      </c>
      <c r="CR92">
        <v>67617.644035194899</v>
      </c>
      <c r="CS92">
        <v>118763.811592992</v>
      </c>
      <c r="CT92">
        <v>146182.75607043799</v>
      </c>
      <c r="CU92">
        <v>181828.74969676201</v>
      </c>
      <c r="CV92">
        <v>124296.305131413</v>
      </c>
      <c r="CW92">
        <v>119839.469903235</v>
      </c>
      <c r="CX92">
        <v>101700.53107397399</v>
      </c>
      <c r="CY92">
        <v>82376.147032438894</v>
      </c>
      <c r="CZ92">
        <v>63521.257392554602</v>
      </c>
      <c r="DA92">
        <v>164155.594518</v>
      </c>
      <c r="DB92">
        <v>101604.121691876</v>
      </c>
      <c r="DC92">
        <v>145477.48504731301</v>
      </c>
      <c r="DD92">
        <v>130887.43041068201</v>
      </c>
      <c r="DE92">
        <v>69610.335297072001</v>
      </c>
      <c r="DF92">
        <v>109183.545193595</v>
      </c>
      <c r="DG92">
        <v>117966.02967224699</v>
      </c>
      <c r="DH92">
        <v>119005.196424298</v>
      </c>
      <c r="DI92">
        <v>89965.942517011004</v>
      </c>
      <c r="DJ92">
        <v>73822.507020391</v>
      </c>
      <c r="DK92">
        <v>94684.942443812906</v>
      </c>
    </row>
    <row r="93" spans="1:115" x14ac:dyDescent="0.25">
      <c r="A93" t="s">
        <v>206</v>
      </c>
      <c r="B93">
        <v>111842.78790339</v>
      </c>
      <c r="C93">
        <v>71432.6604566389</v>
      </c>
      <c r="D93">
        <v>141312.23110628099</v>
      </c>
      <c r="E93">
        <v>98983.512346436895</v>
      </c>
      <c r="F93">
        <v>66375.216040134997</v>
      </c>
      <c r="G93">
        <v>184435.84992776101</v>
      </c>
      <c r="H93">
        <v>110047.813194299</v>
      </c>
      <c r="I93">
        <v>111619.54052116</v>
      </c>
      <c r="J93">
        <v>130611.28489999899</v>
      </c>
      <c r="K93">
        <v>156797.32687970001</v>
      </c>
      <c r="L93">
        <v>146553.82926847201</v>
      </c>
      <c r="M93">
        <v>86048.676005276997</v>
      </c>
      <c r="N93">
        <v>87784.833338294993</v>
      </c>
      <c r="O93">
        <v>75132.310711903905</v>
      </c>
      <c r="P93">
        <v>59360.888903685001</v>
      </c>
      <c r="Q93">
        <v>122070.751652502</v>
      </c>
      <c r="R93">
        <v>122667.688559713</v>
      </c>
      <c r="S93">
        <v>127923.341047136</v>
      </c>
      <c r="T93">
        <v>129728.343471981</v>
      </c>
      <c r="U93">
        <v>96307.379453109999</v>
      </c>
      <c r="V93">
        <v>106159.06371734101</v>
      </c>
      <c r="W93">
        <v>111130.54634435799</v>
      </c>
      <c r="X93">
        <v>83494.738657245995</v>
      </c>
      <c r="Y93">
        <v>107390.251296274</v>
      </c>
      <c r="Z93">
        <v>140061.10972099999</v>
      </c>
      <c r="AA93">
        <v>128283.154545438</v>
      </c>
      <c r="AB93">
        <v>144595.90494800001</v>
      </c>
      <c r="AC93">
        <v>68725.952328907006</v>
      </c>
      <c r="AD93">
        <v>137839.38600182801</v>
      </c>
      <c r="AE93">
        <v>163983.527584981</v>
      </c>
      <c r="AF93">
        <v>110269.53969450299</v>
      </c>
      <c r="AG93">
        <v>157776.48708897299</v>
      </c>
      <c r="AH93">
        <v>74809.883394117001</v>
      </c>
      <c r="AI93">
        <v>87679.369822973502</v>
      </c>
      <c r="AJ93">
        <v>113807.920470264</v>
      </c>
      <c r="AK93">
        <v>95478.271980947</v>
      </c>
      <c r="AL93">
        <v>180253.114127632</v>
      </c>
      <c r="AM93">
        <v>140524.12165667501</v>
      </c>
      <c r="AN93">
        <v>130957.884817443</v>
      </c>
      <c r="AO93">
        <v>91316.660938229004</v>
      </c>
      <c r="AP93">
        <v>105866.84637331001</v>
      </c>
      <c r="AQ93">
        <v>76785.419510766893</v>
      </c>
      <c r="AR93">
        <v>122067.765701037</v>
      </c>
      <c r="AS93">
        <v>87604.1310876309</v>
      </c>
      <c r="AT93">
        <v>147004.66519405501</v>
      </c>
      <c r="AU93">
        <v>92984.599312186998</v>
      </c>
      <c r="AV93">
        <v>90458.068645949999</v>
      </c>
      <c r="AW93">
        <v>160621.90409458699</v>
      </c>
      <c r="AX93">
        <v>120758.506299687</v>
      </c>
      <c r="AY93">
        <v>109321.69623158099</v>
      </c>
      <c r="AZ93">
        <v>122844.94840492601</v>
      </c>
      <c r="BA93">
        <v>82359.524023904902</v>
      </c>
      <c r="BB93">
        <v>86708.189282424006</v>
      </c>
      <c r="BC93">
        <v>171199.59766776199</v>
      </c>
      <c r="BD93">
        <v>66792.510221022894</v>
      </c>
      <c r="BE93">
        <v>123499.104848312</v>
      </c>
      <c r="BF93">
        <v>117002.597163453</v>
      </c>
      <c r="BG93">
        <v>113294.50194919101</v>
      </c>
      <c r="BH93">
        <v>157744.19681611599</v>
      </c>
      <c r="BI93">
        <v>158983.54602499999</v>
      </c>
      <c r="BJ93">
        <v>111218.950909825</v>
      </c>
      <c r="BK93">
        <v>152359.01159495499</v>
      </c>
      <c r="BL93">
        <v>129544.68355986101</v>
      </c>
      <c r="BM93">
        <v>123449.278997437</v>
      </c>
      <c r="BN93">
        <v>122212.40825896899</v>
      </c>
      <c r="BO93">
        <v>110266.353973839</v>
      </c>
      <c r="BP93">
        <v>179155.23065300001</v>
      </c>
      <c r="BQ93">
        <v>109865.223242747</v>
      </c>
      <c r="BR93">
        <v>104101.38528645301</v>
      </c>
      <c r="BS93">
        <v>96664.532517436994</v>
      </c>
      <c r="BT93">
        <v>101375.588183402</v>
      </c>
      <c r="BU93">
        <v>110799.450251139</v>
      </c>
      <c r="BV93">
        <v>155239.17499341801</v>
      </c>
      <c r="BW93">
        <v>136118.610370357</v>
      </c>
      <c r="BX93">
        <v>94464.217469782001</v>
      </c>
      <c r="BY93">
        <v>99441.488442941001</v>
      </c>
      <c r="BZ93">
        <v>146680.157117583</v>
      </c>
      <c r="CA93">
        <v>75049.946654467902</v>
      </c>
      <c r="CB93">
        <v>124099.925927207</v>
      </c>
      <c r="CC93">
        <v>71463.034912218005</v>
      </c>
      <c r="CD93">
        <v>147127.900743732</v>
      </c>
      <c r="CE93">
        <v>125236.84664511601</v>
      </c>
      <c r="CF93">
        <v>142766.102312762</v>
      </c>
      <c r="CG93">
        <v>119440.734552507</v>
      </c>
      <c r="CH93">
        <v>69859.370393417907</v>
      </c>
      <c r="CI93">
        <v>118701.15217823601</v>
      </c>
      <c r="CJ93">
        <v>128716.659026072</v>
      </c>
      <c r="CK93">
        <v>110105.801498</v>
      </c>
      <c r="CL93">
        <v>105274.74540476099</v>
      </c>
      <c r="CM93">
        <v>117731.265049065</v>
      </c>
      <c r="CN93">
        <v>98854.881712396993</v>
      </c>
      <c r="CO93">
        <v>110676.36812844301</v>
      </c>
      <c r="CP93">
        <v>161480.38816699901</v>
      </c>
      <c r="CQ93">
        <v>67404.381733820905</v>
      </c>
      <c r="CR93">
        <v>106785.708392999</v>
      </c>
      <c r="CS93">
        <v>143051.643532496</v>
      </c>
      <c r="CT93">
        <v>139434.393201264</v>
      </c>
      <c r="CU93">
        <v>114509.190431</v>
      </c>
      <c r="CV93">
        <v>158980.859737544</v>
      </c>
      <c r="CW93">
        <v>111731.02365951</v>
      </c>
      <c r="CX93">
        <v>113413.525100329</v>
      </c>
      <c r="CY93">
        <v>109379.91233478799</v>
      </c>
      <c r="CZ93">
        <v>89214.7573577</v>
      </c>
      <c r="DA93">
        <v>54912.938797296003</v>
      </c>
      <c r="DB93">
        <v>124517.436050308</v>
      </c>
      <c r="DC93">
        <v>169966.654026217</v>
      </c>
      <c r="DD93">
        <v>107948.13977989199</v>
      </c>
      <c r="DE93">
        <v>101400.01240365799</v>
      </c>
      <c r="DF93">
        <v>167487.60911345901</v>
      </c>
      <c r="DG93">
        <v>135041.64079699601</v>
      </c>
      <c r="DH93">
        <v>101903.891475</v>
      </c>
      <c r="DI93">
        <v>102843.06075981099</v>
      </c>
      <c r="DJ93">
        <v>155094.93352771699</v>
      </c>
      <c r="DK93">
        <v>89146.546722234998</v>
      </c>
    </row>
    <row r="94" spans="1:115" x14ac:dyDescent="0.25">
      <c r="A94" t="s">
        <v>207</v>
      </c>
      <c r="B94">
        <v>158113.250543678</v>
      </c>
      <c r="C94">
        <v>94746.413956819</v>
      </c>
      <c r="D94">
        <v>126469.664341405</v>
      </c>
      <c r="E94">
        <v>95382.184565133895</v>
      </c>
      <c r="F94">
        <v>106506.88911600001</v>
      </c>
      <c r="G94">
        <v>103969.52179</v>
      </c>
      <c r="H94">
        <v>99994.836662999995</v>
      </c>
      <c r="I94">
        <v>116225.211395944</v>
      </c>
      <c r="J94">
        <v>134572.093511557</v>
      </c>
      <c r="K94">
        <v>104566.071761657</v>
      </c>
      <c r="L94">
        <v>155648.27064186701</v>
      </c>
      <c r="M94">
        <v>112284.85996905201</v>
      </c>
      <c r="N94">
        <v>75273.946432785</v>
      </c>
      <c r="O94">
        <v>119144.373164087</v>
      </c>
      <c r="P94">
        <v>75572.296859855895</v>
      </c>
      <c r="Q94">
        <v>112136.077930484</v>
      </c>
      <c r="R94">
        <v>70539.199511687897</v>
      </c>
      <c r="S94">
        <v>153867.84618669699</v>
      </c>
      <c r="T94">
        <v>96744.4618554919</v>
      </c>
      <c r="U94">
        <v>97294.236430131001</v>
      </c>
      <c r="V94">
        <v>95331.355462089996</v>
      </c>
      <c r="W94">
        <v>151062.09665399999</v>
      </c>
      <c r="X94">
        <v>62882.248053144998</v>
      </c>
      <c r="Y94">
        <v>115324.765444723</v>
      </c>
      <c r="Z94">
        <v>88041.608576999904</v>
      </c>
      <c r="AA94">
        <v>130597.844947996</v>
      </c>
      <c r="AB94">
        <v>127830.80628319101</v>
      </c>
      <c r="AC94">
        <v>116410.28830199401</v>
      </c>
      <c r="AD94">
        <v>103706.794948888</v>
      </c>
      <c r="AE94">
        <v>143683.85919831099</v>
      </c>
      <c r="AF94">
        <v>107189.064991999</v>
      </c>
      <c r="AG94">
        <v>122528.915135672</v>
      </c>
      <c r="AH94">
        <v>112426.932669188</v>
      </c>
      <c r="AI94">
        <v>110635.879156824</v>
      </c>
      <c r="AJ94">
        <v>94441.253101581897</v>
      </c>
      <c r="AK94">
        <v>114700.52526234199</v>
      </c>
      <c r="AL94">
        <v>101245.990441</v>
      </c>
      <c r="AM94">
        <v>84875.747648837903</v>
      </c>
      <c r="AN94">
        <v>132296.67767613399</v>
      </c>
      <c r="AO94">
        <v>106735.800032757</v>
      </c>
      <c r="AP94">
        <v>116125.92415677301</v>
      </c>
      <c r="AQ94">
        <v>123959.762006134</v>
      </c>
      <c r="AR94">
        <v>87267.923573203996</v>
      </c>
      <c r="AS94">
        <v>100625.056923089</v>
      </c>
      <c r="AT94">
        <v>89908.901261881896</v>
      </c>
      <c r="AU94">
        <v>131784.34822561001</v>
      </c>
      <c r="AV94">
        <v>136393.806130399</v>
      </c>
      <c r="AW94">
        <v>125629.58093333901</v>
      </c>
      <c r="AX94">
        <v>70463.179291299894</v>
      </c>
      <c r="AY94">
        <v>99726.435614775895</v>
      </c>
      <c r="AZ94">
        <v>132487.32213056099</v>
      </c>
      <c r="BA94">
        <v>167881.40322511701</v>
      </c>
      <c r="BB94">
        <v>94621.718375629993</v>
      </c>
      <c r="BC94">
        <v>162215.73860088701</v>
      </c>
      <c r="BD94">
        <v>116207.945753352</v>
      </c>
      <c r="BE94">
        <v>101595.543676457</v>
      </c>
      <c r="BF94">
        <v>109065.20768199999</v>
      </c>
      <c r="BG94">
        <v>126823.43192608299</v>
      </c>
      <c r="BH94">
        <v>101537.17150547801</v>
      </c>
      <c r="BI94">
        <v>113329.411039507</v>
      </c>
      <c r="BJ94">
        <v>80854.899634904999</v>
      </c>
      <c r="BK94">
        <v>63723.909614823002</v>
      </c>
      <c r="BL94">
        <v>115299.17248814</v>
      </c>
      <c r="BM94">
        <v>124137.71047891901</v>
      </c>
      <c r="BN94">
        <v>123125.514195383</v>
      </c>
      <c r="BO94">
        <v>105847.88612702</v>
      </c>
      <c r="BP94">
        <v>86688.758302916001</v>
      </c>
      <c r="BQ94">
        <v>101348.35804206799</v>
      </c>
      <c r="BR94">
        <v>129217.209286782</v>
      </c>
      <c r="BS94">
        <v>105294.963800734</v>
      </c>
      <c r="BT94">
        <v>80830.003460246997</v>
      </c>
      <c r="BU94">
        <v>99726.685119824906</v>
      </c>
      <c r="BV94">
        <v>93767.637045812997</v>
      </c>
      <c r="BW94">
        <v>100292.515754564</v>
      </c>
      <c r="BX94">
        <v>125104.610892108</v>
      </c>
      <c r="BY94">
        <v>91095.225544999994</v>
      </c>
      <c r="BZ94">
        <v>117389.36254406899</v>
      </c>
      <c r="CA94">
        <v>109489.502311214</v>
      </c>
      <c r="CB94">
        <v>94252.165268843994</v>
      </c>
      <c r="CC94">
        <v>133854.92647211399</v>
      </c>
      <c r="CD94">
        <v>121417.256175509</v>
      </c>
      <c r="CE94">
        <v>129809.920395999</v>
      </c>
      <c r="CF94">
        <v>119052.74061656201</v>
      </c>
      <c r="CG94">
        <v>150387.94927274101</v>
      </c>
      <c r="CH94">
        <v>150437.65560525301</v>
      </c>
      <c r="CI94">
        <v>105924.70144258899</v>
      </c>
      <c r="CJ94">
        <v>148558.695933496</v>
      </c>
      <c r="CK94">
        <v>91172.869147999896</v>
      </c>
      <c r="CL94">
        <v>117655.81445437499</v>
      </c>
      <c r="CM94">
        <v>103329.599960476</v>
      </c>
      <c r="CN94">
        <v>111142.845567</v>
      </c>
      <c r="CO94">
        <v>89194.110443215002</v>
      </c>
      <c r="CP94">
        <v>87591.862385810993</v>
      </c>
      <c r="CQ94">
        <v>111945.933665027</v>
      </c>
      <c r="CR94">
        <v>83884.264252848996</v>
      </c>
      <c r="CS94">
        <v>160801.85519369101</v>
      </c>
      <c r="CT94">
        <v>97548.832211717905</v>
      </c>
      <c r="CU94">
        <v>115395.769096412</v>
      </c>
      <c r="CV94">
        <v>140771.34300446499</v>
      </c>
      <c r="CW94">
        <v>101473.067556707</v>
      </c>
      <c r="CX94">
        <v>153356.951706444</v>
      </c>
      <c r="CY94">
        <v>91975.452643581899</v>
      </c>
      <c r="CZ94">
        <v>122821.26318276</v>
      </c>
      <c r="DA94">
        <v>118641.500295013</v>
      </c>
      <c r="DB94">
        <v>107525.99107413999</v>
      </c>
      <c r="DC94">
        <v>121653.758505626</v>
      </c>
      <c r="DD94">
        <v>115108.312146941</v>
      </c>
      <c r="DE94">
        <v>140431.44107297499</v>
      </c>
      <c r="DF94">
        <v>122294.739090598</v>
      </c>
      <c r="DG94">
        <v>69902.583894342897</v>
      </c>
      <c r="DH94">
        <v>141240.88768121399</v>
      </c>
      <c r="DI94">
        <v>124588.186384581</v>
      </c>
      <c r="DJ94">
        <v>137772.410385061</v>
      </c>
      <c r="DK94">
        <v>98908.211322590898</v>
      </c>
    </row>
    <row r="95" spans="1:115" x14ac:dyDescent="0.25">
      <c r="A95" t="s">
        <v>208</v>
      </c>
      <c r="B95">
        <v>117620.374368303</v>
      </c>
      <c r="C95">
        <v>82032.731666999898</v>
      </c>
      <c r="D95">
        <v>74073.231878013001</v>
      </c>
      <c r="E95">
        <v>95762.658461999905</v>
      </c>
      <c r="F95">
        <v>79423.711138133993</v>
      </c>
      <c r="G95">
        <v>110182.96800654</v>
      </c>
      <c r="H95">
        <v>150335.70526797301</v>
      </c>
      <c r="I95">
        <v>127051.81923983899</v>
      </c>
      <c r="J95">
        <v>93807.550097608997</v>
      </c>
      <c r="K95">
        <v>108769.309386015</v>
      </c>
      <c r="L95">
        <v>117694.227283584</v>
      </c>
      <c r="M95">
        <v>112038.324136788</v>
      </c>
      <c r="N95">
        <v>129220.705240453</v>
      </c>
      <c r="O95">
        <v>112784.143422375</v>
      </c>
      <c r="P95">
        <v>123500.055239453</v>
      </c>
      <c r="Q95">
        <v>91029.039330394895</v>
      </c>
      <c r="R95">
        <v>77584.350094918002</v>
      </c>
      <c r="S95">
        <v>93224.676921802995</v>
      </c>
      <c r="T95">
        <v>97336.594905991005</v>
      </c>
      <c r="U95">
        <v>113603.110100448</v>
      </c>
      <c r="V95">
        <v>109459.314486537</v>
      </c>
      <c r="W95">
        <v>121481.962986</v>
      </c>
      <c r="X95">
        <v>113148.085194734</v>
      </c>
      <c r="Y95">
        <v>86620.152945213995</v>
      </c>
      <c r="Z95">
        <v>101978.579143999</v>
      </c>
      <c r="AA95">
        <v>109309.496916884</v>
      </c>
      <c r="AB95">
        <v>131547.05082074</v>
      </c>
      <c r="AC95">
        <v>145911.312131813</v>
      </c>
      <c r="AD95">
        <v>80754.320850999895</v>
      </c>
      <c r="AE95">
        <v>141189.48188945299</v>
      </c>
      <c r="AF95">
        <v>113693.162416744</v>
      </c>
      <c r="AG95">
        <v>104720.956378492</v>
      </c>
      <c r="AH95">
        <v>111449.897699134</v>
      </c>
      <c r="AI95">
        <v>106773.931029855</v>
      </c>
      <c r="AJ95">
        <v>193255.00071778701</v>
      </c>
      <c r="AK95">
        <v>101330.420976429</v>
      </c>
      <c r="AL95">
        <v>105294.153556755</v>
      </c>
      <c r="AM95">
        <v>113792.937943821</v>
      </c>
      <c r="AN95">
        <v>134109.85418641299</v>
      </c>
      <c r="AO95">
        <v>100559.968640999</v>
      </c>
      <c r="AP95">
        <v>153081.86607755901</v>
      </c>
      <c r="AQ95">
        <v>119469.772517398</v>
      </c>
      <c r="AR95">
        <v>103833.72482371</v>
      </c>
      <c r="AS95">
        <v>163922.73087698201</v>
      </c>
      <c r="AT95">
        <v>102820.132773234</v>
      </c>
      <c r="AU95">
        <v>111319.960087057</v>
      </c>
      <c r="AV95">
        <v>138978.91981499901</v>
      </c>
      <c r="AW95">
        <v>96292.100043511993</v>
      </c>
      <c r="AX95">
        <v>97354.959813166002</v>
      </c>
      <c r="AY95">
        <v>109083.234095338</v>
      </c>
      <c r="AZ95">
        <v>112110.985286886</v>
      </c>
      <c r="BA95">
        <v>140776.12468291901</v>
      </c>
      <c r="BB95">
        <v>96071.273358214006</v>
      </c>
      <c r="BC95">
        <v>106502.150129345</v>
      </c>
      <c r="BD95">
        <v>90438.897919943993</v>
      </c>
      <c r="BE95">
        <v>121245.387594999</v>
      </c>
      <c r="BF95">
        <v>120997.88119654301</v>
      </c>
      <c r="BG95">
        <v>129551.344037844</v>
      </c>
      <c r="BH95">
        <v>80538.526773188001</v>
      </c>
      <c r="BI95">
        <v>148644.18312049599</v>
      </c>
      <c r="BJ95">
        <v>113548.094326872</v>
      </c>
      <c r="BK95">
        <v>115429.08884550301</v>
      </c>
      <c r="BL95">
        <v>93785.676088256005</v>
      </c>
      <c r="BM95">
        <v>125284.82928438899</v>
      </c>
      <c r="BN95">
        <v>94358.635801138997</v>
      </c>
      <c r="BO95">
        <v>113612.565557009</v>
      </c>
      <c r="BP95">
        <v>116616.75824199901</v>
      </c>
      <c r="BQ95">
        <v>116742.884336213</v>
      </c>
      <c r="BR95">
        <v>156054.047503018</v>
      </c>
      <c r="BS95">
        <v>88390.068841999906</v>
      </c>
      <c r="BT95">
        <v>82869.408245869898</v>
      </c>
      <c r="BU95">
        <v>160088.68967476199</v>
      </c>
      <c r="BV95">
        <v>107610.518662249</v>
      </c>
      <c r="BW95">
        <v>56355.848582588602</v>
      </c>
      <c r="BX95">
        <v>91661.434264999902</v>
      </c>
      <c r="BY95">
        <v>116804.232242739</v>
      </c>
      <c r="BZ95">
        <v>129031.626265304</v>
      </c>
      <c r="CA95">
        <v>96281.853950474004</v>
      </c>
      <c r="CB95">
        <v>98084.663763858</v>
      </c>
      <c r="CC95">
        <v>115720.11348037999</v>
      </c>
      <c r="CD95">
        <v>106046.895596</v>
      </c>
      <c r="CE95">
        <v>116155.541010552</v>
      </c>
      <c r="CF95">
        <v>105299.285028999</v>
      </c>
      <c r="CG95">
        <v>146390.57349615399</v>
      </c>
      <c r="CH95">
        <v>146278.22923266</v>
      </c>
      <c r="CI95">
        <v>84961.950758384002</v>
      </c>
      <c r="CJ95">
        <v>93242.953324578993</v>
      </c>
      <c r="CK95">
        <v>139621.008606766</v>
      </c>
      <c r="CL95">
        <v>93523.724157061006</v>
      </c>
      <c r="CM95">
        <v>84101.271458521995</v>
      </c>
      <c r="CN95">
        <v>74224.187898072007</v>
      </c>
      <c r="CO95">
        <v>69399.511350906905</v>
      </c>
      <c r="CP95">
        <v>150149.50494359399</v>
      </c>
      <c r="CQ95">
        <v>108177.632327</v>
      </c>
      <c r="CR95">
        <v>103280.437353494</v>
      </c>
      <c r="CS95">
        <v>114552.739293288</v>
      </c>
      <c r="CT95">
        <v>107947.825069215</v>
      </c>
      <c r="CU95">
        <v>135088.08964063399</v>
      </c>
      <c r="CV95">
        <v>81887.920626665902</v>
      </c>
      <c r="CW95">
        <v>99341.801008823997</v>
      </c>
      <c r="CX95">
        <v>153520.753929703</v>
      </c>
      <c r="CY95">
        <v>96360.933572764901</v>
      </c>
      <c r="CZ95">
        <v>78466.693862553002</v>
      </c>
      <c r="DA95">
        <v>125355.670585853</v>
      </c>
      <c r="DB95">
        <v>77499.537265013001</v>
      </c>
      <c r="DC95">
        <v>79644.792188410007</v>
      </c>
      <c r="DD95">
        <v>96785.516673999999</v>
      </c>
      <c r="DE95">
        <v>96537.741352662997</v>
      </c>
      <c r="DF95">
        <v>84166.365972</v>
      </c>
      <c r="DG95">
        <v>74461.906437457001</v>
      </c>
      <c r="DH95">
        <v>120946.26585007001</v>
      </c>
      <c r="DI95">
        <v>106420.275580999</v>
      </c>
      <c r="DJ95">
        <v>107404.993726758</v>
      </c>
      <c r="DK95">
        <v>105863.999654214</v>
      </c>
    </row>
    <row r="96" spans="1:115" x14ac:dyDescent="0.25">
      <c r="A96" t="s">
        <v>209</v>
      </c>
      <c r="B96">
        <v>112468.405370099</v>
      </c>
      <c r="C96">
        <v>138802.866729114</v>
      </c>
      <c r="D96">
        <v>118455.74511153399</v>
      </c>
      <c r="E96">
        <v>155056.00575466899</v>
      </c>
      <c r="F96">
        <v>137812.81045251599</v>
      </c>
      <c r="G96">
        <v>100658.388075725</v>
      </c>
      <c r="H96">
        <v>62074.322245228897</v>
      </c>
      <c r="I96">
        <v>104837.27886080999</v>
      </c>
      <c r="J96">
        <v>92538.441916673997</v>
      </c>
      <c r="K96">
        <v>120257.837174246</v>
      </c>
      <c r="L96">
        <v>81669.313075990998</v>
      </c>
      <c r="M96">
        <v>139909.470309717</v>
      </c>
      <c r="N96">
        <v>181358.39614749499</v>
      </c>
      <c r="O96">
        <v>105188.530953533</v>
      </c>
      <c r="P96">
        <v>132702.020872878</v>
      </c>
      <c r="Q96">
        <v>97412.739586373995</v>
      </c>
      <c r="R96">
        <v>136507.609824299</v>
      </c>
      <c r="S96">
        <v>98905.963317275993</v>
      </c>
      <c r="T96">
        <v>71656.444607886893</v>
      </c>
      <c r="U96">
        <v>89197.105053845997</v>
      </c>
      <c r="V96">
        <v>70485.337605769993</v>
      </c>
      <c r="W96">
        <v>88795.025964</v>
      </c>
      <c r="X96">
        <v>113795.57555320099</v>
      </c>
      <c r="Y96">
        <v>87854.099386639005</v>
      </c>
      <c r="Z96">
        <v>108367.177178356</v>
      </c>
      <c r="AA96">
        <v>116293.88896539201</v>
      </c>
      <c r="AB96">
        <v>140921.32361445099</v>
      </c>
      <c r="AC96">
        <v>119259.75269908299</v>
      </c>
      <c r="AD96">
        <v>96677.591526000004</v>
      </c>
      <c r="AE96">
        <v>131199.698746485</v>
      </c>
      <c r="AF96">
        <v>128225.132588443</v>
      </c>
      <c r="AG96">
        <v>142144.19932290801</v>
      </c>
      <c r="AH96">
        <v>131798.45313437301</v>
      </c>
      <c r="AI96">
        <v>83259.622428194998</v>
      </c>
      <c r="AJ96">
        <v>145586.75106154301</v>
      </c>
      <c r="AK96">
        <v>73940.625983999998</v>
      </c>
      <c r="AL96">
        <v>93533.754179493902</v>
      </c>
      <c r="AM96">
        <v>136533.67832004599</v>
      </c>
      <c r="AN96">
        <v>123779.70006242199</v>
      </c>
      <c r="AO96">
        <v>118548.21720413399</v>
      </c>
      <c r="AP96">
        <v>126214.973576</v>
      </c>
      <c r="AQ96">
        <v>133119.14387804901</v>
      </c>
      <c r="AR96">
        <v>122381.147604</v>
      </c>
      <c r="AS96">
        <v>96835.792743093902</v>
      </c>
      <c r="AT96">
        <v>60119.324173943001</v>
      </c>
      <c r="AU96">
        <v>98761.665290521996</v>
      </c>
      <c r="AV96">
        <v>144374.369756253</v>
      </c>
      <c r="AW96">
        <v>135904.370574</v>
      </c>
      <c r="AX96">
        <v>100702.20959739199</v>
      </c>
      <c r="AY96">
        <v>135045.288022705</v>
      </c>
      <c r="AZ96">
        <v>100028.23784471799</v>
      </c>
      <c r="BA96">
        <v>116373.706349999</v>
      </c>
      <c r="BB96">
        <v>156291.25483652399</v>
      </c>
      <c r="BC96">
        <v>129786.71142061301</v>
      </c>
      <c r="BD96">
        <v>120193.212328917</v>
      </c>
      <c r="BE96">
        <v>103605.451589164</v>
      </c>
      <c r="BF96">
        <v>124837.219480639</v>
      </c>
      <c r="BG96">
        <v>116057.933513704</v>
      </c>
      <c r="BH96">
        <v>131706.203593257</v>
      </c>
      <c r="BI96">
        <v>123805.811499459</v>
      </c>
      <c r="BJ96">
        <v>128270.740257304</v>
      </c>
      <c r="BK96">
        <v>124462.712572793</v>
      </c>
      <c r="BL96">
        <v>111717.384249076</v>
      </c>
      <c r="BM96">
        <v>119109.82341963401</v>
      </c>
      <c r="BN96">
        <v>89387.085963827994</v>
      </c>
      <c r="BO96">
        <v>126273.68081799999</v>
      </c>
      <c r="BP96">
        <v>124646.029297474</v>
      </c>
      <c r="BQ96">
        <v>104444.275759133</v>
      </c>
      <c r="BR96">
        <v>90955.351214999901</v>
      </c>
      <c r="BS96">
        <v>118343.203538716</v>
      </c>
      <c r="BT96">
        <v>116615.039080414</v>
      </c>
      <c r="BU96">
        <v>141107.56784597601</v>
      </c>
      <c r="BV96">
        <v>64984.962499185996</v>
      </c>
      <c r="BW96">
        <v>93363.436355494006</v>
      </c>
      <c r="BX96">
        <v>82147.487599133994</v>
      </c>
      <c r="BY96">
        <v>88606.656659581902</v>
      </c>
      <c r="BZ96">
        <v>128722.03390036699</v>
      </c>
      <c r="CA96">
        <v>103387.45845986401</v>
      </c>
      <c r="CB96">
        <v>95552.463819009994</v>
      </c>
      <c r="CC96">
        <v>66820.615425329001</v>
      </c>
      <c r="CD96">
        <v>71355.283077952496</v>
      </c>
      <c r="CE96">
        <v>104551.271903474</v>
      </c>
      <c r="CF96">
        <v>84412.846566523905</v>
      </c>
      <c r="CG96">
        <v>84463.504453000001</v>
      </c>
      <c r="CH96">
        <v>70947.469703166993</v>
      </c>
      <c r="CI96">
        <v>114274.506060113</v>
      </c>
      <c r="CJ96">
        <v>138564.804678391</v>
      </c>
      <c r="CK96">
        <v>95720.711638612993</v>
      </c>
      <c r="CL96">
        <v>131101.57239422001</v>
      </c>
      <c r="CM96">
        <v>133435.13597286399</v>
      </c>
      <c r="CN96">
        <v>101440.044668886</v>
      </c>
      <c r="CO96">
        <v>91585.246255235004</v>
      </c>
      <c r="CP96">
        <v>139292.12541240201</v>
      </c>
      <c r="CQ96">
        <v>90142.341768155005</v>
      </c>
      <c r="CR96">
        <v>106600.179280112</v>
      </c>
      <c r="CS96">
        <v>135280.135680495</v>
      </c>
      <c r="CT96">
        <v>115725.780499</v>
      </c>
      <c r="CU96">
        <v>85810.077290585003</v>
      </c>
      <c r="CV96">
        <v>58531.037967433003</v>
      </c>
      <c r="CW96">
        <v>64514.759401999901</v>
      </c>
      <c r="CX96">
        <v>168085.725079422</v>
      </c>
      <c r="CY96">
        <v>110221.05812099901</v>
      </c>
      <c r="CZ96">
        <v>102160.788350535</v>
      </c>
      <c r="DA96">
        <v>79319.7346656679</v>
      </c>
      <c r="DB96">
        <v>80393.854161315001</v>
      </c>
      <c r="DC96">
        <v>80700.635627063893</v>
      </c>
      <c r="DD96">
        <v>111491.791296742</v>
      </c>
      <c r="DE96">
        <v>171180.44397558001</v>
      </c>
      <c r="DF96">
        <v>100657.863430996</v>
      </c>
      <c r="DG96">
        <v>169411.64750529799</v>
      </c>
      <c r="DH96">
        <v>115539.32493570101</v>
      </c>
      <c r="DI96">
        <v>97037.628671494895</v>
      </c>
      <c r="DJ96">
        <v>123069.534758143</v>
      </c>
      <c r="DK96">
        <v>80646.744403999997</v>
      </c>
    </row>
    <row r="97" spans="1:115" x14ac:dyDescent="0.25">
      <c r="A97" t="s">
        <v>210</v>
      </c>
      <c r="B97">
        <v>85570.676816000007</v>
      </c>
      <c r="C97">
        <v>86417.201888523006</v>
      </c>
      <c r="D97">
        <v>138015.29024053499</v>
      </c>
      <c r="E97">
        <v>108751.213375458</v>
      </c>
      <c r="F97">
        <v>97267.339149432897</v>
      </c>
      <c r="G97">
        <v>91642.419717648896</v>
      </c>
      <c r="H97">
        <v>94415.725554887002</v>
      </c>
      <c r="I97">
        <v>121626.50453881999</v>
      </c>
      <c r="J97">
        <v>134702.892063484</v>
      </c>
      <c r="K97">
        <v>133011.588580713</v>
      </c>
      <c r="L97">
        <v>100206.504944136</v>
      </c>
      <c r="M97">
        <v>146612.703992</v>
      </c>
      <c r="N97">
        <v>99675.946222373896</v>
      </c>
      <c r="O97">
        <v>118335.79651290301</v>
      </c>
      <c r="P97">
        <v>97959.230881395997</v>
      </c>
      <c r="Q97">
        <v>153553.69994135501</v>
      </c>
      <c r="R97">
        <v>109466.66114826901</v>
      </c>
      <c r="S97">
        <v>148582.95354470599</v>
      </c>
      <c r="T97">
        <v>73839.899473426995</v>
      </c>
      <c r="U97">
        <v>98142.718917480001</v>
      </c>
      <c r="V97">
        <v>137419.867641096</v>
      </c>
      <c r="W97">
        <v>110011.387962248</v>
      </c>
      <c r="X97">
        <v>103042.722679</v>
      </c>
      <c r="Y97">
        <v>67410.498379765893</v>
      </c>
      <c r="Z97">
        <v>108700.41405206401</v>
      </c>
      <c r="AA97">
        <v>93266.909290456999</v>
      </c>
      <c r="AB97">
        <v>100209.61477199801</v>
      </c>
      <c r="AC97">
        <v>89329.365462495</v>
      </c>
      <c r="AD97">
        <v>113296.51491836</v>
      </c>
      <c r="AE97">
        <v>86072.589839612003</v>
      </c>
      <c r="AF97">
        <v>87125.273081348001</v>
      </c>
      <c r="AG97">
        <v>84802.778444020907</v>
      </c>
      <c r="AH97">
        <v>101797.577038196</v>
      </c>
      <c r="AI97">
        <v>92203.717678547997</v>
      </c>
      <c r="AJ97">
        <v>121711.87083599799</v>
      </c>
      <c r="AK97">
        <v>97432.526272999996</v>
      </c>
      <c r="AL97">
        <v>131221.17155709999</v>
      </c>
      <c r="AM97">
        <v>68762.583485677096</v>
      </c>
      <c r="AN97">
        <v>120123.979440724</v>
      </c>
      <c r="AO97">
        <v>77742.909834999999</v>
      </c>
      <c r="AP97">
        <v>131281.826975537</v>
      </c>
      <c r="AQ97">
        <v>146572.638916781</v>
      </c>
      <c r="AR97">
        <v>111122.11755399901</v>
      </c>
      <c r="AS97">
        <v>139940.887988231</v>
      </c>
      <c r="AT97">
        <v>73740.929905244004</v>
      </c>
      <c r="AU97">
        <v>92856.720014999999</v>
      </c>
      <c r="AV97">
        <v>129503.758364749</v>
      </c>
      <c r="AW97">
        <v>112360.09367318</v>
      </c>
      <c r="AX97">
        <v>135162.48348891901</v>
      </c>
      <c r="AY97">
        <v>161124.89826637899</v>
      </c>
      <c r="AZ97">
        <v>93747.043325008999</v>
      </c>
      <c r="BA97">
        <v>93259.709380782006</v>
      </c>
      <c r="BB97">
        <v>150143.39636008299</v>
      </c>
      <c r="BC97">
        <v>77934.193488999896</v>
      </c>
      <c r="BD97">
        <v>131680.54073452399</v>
      </c>
      <c r="BE97">
        <v>123766.624216999</v>
      </c>
      <c r="BF97">
        <v>89189.408315277993</v>
      </c>
      <c r="BG97">
        <v>102242.213149</v>
      </c>
      <c r="BH97">
        <v>85819.585787631993</v>
      </c>
      <c r="BI97">
        <v>130871.247947197</v>
      </c>
      <c r="BJ97">
        <v>95112.908051254999</v>
      </c>
      <c r="BK97">
        <v>124501.89708752801</v>
      </c>
      <c r="BL97">
        <v>110979.51301480801</v>
      </c>
      <c r="BM97">
        <v>141877.007242936</v>
      </c>
      <c r="BN97">
        <v>115723.99580351201</v>
      </c>
      <c r="BO97">
        <v>103327.470608335</v>
      </c>
      <c r="BP97">
        <v>129822.960938</v>
      </c>
      <c r="BQ97">
        <v>75233.254755000002</v>
      </c>
      <c r="BR97">
        <v>75470.341144701</v>
      </c>
      <c r="BS97">
        <v>137026.914711511</v>
      </c>
      <c r="BT97">
        <v>128101.341477829</v>
      </c>
      <c r="BU97">
        <v>153366.903562953</v>
      </c>
      <c r="BV97">
        <v>128094.000708999</v>
      </c>
      <c r="BW97">
        <v>150641.222955217</v>
      </c>
      <c r="BX97">
        <v>71243.323598862902</v>
      </c>
      <c r="BY97">
        <v>130225.046339479</v>
      </c>
      <c r="BZ97">
        <v>137919.50423077799</v>
      </c>
      <c r="CA97">
        <v>108740.49853635899</v>
      </c>
      <c r="CB97">
        <v>119347.750254613</v>
      </c>
      <c r="CC97">
        <v>86646.108687982996</v>
      </c>
      <c r="CD97">
        <v>67860.302229759604</v>
      </c>
      <c r="CE97">
        <v>122720.340300999</v>
      </c>
      <c r="CF97">
        <v>118667.906422329</v>
      </c>
      <c r="CG97">
        <v>91047.597384366905</v>
      </c>
      <c r="CH97">
        <v>114713.72726749501</v>
      </c>
      <c r="CI97">
        <v>150997.68375760099</v>
      </c>
      <c r="CJ97">
        <v>65278.948585999999</v>
      </c>
      <c r="CK97">
        <v>101322.756532826</v>
      </c>
      <c r="CL97">
        <v>77196.906689280004</v>
      </c>
      <c r="CM97">
        <v>48062.163757521899</v>
      </c>
      <c r="CN97">
        <v>75830.063929679003</v>
      </c>
      <c r="CO97">
        <v>142208.981686254</v>
      </c>
      <c r="CP97">
        <v>97965.308717941007</v>
      </c>
      <c r="CQ97">
        <v>86185.197402999998</v>
      </c>
      <c r="CR97">
        <v>116592.385683475</v>
      </c>
      <c r="CS97">
        <v>51042.741433846502</v>
      </c>
      <c r="CT97">
        <v>91049.035466683898</v>
      </c>
      <c r="CU97">
        <v>103501.889895808</v>
      </c>
      <c r="CV97">
        <v>75186.303792135004</v>
      </c>
      <c r="CW97">
        <v>103574.06866986799</v>
      </c>
      <c r="CX97">
        <v>115449.621863154</v>
      </c>
      <c r="CY97">
        <v>144865.59319167901</v>
      </c>
      <c r="CZ97">
        <v>187117.02429199999</v>
      </c>
      <c r="DA97">
        <v>105982.330468999</v>
      </c>
      <c r="DB97">
        <v>69267.114112860902</v>
      </c>
      <c r="DC97">
        <v>99080.828189768596</v>
      </c>
      <c r="DD97">
        <v>69053.084783088896</v>
      </c>
      <c r="DE97">
        <v>85738.821949724006</v>
      </c>
      <c r="DF97">
        <v>118973.050537</v>
      </c>
      <c r="DG97">
        <v>100651.57103828801</v>
      </c>
      <c r="DH97">
        <v>112547.081195173</v>
      </c>
      <c r="DI97">
        <v>122688.099499916</v>
      </c>
      <c r="DJ97">
        <v>43350.873379308003</v>
      </c>
      <c r="DK97">
        <v>77812.441361524994</v>
      </c>
    </row>
    <row r="98" spans="1:115" x14ac:dyDescent="0.25">
      <c r="A98" t="s">
        <v>211</v>
      </c>
      <c r="B98">
        <v>105771.01550222099</v>
      </c>
      <c r="C98">
        <v>87989.760199631593</v>
      </c>
      <c r="D98">
        <v>101083.791951999</v>
      </c>
      <c r="E98">
        <v>96801.117836867998</v>
      </c>
      <c r="F98">
        <v>132497.22850128499</v>
      </c>
      <c r="G98">
        <v>107268.503030771</v>
      </c>
      <c r="H98">
        <v>110225.96783545701</v>
      </c>
      <c r="I98">
        <v>115312.39757175501</v>
      </c>
      <c r="J98">
        <v>83878.925818536998</v>
      </c>
      <c r="K98">
        <v>110482.806180288</v>
      </c>
      <c r="L98">
        <v>79850.627686641994</v>
      </c>
      <c r="M98">
        <v>169267.807293777</v>
      </c>
      <c r="N98">
        <v>100795.05001599999</v>
      </c>
      <c r="O98">
        <v>88197.669058835905</v>
      </c>
      <c r="P98">
        <v>107795.531898999</v>
      </c>
      <c r="Q98">
        <v>66904.204539409999</v>
      </c>
      <c r="R98">
        <v>123683.20085845</v>
      </c>
      <c r="S98">
        <v>100522.278294</v>
      </c>
      <c r="T98">
        <v>81828.477679538904</v>
      </c>
      <c r="U98">
        <v>97090.860941585895</v>
      </c>
      <c r="V98">
        <v>146161.17559</v>
      </c>
      <c r="W98">
        <v>93595.827529999995</v>
      </c>
      <c r="X98">
        <v>126842.848190116</v>
      </c>
      <c r="Y98">
        <v>79219.145633747001</v>
      </c>
      <c r="Z98">
        <v>84373.996578602993</v>
      </c>
      <c r="AA98">
        <v>74202.076666990906</v>
      </c>
      <c r="AB98">
        <v>94155.745117868006</v>
      </c>
      <c r="AC98">
        <v>66570.272790691</v>
      </c>
      <c r="AD98">
        <v>72662.690145450004</v>
      </c>
      <c r="AE98">
        <v>102999.771803911</v>
      </c>
      <c r="AF98">
        <v>66222.974340522007</v>
      </c>
      <c r="AG98">
        <v>138432.77322040001</v>
      </c>
      <c r="AH98">
        <v>123435.846483416</v>
      </c>
      <c r="AI98">
        <v>89749.640546708993</v>
      </c>
      <c r="AJ98">
        <v>86684.386164303898</v>
      </c>
      <c r="AK98">
        <v>133291.370947991</v>
      </c>
      <c r="AL98">
        <v>150962.565133</v>
      </c>
      <c r="AM98">
        <v>118149.491725</v>
      </c>
      <c r="AN98">
        <v>126161.43438629201</v>
      </c>
      <c r="AO98">
        <v>82285.269734805901</v>
      </c>
      <c r="AP98">
        <v>103845.259603301</v>
      </c>
      <c r="AQ98">
        <v>78809.234751538999</v>
      </c>
      <c r="AR98">
        <v>100002.47598699899</v>
      </c>
      <c r="AS98">
        <v>76988.529134495897</v>
      </c>
      <c r="AT98">
        <v>110356.974032264</v>
      </c>
      <c r="AU98">
        <v>114732.06511459799</v>
      </c>
      <c r="AV98">
        <v>103454.781953297</v>
      </c>
      <c r="AW98">
        <v>103829.404691153</v>
      </c>
      <c r="AX98">
        <v>141195.57122000001</v>
      </c>
      <c r="AY98">
        <v>104025.444826676</v>
      </c>
      <c r="AZ98">
        <v>94535.187172000005</v>
      </c>
      <c r="BA98">
        <v>90339.363412370905</v>
      </c>
      <c r="BB98">
        <v>119922.30892353</v>
      </c>
      <c r="BC98">
        <v>95064.727333764997</v>
      </c>
      <c r="BD98">
        <v>101386.277573164</v>
      </c>
      <c r="BE98">
        <v>99510.674678148993</v>
      </c>
      <c r="BF98">
        <v>153060.53117016499</v>
      </c>
      <c r="BG98">
        <v>107331.637265407</v>
      </c>
      <c r="BH98">
        <v>92182.917339999898</v>
      </c>
      <c r="BI98">
        <v>133187.71892210899</v>
      </c>
      <c r="BJ98">
        <v>105598.89801047499</v>
      </c>
      <c r="BK98">
        <v>147716.67530899899</v>
      </c>
      <c r="BL98">
        <v>93535.359527406996</v>
      </c>
      <c r="BM98">
        <v>115432.71627403999</v>
      </c>
      <c r="BN98">
        <v>84609.977364365899</v>
      </c>
      <c r="BO98">
        <v>118036.284511152</v>
      </c>
      <c r="BP98">
        <v>112132.62678999901</v>
      </c>
      <c r="BQ98">
        <v>111144.24037100001</v>
      </c>
      <c r="BR98">
        <v>126926.076386991</v>
      </c>
      <c r="BS98">
        <v>129110.325518999</v>
      </c>
      <c r="BT98">
        <v>93548.070082999999</v>
      </c>
      <c r="BU98">
        <v>140272.74544601099</v>
      </c>
      <c r="BV98">
        <v>111639.550445</v>
      </c>
      <c r="BW98">
        <v>140070.57829251199</v>
      </c>
      <c r="BX98">
        <v>146365.550391414</v>
      </c>
      <c r="BY98">
        <v>97711.164336363901</v>
      </c>
      <c r="BZ98">
        <v>127347.571810903</v>
      </c>
      <c r="CA98">
        <v>120745.912243785</v>
      </c>
      <c r="CB98">
        <v>143484.53711669799</v>
      </c>
      <c r="CC98">
        <v>138624.055902705</v>
      </c>
      <c r="CD98">
        <v>73988.189010496004</v>
      </c>
      <c r="CE98">
        <v>95561.5699472009</v>
      </c>
      <c r="CF98">
        <v>78122.247582303899</v>
      </c>
      <c r="CG98">
        <v>84713.955645991999</v>
      </c>
      <c r="CH98">
        <v>113417.35574130301</v>
      </c>
      <c r="CI98">
        <v>132283.383268134</v>
      </c>
      <c r="CJ98">
        <v>105009.751360813</v>
      </c>
      <c r="CK98">
        <v>95356.738666997</v>
      </c>
      <c r="CL98">
        <v>109319.195763824</v>
      </c>
      <c r="CM98">
        <v>140441.99454813401</v>
      </c>
      <c r="CN98">
        <v>103575.846624775</v>
      </c>
      <c r="CO98">
        <v>88810.667902999994</v>
      </c>
      <c r="CP98">
        <v>74112.3878196929</v>
      </c>
      <c r="CQ98">
        <v>116117.109102</v>
      </c>
      <c r="CR98">
        <v>131235.40913565</v>
      </c>
      <c r="CS98">
        <v>106634.131104478</v>
      </c>
      <c r="CT98">
        <v>84481.736332932007</v>
      </c>
      <c r="CU98">
        <v>135690.54430930701</v>
      </c>
      <c r="CV98">
        <v>158163.55592700001</v>
      </c>
      <c r="CW98">
        <v>129065.768111289</v>
      </c>
      <c r="CX98">
        <v>60010.6819609999</v>
      </c>
      <c r="CY98">
        <v>83416.298448999994</v>
      </c>
      <c r="CZ98">
        <v>111963.773802</v>
      </c>
      <c r="DA98">
        <v>120711.66309272499</v>
      </c>
      <c r="DB98">
        <v>106897.950062531</v>
      </c>
      <c r="DC98">
        <v>100222.57090793</v>
      </c>
      <c r="DD98">
        <v>58242.233173335902</v>
      </c>
      <c r="DE98">
        <v>70056.163958000005</v>
      </c>
      <c r="DF98">
        <v>82192.328758999996</v>
      </c>
      <c r="DG98">
        <v>94581.322146803897</v>
      </c>
      <c r="DH98">
        <v>102570.692409</v>
      </c>
      <c r="DI98">
        <v>78710.8567086439</v>
      </c>
      <c r="DJ98">
        <v>102353.013133068</v>
      </c>
      <c r="DK98">
        <v>76932.235352787902</v>
      </c>
    </row>
    <row r="99" spans="1:115" x14ac:dyDescent="0.25">
      <c r="A99" t="s">
        <v>212</v>
      </c>
      <c r="B99">
        <v>112484.072438915</v>
      </c>
      <c r="C99">
        <v>149602.11801807801</v>
      </c>
      <c r="D99">
        <v>76314.343563913004</v>
      </c>
      <c r="E99">
        <v>93499.696144304005</v>
      </c>
      <c r="F99">
        <v>79947.568769190897</v>
      </c>
      <c r="G99">
        <v>123449.961387787</v>
      </c>
      <c r="H99">
        <v>54683.058405677002</v>
      </c>
      <c r="I99">
        <v>178755.61901374001</v>
      </c>
      <c r="J99">
        <v>126218.53695151801</v>
      </c>
      <c r="K99">
        <v>91766.286890310002</v>
      </c>
      <c r="L99">
        <v>85882.006689445901</v>
      </c>
      <c r="M99">
        <v>128034.19050531001</v>
      </c>
      <c r="N99">
        <v>98508.668588984001</v>
      </c>
      <c r="O99">
        <v>68055.063352775003</v>
      </c>
      <c r="P99">
        <v>121106.664541473</v>
      </c>
      <c r="Q99">
        <v>105779.80826785001</v>
      </c>
      <c r="R99">
        <v>86030.797794239901</v>
      </c>
      <c r="S99">
        <v>72491.488824</v>
      </c>
      <c r="T99">
        <v>91050.880973291904</v>
      </c>
      <c r="U99">
        <v>155262.00430052899</v>
      </c>
      <c r="V99">
        <v>137605.20542947701</v>
      </c>
      <c r="W99">
        <v>98139.040391844901</v>
      </c>
      <c r="X99">
        <v>87730.660534067007</v>
      </c>
      <c r="Y99">
        <v>97660.875622117004</v>
      </c>
      <c r="Z99">
        <v>135056.41638909199</v>
      </c>
      <c r="AA99">
        <v>96372.821016000002</v>
      </c>
      <c r="AB99">
        <v>110630.82249188601</v>
      </c>
      <c r="AC99">
        <v>79404.818007303897</v>
      </c>
      <c r="AD99">
        <v>89544.802413582001</v>
      </c>
      <c r="AE99">
        <v>126152.428495777</v>
      </c>
      <c r="AF99">
        <v>65161.433417868997</v>
      </c>
      <c r="AG99">
        <v>84027.1234823759</v>
      </c>
      <c r="AH99">
        <v>98297.885435000004</v>
      </c>
      <c r="AI99">
        <v>84025.303070567999</v>
      </c>
      <c r="AJ99">
        <v>89912.609240349993</v>
      </c>
      <c r="AK99">
        <v>119227.564842191</v>
      </c>
      <c r="AL99">
        <v>103597.71314799901</v>
      </c>
      <c r="AM99">
        <v>140825.52438177701</v>
      </c>
      <c r="AN99">
        <v>108805.113210999</v>
      </c>
      <c r="AO99">
        <v>106702.936971092</v>
      </c>
      <c r="AP99">
        <v>89820.669075807004</v>
      </c>
      <c r="AQ99">
        <v>75820.593678858</v>
      </c>
      <c r="AR99">
        <v>143309.59796709899</v>
      </c>
      <c r="AS99">
        <v>110176.066938</v>
      </c>
      <c r="AT99">
        <v>120609.002962157</v>
      </c>
      <c r="AU99">
        <v>54756.97204162</v>
      </c>
      <c r="AV99">
        <v>113877.65548060001</v>
      </c>
      <c r="AW99">
        <v>90685.458387422899</v>
      </c>
      <c r="AX99">
        <v>121553.85298894301</v>
      </c>
      <c r="AY99">
        <v>113714.633215397</v>
      </c>
      <c r="AZ99">
        <v>103731.35754508201</v>
      </c>
      <c r="BA99">
        <v>96730.103821902099</v>
      </c>
      <c r="BB99">
        <v>87982.561831535902</v>
      </c>
      <c r="BC99">
        <v>136001.162092999</v>
      </c>
      <c r="BD99">
        <v>82508.976575102904</v>
      </c>
      <c r="BE99">
        <v>140151.07367879699</v>
      </c>
      <c r="BF99">
        <v>87013.473161999893</v>
      </c>
      <c r="BG99">
        <v>92719.266043443902</v>
      </c>
      <c r="BH99">
        <v>127411.29893207199</v>
      </c>
      <c r="BI99">
        <v>75990.901167302</v>
      </c>
      <c r="BJ99">
        <v>169884.69728656401</v>
      </c>
      <c r="BK99">
        <v>121597.33163393701</v>
      </c>
      <c r="BL99">
        <v>72374.719321588898</v>
      </c>
      <c r="BM99">
        <v>99512.435975653905</v>
      </c>
      <c r="BN99">
        <v>122868.41663002199</v>
      </c>
      <c r="BO99">
        <v>123573.96218734</v>
      </c>
      <c r="BP99">
        <v>142682.11384849501</v>
      </c>
      <c r="BQ99">
        <v>94261.5423616396</v>
      </c>
      <c r="BR99">
        <v>120496.79973143899</v>
      </c>
      <c r="BS99">
        <v>126817.286494068</v>
      </c>
      <c r="BT99">
        <v>109175.64019299</v>
      </c>
      <c r="BU99">
        <v>108990.876009</v>
      </c>
      <c r="BV99">
        <v>100837.47922126199</v>
      </c>
      <c r="BW99">
        <v>86441.830993230993</v>
      </c>
      <c r="BX99">
        <v>64689.395585872</v>
      </c>
      <c r="BY99">
        <v>138997.49123924799</v>
      </c>
      <c r="BZ99">
        <v>126627.942125359</v>
      </c>
      <c r="CA99">
        <v>93851.091228655903</v>
      </c>
      <c r="CB99">
        <v>85133.071207463901</v>
      </c>
      <c r="CC99">
        <v>101577.161555999</v>
      </c>
      <c r="CD99">
        <v>113143.856576493</v>
      </c>
      <c r="CE99">
        <v>97903.961041937</v>
      </c>
      <c r="CF99">
        <v>99505.132681239003</v>
      </c>
      <c r="CG99">
        <v>111654.015229242</v>
      </c>
      <c r="CH99">
        <v>109093.88276440999</v>
      </c>
      <c r="CI99">
        <v>112557.087165991</v>
      </c>
      <c r="CJ99">
        <v>127260.666273102</v>
      </c>
      <c r="CK99">
        <v>86617.305174178997</v>
      </c>
      <c r="CL99">
        <v>88313.517404088998</v>
      </c>
      <c r="CM99">
        <v>99271.1784989999</v>
      </c>
      <c r="CN99">
        <v>102836.207682156</v>
      </c>
      <c r="CO99">
        <v>113041.22340824601</v>
      </c>
      <c r="CP99">
        <v>75758.787564628001</v>
      </c>
      <c r="CQ99">
        <v>129291.423802082</v>
      </c>
      <c r="CR99">
        <v>112483.703072638</v>
      </c>
      <c r="CS99">
        <v>93190.749308081999</v>
      </c>
      <c r="CT99">
        <v>115647.14570538299</v>
      </c>
      <c r="CU99">
        <v>84000.499556999901</v>
      </c>
      <c r="CV99">
        <v>145602.33670210899</v>
      </c>
      <c r="CW99">
        <v>129222.62792816</v>
      </c>
      <c r="CX99">
        <v>102869.04353785</v>
      </c>
      <c r="CY99">
        <v>68788.298794000002</v>
      </c>
      <c r="CZ99">
        <v>123942.921768549</v>
      </c>
      <c r="DA99">
        <v>88133.464131215005</v>
      </c>
      <c r="DB99">
        <v>98463.423574999993</v>
      </c>
      <c r="DC99">
        <v>91261.721057455899</v>
      </c>
      <c r="DD99">
        <v>78088.461177898003</v>
      </c>
      <c r="DE99">
        <v>99707.138203799899</v>
      </c>
      <c r="DF99">
        <v>124744.592760302</v>
      </c>
      <c r="DG99">
        <v>111623.69833850799</v>
      </c>
      <c r="DH99">
        <v>97455.364058359904</v>
      </c>
      <c r="DI99">
        <v>79635.485562979899</v>
      </c>
      <c r="DJ99">
        <v>98541.999867093997</v>
      </c>
      <c r="DK99">
        <v>103379.099131037</v>
      </c>
    </row>
    <row r="100" spans="1:115" x14ac:dyDescent="0.25">
      <c r="A100" t="s">
        <v>213</v>
      </c>
      <c r="B100">
        <v>111814.95288399899</v>
      </c>
      <c r="C100">
        <v>89980.683681082897</v>
      </c>
      <c r="D100">
        <v>69131.657583795895</v>
      </c>
      <c r="E100">
        <v>72945.652945975002</v>
      </c>
      <c r="F100">
        <v>98458.298803942904</v>
      </c>
      <c r="G100">
        <v>73251.865093875007</v>
      </c>
      <c r="H100">
        <v>77830.326905495996</v>
      </c>
      <c r="I100">
        <v>114794.547123709</v>
      </c>
      <c r="J100">
        <v>84650.050453871998</v>
      </c>
      <c r="K100">
        <v>132097.083698198</v>
      </c>
      <c r="L100">
        <v>94254.738981318893</v>
      </c>
      <c r="M100">
        <v>121081.203224625</v>
      </c>
      <c r="N100">
        <v>99996.772755999904</v>
      </c>
      <c r="O100">
        <v>85624.698753791905</v>
      </c>
      <c r="P100">
        <v>86693.908038921902</v>
      </c>
      <c r="Q100">
        <v>105563.118917</v>
      </c>
      <c r="R100">
        <v>111879.10970255399</v>
      </c>
      <c r="S100">
        <v>141167.369934708</v>
      </c>
      <c r="T100">
        <v>136199.63270367199</v>
      </c>
      <c r="U100">
        <v>92717.980786999906</v>
      </c>
      <c r="V100">
        <v>113007.22732365401</v>
      </c>
      <c r="W100">
        <v>128234.74522307501</v>
      </c>
      <c r="X100">
        <v>107265.614244328</v>
      </c>
      <c r="Y100">
        <v>87353.2994005699</v>
      </c>
      <c r="Z100">
        <v>116791.661978751</v>
      </c>
      <c r="AA100">
        <v>81300.263810051896</v>
      </c>
      <c r="AB100">
        <v>89320.655411951899</v>
      </c>
      <c r="AC100">
        <v>93244.158924000003</v>
      </c>
      <c r="AD100">
        <v>78329.9247295479</v>
      </c>
      <c r="AE100">
        <v>67718.062474999999</v>
      </c>
      <c r="AF100">
        <v>82646.690524409903</v>
      </c>
      <c r="AG100">
        <v>117651.266569</v>
      </c>
      <c r="AH100">
        <v>105672.11428381001</v>
      </c>
      <c r="AI100">
        <v>137052.493340713</v>
      </c>
      <c r="AJ100">
        <v>120436.872777111</v>
      </c>
      <c r="AK100">
        <v>84431.713260274002</v>
      </c>
      <c r="AL100">
        <v>83800.869925480903</v>
      </c>
      <c r="AM100">
        <v>95123.923146718007</v>
      </c>
      <c r="AN100">
        <v>110812.330238943</v>
      </c>
      <c r="AO100">
        <v>112876.885090027</v>
      </c>
      <c r="AP100">
        <v>87074.931377679997</v>
      </c>
      <c r="AQ100">
        <v>110259.688017311</v>
      </c>
      <c r="AR100">
        <v>131352.81526395699</v>
      </c>
      <c r="AS100">
        <v>103138.688703094</v>
      </c>
      <c r="AT100">
        <v>62117.541668234997</v>
      </c>
      <c r="AU100">
        <v>118071.280498049</v>
      </c>
      <c r="AV100">
        <v>97731.596470000004</v>
      </c>
      <c r="AW100">
        <v>77114.790297093903</v>
      </c>
      <c r="AX100">
        <v>102120.320993999</v>
      </c>
      <c r="AY100">
        <v>138169.43199292899</v>
      </c>
      <c r="AZ100">
        <v>121324.878238016</v>
      </c>
      <c r="BA100">
        <v>105484.060234277</v>
      </c>
      <c r="BB100">
        <v>107241.24326152301</v>
      </c>
      <c r="BC100">
        <v>110527.868946206</v>
      </c>
      <c r="BD100">
        <v>103563.757565248</v>
      </c>
      <c r="BE100">
        <v>129215.08173942599</v>
      </c>
      <c r="BF100">
        <v>121215.838526359</v>
      </c>
      <c r="BG100">
        <v>101880.651063999</v>
      </c>
      <c r="BH100">
        <v>119526.127953528</v>
      </c>
      <c r="BI100">
        <v>86864.394788860096</v>
      </c>
      <c r="BJ100">
        <v>80535.066776573003</v>
      </c>
      <c r="BK100">
        <v>101970.664143409</v>
      </c>
      <c r="BL100">
        <v>88462.153045137893</v>
      </c>
      <c r="BM100">
        <v>116286.976437864</v>
      </c>
      <c r="BN100">
        <v>89278.272074731998</v>
      </c>
      <c r="BO100">
        <v>112648.023424731</v>
      </c>
      <c r="BP100">
        <v>70860.904933782906</v>
      </c>
      <c r="BQ100">
        <v>144564.12030764201</v>
      </c>
      <c r="BR100">
        <v>117904.866224172</v>
      </c>
      <c r="BS100">
        <v>104912.86483757</v>
      </c>
      <c r="BT100">
        <v>133153.41440199999</v>
      </c>
      <c r="BU100">
        <v>82560.3166359959</v>
      </c>
      <c r="BV100">
        <v>110969.496543567</v>
      </c>
      <c r="BW100">
        <v>81037.647377306901</v>
      </c>
      <c r="BX100">
        <v>95195.353958591004</v>
      </c>
      <c r="BY100">
        <v>89265.869738724999</v>
      </c>
      <c r="BZ100">
        <v>82448.354919383899</v>
      </c>
      <c r="CA100">
        <v>116721.605581353</v>
      </c>
      <c r="CB100">
        <v>100226.601731</v>
      </c>
      <c r="CC100">
        <v>106723.063800223</v>
      </c>
      <c r="CD100">
        <v>117330.996816035</v>
      </c>
      <c r="CE100">
        <v>95676.545083871999</v>
      </c>
      <c r="CF100">
        <v>116848.636414598</v>
      </c>
      <c r="CG100">
        <v>93067.779356225001</v>
      </c>
      <c r="CH100">
        <v>101170.97887399999</v>
      </c>
      <c r="CI100">
        <v>118457.017034178</v>
      </c>
      <c r="CJ100">
        <v>140863.29846808201</v>
      </c>
      <c r="CK100">
        <v>78560.647314326998</v>
      </c>
      <c r="CL100">
        <v>101566.459909178</v>
      </c>
      <c r="CM100">
        <v>120356.001940521</v>
      </c>
      <c r="CN100">
        <v>105094.043168688</v>
      </c>
      <c r="CO100">
        <v>73476.663482104006</v>
      </c>
      <c r="CP100">
        <v>102110.535940584</v>
      </c>
      <c r="CQ100">
        <v>82300.468248689896</v>
      </c>
      <c r="CR100">
        <v>113898.531961441</v>
      </c>
      <c r="CS100">
        <v>132952.914269803</v>
      </c>
      <c r="CT100">
        <v>96510.209723567998</v>
      </c>
      <c r="CU100">
        <v>66200.136797355997</v>
      </c>
      <c r="CV100">
        <v>126773.009037818</v>
      </c>
      <c r="CW100">
        <v>113376.843411093</v>
      </c>
      <c r="CX100">
        <v>138527.198524445</v>
      </c>
      <c r="CY100">
        <v>113535.501516955</v>
      </c>
      <c r="CZ100">
        <v>93830.445217291999</v>
      </c>
      <c r="DA100">
        <v>88436.314753327897</v>
      </c>
      <c r="DB100">
        <v>127430.310136855</v>
      </c>
      <c r="DC100">
        <v>55056.578135156</v>
      </c>
      <c r="DD100">
        <v>119724.951709314</v>
      </c>
      <c r="DE100">
        <v>116009.282204519</v>
      </c>
      <c r="DF100">
        <v>71660.884276313998</v>
      </c>
      <c r="DG100">
        <v>132925.591552</v>
      </c>
      <c r="DH100">
        <v>102549.443190135</v>
      </c>
      <c r="DI100">
        <v>95520.554418104002</v>
      </c>
      <c r="DJ100">
        <v>135006.45536332601</v>
      </c>
      <c r="DK100">
        <v>106753.444354422</v>
      </c>
    </row>
    <row r="101" spans="1:115" x14ac:dyDescent="0.25">
      <c r="A101" t="s">
        <v>214</v>
      </c>
      <c r="B101">
        <v>121371.034422303</v>
      </c>
      <c r="C101">
        <v>100872.433916999</v>
      </c>
      <c r="D101">
        <v>114766.188904</v>
      </c>
      <c r="E101">
        <v>71493.8964928809</v>
      </c>
      <c r="F101">
        <v>94106.004814</v>
      </c>
      <c r="G101">
        <v>96469.513632307993</v>
      </c>
      <c r="H101">
        <v>108473.964983332</v>
      </c>
      <c r="I101">
        <v>83372.824288970995</v>
      </c>
      <c r="J101">
        <v>79119.718528999903</v>
      </c>
      <c r="K101">
        <v>109976.13554297001</v>
      </c>
      <c r="L101">
        <v>68139.433147117001</v>
      </c>
      <c r="M101">
        <v>139687.373963227</v>
      </c>
      <c r="N101">
        <v>104696.05856099899</v>
      </c>
      <c r="O101">
        <v>105481.889898826</v>
      </c>
      <c r="P101">
        <v>59421.737327396899</v>
      </c>
      <c r="Q101">
        <v>78275.965315741996</v>
      </c>
      <c r="R101">
        <v>103370.13801139699</v>
      </c>
      <c r="S101">
        <v>125275.83543792</v>
      </c>
      <c r="T101">
        <v>92647.491248977007</v>
      </c>
      <c r="U101">
        <v>99111.392225764896</v>
      </c>
      <c r="V101">
        <v>79455.352920506004</v>
      </c>
      <c r="W101">
        <v>115259.821128</v>
      </c>
      <c r="X101">
        <v>89330.894396742005</v>
      </c>
      <c r="Y101">
        <v>87525.090417721905</v>
      </c>
      <c r="Z101">
        <v>95104.253419368004</v>
      </c>
      <c r="AA101">
        <v>111521.544647266</v>
      </c>
      <c r="AB101">
        <v>107036.89275100001</v>
      </c>
      <c r="AC101">
        <v>77185.173376264007</v>
      </c>
      <c r="AD101">
        <v>115059.06047530301</v>
      </c>
      <c r="AE101">
        <v>110332.924855253</v>
      </c>
      <c r="AF101">
        <v>117218.17564045799</v>
      </c>
      <c r="AG101">
        <v>95921.038769884995</v>
      </c>
      <c r="AH101">
        <v>67077.664102518902</v>
      </c>
      <c r="AI101">
        <v>102056.157032181</v>
      </c>
      <c r="AJ101">
        <v>94521.087395999901</v>
      </c>
      <c r="AK101">
        <v>141849.36516899901</v>
      </c>
      <c r="AL101">
        <v>94413.540505421901</v>
      </c>
      <c r="AM101">
        <v>98586.096294999894</v>
      </c>
      <c r="AN101">
        <v>76848.926400263997</v>
      </c>
      <c r="AO101">
        <v>73534.857657999994</v>
      </c>
      <c r="AP101">
        <v>74133.553041009902</v>
      </c>
      <c r="AQ101">
        <v>132857.98134755899</v>
      </c>
      <c r="AR101">
        <v>92970.331494402999</v>
      </c>
      <c r="AS101">
        <v>81317.283694307</v>
      </c>
      <c r="AT101">
        <v>115003.691550777</v>
      </c>
      <c r="AU101">
        <v>93973.590409359895</v>
      </c>
      <c r="AV101">
        <v>103702.748016999</v>
      </c>
      <c r="AW101">
        <v>90198.582739898906</v>
      </c>
      <c r="AX101">
        <v>82197.813122491905</v>
      </c>
      <c r="AY101">
        <v>76595.385577806999</v>
      </c>
      <c r="AZ101">
        <v>114599.450031802</v>
      </c>
      <c r="BA101">
        <v>72344.625304776899</v>
      </c>
      <c r="BB101">
        <v>126161.23773351801</v>
      </c>
      <c r="BC101">
        <v>96472.045716595007</v>
      </c>
      <c r="BD101">
        <v>126861.55469442099</v>
      </c>
      <c r="BE101">
        <v>121365.035087253</v>
      </c>
      <c r="BF101">
        <v>133030.213523999</v>
      </c>
      <c r="BG101">
        <v>93802.099490999899</v>
      </c>
      <c r="BH101">
        <v>87577.334040233007</v>
      </c>
      <c r="BI101">
        <v>85840.066575999896</v>
      </c>
      <c r="BJ101">
        <v>123869.909332102</v>
      </c>
      <c r="BK101">
        <v>94775.251608305</v>
      </c>
      <c r="BL101">
        <v>110545.216342403</v>
      </c>
      <c r="BM101">
        <v>117369.084979811</v>
      </c>
      <c r="BN101">
        <v>122273.954472775</v>
      </c>
      <c r="BO101">
        <v>108336.17573503499</v>
      </c>
      <c r="BP101">
        <v>98992.901087304999</v>
      </c>
      <c r="BQ101">
        <v>65747.874104000002</v>
      </c>
      <c r="BR101">
        <v>140451.848787328</v>
      </c>
      <c r="BS101">
        <v>83588.556163776899</v>
      </c>
      <c r="BT101">
        <v>112266.598006</v>
      </c>
      <c r="BU101">
        <v>103872.429432495</v>
      </c>
      <c r="BV101">
        <v>99839.602348667904</v>
      </c>
      <c r="BW101">
        <v>103104.344829379</v>
      </c>
      <c r="BX101">
        <v>62117.667900915003</v>
      </c>
      <c r="BY101">
        <v>96792.795683360004</v>
      </c>
      <c r="BZ101">
        <v>129755.88614278899</v>
      </c>
      <c r="CA101">
        <v>80080.321629732993</v>
      </c>
      <c r="CB101">
        <v>109800.69979499999</v>
      </c>
      <c r="CC101">
        <v>67244.484389834004</v>
      </c>
      <c r="CD101">
        <v>79059.993894201994</v>
      </c>
      <c r="CE101">
        <v>92057.747086292002</v>
      </c>
      <c r="CF101">
        <v>103560.379951068</v>
      </c>
      <c r="CG101">
        <v>109838.042364546</v>
      </c>
      <c r="CH101">
        <v>105771.171943496</v>
      </c>
      <c r="CI101">
        <v>100095.90730498399</v>
      </c>
      <c r="CJ101">
        <v>82504.137365361894</v>
      </c>
      <c r="CK101">
        <v>71097.509158999994</v>
      </c>
      <c r="CL101">
        <v>59803.271494152898</v>
      </c>
      <c r="CM101">
        <v>126702.96092899999</v>
      </c>
      <c r="CN101">
        <v>70218.016356150998</v>
      </c>
      <c r="CO101">
        <v>84907.157350997906</v>
      </c>
      <c r="CP101">
        <v>129056.198346456</v>
      </c>
      <c r="CQ101">
        <v>115058.498976235</v>
      </c>
      <c r="CR101">
        <v>75805.840288366002</v>
      </c>
      <c r="CS101">
        <v>102476.214490496</v>
      </c>
      <c r="CT101">
        <v>111582.71364099901</v>
      </c>
      <c r="CU101">
        <v>121474.012226778</v>
      </c>
      <c r="CV101">
        <v>135257.45655992499</v>
      </c>
      <c r="CW101">
        <v>105770.357220388</v>
      </c>
      <c r="CX101">
        <v>98446.208447364901</v>
      </c>
      <c r="CY101">
        <v>80391.504278406996</v>
      </c>
      <c r="CZ101">
        <v>134819.592626686</v>
      </c>
      <c r="DA101">
        <v>83892.126495999895</v>
      </c>
      <c r="DB101">
        <v>121876.66085478201</v>
      </c>
      <c r="DC101">
        <v>94374.667182254998</v>
      </c>
      <c r="DD101">
        <v>96145.357867860002</v>
      </c>
      <c r="DE101">
        <v>114177.753716722</v>
      </c>
      <c r="DF101">
        <v>89519.867568129004</v>
      </c>
      <c r="DG101">
        <v>106204.406458064</v>
      </c>
      <c r="DH101">
        <v>106726.716920291</v>
      </c>
      <c r="DI101">
        <v>136419.80393467899</v>
      </c>
      <c r="DJ101">
        <v>102566.91214</v>
      </c>
      <c r="DK101">
        <v>129895.79587104599</v>
      </c>
    </row>
    <row r="102" spans="1:115" x14ac:dyDescent="0.25">
      <c r="A102" t="s">
        <v>215</v>
      </c>
      <c r="B102">
        <v>99520.629564999894</v>
      </c>
      <c r="C102">
        <v>104025.670303454</v>
      </c>
      <c r="D102">
        <v>110483.87654500001</v>
      </c>
      <c r="E102">
        <v>95398.562145064905</v>
      </c>
      <c r="F102">
        <v>79401.061121696999</v>
      </c>
      <c r="G102">
        <v>76554.724810395899</v>
      </c>
      <c r="H102">
        <v>114244.410508432</v>
      </c>
      <c r="I102">
        <v>78827.406240542899</v>
      </c>
      <c r="J102">
        <v>107251.481012</v>
      </c>
      <c r="K102">
        <v>101643.443750919</v>
      </c>
      <c r="L102">
        <v>79215.355004387995</v>
      </c>
      <c r="M102">
        <v>89759.4058452639</v>
      </c>
      <c r="N102">
        <v>116675.906101999</v>
      </c>
      <c r="O102">
        <v>91690.266106747906</v>
      </c>
      <c r="P102">
        <v>73256.701525679993</v>
      </c>
      <c r="Q102">
        <v>89943.579531102994</v>
      </c>
      <c r="R102">
        <v>102895.95455649099</v>
      </c>
      <c r="S102">
        <v>111520.089408568</v>
      </c>
      <c r="T102">
        <v>106583.047299428</v>
      </c>
      <c r="U102">
        <v>84817.411119770899</v>
      </c>
      <c r="V102">
        <v>111102.008157</v>
      </c>
      <c r="W102">
        <v>93009.207399999897</v>
      </c>
      <c r="X102">
        <v>113557.03222652699</v>
      </c>
      <c r="Y102">
        <v>116823.26656099901</v>
      </c>
      <c r="Z102">
        <v>71061.870902794995</v>
      </c>
      <c r="AA102">
        <v>90047.718982623002</v>
      </c>
      <c r="AB102">
        <v>75717.148456013005</v>
      </c>
      <c r="AC102">
        <v>95106.694478103993</v>
      </c>
      <c r="AD102">
        <v>89410.129802298907</v>
      </c>
      <c r="AE102">
        <v>82106.681081999894</v>
      </c>
      <c r="AF102">
        <v>120705.51591720599</v>
      </c>
      <c r="AG102">
        <v>120517.223583791</v>
      </c>
      <c r="AH102">
        <v>93584.863089557897</v>
      </c>
      <c r="AI102">
        <v>93803.036653387899</v>
      </c>
      <c r="AJ102">
        <v>114281.020114313</v>
      </c>
      <c r="AK102">
        <v>53383.341415828902</v>
      </c>
      <c r="AL102">
        <v>91329.417115292905</v>
      </c>
      <c r="AM102">
        <v>114600.732536572</v>
      </c>
      <c r="AN102">
        <v>92636.133863359893</v>
      </c>
      <c r="AO102">
        <v>124971.365178448</v>
      </c>
      <c r="AP102">
        <v>90459.556752999997</v>
      </c>
      <c r="AQ102">
        <v>92406.173239872005</v>
      </c>
      <c r="AR102">
        <v>153951.82269299999</v>
      </c>
      <c r="AS102">
        <v>95632.298880861999</v>
      </c>
      <c r="AT102">
        <v>73288.581443113901</v>
      </c>
      <c r="AU102">
        <v>115317.64802399</v>
      </c>
      <c r="AV102">
        <v>58426.663168999999</v>
      </c>
      <c r="AW102">
        <v>127392.952199661</v>
      </c>
      <c r="AX102">
        <v>106153.821191854</v>
      </c>
      <c r="AY102">
        <v>103406.592902</v>
      </c>
      <c r="AZ102">
        <v>109875.641650979</v>
      </c>
      <c r="BA102">
        <v>140826.12964063301</v>
      </c>
      <c r="BB102">
        <v>138203.065650248</v>
      </c>
      <c r="BC102">
        <v>120037.54845142701</v>
      </c>
      <c r="BD102">
        <v>91504.422642096994</v>
      </c>
      <c r="BE102">
        <v>71848.122642717906</v>
      </c>
      <c r="BF102">
        <v>159369.76679155501</v>
      </c>
      <c r="BG102">
        <v>133354.77099199899</v>
      </c>
      <c r="BH102">
        <v>135365.03902676</v>
      </c>
      <c r="BI102">
        <v>96219.675888996993</v>
      </c>
      <c r="BJ102">
        <v>77726.784975753995</v>
      </c>
      <c r="BK102">
        <v>102071.155415035</v>
      </c>
      <c r="BL102">
        <v>105285.86952399999</v>
      </c>
      <c r="BM102">
        <v>94394.949291298006</v>
      </c>
      <c r="BN102">
        <v>83708.759161526905</v>
      </c>
      <c r="BO102">
        <v>81512.6974038029</v>
      </c>
      <c r="BP102">
        <v>112560.530869952</v>
      </c>
      <c r="BQ102">
        <v>74768.765774412997</v>
      </c>
      <c r="BR102">
        <v>89176.734675303</v>
      </c>
      <c r="BS102">
        <v>90103.524610652006</v>
      </c>
      <c r="BT102">
        <v>80313.028793000005</v>
      </c>
      <c r="BU102">
        <v>89046.601275640001</v>
      </c>
      <c r="BV102">
        <v>80913.630519999904</v>
      </c>
      <c r="BW102">
        <v>118516.967118033</v>
      </c>
      <c r="BX102">
        <v>99879.844137966895</v>
      </c>
      <c r="BY102">
        <v>130004.351113</v>
      </c>
      <c r="BZ102">
        <v>127378.582447383</v>
      </c>
      <c r="CA102">
        <v>78779.325075000001</v>
      </c>
      <c r="CB102">
        <v>122222.315680172</v>
      </c>
      <c r="CC102">
        <v>91995.172652448993</v>
      </c>
      <c r="CD102">
        <v>98399.1463553879</v>
      </c>
      <c r="CE102">
        <v>108989.55964959299</v>
      </c>
      <c r="CF102">
        <v>93634.427468665002</v>
      </c>
      <c r="CG102">
        <v>101953.987878457</v>
      </c>
      <c r="CH102">
        <v>81225.077413999999</v>
      </c>
      <c r="CI102">
        <v>89393.538456982904</v>
      </c>
      <c r="CJ102">
        <v>73969.532870871903</v>
      </c>
      <c r="CK102">
        <v>73153.334993999903</v>
      </c>
      <c r="CL102">
        <v>104489.944974449</v>
      </c>
      <c r="CM102">
        <v>87656.152345410999</v>
      </c>
      <c r="CN102">
        <v>90675.646408162997</v>
      </c>
      <c r="CO102">
        <v>109009.446123065</v>
      </c>
      <c r="CP102">
        <v>76988.059530543003</v>
      </c>
      <c r="CQ102">
        <v>111490.5371418</v>
      </c>
      <c r="CR102">
        <v>82290.903664764905</v>
      </c>
      <c r="CS102">
        <v>101555.25251022101</v>
      </c>
      <c r="CT102">
        <v>127641.569375669</v>
      </c>
      <c r="CU102">
        <v>92818.367837878905</v>
      </c>
      <c r="CV102">
        <v>67850.229065571999</v>
      </c>
      <c r="CW102">
        <v>84757.620567352904</v>
      </c>
      <c r="CX102">
        <v>128140.133679137</v>
      </c>
      <c r="CY102">
        <v>73458.986138891996</v>
      </c>
      <c r="CZ102">
        <v>89566.112367698996</v>
      </c>
      <c r="DA102">
        <v>83829.770573668997</v>
      </c>
      <c r="DB102">
        <v>121554.77000400001</v>
      </c>
      <c r="DC102">
        <v>83624.085426845995</v>
      </c>
      <c r="DD102">
        <v>110521.801006058</v>
      </c>
      <c r="DE102">
        <v>79590.336486999993</v>
      </c>
      <c r="DF102">
        <v>85723.522831953902</v>
      </c>
      <c r="DG102">
        <v>121448.37972399899</v>
      </c>
      <c r="DH102">
        <v>110464.590954842</v>
      </c>
      <c r="DI102">
        <v>124959.373718726</v>
      </c>
      <c r="DJ102">
        <v>75778.986639063005</v>
      </c>
      <c r="DK102">
        <v>67076.361565679006</v>
      </c>
    </row>
    <row r="103" spans="1:115" x14ac:dyDescent="0.25">
      <c r="A103" t="s">
        <v>216</v>
      </c>
      <c r="B103">
        <v>106149.337821999</v>
      </c>
      <c r="C103">
        <v>101589.75418499899</v>
      </c>
      <c r="D103">
        <v>148290.340977999</v>
      </c>
      <c r="E103">
        <v>90866.468934999997</v>
      </c>
      <c r="F103">
        <v>130898.66339174499</v>
      </c>
      <c r="G103">
        <v>63853.538762201002</v>
      </c>
      <c r="H103">
        <v>106359.439621524</v>
      </c>
      <c r="I103">
        <v>121532.85178256901</v>
      </c>
      <c r="J103">
        <v>127523.594445999</v>
      </c>
      <c r="K103">
        <v>75105.177993834994</v>
      </c>
      <c r="L103">
        <v>75764.533408641</v>
      </c>
      <c r="M103">
        <v>125882.05975990801</v>
      </c>
      <c r="N103">
        <v>85872.7963229999</v>
      </c>
      <c r="O103">
        <v>77720.524397999994</v>
      </c>
      <c r="P103">
        <v>91404.981732291897</v>
      </c>
      <c r="Q103">
        <v>124310.443036918</v>
      </c>
      <c r="R103">
        <v>92957.428070681999</v>
      </c>
      <c r="S103">
        <v>88324.009699000002</v>
      </c>
      <c r="T103">
        <v>91153.184697881006</v>
      </c>
      <c r="U103">
        <v>80848.872101761895</v>
      </c>
      <c r="V103">
        <v>115283.923621248</v>
      </c>
      <c r="W103">
        <v>95553.011834000004</v>
      </c>
      <c r="X103">
        <v>89866.537497146899</v>
      </c>
      <c r="Y103">
        <v>98960.2188847379</v>
      </c>
      <c r="Z103">
        <v>88768.989652332995</v>
      </c>
      <c r="AA103">
        <v>100259.251196525</v>
      </c>
      <c r="AB103">
        <v>103482.480426337</v>
      </c>
      <c r="AC103">
        <v>117192.25344593399</v>
      </c>
      <c r="AD103">
        <v>85845.286841524998</v>
      </c>
      <c r="AE103">
        <v>120371.174996313</v>
      </c>
      <c r="AF103">
        <v>84169.786950577894</v>
      </c>
      <c r="AG103">
        <v>110287.47617799899</v>
      </c>
      <c r="AH103">
        <v>85273.799738193993</v>
      </c>
      <c r="AI103">
        <v>102643.94296299999</v>
      </c>
      <c r="AJ103">
        <v>65711.498315999997</v>
      </c>
      <c r="AK103">
        <v>87859.223095544003</v>
      </c>
      <c r="AL103">
        <v>89574.177242605903</v>
      </c>
      <c r="AM103">
        <v>81560.072045677996</v>
      </c>
      <c r="AN103">
        <v>107760.260574</v>
      </c>
      <c r="AO103">
        <v>91439.946544735998</v>
      </c>
      <c r="AP103">
        <v>58298.637871141997</v>
      </c>
      <c r="AQ103">
        <v>90307.177334000007</v>
      </c>
      <c r="AR103">
        <v>79937.457054429993</v>
      </c>
      <c r="AS103">
        <v>111337.322971999</v>
      </c>
      <c r="AT103">
        <v>87110.971960430004</v>
      </c>
      <c r="AU103">
        <v>71757.257281163897</v>
      </c>
      <c r="AV103">
        <v>114220.779526051</v>
      </c>
      <c r="AW103">
        <v>125982.28076491501</v>
      </c>
      <c r="AX103">
        <v>81376.668088845996</v>
      </c>
      <c r="AY103">
        <v>105099.754695561</v>
      </c>
      <c r="AZ103">
        <v>100953.64197663699</v>
      </c>
      <c r="BA103">
        <v>113555.13038938701</v>
      </c>
      <c r="BB103">
        <v>115843.628869174</v>
      </c>
      <c r="BC103">
        <v>121150.670158301</v>
      </c>
      <c r="BD103">
        <v>85559.979428000006</v>
      </c>
      <c r="BE103">
        <v>77242.183173893995</v>
      </c>
      <c r="BF103">
        <v>94555.506669376904</v>
      </c>
      <c r="BG103">
        <v>70187.949592000004</v>
      </c>
      <c r="BH103">
        <v>94473.960244294998</v>
      </c>
      <c r="BI103">
        <v>75812.864079232895</v>
      </c>
      <c r="BJ103">
        <v>85446.461428185998</v>
      </c>
      <c r="BK103">
        <v>103140.67993899999</v>
      </c>
      <c r="BL103">
        <v>143562.977724709</v>
      </c>
      <c r="BM103">
        <v>103525.51830743199</v>
      </c>
      <c r="BN103">
        <v>110474.489023856</v>
      </c>
      <c r="BO103">
        <v>109497.558988</v>
      </c>
      <c r="BP103">
        <v>108124.133585148</v>
      </c>
      <c r="BQ103">
        <v>72468.209205292995</v>
      </c>
      <c r="BR103">
        <v>102158.35996321301</v>
      </c>
      <c r="BS103">
        <v>111600.475507</v>
      </c>
      <c r="BT103">
        <v>100004.988384999</v>
      </c>
      <c r="BU103">
        <v>132742.99991822001</v>
      </c>
      <c r="BV103">
        <v>79510.965427999894</v>
      </c>
      <c r="BW103">
        <v>119499.096581976</v>
      </c>
      <c r="BX103">
        <v>79551.796171829003</v>
      </c>
      <c r="BY103">
        <v>82371.6512552489</v>
      </c>
      <c r="BZ103">
        <v>106183.63891199901</v>
      </c>
      <c r="CA103">
        <v>106976.393857</v>
      </c>
      <c r="CB103">
        <v>139827.928289356</v>
      </c>
      <c r="CC103">
        <v>102965.42184324699</v>
      </c>
      <c r="CD103">
        <v>110023.87779740299</v>
      </c>
      <c r="CE103">
        <v>79215.954065410901</v>
      </c>
      <c r="CF103">
        <v>94057.748335016993</v>
      </c>
      <c r="CG103">
        <v>84695.420260503</v>
      </c>
      <c r="CH103">
        <v>140237.04907199999</v>
      </c>
      <c r="CI103">
        <v>58604.385364016998</v>
      </c>
      <c r="CJ103">
        <v>80188.818435817899</v>
      </c>
      <c r="CK103">
        <v>133401.82618144801</v>
      </c>
      <c r="CL103">
        <v>87308.176901733998</v>
      </c>
      <c r="CM103">
        <v>83263.251340534902</v>
      </c>
      <c r="CN103">
        <v>62915.691979185998</v>
      </c>
      <c r="CO103">
        <v>114726.64857417899</v>
      </c>
      <c r="CP103">
        <v>109520.797939999</v>
      </c>
      <c r="CQ103">
        <v>82909.012790656998</v>
      </c>
      <c r="CR103">
        <v>85907.761946647996</v>
      </c>
      <c r="CS103">
        <v>99972.181310999993</v>
      </c>
      <c r="CT103">
        <v>92671.231533803002</v>
      </c>
      <c r="CU103">
        <v>100969.434490274</v>
      </c>
      <c r="CV103">
        <v>102195.18649321501</v>
      </c>
      <c r="CW103">
        <v>123949.04450436</v>
      </c>
      <c r="CX103">
        <v>75599.779136817</v>
      </c>
      <c r="CY103">
        <v>128606.484240135</v>
      </c>
      <c r="CZ103">
        <v>111351.328648336</v>
      </c>
      <c r="DA103">
        <v>127887.174327999</v>
      </c>
      <c r="DB103">
        <v>88204.095141173006</v>
      </c>
      <c r="DC103">
        <v>103687.53618974</v>
      </c>
      <c r="DD103">
        <v>108401.511740734</v>
      </c>
      <c r="DE103">
        <v>107823.65960546301</v>
      </c>
      <c r="DF103">
        <v>64554.308795128003</v>
      </c>
      <c r="DG103">
        <v>100329.329921</v>
      </c>
      <c r="DH103">
        <v>106269.36376864</v>
      </c>
      <c r="DI103">
        <v>126039.93012395001</v>
      </c>
      <c r="DJ103">
        <v>90744.520642056901</v>
      </c>
      <c r="DK103">
        <v>66680.224709999893</v>
      </c>
    </row>
    <row r="104" spans="1:115" x14ac:dyDescent="0.25">
      <c r="A104" t="s">
        <v>217</v>
      </c>
      <c r="B104">
        <v>122914.409186</v>
      </c>
      <c r="C104">
        <v>88886.454007870998</v>
      </c>
      <c r="D104">
        <v>94871.241672342905</v>
      </c>
      <c r="E104">
        <v>96546.386645491002</v>
      </c>
      <c r="F104">
        <v>86112.851277263995</v>
      </c>
      <c r="G104">
        <v>109321.764897958</v>
      </c>
      <c r="H104">
        <v>113365.026459443</v>
      </c>
      <c r="I104">
        <v>104555.81097648801</v>
      </c>
      <c r="J104">
        <v>65627.369354410897</v>
      </c>
      <c r="K104">
        <v>142334.254640431</v>
      </c>
      <c r="L104">
        <v>115238.231556532</v>
      </c>
      <c r="M104">
        <v>107533.950101514</v>
      </c>
      <c r="N104">
        <v>76951.828362999993</v>
      </c>
      <c r="O104">
        <v>89064.267601942993</v>
      </c>
      <c r="P104">
        <v>112517.386751773</v>
      </c>
      <c r="Q104">
        <v>100933.92109528799</v>
      </c>
      <c r="R104">
        <v>108711.999968146</v>
      </c>
      <c r="S104">
        <v>86588.036056999903</v>
      </c>
      <c r="T104">
        <v>120074.19577099899</v>
      </c>
      <c r="U104">
        <v>85891.100519725995</v>
      </c>
      <c r="V104">
        <v>107108.41484520699</v>
      </c>
      <c r="W104">
        <v>109765.542271999</v>
      </c>
      <c r="X104">
        <v>76463.642033038996</v>
      </c>
      <c r="Y104">
        <v>97700.661292999896</v>
      </c>
      <c r="Z104">
        <v>94361.643655113003</v>
      </c>
      <c r="AA104">
        <v>100119.226942603</v>
      </c>
      <c r="AB104">
        <v>126881.557663206</v>
      </c>
      <c r="AC104">
        <v>73234.527325617993</v>
      </c>
      <c r="AD104">
        <v>105243.93741170999</v>
      </c>
      <c r="AE104">
        <v>131624.57815019399</v>
      </c>
      <c r="AF104">
        <v>111807.174229877</v>
      </c>
      <c r="AG104">
        <v>109952.60946706501</v>
      </c>
      <c r="AH104">
        <v>76646.516288248895</v>
      </c>
      <c r="AI104">
        <v>105722.31551787601</v>
      </c>
      <c r="AJ104">
        <v>108210.81038092999</v>
      </c>
      <c r="AK104">
        <v>118712.890411</v>
      </c>
      <c r="AL104">
        <v>130630.05627290301</v>
      </c>
      <c r="AM104">
        <v>90531.041819246995</v>
      </c>
      <c r="AN104">
        <v>80576.700235939905</v>
      </c>
      <c r="AO104">
        <v>77069.042616758001</v>
      </c>
      <c r="AP104">
        <v>93207.135119690996</v>
      </c>
      <c r="AQ104">
        <v>101774.518020289</v>
      </c>
      <c r="AR104">
        <v>125710.304016999</v>
      </c>
      <c r="AS104">
        <v>83690.154934581995</v>
      </c>
      <c r="AT104">
        <v>81905.333644306898</v>
      </c>
      <c r="AU104">
        <v>91052.541041000004</v>
      </c>
      <c r="AV104">
        <v>108655.036347866</v>
      </c>
      <c r="AW104">
        <v>75147.019691894995</v>
      </c>
      <c r="AX104">
        <v>91016.295442488001</v>
      </c>
      <c r="AY104">
        <v>126191.525954902</v>
      </c>
      <c r="AZ104">
        <v>86036.441004898006</v>
      </c>
      <c r="BA104">
        <v>68578.553657237993</v>
      </c>
      <c r="BB104">
        <v>128029.40689806</v>
      </c>
      <c r="BC104">
        <v>84905.337181384006</v>
      </c>
      <c r="BD104">
        <v>88256.912633612897</v>
      </c>
      <c r="BE104">
        <v>91020.7813597559</v>
      </c>
      <c r="BF104">
        <v>72490.514500881894</v>
      </c>
      <c r="BG104">
        <v>103137.200944746</v>
      </c>
      <c r="BH104">
        <v>90107.298788326894</v>
      </c>
      <c r="BI104">
        <v>107060.419124541</v>
      </c>
      <c r="BJ104">
        <v>88343.071242200007</v>
      </c>
      <c r="BK104">
        <v>111277.15787531401</v>
      </c>
      <c r="BL104">
        <v>63750.425776999997</v>
      </c>
      <c r="BM104">
        <v>76165.583322804901</v>
      </c>
      <c r="BN104">
        <v>100534.11159812201</v>
      </c>
      <c r="BO104">
        <v>81736.910865800994</v>
      </c>
      <c r="BP104">
        <v>77758.978522745994</v>
      </c>
      <c r="BQ104">
        <v>103756.183892</v>
      </c>
      <c r="BR104">
        <v>77592.866238525006</v>
      </c>
      <c r="BS104">
        <v>130796.03478141299</v>
      </c>
      <c r="BT104">
        <v>62233.418854999902</v>
      </c>
      <c r="BU104">
        <v>118370.520295045</v>
      </c>
      <c r="BV104">
        <v>81704.804632663901</v>
      </c>
      <c r="BW104">
        <v>116261.912200996</v>
      </c>
      <c r="BX104">
        <v>65914.990053287998</v>
      </c>
      <c r="BY104">
        <v>80697.502888525894</v>
      </c>
      <c r="BZ104">
        <v>139096.84496358901</v>
      </c>
      <c r="CA104">
        <v>72183.750775113993</v>
      </c>
      <c r="CB104">
        <v>114899.962362762</v>
      </c>
      <c r="CC104">
        <v>89732.272973999905</v>
      </c>
      <c r="CD104">
        <v>105774.581111469</v>
      </c>
      <c r="CE104">
        <v>100828.010285</v>
      </c>
      <c r="CF104">
        <v>85210.092069870996</v>
      </c>
      <c r="CG104">
        <v>92227.805308962998</v>
      </c>
      <c r="CH104">
        <v>96823.477236553997</v>
      </c>
      <c r="CI104">
        <v>87446.121237353902</v>
      </c>
      <c r="CJ104">
        <v>77175.702086635007</v>
      </c>
      <c r="CK104">
        <v>68791.769657247001</v>
      </c>
      <c r="CL104">
        <v>98984.043165652998</v>
      </c>
      <c r="CM104">
        <v>128499.078223302</v>
      </c>
      <c r="CN104">
        <v>106250.10152977701</v>
      </c>
      <c r="CO104">
        <v>82518.099538694994</v>
      </c>
      <c r="CP104">
        <v>110312.872416153</v>
      </c>
      <c r="CQ104">
        <v>126784.472367262</v>
      </c>
      <c r="CR104">
        <v>130129.205038</v>
      </c>
      <c r="CS104">
        <v>66155.338961036003</v>
      </c>
      <c r="CT104">
        <v>89750.685241774001</v>
      </c>
      <c r="CU104">
        <v>69290.592619529998</v>
      </c>
      <c r="CV104">
        <v>73339.984467151895</v>
      </c>
      <c r="CW104">
        <v>77451.3388979999</v>
      </c>
      <c r="CX104">
        <v>74083.151903517995</v>
      </c>
      <c r="CY104">
        <v>57556.136229000003</v>
      </c>
      <c r="CZ104">
        <v>69658.234503429994</v>
      </c>
      <c r="DA104">
        <v>105788.107560288</v>
      </c>
      <c r="DB104">
        <v>99087.463985263894</v>
      </c>
      <c r="DC104">
        <v>79904.676503590905</v>
      </c>
      <c r="DD104">
        <v>110674.65049589099</v>
      </c>
      <c r="DE104">
        <v>104913.19919660001</v>
      </c>
      <c r="DF104">
        <v>79702.836151501906</v>
      </c>
      <c r="DG104">
        <v>111776.10244670699</v>
      </c>
      <c r="DH104">
        <v>86727.030375101007</v>
      </c>
      <c r="DI104">
        <v>92500.802137154998</v>
      </c>
      <c r="DJ104">
        <v>99512.668252831005</v>
      </c>
      <c r="DK104">
        <v>103678.44581729099</v>
      </c>
    </row>
    <row r="105" spans="1:115" x14ac:dyDescent="0.25">
      <c r="A105" t="s">
        <v>218</v>
      </c>
      <c r="B105">
        <v>119324.243508999</v>
      </c>
      <c r="C105">
        <v>95303.317809483997</v>
      </c>
      <c r="D105">
        <v>131388.84435999999</v>
      </c>
      <c r="E105">
        <v>91085.628826600005</v>
      </c>
      <c r="F105">
        <v>95363.805692410999</v>
      </c>
      <c r="G105">
        <v>107778.20790808</v>
      </c>
      <c r="H105">
        <v>150645.600368113</v>
      </c>
      <c r="I105">
        <v>109847.998746873</v>
      </c>
      <c r="J105">
        <v>116197.297532193</v>
      </c>
      <c r="K105">
        <v>80485.625423263904</v>
      </c>
      <c r="L105">
        <v>105877.916799888</v>
      </c>
      <c r="M105">
        <v>113791.59371168001</v>
      </c>
      <c r="N105">
        <v>144072.57399114</v>
      </c>
      <c r="O105">
        <v>124266.525763999</v>
      </c>
      <c r="P105">
        <v>146148.07176533301</v>
      </c>
      <c r="Q105">
        <v>85811.450648743994</v>
      </c>
      <c r="R105">
        <v>131431.77105800001</v>
      </c>
      <c r="S105">
        <v>105728.64586938699</v>
      </c>
      <c r="T105">
        <v>158116.61250424699</v>
      </c>
      <c r="U105">
        <v>127269.006464227</v>
      </c>
      <c r="V105">
        <v>136857.689468414</v>
      </c>
      <c r="W105">
        <v>93630.560486917995</v>
      </c>
      <c r="X105">
        <v>109230.738526999</v>
      </c>
      <c r="Y105">
        <v>128095.645001999</v>
      </c>
      <c r="Z105">
        <v>105945.404414772</v>
      </c>
      <c r="AA105">
        <v>134782.60501287199</v>
      </c>
      <c r="AB105">
        <v>115750.644830982</v>
      </c>
      <c r="AC105">
        <v>128060.71920759301</v>
      </c>
      <c r="AD105">
        <v>93114.424643999897</v>
      </c>
      <c r="AE105">
        <v>128393.27559932201</v>
      </c>
      <c r="AF105">
        <v>131705.77748792901</v>
      </c>
      <c r="AG105">
        <v>141323.68352386399</v>
      </c>
      <c r="AH105">
        <v>143850.35864131301</v>
      </c>
      <c r="AI105">
        <v>106812.32862272899</v>
      </c>
      <c r="AJ105">
        <v>74917.311154426905</v>
      </c>
      <c r="AK105">
        <v>86802.206270729905</v>
      </c>
      <c r="AL105">
        <v>115343.585237459</v>
      </c>
      <c r="AM105">
        <v>118727.508131999</v>
      </c>
      <c r="AN105">
        <v>109207.738144843</v>
      </c>
      <c r="AO105">
        <v>85050.429945864002</v>
      </c>
      <c r="AP105">
        <v>108551.484817904</v>
      </c>
      <c r="AQ105">
        <v>122729.97849293301</v>
      </c>
      <c r="AR105">
        <v>107544.96788007799</v>
      </c>
      <c r="AS105">
        <v>86399.120361459005</v>
      </c>
      <c r="AT105">
        <v>143140.70186273</v>
      </c>
      <c r="AU105">
        <v>110237.90497514899</v>
      </c>
      <c r="AV105">
        <v>111899.502411093</v>
      </c>
      <c r="AW105">
        <v>118412.882209769</v>
      </c>
      <c r="AX105">
        <v>123304.935505325</v>
      </c>
      <c r="AY105">
        <v>122108.327583263</v>
      </c>
      <c r="AZ105">
        <v>108360.288830836</v>
      </c>
      <c r="BA105">
        <v>167360.69199905</v>
      </c>
      <c r="BB105">
        <v>127784.355875505</v>
      </c>
      <c r="BC105">
        <v>151817.94327599899</v>
      </c>
      <c r="BD105">
        <v>124652.137241943</v>
      </c>
      <c r="BE105">
        <v>147371.517691841</v>
      </c>
      <c r="BF105">
        <v>104061.567537995</v>
      </c>
      <c r="BG105">
        <v>151098.94078099899</v>
      </c>
      <c r="BH105">
        <v>113206.692547759</v>
      </c>
      <c r="BI105">
        <v>125350.842892</v>
      </c>
      <c r="BJ105">
        <v>131473.85743911401</v>
      </c>
      <c r="BK105">
        <v>114169.710310999</v>
      </c>
      <c r="BL105">
        <v>134886.95917666701</v>
      </c>
      <c r="BM105">
        <v>120036.385510248</v>
      </c>
      <c r="BN105">
        <v>115283.388837929</v>
      </c>
      <c r="BO105">
        <v>100741.70221353399</v>
      </c>
      <c r="BP105">
        <v>91890.711624197997</v>
      </c>
      <c r="BQ105">
        <v>117601.084021806</v>
      </c>
      <c r="BR105">
        <v>127351.123139459</v>
      </c>
      <c r="BS105">
        <v>121158.92569241</v>
      </c>
      <c r="BT105">
        <v>117021.327404228</v>
      </c>
      <c r="BU105">
        <v>113668.39550364899</v>
      </c>
      <c r="BV105">
        <v>136952.151355426</v>
      </c>
      <c r="BW105">
        <v>124590.589720873</v>
      </c>
      <c r="BX105">
        <v>131974.85631022701</v>
      </c>
      <c r="BY105">
        <v>142800.415713803</v>
      </c>
      <c r="BZ105">
        <v>130163.99717341601</v>
      </c>
      <c r="CA105">
        <v>108288.343146618</v>
      </c>
      <c r="CB105">
        <v>123602.797447524</v>
      </c>
      <c r="CC105">
        <v>148898.618051709</v>
      </c>
      <c r="CD105">
        <v>130978.005844132</v>
      </c>
      <c r="CE105">
        <v>94492.937706783996</v>
      </c>
      <c r="CF105">
        <v>87522.259293876996</v>
      </c>
      <c r="CG105">
        <v>142519.311985668</v>
      </c>
      <c r="CH105">
        <v>112692.33035861699</v>
      </c>
      <c r="CI105">
        <v>95271.041988023004</v>
      </c>
      <c r="CJ105">
        <v>96708.872707767994</v>
      </c>
      <c r="CK105">
        <v>114346.856927599</v>
      </c>
      <c r="CL105">
        <v>114256.212414875</v>
      </c>
      <c r="CM105">
        <v>136798.97195359599</v>
      </c>
      <c r="CN105">
        <v>82365.639644172901</v>
      </c>
      <c r="CO105">
        <v>124548.22510700001</v>
      </c>
      <c r="CP105">
        <v>73273.361088000005</v>
      </c>
      <c r="CQ105">
        <v>122968.11163489</v>
      </c>
      <c r="CR105">
        <v>112250.048052514</v>
      </c>
      <c r="CS105">
        <v>87336.103826452905</v>
      </c>
      <c r="CT105">
        <v>111573.361000169</v>
      </c>
      <c r="CU105">
        <v>102838.116745722</v>
      </c>
      <c r="CV105">
        <v>97644.151306458894</v>
      </c>
      <c r="CW105">
        <v>161921.47355765</v>
      </c>
      <c r="CX105">
        <v>102075.338757588</v>
      </c>
      <c r="CY105">
        <v>138775.53196580699</v>
      </c>
      <c r="CZ105">
        <v>104286.801364775</v>
      </c>
      <c r="DA105">
        <v>105150.54329530599</v>
      </c>
      <c r="DB105">
        <v>119983.379204242</v>
      </c>
      <c r="DC105">
        <v>106949.013820922</v>
      </c>
      <c r="DD105">
        <v>133967.65297464101</v>
      </c>
      <c r="DE105">
        <v>156548.365747359</v>
      </c>
      <c r="DF105">
        <v>126074.268794872</v>
      </c>
      <c r="DG105">
        <v>121684.148077903</v>
      </c>
      <c r="DH105">
        <v>149360.617161256</v>
      </c>
      <c r="DI105">
        <v>113319.367128853</v>
      </c>
      <c r="DJ105">
        <v>91502.642961192003</v>
      </c>
      <c r="DK105">
        <v>128874.025897967</v>
      </c>
    </row>
    <row r="106" spans="1:115" x14ac:dyDescent="0.25">
      <c r="A106" t="s">
        <v>219</v>
      </c>
      <c r="B106">
        <v>69308.540624628004</v>
      </c>
      <c r="C106">
        <v>94758.141054638996</v>
      </c>
      <c r="D106">
        <v>111514.059319999</v>
      </c>
      <c r="E106">
        <v>67867.051848085001</v>
      </c>
      <c r="F106">
        <v>80907.989385724999</v>
      </c>
      <c r="G106">
        <v>85111.201203073899</v>
      </c>
      <c r="H106">
        <v>138902.021476572</v>
      </c>
      <c r="I106">
        <v>110226.065902874</v>
      </c>
      <c r="J106">
        <v>55956.271066184898</v>
      </c>
      <c r="K106">
        <v>107239.60805442301</v>
      </c>
      <c r="L106">
        <v>67887.641581999997</v>
      </c>
      <c r="M106">
        <v>119610.82104199901</v>
      </c>
      <c r="N106">
        <v>102824.948902267</v>
      </c>
      <c r="O106">
        <v>89532.377042705994</v>
      </c>
      <c r="P106">
        <v>95440.652413000003</v>
      </c>
      <c r="Q106">
        <v>101613.369870999</v>
      </c>
      <c r="R106">
        <v>85812.359312999994</v>
      </c>
      <c r="S106">
        <v>58155.205035999898</v>
      </c>
      <c r="T106">
        <v>92475.972126456996</v>
      </c>
      <c r="U106">
        <v>90298.168969361999</v>
      </c>
      <c r="V106">
        <v>90450.116598474895</v>
      </c>
      <c r="W106">
        <v>117806.30354034</v>
      </c>
      <c r="X106">
        <v>74468.533219000004</v>
      </c>
      <c r="Y106">
        <v>76461.919401448904</v>
      </c>
      <c r="Z106">
        <v>97819.190342999995</v>
      </c>
      <c r="AA106">
        <v>66329.192577755894</v>
      </c>
      <c r="AB106">
        <v>95139.494206495001</v>
      </c>
      <c r="AC106">
        <v>97176.398280579902</v>
      </c>
      <c r="AD106">
        <v>58432.413838515902</v>
      </c>
      <c r="AE106">
        <v>84582.725902657898</v>
      </c>
      <c r="AF106">
        <v>107527.80785300001</v>
      </c>
      <c r="AG106">
        <v>71324.056585621001</v>
      </c>
      <c r="AH106">
        <v>113938.761739883</v>
      </c>
      <c r="AI106">
        <v>103543.816904016</v>
      </c>
      <c r="AJ106">
        <v>90074.896896470003</v>
      </c>
      <c r="AK106">
        <v>133355.324685122</v>
      </c>
      <c r="AL106">
        <v>86068.229674468006</v>
      </c>
      <c r="AM106">
        <v>93033.299631490896</v>
      </c>
      <c r="AN106">
        <v>109081.3359869</v>
      </c>
      <c r="AO106">
        <v>68476.886316987002</v>
      </c>
      <c r="AP106">
        <v>70251.392015410995</v>
      </c>
      <c r="AQ106">
        <v>79737.073457117003</v>
      </c>
      <c r="AR106">
        <v>96815.0667389999</v>
      </c>
      <c r="AS106">
        <v>86547.452798945</v>
      </c>
      <c r="AT106">
        <v>90893.022143190901</v>
      </c>
      <c r="AU106">
        <v>85319.736603907993</v>
      </c>
      <c r="AV106">
        <v>99786.955397541897</v>
      </c>
      <c r="AW106">
        <v>83805.168429999903</v>
      </c>
      <c r="AX106">
        <v>78232.263153146894</v>
      </c>
      <c r="AY106">
        <v>138147.437538442</v>
      </c>
      <c r="AZ106">
        <v>87961.170426987897</v>
      </c>
      <c r="BA106">
        <v>98495.873594999997</v>
      </c>
      <c r="BB106">
        <v>97660.374729142</v>
      </c>
      <c r="BC106">
        <v>80191.304308000006</v>
      </c>
      <c r="BD106">
        <v>98498.063014329993</v>
      </c>
      <c r="BE106">
        <v>89379.772402754897</v>
      </c>
      <c r="BF106">
        <v>101460.269768</v>
      </c>
      <c r="BG106">
        <v>75778.893943551899</v>
      </c>
      <c r="BH106">
        <v>79236.903286958899</v>
      </c>
      <c r="BI106">
        <v>66436.525393842006</v>
      </c>
      <c r="BJ106">
        <v>72617.328756000003</v>
      </c>
      <c r="BK106">
        <v>63733.302810248999</v>
      </c>
      <c r="BL106">
        <v>90602.299141155003</v>
      </c>
      <c r="BM106">
        <v>127356.629345999</v>
      </c>
      <c r="BN106">
        <v>105928.600928908</v>
      </c>
      <c r="BO106">
        <v>84151.655092502901</v>
      </c>
      <c r="BP106">
        <v>92753.544591801998</v>
      </c>
      <c r="BQ106">
        <v>92262.687348551</v>
      </c>
      <c r="BR106">
        <v>100588.31532554</v>
      </c>
      <c r="BS106">
        <v>115414.48429333</v>
      </c>
      <c r="BT106">
        <v>86337.947293999896</v>
      </c>
      <c r="BU106">
        <v>116683.996914105</v>
      </c>
      <c r="BV106">
        <v>61146.435201986998</v>
      </c>
      <c r="BW106">
        <v>85077.310825042994</v>
      </c>
      <c r="BX106">
        <v>52709.268851261899</v>
      </c>
      <c r="BY106">
        <v>101784.18395416399</v>
      </c>
      <c r="BZ106">
        <v>118049.400513938</v>
      </c>
      <c r="CA106">
        <v>94638.249436186001</v>
      </c>
      <c r="CB106">
        <v>108175.581465442</v>
      </c>
      <c r="CC106">
        <v>127429.777432173</v>
      </c>
      <c r="CD106">
        <v>94762.714248356904</v>
      </c>
      <c r="CE106">
        <v>84381.263257719998</v>
      </c>
      <c r="CF106">
        <v>102821.16459099999</v>
      </c>
      <c r="CG106">
        <v>92854.010048195996</v>
      </c>
      <c r="CH106">
        <v>105745.791998538</v>
      </c>
      <c r="CI106">
        <v>64202.142115732902</v>
      </c>
      <c r="CJ106">
        <v>123072.99737772399</v>
      </c>
      <c r="CK106">
        <v>103134.697773095</v>
      </c>
      <c r="CL106">
        <v>110961.95920605501</v>
      </c>
      <c r="CM106">
        <v>101253.10317787</v>
      </c>
      <c r="CN106">
        <v>76448.226731085</v>
      </c>
      <c r="CO106">
        <v>78407.796383548004</v>
      </c>
      <c r="CP106">
        <v>88435.544407775</v>
      </c>
      <c r="CQ106">
        <v>67175.814905742998</v>
      </c>
      <c r="CR106">
        <v>86304.061963016997</v>
      </c>
      <c r="CS106">
        <v>94191.615244888002</v>
      </c>
      <c r="CT106">
        <v>87778.007500983993</v>
      </c>
      <c r="CU106">
        <v>97107.486638999995</v>
      </c>
      <c r="CV106">
        <v>88914.185553999894</v>
      </c>
      <c r="CW106">
        <v>81651.526148788005</v>
      </c>
      <c r="CX106">
        <v>103720.396693146</v>
      </c>
      <c r="CY106">
        <v>94763.923099402004</v>
      </c>
      <c r="CZ106">
        <v>74731.869942000005</v>
      </c>
      <c r="DA106">
        <v>123398.074193065</v>
      </c>
      <c r="DB106">
        <v>85543.521421326004</v>
      </c>
      <c r="DC106">
        <v>88897.319308887003</v>
      </c>
      <c r="DD106">
        <v>92826.524159897905</v>
      </c>
      <c r="DE106">
        <v>104771.27074289101</v>
      </c>
      <c r="DF106">
        <v>131538.322775515</v>
      </c>
      <c r="DG106">
        <v>54483.280754901898</v>
      </c>
      <c r="DH106">
        <v>73749.965697274907</v>
      </c>
      <c r="DI106">
        <v>55442.823479404899</v>
      </c>
      <c r="DJ106">
        <v>101521.59355318799</v>
      </c>
      <c r="DK106">
        <v>65214.944372286998</v>
      </c>
    </row>
    <row r="107" spans="1:115" x14ac:dyDescent="0.25">
      <c r="A107" t="s">
        <v>220</v>
      </c>
      <c r="B107">
        <v>119929.679664</v>
      </c>
      <c r="C107">
        <v>113660.42721545701</v>
      </c>
      <c r="D107">
        <v>94702.198464372996</v>
      </c>
      <c r="E107">
        <v>89719.320771521001</v>
      </c>
      <c r="F107">
        <v>107977.467471286</v>
      </c>
      <c r="G107">
        <v>65666.579142026894</v>
      </c>
      <c r="H107">
        <v>116095.168815553</v>
      </c>
      <c r="I107">
        <v>77695.5505968699</v>
      </c>
      <c r="J107">
        <v>142932.240546999</v>
      </c>
      <c r="K107">
        <v>107790.155791692</v>
      </c>
      <c r="L107">
        <v>106199.888725286</v>
      </c>
      <c r="M107">
        <v>66992.500501276998</v>
      </c>
      <c r="N107">
        <v>65868.188483553007</v>
      </c>
      <c r="O107">
        <v>85496.221390809995</v>
      </c>
      <c r="P107">
        <v>105035.463653</v>
      </c>
      <c r="Q107">
        <v>47654.641834490001</v>
      </c>
      <c r="R107">
        <v>103676.743674959</v>
      </c>
      <c r="S107">
        <v>113412.862916675</v>
      </c>
      <c r="T107">
        <v>111557.204004</v>
      </c>
      <c r="U107">
        <v>59141.533333009</v>
      </c>
      <c r="V107">
        <v>86854.408390965997</v>
      </c>
      <c r="W107">
        <v>99680.454796543898</v>
      </c>
      <c r="X107">
        <v>72094.169822748896</v>
      </c>
      <c r="Y107">
        <v>90420.701698999997</v>
      </c>
      <c r="Z107">
        <v>71115.747091180005</v>
      </c>
      <c r="AA107">
        <v>99663.892214999898</v>
      </c>
      <c r="AB107">
        <v>98387.321656018903</v>
      </c>
      <c r="AC107">
        <v>96824.629822607894</v>
      </c>
      <c r="AD107">
        <v>108069.94714127701</v>
      </c>
      <c r="AE107">
        <v>125298.212374058</v>
      </c>
      <c r="AF107">
        <v>80247.823642974006</v>
      </c>
      <c r="AG107">
        <v>114305.95758115999</v>
      </c>
      <c r="AH107">
        <v>79091.450536945005</v>
      </c>
      <c r="AI107">
        <v>61818.810543543899</v>
      </c>
      <c r="AJ107">
        <v>111426.34170735101</v>
      </c>
      <c r="AK107">
        <v>89680.007507969</v>
      </c>
      <c r="AL107">
        <v>94811.947022883905</v>
      </c>
      <c r="AM107">
        <v>129464.388891988</v>
      </c>
      <c r="AN107">
        <v>76550.902488533</v>
      </c>
      <c r="AO107">
        <v>100781.210616697</v>
      </c>
      <c r="AP107">
        <v>92063.572733420006</v>
      </c>
      <c r="AQ107">
        <v>122134.162321086</v>
      </c>
      <c r="AR107">
        <v>88391.873663726001</v>
      </c>
      <c r="AS107">
        <v>111686.413686741</v>
      </c>
      <c r="AT107">
        <v>62630.527692999902</v>
      </c>
      <c r="AU107">
        <v>96807.931131037898</v>
      </c>
      <c r="AV107">
        <v>79261.395467158</v>
      </c>
      <c r="AW107">
        <v>67907.036546774907</v>
      </c>
      <c r="AX107">
        <v>93216.928326883994</v>
      </c>
      <c r="AY107">
        <v>86257.979604224005</v>
      </c>
      <c r="AZ107">
        <v>99035.645903728902</v>
      </c>
      <c r="BA107">
        <v>120310.24429037</v>
      </c>
      <c r="BB107">
        <v>87558.467451999895</v>
      </c>
      <c r="BC107">
        <v>89369.728175494005</v>
      </c>
      <c r="BD107">
        <v>125830.420388999</v>
      </c>
      <c r="BE107">
        <v>137777.204443706</v>
      </c>
      <c r="BF107">
        <v>110992.515104084</v>
      </c>
      <c r="BG107">
        <v>82308.586530615896</v>
      </c>
      <c r="BH107">
        <v>87739.754669714894</v>
      </c>
      <c r="BI107">
        <v>100420.974297646</v>
      </c>
      <c r="BJ107">
        <v>75801.460926999993</v>
      </c>
      <c r="BK107">
        <v>112232.31369599899</v>
      </c>
      <c r="BL107">
        <v>71145.221122999894</v>
      </c>
      <c r="BM107">
        <v>89296.656906731994</v>
      </c>
      <c r="BN107">
        <v>130722.79764</v>
      </c>
      <c r="BO107">
        <v>89342.593193990004</v>
      </c>
      <c r="BP107">
        <v>80304.967435034996</v>
      </c>
      <c r="BQ107">
        <v>78101.074112593007</v>
      </c>
      <c r="BR107">
        <v>102107.750301978</v>
      </c>
      <c r="BS107">
        <v>111059.49863054301</v>
      </c>
      <c r="BT107">
        <v>85866.752036999897</v>
      </c>
      <c r="BU107">
        <v>81870.356935999996</v>
      </c>
      <c r="BV107">
        <v>89407.659580906999</v>
      </c>
      <c r="BW107">
        <v>109011.070989015</v>
      </c>
      <c r="BX107">
        <v>91236.567789999899</v>
      </c>
      <c r="BY107">
        <v>69437.880554427902</v>
      </c>
      <c r="BZ107">
        <v>85446.819391560901</v>
      </c>
      <c r="CA107">
        <v>118490.27651739201</v>
      </c>
      <c r="CB107">
        <v>93177.433118999907</v>
      </c>
      <c r="CC107">
        <v>108842.537630999</v>
      </c>
      <c r="CD107">
        <v>129497.40237602701</v>
      </c>
      <c r="CE107">
        <v>83853.170752000005</v>
      </c>
      <c r="CF107">
        <v>62373.060960739997</v>
      </c>
      <c r="CG107">
        <v>114767.604780594</v>
      </c>
      <c r="CH107">
        <v>80503.443643760998</v>
      </c>
      <c r="CI107">
        <v>78423.005809852897</v>
      </c>
      <c r="CJ107">
        <v>120298.78589308</v>
      </c>
      <c r="CK107">
        <v>111796.814567464</v>
      </c>
      <c r="CL107">
        <v>68763.635148999907</v>
      </c>
      <c r="CM107">
        <v>124184.086153</v>
      </c>
      <c r="CN107">
        <v>119588.834911999</v>
      </c>
      <c r="CO107">
        <v>104017.342303233</v>
      </c>
      <c r="CP107">
        <v>87370.791281999904</v>
      </c>
      <c r="CQ107">
        <v>76499.785410873999</v>
      </c>
      <c r="CR107">
        <v>82442.357652000006</v>
      </c>
      <c r="CS107">
        <v>91773.208572999996</v>
      </c>
      <c r="CT107">
        <v>104523.4316</v>
      </c>
      <c r="CU107">
        <v>106660.72492792099</v>
      </c>
      <c r="CV107">
        <v>127633.941052055</v>
      </c>
      <c r="CW107">
        <v>72066.6745469999</v>
      </c>
      <c r="CX107">
        <v>113394.15900699901</v>
      </c>
      <c r="CY107">
        <v>81163.932563681898</v>
      </c>
      <c r="CZ107">
        <v>75060.468224351906</v>
      </c>
      <c r="DA107">
        <v>88655.480574262998</v>
      </c>
      <c r="DB107">
        <v>77447.082689999996</v>
      </c>
      <c r="DC107">
        <v>101089.945534999</v>
      </c>
      <c r="DD107">
        <v>98194.478490493901</v>
      </c>
      <c r="DE107">
        <v>108021.44236699901</v>
      </c>
      <c r="DF107">
        <v>69011.760792000001</v>
      </c>
      <c r="DG107">
        <v>88732.944078800007</v>
      </c>
      <c r="DH107">
        <v>82575.851538338</v>
      </c>
      <c r="DI107">
        <v>53169.927225590996</v>
      </c>
      <c r="DJ107">
        <v>70002.5210994269</v>
      </c>
      <c r="DK107">
        <v>126846.633370365</v>
      </c>
    </row>
    <row r="108" spans="1:115" x14ac:dyDescent="0.25">
      <c r="A108" t="s">
        <v>221</v>
      </c>
      <c r="B108">
        <v>60952.435228000002</v>
      </c>
      <c r="C108">
        <v>62237.0751031939</v>
      </c>
      <c r="D108">
        <v>124348.916431869</v>
      </c>
      <c r="E108">
        <v>94385.295267502894</v>
      </c>
      <c r="F108">
        <v>76881.460972061002</v>
      </c>
      <c r="G108">
        <v>81133.626211869996</v>
      </c>
      <c r="H108">
        <v>61919.545470630997</v>
      </c>
      <c r="I108">
        <v>71631.241038830995</v>
      </c>
      <c r="J108">
        <v>61692.379962999999</v>
      </c>
      <c r="K108">
        <v>84115.906246864004</v>
      </c>
      <c r="L108">
        <v>67888.864424615997</v>
      </c>
      <c r="M108">
        <v>103126.13781504599</v>
      </c>
      <c r="N108">
        <v>71089.470474999995</v>
      </c>
      <c r="O108">
        <v>83258.611526463996</v>
      </c>
      <c r="P108">
        <v>81282.603136000005</v>
      </c>
      <c r="Q108">
        <v>146223.939120325</v>
      </c>
      <c r="R108">
        <v>70949.440377387</v>
      </c>
      <c r="S108">
        <v>89944.925628171899</v>
      </c>
      <c r="T108">
        <v>127973.05690599899</v>
      </c>
      <c r="U108">
        <v>75706.454156074004</v>
      </c>
      <c r="V108">
        <v>97098.781267979997</v>
      </c>
      <c r="W108">
        <v>77332.715549307002</v>
      </c>
      <c r="X108">
        <v>82081.672269521907</v>
      </c>
      <c r="Y108">
        <v>68932.353613037907</v>
      </c>
      <c r="Z108">
        <v>103852.108409137</v>
      </c>
      <c r="AA108">
        <v>96150.479500999994</v>
      </c>
      <c r="AB108">
        <v>92851.133273088897</v>
      </c>
      <c r="AC108">
        <v>94463.623180999901</v>
      </c>
      <c r="AD108">
        <v>91748.554676</v>
      </c>
      <c r="AE108">
        <v>105457.36400462101</v>
      </c>
      <c r="AF108">
        <v>93490.924345323903</v>
      </c>
      <c r="AG108">
        <v>87682.472721999904</v>
      </c>
      <c r="AH108">
        <v>91532.293623000005</v>
      </c>
      <c r="AI108">
        <v>82423.099025999996</v>
      </c>
      <c r="AJ108">
        <v>82592.277124</v>
      </c>
      <c r="AK108">
        <v>82500.313615199993</v>
      </c>
      <c r="AL108">
        <v>120787.484257178</v>
      </c>
      <c r="AM108">
        <v>124580.888630581</v>
      </c>
      <c r="AN108">
        <v>91718.888699000003</v>
      </c>
      <c r="AO108">
        <v>86090.205041609006</v>
      </c>
      <c r="AP108">
        <v>119383.107134138</v>
      </c>
      <c r="AQ108">
        <v>108545.024895318</v>
      </c>
      <c r="AR108">
        <v>64392.742548841001</v>
      </c>
      <c r="AS108">
        <v>99772.720351643002</v>
      </c>
      <c r="AT108">
        <v>97138.276238373001</v>
      </c>
      <c r="AU108">
        <v>68709.0705485379</v>
      </c>
      <c r="AV108">
        <v>81262.773928402006</v>
      </c>
      <c r="AW108">
        <v>77009.571263796897</v>
      </c>
      <c r="AX108">
        <v>87986.950721946007</v>
      </c>
      <c r="AY108">
        <v>107236.458405072</v>
      </c>
      <c r="AZ108">
        <v>96838.123877645994</v>
      </c>
      <c r="BA108">
        <v>103977.43516793801</v>
      </c>
      <c r="BB108">
        <v>63759.625664323903</v>
      </c>
      <c r="BC108">
        <v>95116.309995593896</v>
      </c>
      <c r="BD108">
        <v>68199.513341168</v>
      </c>
      <c r="BE108">
        <v>73571.576335999896</v>
      </c>
      <c r="BF108">
        <v>102674.669847037</v>
      </c>
      <c r="BG108">
        <v>91347.363135988999</v>
      </c>
      <c r="BH108">
        <v>128390.607280675</v>
      </c>
      <c r="BI108">
        <v>97776.745239006996</v>
      </c>
      <c r="BJ108">
        <v>92754.092764739995</v>
      </c>
      <c r="BK108">
        <v>96316.3515348699</v>
      </c>
      <c r="BL108">
        <v>95490.209353999904</v>
      </c>
      <c r="BM108">
        <v>89478.923097317005</v>
      </c>
      <c r="BN108">
        <v>73587.672247729002</v>
      </c>
      <c r="BO108">
        <v>85992.298091784993</v>
      </c>
      <c r="BP108">
        <v>72381.106802999901</v>
      </c>
      <c r="BQ108">
        <v>62480.250292922901</v>
      </c>
      <c r="BR108">
        <v>84213.518410620003</v>
      </c>
      <c r="BS108">
        <v>101628.83451271</v>
      </c>
      <c r="BT108">
        <v>83853.085475246902</v>
      </c>
      <c r="BU108">
        <v>104107.104049</v>
      </c>
      <c r="BV108">
        <v>77807.298561513002</v>
      </c>
      <c r="BW108">
        <v>121411.515686</v>
      </c>
      <c r="BX108">
        <v>115465.775979325</v>
      </c>
      <c r="BY108">
        <v>70975.970594615996</v>
      </c>
      <c r="BZ108">
        <v>104885.27805995</v>
      </c>
      <c r="CA108">
        <v>71656.778367382998</v>
      </c>
      <c r="CB108">
        <v>81160.140979071002</v>
      </c>
      <c r="CC108">
        <v>76753.550777419994</v>
      </c>
      <c r="CD108">
        <v>99023.811260958901</v>
      </c>
      <c r="CE108">
        <v>87732.946423426998</v>
      </c>
      <c r="CF108">
        <v>59117.546025164898</v>
      </c>
      <c r="CG108">
        <v>104479.427476866</v>
      </c>
      <c r="CH108">
        <v>77838.223077628994</v>
      </c>
      <c r="CI108">
        <v>68668.480550853899</v>
      </c>
      <c r="CJ108">
        <v>92956.971680699906</v>
      </c>
      <c r="CK108">
        <v>87727.300733466007</v>
      </c>
      <c r="CL108">
        <v>93404.564184607996</v>
      </c>
      <c r="CM108">
        <v>92822.7745499999</v>
      </c>
      <c r="CN108">
        <v>105133.83341450299</v>
      </c>
      <c r="CO108">
        <v>96981.893279795899</v>
      </c>
      <c r="CP108">
        <v>77341.475521401997</v>
      </c>
      <c r="CQ108">
        <v>58274.956115146997</v>
      </c>
      <c r="CR108">
        <v>74793.976713160999</v>
      </c>
      <c r="CS108">
        <v>60743.272572638998</v>
      </c>
      <c r="CT108">
        <v>108827.973453172</v>
      </c>
      <c r="CU108">
        <v>67556.531903715993</v>
      </c>
      <c r="CV108">
        <v>81292.447063642903</v>
      </c>
      <c r="CW108">
        <v>84176.780512584897</v>
      </c>
      <c r="CX108">
        <v>105185.877512783</v>
      </c>
      <c r="CY108">
        <v>90912.674728878002</v>
      </c>
      <c r="CZ108">
        <v>83987.439440340997</v>
      </c>
      <c r="DA108">
        <v>90482.397412578997</v>
      </c>
      <c r="DB108">
        <v>106527.579000867</v>
      </c>
      <c r="DC108">
        <v>85719.903788412994</v>
      </c>
      <c r="DD108">
        <v>77815.387164034997</v>
      </c>
      <c r="DE108">
        <v>94342.585946758903</v>
      </c>
      <c r="DF108">
        <v>97386.820177330999</v>
      </c>
      <c r="DG108">
        <v>90451.286222708994</v>
      </c>
      <c r="DH108">
        <v>106211.747833999</v>
      </c>
      <c r="DI108">
        <v>99300.477125537902</v>
      </c>
      <c r="DJ108">
        <v>86498.100802479006</v>
      </c>
      <c r="DK108">
        <v>123163.670375</v>
      </c>
    </row>
    <row r="109" spans="1:115" x14ac:dyDescent="0.25">
      <c r="A109" t="s">
        <v>222</v>
      </c>
      <c r="B109">
        <v>113501.065091097</v>
      </c>
      <c r="C109">
        <v>82385.515317609999</v>
      </c>
      <c r="D109">
        <v>99856.654771999907</v>
      </c>
      <c r="E109">
        <v>57243.459602999901</v>
      </c>
      <c r="F109">
        <v>53169.790831450002</v>
      </c>
      <c r="G109">
        <v>73114.928561064997</v>
      </c>
      <c r="H109">
        <v>75601.349049277895</v>
      </c>
      <c r="I109">
        <v>83595.905005604902</v>
      </c>
      <c r="J109">
        <v>68353.590473399905</v>
      </c>
      <c r="K109">
        <v>55034.331435456901</v>
      </c>
      <c r="L109">
        <v>76640.728885759905</v>
      </c>
      <c r="M109">
        <v>72378.003758706895</v>
      </c>
      <c r="N109">
        <v>69010.181991170903</v>
      </c>
      <c r="O109">
        <v>126212.697219118</v>
      </c>
      <c r="P109">
        <v>87033.673193605006</v>
      </c>
      <c r="Q109">
        <v>92057.495498999997</v>
      </c>
      <c r="R109">
        <v>88666.483613884993</v>
      </c>
      <c r="S109">
        <v>69890.941241986904</v>
      </c>
      <c r="T109">
        <v>99818.762572999898</v>
      </c>
      <c r="U109">
        <v>109169.67218783899</v>
      </c>
      <c r="V109">
        <v>55430.280708409002</v>
      </c>
      <c r="W109">
        <v>94677.246758029898</v>
      </c>
      <c r="X109">
        <v>87740.790864802999</v>
      </c>
      <c r="Y109">
        <v>90616.203590839999</v>
      </c>
      <c r="Z109">
        <v>85526.462528758901</v>
      </c>
      <c r="AA109">
        <v>62587.415214528002</v>
      </c>
      <c r="AB109">
        <v>108498.573625581</v>
      </c>
      <c r="AC109">
        <v>110893.538009615</v>
      </c>
      <c r="AD109">
        <v>64874.315888625002</v>
      </c>
      <c r="AE109">
        <v>84969.418172734004</v>
      </c>
      <c r="AF109">
        <v>101227.408306821</v>
      </c>
      <c r="AG109">
        <v>53144.890919999903</v>
      </c>
      <c r="AH109">
        <v>90788.306528920002</v>
      </c>
      <c r="AI109">
        <v>116106.34689186901</v>
      </c>
      <c r="AJ109">
        <v>95797.243130097995</v>
      </c>
      <c r="AK109">
        <v>61031.280611073998</v>
      </c>
      <c r="AL109">
        <v>103222.413934571</v>
      </c>
      <c r="AM109">
        <v>93558.086272689907</v>
      </c>
      <c r="AN109">
        <v>92581.638152026993</v>
      </c>
      <c r="AO109">
        <v>79260.731933331001</v>
      </c>
      <c r="AP109">
        <v>102390.621475647</v>
      </c>
      <c r="AQ109">
        <v>97811.331284999993</v>
      </c>
      <c r="AR109">
        <v>108900.55363425599</v>
      </c>
      <c r="AS109">
        <v>74898.244772000005</v>
      </c>
      <c r="AT109">
        <v>69031.161653253905</v>
      </c>
      <c r="AU109">
        <v>88495.955526706995</v>
      </c>
      <c r="AV109">
        <v>56855.334405478003</v>
      </c>
      <c r="AW109">
        <v>136045.71531090199</v>
      </c>
      <c r="AX109">
        <v>78416.483477960006</v>
      </c>
      <c r="AY109">
        <v>75250.760708853995</v>
      </c>
      <c r="AZ109">
        <v>114567.53294706</v>
      </c>
      <c r="BA109">
        <v>75563.268735550999</v>
      </c>
      <c r="BB109">
        <v>82773.276552160998</v>
      </c>
      <c r="BC109">
        <v>51085.969734266902</v>
      </c>
      <c r="BD109">
        <v>96237.543465565905</v>
      </c>
      <c r="BE109">
        <v>135296.050003707</v>
      </c>
      <c r="BF109">
        <v>132520.84345799999</v>
      </c>
      <c r="BG109">
        <v>106999.12724671399</v>
      </c>
      <c r="BH109">
        <v>88598.806970671998</v>
      </c>
      <c r="BI109">
        <v>96041.106881999993</v>
      </c>
      <c r="BJ109">
        <v>97062.806276999894</v>
      </c>
      <c r="BK109">
        <v>64253.305514336003</v>
      </c>
      <c r="BL109">
        <v>140783.05027061701</v>
      </c>
      <c r="BM109">
        <v>120525.001685859</v>
      </c>
      <c r="BN109">
        <v>61908.778032279901</v>
      </c>
      <c r="BO109">
        <v>73041.096959767005</v>
      </c>
      <c r="BP109">
        <v>91052.519899680003</v>
      </c>
      <c r="BQ109">
        <v>78577.789413702005</v>
      </c>
      <c r="BR109">
        <v>83119.850930435001</v>
      </c>
      <c r="BS109">
        <v>101393.13266499899</v>
      </c>
      <c r="BT109">
        <v>103928.133592415</v>
      </c>
      <c r="BU109">
        <v>76260.842405470001</v>
      </c>
      <c r="BV109">
        <v>70943.795858853904</v>
      </c>
      <c r="BW109">
        <v>71889.995812999899</v>
      </c>
      <c r="BX109">
        <v>83521.579406999997</v>
      </c>
      <c r="BY109">
        <v>69885.218399505</v>
      </c>
      <c r="BZ109">
        <v>70982.646148999993</v>
      </c>
      <c r="CA109">
        <v>71280.928011669894</v>
      </c>
      <c r="CB109">
        <v>58911.358256376901</v>
      </c>
      <c r="CC109">
        <v>71923.172753496998</v>
      </c>
      <c r="CD109">
        <v>71960.644014997903</v>
      </c>
      <c r="CE109">
        <v>68352.477262749002</v>
      </c>
      <c r="CF109">
        <v>94572.426593809898</v>
      </c>
      <c r="CG109">
        <v>74855.146886839895</v>
      </c>
      <c r="CH109">
        <v>83798.034957999902</v>
      </c>
      <c r="CI109">
        <v>82895.185264725995</v>
      </c>
      <c r="CJ109">
        <v>88146.288189493993</v>
      </c>
      <c r="CK109">
        <v>92951.747206525004</v>
      </c>
      <c r="CL109">
        <v>109226.478733939</v>
      </c>
      <c r="CM109">
        <v>62888.714092925897</v>
      </c>
      <c r="CN109">
        <v>107474.07080376901</v>
      </c>
      <c r="CO109">
        <v>93274.381767869898</v>
      </c>
      <c r="CP109">
        <v>79012.213944999996</v>
      </c>
      <c r="CQ109">
        <v>79197.401725097894</v>
      </c>
      <c r="CR109">
        <v>104055.800584615</v>
      </c>
      <c r="CS109">
        <v>81880.184561269896</v>
      </c>
      <c r="CT109">
        <v>70930.334632939994</v>
      </c>
      <c r="CU109">
        <v>83009.776881037906</v>
      </c>
      <c r="CV109">
        <v>101500.23236399901</v>
      </c>
      <c r="CW109">
        <v>98919.815971460906</v>
      </c>
      <c r="CX109">
        <v>59487.548486999898</v>
      </c>
      <c r="CY109">
        <v>119677.90556186999</v>
      </c>
      <c r="CZ109">
        <v>81932.467705168994</v>
      </c>
      <c r="DA109">
        <v>83051.531253384994</v>
      </c>
      <c r="DB109">
        <v>102849.90327491899</v>
      </c>
      <c r="DC109">
        <v>80367.799355095995</v>
      </c>
      <c r="DD109">
        <v>114674.31126099901</v>
      </c>
      <c r="DE109">
        <v>110605.80049819899</v>
      </c>
      <c r="DF109">
        <v>117935.304552999</v>
      </c>
      <c r="DG109">
        <v>83891.673433999895</v>
      </c>
      <c r="DH109">
        <v>80929.797620395897</v>
      </c>
      <c r="DI109">
        <v>107909.181973999</v>
      </c>
      <c r="DJ109">
        <v>88916.634032300994</v>
      </c>
      <c r="DK109">
        <v>111765.41723007899</v>
      </c>
    </row>
    <row r="110" spans="1:115" x14ac:dyDescent="0.25">
      <c r="A110" t="s">
        <v>223</v>
      </c>
      <c r="B110">
        <v>75651.693186979901</v>
      </c>
      <c r="C110">
        <v>89114.874775257005</v>
      </c>
      <c r="D110">
        <v>126159.01189630201</v>
      </c>
      <c r="E110">
        <v>92981.347337323998</v>
      </c>
      <c r="F110">
        <v>74269.633202484896</v>
      </c>
      <c r="G110">
        <v>82966.930039892002</v>
      </c>
      <c r="H110">
        <v>77353.015088161002</v>
      </c>
      <c r="I110">
        <v>94432.588457403996</v>
      </c>
      <c r="J110">
        <v>90457.862658839993</v>
      </c>
      <c r="K110">
        <v>99631.999941999995</v>
      </c>
      <c r="L110">
        <v>100050.61791594099</v>
      </c>
      <c r="M110">
        <v>84040.121630313894</v>
      </c>
      <c r="N110">
        <v>71998.219778366998</v>
      </c>
      <c r="O110">
        <v>83955.297709999897</v>
      </c>
      <c r="P110">
        <v>110532.049501054</v>
      </c>
      <c r="Q110">
        <v>93487.9339533569</v>
      </c>
      <c r="R110">
        <v>71307.939290959999</v>
      </c>
      <c r="S110">
        <v>85368.794330083998</v>
      </c>
      <c r="T110">
        <v>80371.930358055994</v>
      </c>
      <c r="U110">
        <v>82337.755250999893</v>
      </c>
      <c r="V110">
        <v>79784.529514848997</v>
      </c>
      <c r="W110">
        <v>108674.186242084</v>
      </c>
      <c r="X110">
        <v>66509.294812999899</v>
      </c>
      <c r="Y110">
        <v>75527.526911195004</v>
      </c>
      <c r="Z110">
        <v>99104.936171527894</v>
      </c>
      <c r="AA110">
        <v>98617.563607493896</v>
      </c>
      <c r="AB110">
        <v>98222.648074584999</v>
      </c>
      <c r="AC110">
        <v>57829.217855003997</v>
      </c>
      <c r="AD110">
        <v>101165.57842102701</v>
      </c>
      <c r="AE110">
        <v>57899.115518419901</v>
      </c>
      <c r="AF110">
        <v>82564.476106999995</v>
      </c>
      <c r="AG110">
        <v>64535.251761093903</v>
      </c>
      <c r="AH110">
        <v>96563.539000999997</v>
      </c>
      <c r="AI110">
        <v>87731.136522000001</v>
      </c>
      <c r="AJ110">
        <v>73368.643918999995</v>
      </c>
      <c r="AK110">
        <v>84875.968382605002</v>
      </c>
      <c r="AL110">
        <v>73362.393808615903</v>
      </c>
      <c r="AM110">
        <v>80902.168530853</v>
      </c>
      <c r="AN110">
        <v>54992.594494657897</v>
      </c>
      <c r="AO110">
        <v>78348.180366999906</v>
      </c>
      <c r="AP110">
        <v>63165.236297304997</v>
      </c>
      <c r="AQ110">
        <v>97956.814350813002</v>
      </c>
      <c r="AR110">
        <v>82378.753785655994</v>
      </c>
      <c r="AS110">
        <v>75223.241108489994</v>
      </c>
      <c r="AT110">
        <v>91925.645139258995</v>
      </c>
      <c r="AU110">
        <v>88842.829620079996</v>
      </c>
      <c r="AV110">
        <v>91606.419955000005</v>
      </c>
      <c r="AW110">
        <v>106195.20214199901</v>
      </c>
      <c r="AX110">
        <v>81625.578983619998</v>
      </c>
      <c r="AY110">
        <v>74196.0027662629</v>
      </c>
      <c r="AZ110">
        <v>141856.55042886999</v>
      </c>
      <c r="BA110">
        <v>105786.15632732</v>
      </c>
      <c r="BB110">
        <v>97210.133536191905</v>
      </c>
      <c r="BC110">
        <v>112304.60176460999</v>
      </c>
      <c r="BD110">
        <v>72346.784742094897</v>
      </c>
      <c r="BE110">
        <v>101489.686598</v>
      </c>
      <c r="BF110">
        <v>111795.744043999</v>
      </c>
      <c r="BG110">
        <v>94824.032186605007</v>
      </c>
      <c r="BH110">
        <v>85408.079472078898</v>
      </c>
      <c r="BI110">
        <v>109879.73058624601</v>
      </c>
      <c r="BJ110">
        <v>77731.346494866899</v>
      </c>
      <c r="BK110">
        <v>91517.6011432089</v>
      </c>
      <c r="BL110">
        <v>120446.83086318801</v>
      </c>
      <c r="BM110">
        <v>78656.523821456998</v>
      </c>
      <c r="BN110">
        <v>107265.09037976799</v>
      </c>
      <c r="BO110">
        <v>107579.600017038</v>
      </c>
      <c r="BP110">
        <v>70226.869008006004</v>
      </c>
      <c r="BQ110">
        <v>56365.553161097901</v>
      </c>
      <c r="BR110">
        <v>48299.879689959896</v>
      </c>
      <c r="BS110">
        <v>69201.544763103899</v>
      </c>
      <c r="BT110">
        <v>113149.524336</v>
      </c>
      <c r="BU110">
        <v>94223.165602240901</v>
      </c>
      <c r="BV110">
        <v>109051.172746</v>
      </c>
      <c r="BW110">
        <v>89748.465210999901</v>
      </c>
      <c r="BX110">
        <v>107505.751787</v>
      </c>
      <c r="BY110">
        <v>101877.200157121</v>
      </c>
      <c r="BZ110">
        <v>58012.905674000001</v>
      </c>
      <c r="CA110">
        <v>73169.935496528007</v>
      </c>
      <c r="CB110">
        <v>67462.946115749903</v>
      </c>
      <c r="CC110">
        <v>60526.552126082002</v>
      </c>
      <c r="CD110">
        <v>130235.22465250301</v>
      </c>
      <c r="CE110">
        <v>97959.049230000004</v>
      </c>
      <c r="CF110">
        <v>77336.343405000007</v>
      </c>
      <c r="CG110">
        <v>96642.077128999896</v>
      </c>
      <c r="CH110">
        <v>73835.138894000003</v>
      </c>
      <c r="CI110">
        <v>59506.921602602997</v>
      </c>
      <c r="CJ110">
        <v>115272.985949134</v>
      </c>
      <c r="CK110">
        <v>99026.691490612895</v>
      </c>
      <c r="CL110">
        <v>116325.202993</v>
      </c>
      <c r="CM110">
        <v>67805.489116352896</v>
      </c>
      <c r="CN110">
        <v>65515.946601114003</v>
      </c>
      <c r="CO110">
        <v>62386.232551080997</v>
      </c>
      <c r="CP110">
        <v>61155.985281870002</v>
      </c>
      <c r="CQ110">
        <v>105046.47686831</v>
      </c>
      <c r="CR110">
        <v>104519.86534480999</v>
      </c>
      <c r="CS110">
        <v>46709.908980267901</v>
      </c>
      <c r="CT110">
        <v>68290.973431699007</v>
      </c>
      <c r="CU110">
        <v>93544.492005191903</v>
      </c>
      <c r="CV110">
        <v>71447.513395653994</v>
      </c>
      <c r="CW110">
        <v>50429.303255302999</v>
      </c>
      <c r="CX110">
        <v>113659.981497302</v>
      </c>
      <c r="CY110">
        <v>111087.18556735601</v>
      </c>
      <c r="CZ110">
        <v>90008.711156189995</v>
      </c>
      <c r="DA110">
        <v>53096.438909520002</v>
      </c>
      <c r="DB110">
        <v>82789.926458999995</v>
      </c>
      <c r="DC110">
        <v>95484.567938876993</v>
      </c>
      <c r="DD110">
        <v>52273.368059880901</v>
      </c>
      <c r="DE110">
        <v>106592.034789681</v>
      </c>
      <c r="DF110">
        <v>98422.707425999994</v>
      </c>
      <c r="DG110">
        <v>89647.876075703898</v>
      </c>
      <c r="DH110">
        <v>60451.713865999896</v>
      </c>
      <c r="DI110">
        <v>80289.358951000002</v>
      </c>
      <c r="DJ110">
        <v>61381.182394156996</v>
      </c>
      <c r="DK110">
        <v>78367.183223935004</v>
      </c>
    </row>
    <row r="111" spans="1:115" x14ac:dyDescent="0.25">
      <c r="A111" t="s">
        <v>224</v>
      </c>
      <c r="B111">
        <v>68430.426315449993</v>
      </c>
      <c r="C111">
        <v>74314.091218999994</v>
      </c>
      <c r="D111">
        <v>82382.7284699999</v>
      </c>
      <c r="E111">
        <v>74299.4772263419</v>
      </c>
      <c r="F111">
        <v>57227.363401328003</v>
      </c>
      <c r="G111">
        <v>62718.965165637899</v>
      </c>
      <c r="H111">
        <v>91521.539506000001</v>
      </c>
      <c r="I111">
        <v>79770.026867588007</v>
      </c>
      <c r="J111">
        <v>85560.572922531996</v>
      </c>
      <c r="K111">
        <v>83798.150372798002</v>
      </c>
      <c r="L111">
        <v>129682.191118792</v>
      </c>
      <c r="M111">
        <v>83157.497100414999</v>
      </c>
      <c r="N111">
        <v>62836.022037606002</v>
      </c>
      <c r="O111">
        <v>124411.17549886899</v>
      </c>
      <c r="P111">
        <v>97795.119246000002</v>
      </c>
      <c r="Q111">
        <v>67522.297526527895</v>
      </c>
      <c r="R111">
        <v>76468.356565864</v>
      </c>
      <c r="S111">
        <v>89845.295194505001</v>
      </c>
      <c r="T111">
        <v>80480.5515293059</v>
      </c>
      <c r="U111">
        <v>67434.756547446901</v>
      </c>
      <c r="V111">
        <v>101884.52473361199</v>
      </c>
      <c r="W111">
        <v>117478.93450120599</v>
      </c>
      <c r="X111">
        <v>83226.233641191895</v>
      </c>
      <c r="Y111">
        <v>98013.675073999999</v>
      </c>
      <c r="Z111">
        <v>78052.670948037907</v>
      </c>
      <c r="AA111">
        <v>89524.392009571995</v>
      </c>
      <c r="AB111">
        <v>77008.578141999897</v>
      </c>
      <c r="AC111">
        <v>118071.46778864</v>
      </c>
      <c r="AD111">
        <v>110956.165464495</v>
      </c>
      <c r="AE111">
        <v>71934.722707209003</v>
      </c>
      <c r="AF111">
        <v>94250.776285503001</v>
      </c>
      <c r="AG111">
        <v>58700.540658824</v>
      </c>
      <c r="AH111">
        <v>71106.246776589003</v>
      </c>
      <c r="AI111">
        <v>96321.198882078897</v>
      </c>
      <c r="AJ111">
        <v>61318.875645374901</v>
      </c>
      <c r="AK111">
        <v>122901.696688613</v>
      </c>
      <c r="AL111">
        <v>90673.683180605003</v>
      </c>
      <c r="AM111">
        <v>132453.66948852799</v>
      </c>
      <c r="AN111">
        <v>98381.375328677997</v>
      </c>
      <c r="AO111">
        <v>82319.443691027001</v>
      </c>
      <c r="AP111">
        <v>69111.054725688897</v>
      </c>
      <c r="AQ111">
        <v>101168.23451599901</v>
      </c>
      <c r="AR111">
        <v>113888.73690518799</v>
      </c>
      <c r="AS111">
        <v>98504.404921541995</v>
      </c>
      <c r="AT111">
        <v>87697.129891396005</v>
      </c>
      <c r="AU111">
        <v>53720.786196999899</v>
      </c>
      <c r="AV111">
        <v>96913.191724502904</v>
      </c>
      <c r="AW111">
        <v>86306.510040642897</v>
      </c>
      <c r="AX111">
        <v>94947.136109781</v>
      </c>
      <c r="AY111">
        <v>91017.000142521996</v>
      </c>
      <c r="AZ111">
        <v>70935.870482585</v>
      </c>
      <c r="BA111">
        <v>64491.987300037901</v>
      </c>
      <c r="BB111">
        <v>90001.411962095997</v>
      </c>
      <c r="BC111">
        <v>90883.403760604997</v>
      </c>
      <c r="BD111">
        <v>95109.642290068907</v>
      </c>
      <c r="BE111">
        <v>95742.074300079999</v>
      </c>
      <c r="BF111">
        <v>83169.135122491905</v>
      </c>
      <c r="BG111">
        <v>111295.922590765</v>
      </c>
      <c r="BH111">
        <v>73333.501768161004</v>
      </c>
      <c r="BI111">
        <v>68516.463842457</v>
      </c>
      <c r="BJ111">
        <v>110388.190483206</v>
      </c>
      <c r="BK111">
        <v>80645.545781869994</v>
      </c>
      <c r="BL111">
        <v>78077.742227456896</v>
      </c>
      <c r="BM111">
        <v>90924.375756005902</v>
      </c>
      <c r="BN111">
        <v>101131.264788866</v>
      </c>
      <c r="BO111">
        <v>93238.541166198993</v>
      </c>
      <c r="BP111">
        <v>68316.464364999905</v>
      </c>
      <c r="BQ111">
        <v>73642.455820720905</v>
      </c>
      <c r="BR111">
        <v>90634.453830054001</v>
      </c>
      <c r="BS111">
        <v>68763.072286587994</v>
      </c>
      <c r="BT111">
        <v>102160.727959895</v>
      </c>
      <c r="BU111">
        <v>77736.949958054</v>
      </c>
      <c r="BV111">
        <v>70184.876073763895</v>
      </c>
      <c r="BW111">
        <v>73965.476583227894</v>
      </c>
      <c r="BX111">
        <v>128864.965375791</v>
      </c>
      <c r="BY111">
        <v>125693.69113799901</v>
      </c>
      <c r="BZ111">
        <v>59132.03903</v>
      </c>
      <c r="CA111">
        <v>126890.725929027</v>
      </c>
      <c r="CB111">
        <v>78607.027571791899</v>
      </c>
      <c r="CC111">
        <v>55542.588399999899</v>
      </c>
      <c r="CD111">
        <v>94857.404774519004</v>
      </c>
      <c r="CE111">
        <v>71180.004818328001</v>
      </c>
      <c r="CF111">
        <v>98992.190852503001</v>
      </c>
      <c r="CG111">
        <v>85059.5897288899</v>
      </c>
      <c r="CH111">
        <v>63905.899529999901</v>
      </c>
      <c r="CI111">
        <v>106263.60149946601</v>
      </c>
      <c r="CJ111">
        <v>87642.098730393904</v>
      </c>
      <c r="CK111">
        <v>52196.771481999996</v>
      </c>
      <c r="CL111">
        <v>105112.450717079</v>
      </c>
      <c r="CM111">
        <v>68147.985781441996</v>
      </c>
      <c r="CN111">
        <v>46004.736736266001</v>
      </c>
      <c r="CO111">
        <v>69920.064133893</v>
      </c>
      <c r="CP111">
        <v>126895.631632</v>
      </c>
      <c r="CQ111">
        <v>64265.221386313002</v>
      </c>
      <c r="CR111">
        <v>79234.189937714007</v>
      </c>
      <c r="CS111">
        <v>49480.120674999896</v>
      </c>
      <c r="CT111">
        <v>102285.367913664</v>
      </c>
      <c r="CU111">
        <v>78785.513487000004</v>
      </c>
      <c r="CV111">
        <v>69025.821282013902</v>
      </c>
      <c r="CW111">
        <v>61037.152903873997</v>
      </c>
      <c r="CX111">
        <v>91568.108139999997</v>
      </c>
      <c r="CY111">
        <v>91184.590771999996</v>
      </c>
      <c r="CZ111">
        <v>82552.742714073902</v>
      </c>
      <c r="DA111">
        <v>85934.170357026902</v>
      </c>
      <c r="DB111">
        <v>72673.268754263001</v>
      </c>
      <c r="DC111">
        <v>72755.360339164996</v>
      </c>
      <c r="DD111">
        <v>64938.258336999897</v>
      </c>
      <c r="DE111">
        <v>80165.226579605005</v>
      </c>
      <c r="DF111">
        <v>79402.384215405007</v>
      </c>
      <c r="DG111">
        <v>109222.196543916</v>
      </c>
      <c r="DH111">
        <v>72527.471195000006</v>
      </c>
      <c r="DI111">
        <v>105593.38021293499</v>
      </c>
      <c r="DJ111">
        <v>62284.700193324003</v>
      </c>
      <c r="DK111">
        <v>89675.560682775002</v>
      </c>
    </row>
    <row r="112" spans="1:115" x14ac:dyDescent="0.25">
      <c r="A112" t="s">
        <v>225</v>
      </c>
      <c r="B112">
        <v>69303.726578610993</v>
      </c>
      <c r="C112">
        <v>80340.606315055906</v>
      </c>
      <c r="D112">
        <v>71119.258267398996</v>
      </c>
      <c r="E112">
        <v>67574.404066000003</v>
      </c>
      <c r="F112">
        <v>86260.660912581996</v>
      </c>
      <c r="G112">
        <v>54468.164546</v>
      </c>
      <c r="H112">
        <v>63684.547350378998</v>
      </c>
      <c r="I112">
        <v>92905.092262758903</v>
      </c>
      <c r="J112">
        <v>111670.250094448</v>
      </c>
      <c r="K112">
        <v>63600.191826424903</v>
      </c>
      <c r="L112">
        <v>68547.153106982005</v>
      </c>
      <c r="M112">
        <v>78548.179628820901</v>
      </c>
      <c r="N112">
        <v>99186.827079448994</v>
      </c>
      <c r="O112">
        <v>101430.283251</v>
      </c>
      <c r="P112">
        <v>99651.849225601007</v>
      </c>
      <c r="Q112">
        <v>73413.377862174995</v>
      </c>
      <c r="R112">
        <v>107748.518584</v>
      </c>
      <c r="S112">
        <v>76832.909108999898</v>
      </c>
      <c r="T112">
        <v>74233.839972254995</v>
      </c>
      <c r="U112">
        <v>68882.6281291919</v>
      </c>
      <c r="V112">
        <v>60712.652996424004</v>
      </c>
      <c r="W112">
        <v>81078.006950302006</v>
      </c>
      <c r="X112">
        <v>75378.837678999902</v>
      </c>
      <c r="Y112">
        <v>108962.565117616</v>
      </c>
      <c r="Z112">
        <v>94653.763337608994</v>
      </c>
      <c r="AA112">
        <v>80025.021435097893</v>
      </c>
      <c r="AB112">
        <v>93625.316540640997</v>
      </c>
      <c r="AC112">
        <v>77232.058592117901</v>
      </c>
      <c r="AD112">
        <v>60708.013573313998</v>
      </c>
      <c r="AE112">
        <v>72563.453044078997</v>
      </c>
      <c r="AF112">
        <v>93226.097697037898</v>
      </c>
      <c r="AG112">
        <v>59359.907554701</v>
      </c>
      <c r="AH112">
        <v>61492.610337491999</v>
      </c>
      <c r="AI112">
        <v>123860.64733931</v>
      </c>
      <c r="AJ112">
        <v>97496.966217097899</v>
      </c>
      <c r="AK112">
        <v>80046.486161620895</v>
      </c>
      <c r="AL112">
        <v>80254.706873766903</v>
      </c>
      <c r="AM112">
        <v>76340.129853999897</v>
      </c>
      <c r="AN112">
        <v>86339.820786191907</v>
      </c>
      <c r="AO112">
        <v>83094.308329000007</v>
      </c>
      <c r="AP112">
        <v>125313.876608741</v>
      </c>
      <c r="AQ112">
        <v>50664.162535939897</v>
      </c>
      <c r="AR112">
        <v>86201.376503405903</v>
      </c>
      <c r="AS112">
        <v>85384.027539000002</v>
      </c>
      <c r="AT112">
        <v>119067.596090569</v>
      </c>
      <c r="AU112">
        <v>76944.752575621998</v>
      </c>
      <c r="AV112">
        <v>79937.875184999895</v>
      </c>
      <c r="AW112">
        <v>132021.16606709699</v>
      </c>
      <c r="AX112">
        <v>77378.939554726006</v>
      </c>
      <c r="AY112">
        <v>117245.799823387</v>
      </c>
      <c r="AZ112">
        <v>80920.659090561006</v>
      </c>
      <c r="BA112">
        <v>76450.113677215006</v>
      </c>
      <c r="BB112">
        <v>70684.663423000005</v>
      </c>
      <c r="BC112">
        <v>62596.154526362901</v>
      </c>
      <c r="BD112">
        <v>112593.93961131699</v>
      </c>
      <c r="BE112">
        <v>94202.354347503002</v>
      </c>
      <c r="BF112">
        <v>81040.037404999894</v>
      </c>
      <c r="BG112">
        <v>79885.987151818001</v>
      </c>
      <c r="BH112">
        <v>99646.177306725993</v>
      </c>
      <c r="BI112">
        <v>74674.402110224997</v>
      </c>
      <c r="BJ112">
        <v>92310.130906680002</v>
      </c>
      <c r="BK112">
        <v>66425.266567671002</v>
      </c>
      <c r="BL112">
        <v>79384.676217682005</v>
      </c>
      <c r="BM112">
        <v>69451.995262326003</v>
      </c>
      <c r="BN112">
        <v>81081.422618714001</v>
      </c>
      <c r="BO112">
        <v>70731.495132919998</v>
      </c>
      <c r="BP112">
        <v>83046.710384236998</v>
      </c>
      <c r="BQ112">
        <v>64352.213965163901</v>
      </c>
      <c r="BR112">
        <v>81441.370968999996</v>
      </c>
      <c r="BS112">
        <v>45085.403264749897</v>
      </c>
      <c r="BT112">
        <v>83374.751345148004</v>
      </c>
      <c r="BU112">
        <v>84281.522923999903</v>
      </c>
      <c r="BV112">
        <v>65656.120284620003</v>
      </c>
      <c r="BW112">
        <v>36743.243894758903</v>
      </c>
      <c r="BX112">
        <v>73615.638580319996</v>
      </c>
      <c r="BY112">
        <v>88356.572103974002</v>
      </c>
      <c r="BZ112">
        <v>111467.954012</v>
      </c>
      <c r="CA112">
        <v>66654.486892600995</v>
      </c>
      <c r="CB112">
        <v>103832.61399100001</v>
      </c>
      <c r="CC112">
        <v>68148.549485999902</v>
      </c>
      <c r="CD112">
        <v>107759.75600684099</v>
      </c>
      <c r="CE112">
        <v>98986.097271999999</v>
      </c>
      <c r="CF112">
        <v>63309.648065985901</v>
      </c>
      <c r="CG112">
        <v>84878.074490675004</v>
      </c>
      <c r="CH112">
        <v>73155.517505337993</v>
      </c>
      <c r="CI112">
        <v>77817.000421457007</v>
      </c>
      <c r="CJ112">
        <v>66748.025048322903</v>
      </c>
      <c r="CK112">
        <v>93107.932761999997</v>
      </c>
      <c r="CL112">
        <v>101276.63549084</v>
      </c>
      <c r="CM112">
        <v>54320.299443999997</v>
      </c>
      <c r="CN112">
        <v>103872.344924</v>
      </c>
      <c r="CO112">
        <v>85144.713804316998</v>
      </c>
      <c r="CP112">
        <v>80043.714656220895</v>
      </c>
      <c r="CQ112">
        <v>88985.410781906903</v>
      </c>
      <c r="CR112">
        <v>81093.984052422893</v>
      </c>
      <c r="CS112">
        <v>52460.810270648901</v>
      </c>
      <c r="CT112">
        <v>111197.559811206</v>
      </c>
      <c r="CU112">
        <v>78215.587566682894</v>
      </c>
      <c r="CV112">
        <v>106308.03747157101</v>
      </c>
      <c r="CW112">
        <v>83323.880325649006</v>
      </c>
      <c r="CX112">
        <v>98172.582779000004</v>
      </c>
      <c r="CY112">
        <v>93883.050311860905</v>
      </c>
      <c r="CZ112">
        <v>55328.826920833897</v>
      </c>
      <c r="DA112">
        <v>100649.033307613</v>
      </c>
      <c r="DB112">
        <v>100410.219216111</v>
      </c>
      <c r="DC112">
        <v>73374.024601059005</v>
      </c>
      <c r="DD112">
        <v>90036.300044189004</v>
      </c>
      <c r="DE112">
        <v>80055.791860350902</v>
      </c>
      <c r="DF112">
        <v>90101.0322171609</v>
      </c>
      <c r="DG112">
        <v>95086.408915616907</v>
      </c>
      <c r="DH112">
        <v>62210.661631003997</v>
      </c>
      <c r="DI112">
        <v>108076.582532</v>
      </c>
      <c r="DJ112">
        <v>89722.023574999999</v>
      </c>
      <c r="DK112">
        <v>67233.293756808998</v>
      </c>
    </row>
    <row r="113" spans="1:115" x14ac:dyDescent="0.25">
      <c r="A113" t="s">
        <v>226</v>
      </c>
      <c r="B113">
        <v>83303.985373839998</v>
      </c>
      <c r="C113">
        <v>88467.620800407996</v>
      </c>
      <c r="D113">
        <v>89732.056338584996</v>
      </c>
      <c r="E113">
        <v>61159.191956745002</v>
      </c>
      <c r="F113">
        <v>56671.989082015003</v>
      </c>
      <c r="G113">
        <v>81294.870019675</v>
      </c>
      <c r="H113">
        <v>59940.628686702999</v>
      </c>
      <c r="I113">
        <v>100314.878374027</v>
      </c>
      <c r="J113">
        <v>121050.377753494</v>
      </c>
      <c r="K113">
        <v>67922.414514468997</v>
      </c>
      <c r="L113">
        <v>99039.186074248093</v>
      </c>
      <c r="M113">
        <v>101587.536165335</v>
      </c>
      <c r="N113">
        <v>72352.350039166995</v>
      </c>
      <c r="O113">
        <v>88073.6547259199</v>
      </c>
      <c r="P113">
        <v>82448.855287743005</v>
      </c>
      <c r="Q113">
        <v>90613.436326766998</v>
      </c>
      <c r="R113">
        <v>95052.526572941002</v>
      </c>
      <c r="S113">
        <v>60473.6868829999</v>
      </c>
      <c r="T113">
        <v>81256.407469282902</v>
      </c>
      <c r="U113">
        <v>129230.944742999</v>
      </c>
      <c r="V113">
        <v>57870.152912541002</v>
      </c>
      <c r="W113">
        <v>84324.529192999893</v>
      </c>
      <c r="X113">
        <v>75996.767936347896</v>
      </c>
      <c r="Y113">
        <v>83303.930194335902</v>
      </c>
      <c r="Z113">
        <v>103791.956406</v>
      </c>
      <c r="AA113">
        <v>92553.601790187895</v>
      </c>
      <c r="AB113">
        <v>67377.944250568995</v>
      </c>
      <c r="AC113">
        <v>104524.653884584</v>
      </c>
      <c r="AD113">
        <v>86785.980863862002</v>
      </c>
      <c r="AE113">
        <v>92019.851006026904</v>
      </c>
      <c r="AF113">
        <v>124395.696855389</v>
      </c>
      <c r="AG113">
        <v>65588.006312657904</v>
      </c>
      <c r="AH113">
        <v>91697.598336037903</v>
      </c>
      <c r="AI113">
        <v>123326.760997327</v>
      </c>
      <c r="AJ113">
        <v>65393.523844378899</v>
      </c>
      <c r="AK113">
        <v>77933.937782999899</v>
      </c>
      <c r="AL113">
        <v>61233.682248801902</v>
      </c>
      <c r="AM113">
        <v>87634.971233550896</v>
      </c>
      <c r="AN113">
        <v>127695.75121444</v>
      </c>
      <c r="AO113">
        <v>58873.3266865849</v>
      </c>
      <c r="AP113">
        <v>85543.505293792899</v>
      </c>
      <c r="AQ113">
        <v>41290.093093094001</v>
      </c>
      <c r="AR113">
        <v>71921.023506571</v>
      </c>
      <c r="AS113">
        <v>106479.87663</v>
      </c>
      <c r="AT113">
        <v>84484.158236844902</v>
      </c>
      <c r="AU113">
        <v>94347.929680754896</v>
      </c>
      <c r="AV113">
        <v>100089.406151</v>
      </c>
      <c r="AW113">
        <v>88373.615110869898</v>
      </c>
      <c r="AX113">
        <v>126154.09019983999</v>
      </c>
      <c r="AY113">
        <v>73758.400160999896</v>
      </c>
      <c r="AZ113">
        <v>77570.2662119999</v>
      </c>
      <c r="BA113">
        <v>88544.806861548001</v>
      </c>
      <c r="BB113">
        <v>83377.313642831999</v>
      </c>
      <c r="BC113">
        <v>69494.303966349995</v>
      </c>
      <c r="BD113">
        <v>61523.883203366997</v>
      </c>
      <c r="BE113">
        <v>54802.060655191897</v>
      </c>
      <c r="BF113">
        <v>53145.315143033898</v>
      </c>
      <c r="BG113">
        <v>67863.069277000002</v>
      </c>
      <c r="BH113">
        <v>89615.780591999894</v>
      </c>
      <c r="BI113">
        <v>60986.699574220896</v>
      </c>
      <c r="BJ113">
        <v>64864.995631550897</v>
      </c>
      <c r="BK113">
        <v>69310.572756436901</v>
      </c>
      <c r="BL113">
        <v>80451.733183910997</v>
      </c>
      <c r="BM113">
        <v>95404.963066869896</v>
      </c>
      <c r="BN113">
        <v>66980.524899584896</v>
      </c>
      <c r="BO113">
        <v>65989.575843636005</v>
      </c>
      <c r="BP113">
        <v>82332.313224869999</v>
      </c>
      <c r="BQ113">
        <v>117146.289041475</v>
      </c>
      <c r="BR113">
        <v>135987.96582499999</v>
      </c>
      <c r="BS113">
        <v>75956.781444090899</v>
      </c>
      <c r="BT113">
        <v>72857.879410832902</v>
      </c>
      <c r="BU113">
        <v>81872.099507999999</v>
      </c>
      <c r="BV113">
        <v>116971.140935513</v>
      </c>
      <c r="BW113">
        <v>53078.562089207</v>
      </c>
      <c r="BX113">
        <v>65428.062314950897</v>
      </c>
      <c r="BY113">
        <v>91824.815540683005</v>
      </c>
      <c r="BZ113">
        <v>112047.180932221</v>
      </c>
      <c r="CA113">
        <v>62024.483163755998</v>
      </c>
      <c r="CB113">
        <v>64223.461222391001</v>
      </c>
      <c r="CC113">
        <v>75164.619063170001</v>
      </c>
      <c r="CD113">
        <v>69468.485124999905</v>
      </c>
      <c r="CE113">
        <v>74335.528673396897</v>
      </c>
      <c r="CF113">
        <v>138417.91971581001</v>
      </c>
      <c r="CG113">
        <v>75468.608816588006</v>
      </c>
      <c r="CH113">
        <v>73365.932743598896</v>
      </c>
      <c r="CI113">
        <v>83966.303614083998</v>
      </c>
      <c r="CJ113">
        <v>92509.581256863996</v>
      </c>
      <c r="CK113">
        <v>106948.763998999</v>
      </c>
      <c r="CL113">
        <v>63304.1643579999</v>
      </c>
      <c r="CM113">
        <v>102036.373043406</v>
      </c>
      <c r="CN113">
        <v>53193.207910290002</v>
      </c>
      <c r="CO113">
        <v>85589.703487000006</v>
      </c>
      <c r="CP113">
        <v>64584.378042033903</v>
      </c>
      <c r="CQ113">
        <v>62639.630348580897</v>
      </c>
      <c r="CR113">
        <v>73850.081886</v>
      </c>
      <c r="CS113">
        <v>104397.942012706</v>
      </c>
      <c r="CT113">
        <v>131869.77850004201</v>
      </c>
      <c r="CU113">
        <v>84575.005073161898</v>
      </c>
      <c r="CV113">
        <v>111520.510792154</v>
      </c>
      <c r="CW113">
        <v>104361.27531389</v>
      </c>
      <c r="CX113">
        <v>51614.051174072003</v>
      </c>
      <c r="CY113">
        <v>95820.199756141898</v>
      </c>
      <c r="CZ113">
        <v>102153.898552139</v>
      </c>
      <c r="DA113">
        <v>70211.394892881901</v>
      </c>
      <c r="DB113">
        <v>129520.94479620599</v>
      </c>
      <c r="DC113">
        <v>77742.489756168899</v>
      </c>
      <c r="DD113">
        <v>63236.188148301997</v>
      </c>
      <c r="DE113">
        <v>102561.712056616</v>
      </c>
      <c r="DF113">
        <v>58259.187149846999</v>
      </c>
      <c r="DG113">
        <v>126910.10362398101</v>
      </c>
      <c r="DH113">
        <v>77709.167479922005</v>
      </c>
      <c r="DI113">
        <v>84399.473824280896</v>
      </c>
      <c r="DJ113">
        <v>46007.556412999998</v>
      </c>
      <c r="DK113">
        <v>99686.538365999993</v>
      </c>
    </row>
    <row r="114" spans="1:115" x14ac:dyDescent="0.25">
      <c r="A114" t="s">
        <v>227</v>
      </c>
      <c r="B114">
        <v>103641.797104515</v>
      </c>
      <c r="C114">
        <v>58363.417779812997</v>
      </c>
      <c r="D114">
        <v>72599.494059014003</v>
      </c>
      <c r="E114">
        <v>81594.731414587994</v>
      </c>
      <c r="F114">
        <v>65341.363092851003</v>
      </c>
      <c r="G114">
        <v>77285.470886247902</v>
      </c>
      <c r="H114">
        <v>73478.2278029999</v>
      </c>
      <c r="I114">
        <v>96169.622604383898</v>
      </c>
      <c r="J114">
        <v>106167.39821100001</v>
      </c>
      <c r="K114">
        <v>82890.724060399007</v>
      </c>
      <c r="L114">
        <v>72888.796726454995</v>
      </c>
      <c r="M114">
        <v>58179.624597861999</v>
      </c>
      <c r="N114">
        <v>82673.245761119906</v>
      </c>
      <c r="O114">
        <v>79584.686539589995</v>
      </c>
      <c r="P114">
        <v>119208.36470360099</v>
      </c>
      <c r="Q114">
        <v>118173.84907181701</v>
      </c>
      <c r="R114">
        <v>101752.302803902</v>
      </c>
      <c r="S114">
        <v>89298.052288745006</v>
      </c>
      <c r="T114">
        <v>65482.300324491902</v>
      </c>
      <c r="U114">
        <v>110232.25135742599</v>
      </c>
      <c r="V114">
        <v>111105.90724369</v>
      </c>
      <c r="W114">
        <v>71797.050139042898</v>
      </c>
      <c r="X114">
        <v>78736.243596854998</v>
      </c>
      <c r="Y114">
        <v>86707.013521146</v>
      </c>
      <c r="Z114">
        <v>117186.456000665</v>
      </c>
      <c r="AA114">
        <v>42597.3847010549</v>
      </c>
      <c r="AB114">
        <v>85021.212879237995</v>
      </c>
      <c r="AC114">
        <v>65687.851088508905</v>
      </c>
      <c r="AD114">
        <v>86905.302425236907</v>
      </c>
      <c r="AE114">
        <v>79410.497929321995</v>
      </c>
      <c r="AF114">
        <v>76004.808532176903</v>
      </c>
      <c r="AG114">
        <v>54098.800851906002</v>
      </c>
      <c r="AH114">
        <v>105950.99009570399</v>
      </c>
      <c r="AI114">
        <v>116101.56181246899</v>
      </c>
      <c r="AJ114">
        <v>55557.124357195004</v>
      </c>
      <c r="AK114">
        <v>82182.672462400005</v>
      </c>
      <c r="AL114">
        <v>86701.964173999993</v>
      </c>
      <c r="AM114">
        <v>55846.824829345998</v>
      </c>
      <c r="AN114">
        <v>92971.248545412993</v>
      </c>
      <c r="AO114">
        <v>83403.337862902001</v>
      </c>
      <c r="AP114">
        <v>77299.363398732006</v>
      </c>
      <c r="AQ114">
        <v>90345.869347052998</v>
      </c>
      <c r="AR114">
        <v>109476.604218714</v>
      </c>
      <c r="AS114">
        <v>66487.371333999996</v>
      </c>
      <c r="AT114">
        <v>83152.705524252</v>
      </c>
      <c r="AU114">
        <v>90234.486899999902</v>
      </c>
      <c r="AV114">
        <v>70736.057158733005</v>
      </c>
      <c r="AW114">
        <v>116913.169515</v>
      </c>
      <c r="AX114">
        <v>133684.66925744401</v>
      </c>
      <c r="AY114">
        <v>91269.0651405299</v>
      </c>
      <c r="AZ114">
        <v>97023.709670804907</v>
      </c>
      <c r="BA114">
        <v>126688.57463741</v>
      </c>
      <c r="BB114">
        <v>81944.076786855003</v>
      </c>
      <c r="BC114">
        <v>52208.315123988003</v>
      </c>
      <c r="BD114">
        <v>85334.258847818899</v>
      </c>
      <c r="BE114">
        <v>88632.803030740994</v>
      </c>
      <c r="BF114">
        <v>108873.141950968</v>
      </c>
      <c r="BG114">
        <v>76844.443316912904</v>
      </c>
      <c r="BH114">
        <v>99000.130583135993</v>
      </c>
      <c r="BI114">
        <v>88018.277069919903</v>
      </c>
      <c r="BJ114">
        <v>81419.535384981893</v>
      </c>
      <c r="BK114">
        <v>57097.918679716902</v>
      </c>
      <c r="BL114">
        <v>100016.52054483299</v>
      </c>
      <c r="BM114">
        <v>77639.437286999906</v>
      </c>
      <c r="BN114">
        <v>84991.972150999994</v>
      </c>
      <c r="BO114">
        <v>70945.662844084</v>
      </c>
      <c r="BP114">
        <v>102541.36273353</v>
      </c>
      <c r="BQ114">
        <v>108693.45447700001</v>
      </c>
      <c r="BR114">
        <v>94666.206763059905</v>
      </c>
      <c r="BS114">
        <v>100510.313437647</v>
      </c>
      <c r="BT114">
        <v>101108.052578797</v>
      </c>
      <c r="BU114">
        <v>76616.411592185003</v>
      </c>
      <c r="BV114">
        <v>121289.59898616</v>
      </c>
      <c r="BW114">
        <v>135777.50573008001</v>
      </c>
      <c r="BX114">
        <v>76276.323043582903</v>
      </c>
      <c r="BY114">
        <v>84594.871171999999</v>
      </c>
      <c r="BZ114">
        <v>118672.463439891</v>
      </c>
      <c r="CA114">
        <v>70390.038239853995</v>
      </c>
      <c r="CB114">
        <v>106650.401857087</v>
      </c>
      <c r="CC114">
        <v>90493.818329999995</v>
      </c>
      <c r="CD114">
        <v>81636.520091999904</v>
      </c>
      <c r="CE114">
        <v>72426.181512248906</v>
      </c>
      <c r="CF114">
        <v>81856.290733089001</v>
      </c>
      <c r="CG114">
        <v>66032.753314507005</v>
      </c>
      <c r="CH114">
        <v>79801.620506582898</v>
      </c>
      <c r="CI114">
        <v>104579.419739</v>
      </c>
      <c r="CJ114">
        <v>77805.218852825899</v>
      </c>
      <c r="CK114">
        <v>82050.712271084907</v>
      </c>
      <c r="CL114">
        <v>78467.6813156719</v>
      </c>
      <c r="CM114">
        <v>64814.085616903903</v>
      </c>
      <c r="CN114">
        <v>74829.686556367</v>
      </c>
      <c r="CO114">
        <v>111546.537323026</v>
      </c>
      <c r="CP114">
        <v>64695.083674704998</v>
      </c>
      <c r="CQ114">
        <v>103462.3366734</v>
      </c>
      <c r="CR114">
        <v>84752.085679815995</v>
      </c>
      <c r="CS114">
        <v>81814.928477323905</v>
      </c>
      <c r="CT114">
        <v>39263.693959868899</v>
      </c>
      <c r="CU114">
        <v>80717.684583744995</v>
      </c>
      <c r="CV114">
        <v>90527.019313911005</v>
      </c>
      <c r="CW114">
        <v>100954.67543016</v>
      </c>
      <c r="CX114">
        <v>91620.409999063893</v>
      </c>
      <c r="CY114">
        <v>101194.927877889</v>
      </c>
      <c r="CZ114">
        <v>102952.736579235</v>
      </c>
      <c r="DA114">
        <v>80526.377830547994</v>
      </c>
      <c r="DB114">
        <v>49534.149402518</v>
      </c>
      <c r="DC114">
        <v>95909.599848282</v>
      </c>
      <c r="DD114">
        <v>100133.62539872499</v>
      </c>
      <c r="DE114">
        <v>84772.15019</v>
      </c>
      <c r="DF114">
        <v>90042.355586792997</v>
      </c>
      <c r="DG114">
        <v>86244.405041193997</v>
      </c>
      <c r="DH114">
        <v>60901.203682592903</v>
      </c>
      <c r="DI114">
        <v>53129.081579773003</v>
      </c>
      <c r="DJ114">
        <v>65281.304532950897</v>
      </c>
      <c r="DK114">
        <v>120325.13537674501</v>
      </c>
    </row>
    <row r="115" spans="1:115" x14ac:dyDescent="0.25">
      <c r="A115" t="s">
        <v>228</v>
      </c>
      <c r="B115">
        <v>131712.440358491</v>
      </c>
      <c r="C115">
        <v>78975.033149562005</v>
      </c>
      <c r="D115">
        <v>114997.50737199999</v>
      </c>
      <c r="E115">
        <v>91301.666124555893</v>
      </c>
      <c r="F115">
        <v>84474.820441862001</v>
      </c>
      <c r="G115">
        <v>112588.59882920299</v>
      </c>
      <c r="H115">
        <v>103079.76132437801</v>
      </c>
      <c r="I115">
        <v>50023.350682219898</v>
      </c>
      <c r="J115">
        <v>98221.935406346995</v>
      </c>
      <c r="K115">
        <v>101471.766586378</v>
      </c>
      <c r="L115">
        <v>68417.454332651905</v>
      </c>
      <c r="M115">
        <v>66748.800843999998</v>
      </c>
      <c r="N115">
        <v>51937.849837620997</v>
      </c>
      <c r="O115">
        <v>62506.393270148903</v>
      </c>
      <c r="P115">
        <v>112449.99895921499</v>
      </c>
      <c r="Q115">
        <v>123410.258883</v>
      </c>
      <c r="R115">
        <v>95000.9980880199</v>
      </c>
      <c r="S115">
        <v>77802.009546608897</v>
      </c>
      <c r="T115">
        <v>66762.970090321905</v>
      </c>
      <c r="U115">
        <v>78615.389293335</v>
      </c>
      <c r="V115">
        <v>82591.011173125007</v>
      </c>
      <c r="W115">
        <v>118985.099296484</v>
      </c>
      <c r="X115">
        <v>77055.305775495901</v>
      </c>
      <c r="Y115">
        <v>76575.525798731906</v>
      </c>
      <c r="Z115">
        <v>71529.793935971902</v>
      </c>
      <c r="AA115">
        <v>78182.059340571999</v>
      </c>
      <c r="AB115">
        <v>116186.617524</v>
      </c>
      <c r="AC115">
        <v>66369.225220487904</v>
      </c>
      <c r="AD115">
        <v>90885.850631834997</v>
      </c>
      <c r="AE115">
        <v>79580.735334800906</v>
      </c>
      <c r="AF115">
        <v>80516.202194999903</v>
      </c>
      <c r="AG115">
        <v>64775.263537191997</v>
      </c>
      <c r="AH115">
        <v>109236.028587986</v>
      </c>
      <c r="AI115">
        <v>89720.556730051001</v>
      </c>
      <c r="AJ115">
        <v>89181.026466904004</v>
      </c>
      <c r="AK115">
        <v>127596.651154999</v>
      </c>
      <c r="AL115">
        <v>111289.374553021</v>
      </c>
      <c r="AM115">
        <v>60425.930123780003</v>
      </c>
      <c r="AN115">
        <v>56618.315170422</v>
      </c>
      <c r="AO115">
        <v>102544.451625981</v>
      </c>
      <c r="AP115">
        <v>81625.402258261907</v>
      </c>
      <c r="AQ115">
        <v>85789.354562245993</v>
      </c>
      <c r="AR115">
        <v>50316.261512541998</v>
      </c>
      <c r="AS115">
        <v>53162.834383492998</v>
      </c>
      <c r="AT115">
        <v>89704.594331974004</v>
      </c>
      <c r="AU115">
        <v>48517.462145797901</v>
      </c>
      <c r="AV115">
        <v>106476.233394214</v>
      </c>
      <c r="AW115">
        <v>143769.53328</v>
      </c>
      <c r="AX115">
        <v>75093.338529000001</v>
      </c>
      <c r="AY115">
        <v>99727.928438809002</v>
      </c>
      <c r="AZ115">
        <v>96832.221457000007</v>
      </c>
      <c r="BA115">
        <v>62531.524653731998</v>
      </c>
      <c r="BB115">
        <v>65758.839443183999</v>
      </c>
      <c r="BC115">
        <v>104346.569891568</v>
      </c>
      <c r="BD115">
        <v>92630.834443273896</v>
      </c>
      <c r="BE115">
        <v>102078.15135134901</v>
      </c>
      <c r="BF115">
        <v>102249.916374704</v>
      </c>
      <c r="BG115">
        <v>74869.230566465907</v>
      </c>
      <c r="BH115">
        <v>47841.589135868999</v>
      </c>
      <c r="BI115">
        <v>117918.04493099901</v>
      </c>
      <c r="BJ115">
        <v>70283.886798706997</v>
      </c>
      <c r="BK115">
        <v>83529.197643297899</v>
      </c>
      <c r="BL115">
        <v>91926.629727406893</v>
      </c>
      <c r="BM115">
        <v>97416.417453866903</v>
      </c>
      <c r="BN115">
        <v>88617.586382087</v>
      </c>
      <c r="BO115">
        <v>84959.575181941997</v>
      </c>
      <c r="BP115">
        <v>71304.097492300905</v>
      </c>
      <c r="BQ115">
        <v>117936.455582999</v>
      </c>
      <c r="BR115">
        <v>77447.236483634901</v>
      </c>
      <c r="BS115">
        <v>58516.3790525679</v>
      </c>
      <c r="BT115">
        <v>97425.902638969899</v>
      </c>
      <c r="BU115">
        <v>56974.4171062729</v>
      </c>
      <c r="BV115">
        <v>120766.556650791</v>
      </c>
      <c r="BW115">
        <v>61756.408578354902</v>
      </c>
      <c r="BX115">
        <v>58972.390337053002</v>
      </c>
      <c r="BY115">
        <v>65565.583559096995</v>
      </c>
      <c r="BZ115">
        <v>113703.70885599899</v>
      </c>
      <c r="CA115">
        <v>100430.660413248</v>
      </c>
      <c r="CB115">
        <v>70038.881764135003</v>
      </c>
      <c r="CC115">
        <v>106872.859609765</v>
      </c>
      <c r="CD115">
        <v>137245.035699286</v>
      </c>
      <c r="CE115">
        <v>78730.821652555896</v>
      </c>
      <c r="CF115">
        <v>75786.706603386905</v>
      </c>
      <c r="CG115">
        <v>78780.020177383907</v>
      </c>
      <c r="CH115">
        <v>65286.128533192001</v>
      </c>
      <c r="CI115">
        <v>54194.441356637901</v>
      </c>
      <c r="CJ115">
        <v>47698.867986939003</v>
      </c>
      <c r="CK115">
        <v>110802.442457571</v>
      </c>
      <c r="CL115">
        <v>74262.750694364004</v>
      </c>
      <c r="CM115">
        <v>121219.353104115</v>
      </c>
      <c r="CN115">
        <v>40596.877135335002</v>
      </c>
      <c r="CO115">
        <v>121445.01576432701</v>
      </c>
      <c r="CP115">
        <v>66456.611149999895</v>
      </c>
      <c r="CQ115">
        <v>82970.187616518902</v>
      </c>
      <c r="CR115">
        <v>83631.480916999993</v>
      </c>
      <c r="CS115">
        <v>65213.133038628897</v>
      </c>
      <c r="CT115">
        <v>84614.489677000005</v>
      </c>
      <c r="CU115">
        <v>91139.595706741995</v>
      </c>
      <c r="CV115">
        <v>84803.491716999895</v>
      </c>
      <c r="CW115">
        <v>62991.428755187997</v>
      </c>
      <c r="CX115">
        <v>99344.001579502001</v>
      </c>
      <c r="CY115">
        <v>94909.150920669897</v>
      </c>
      <c r="CZ115">
        <v>94538.201209225997</v>
      </c>
      <c r="DA115">
        <v>134042.202104253</v>
      </c>
      <c r="DB115">
        <v>82404.220403083993</v>
      </c>
      <c r="DC115">
        <v>60978.772778833998</v>
      </c>
      <c r="DD115">
        <v>87223.445811765007</v>
      </c>
      <c r="DE115">
        <v>85947.887051863901</v>
      </c>
      <c r="DF115">
        <v>73301.712675529896</v>
      </c>
      <c r="DG115">
        <v>57368.516206318003</v>
      </c>
      <c r="DH115">
        <v>56120.227924550003</v>
      </c>
      <c r="DI115">
        <v>60720.890402355901</v>
      </c>
      <c r="DJ115">
        <v>101167.015627681</v>
      </c>
      <c r="DK115">
        <v>102211.667047519</v>
      </c>
    </row>
    <row r="116" spans="1:115" x14ac:dyDescent="0.25">
      <c r="A116" t="s">
        <v>229</v>
      </c>
      <c r="B116">
        <v>123677.705803</v>
      </c>
      <c r="C116">
        <v>64611.229674919901</v>
      </c>
      <c r="D116">
        <v>72108.473429239893</v>
      </c>
      <c r="E116">
        <v>94153.266072407903</v>
      </c>
      <c r="F116">
        <v>60440.657300568899</v>
      </c>
      <c r="G116">
        <v>71176.890442945994</v>
      </c>
      <c r="H116">
        <v>91431.423457172903</v>
      </c>
      <c r="I116">
        <v>83401.945690659893</v>
      </c>
      <c r="J116">
        <v>62998.918517596903</v>
      </c>
      <c r="K116">
        <v>60636.497228065004</v>
      </c>
      <c r="L116">
        <v>63106.781126565897</v>
      </c>
      <c r="M116">
        <v>69063.115298007906</v>
      </c>
      <c r="N116">
        <v>67356.524137385903</v>
      </c>
      <c r="O116">
        <v>88849.488452474907</v>
      </c>
      <c r="P116">
        <v>62968.881358190898</v>
      </c>
      <c r="Q116">
        <v>62463.990158353001</v>
      </c>
      <c r="R116">
        <v>110539.627662567</v>
      </c>
      <c r="S116">
        <v>97504.570390431996</v>
      </c>
      <c r="T116">
        <v>128249.447007102</v>
      </c>
      <c r="U116">
        <v>91471.765795454005</v>
      </c>
      <c r="V116">
        <v>158064.84677031799</v>
      </c>
      <c r="W116">
        <v>95904.880718529894</v>
      </c>
      <c r="X116">
        <v>80744.213301720898</v>
      </c>
      <c r="Y116">
        <v>112882.488259402</v>
      </c>
      <c r="Z116">
        <v>43753.287908557002</v>
      </c>
      <c r="AA116">
        <v>64791.735889639902</v>
      </c>
      <c r="AB116">
        <v>92311.850121512907</v>
      </c>
      <c r="AC116">
        <v>101095.289073758</v>
      </c>
      <c r="AD116">
        <v>99554.279190999907</v>
      </c>
      <c r="AE116">
        <v>65457.384595850002</v>
      </c>
      <c r="AF116">
        <v>115789.63335851701</v>
      </c>
      <c r="AG116">
        <v>79635.021795419903</v>
      </c>
      <c r="AH116">
        <v>77708.200860954894</v>
      </c>
      <c r="AI116">
        <v>85396.271894541002</v>
      </c>
      <c r="AJ116">
        <v>109382.683925402</v>
      </c>
      <c r="AK116">
        <v>91087.202049392901</v>
      </c>
      <c r="AL116">
        <v>63537.272661203897</v>
      </c>
      <c r="AM116">
        <v>98556.655938590906</v>
      </c>
      <c r="AN116">
        <v>127188.65472999999</v>
      </c>
      <c r="AO116">
        <v>109858.748196659</v>
      </c>
      <c r="AP116">
        <v>106777.328097374</v>
      </c>
      <c r="AQ116">
        <v>114628.18327916499</v>
      </c>
      <c r="AR116">
        <v>107937.604101358</v>
      </c>
      <c r="AS116">
        <v>111909.605567811</v>
      </c>
      <c r="AT116">
        <v>106707.11155056801</v>
      </c>
      <c r="AU116">
        <v>71258.82234939</v>
      </c>
      <c r="AV116">
        <v>95779.275425038999</v>
      </c>
      <c r="AW116">
        <v>100841.490609999</v>
      </c>
      <c r="AX116">
        <v>68440.498591418</v>
      </c>
      <c r="AY116">
        <v>71768.670752779901</v>
      </c>
      <c r="AZ116">
        <v>42935.421652327997</v>
      </c>
      <c r="BA116">
        <v>43333.607147820898</v>
      </c>
      <c r="BB116">
        <v>83529.721122999996</v>
      </c>
      <c r="BC116">
        <v>61928.757103983997</v>
      </c>
      <c r="BD116">
        <v>86295.093470909997</v>
      </c>
      <c r="BE116">
        <v>83659.327686713907</v>
      </c>
      <c r="BF116">
        <v>95714.668428764897</v>
      </c>
      <c r="BG116">
        <v>92433.588717671999</v>
      </c>
      <c r="BH116">
        <v>66169.030953786903</v>
      </c>
      <c r="BI116">
        <v>89331.874763290994</v>
      </c>
      <c r="BJ116">
        <v>41664.795462479997</v>
      </c>
      <c r="BK116">
        <v>102333.159142591</v>
      </c>
      <c r="BL116">
        <v>74560.329864874904</v>
      </c>
      <c r="BM116">
        <v>106546.117428853</v>
      </c>
      <c r="BN116">
        <v>110413.573264854</v>
      </c>
      <c r="BO116">
        <v>81882.276941485994</v>
      </c>
      <c r="BP116">
        <v>61632.753174850899</v>
      </c>
      <c r="BQ116">
        <v>92482.342172709905</v>
      </c>
      <c r="BR116">
        <v>44326.058064799901</v>
      </c>
      <c r="BS116">
        <v>83177.319116261002</v>
      </c>
      <c r="BT116">
        <v>132404.18751454999</v>
      </c>
      <c r="BU116">
        <v>82409.404455707903</v>
      </c>
      <c r="BV116">
        <v>132710.61187999899</v>
      </c>
      <c r="BW116">
        <v>96127.657787327902</v>
      </c>
      <c r="BX116">
        <v>99337.170869188005</v>
      </c>
      <c r="BY116">
        <v>77268.137746941997</v>
      </c>
      <c r="BZ116">
        <v>66215.7558029559</v>
      </c>
      <c r="CA116">
        <v>94210.254988283006</v>
      </c>
      <c r="CB116">
        <v>82950.023075999896</v>
      </c>
      <c r="CC116">
        <v>77192.384763319002</v>
      </c>
      <c r="CD116">
        <v>107645.90970868</v>
      </c>
      <c r="CE116">
        <v>56324.980031102903</v>
      </c>
      <c r="CF116">
        <v>144425.53587399999</v>
      </c>
      <c r="CG116">
        <v>87241.690883000003</v>
      </c>
      <c r="CH116">
        <v>69181.196356469998</v>
      </c>
      <c r="CI116">
        <v>95299.953772394001</v>
      </c>
      <c r="CJ116">
        <v>91346.940997921905</v>
      </c>
      <c r="CK116">
        <v>125955.409352549</v>
      </c>
      <c r="CL116">
        <v>67135.899761318899</v>
      </c>
      <c r="CM116">
        <v>85814.343714945993</v>
      </c>
      <c r="CN116">
        <v>86019.881280000001</v>
      </c>
      <c r="CO116">
        <v>82574.611720214903</v>
      </c>
      <c r="CP116">
        <v>110618.99720139201</v>
      </c>
      <c r="CQ116">
        <v>72767.158892045001</v>
      </c>
      <c r="CR116">
        <v>122262.01466699901</v>
      </c>
      <c r="CS116">
        <v>80228.789403716</v>
      </c>
      <c r="CT116">
        <v>67699.633216000002</v>
      </c>
      <c r="CU116">
        <v>55669.421950318902</v>
      </c>
      <c r="CV116">
        <v>93648.235089447</v>
      </c>
      <c r="CW116">
        <v>72893.408204305</v>
      </c>
      <c r="CX116">
        <v>63185.973975000001</v>
      </c>
      <c r="CY116">
        <v>84709.345399279002</v>
      </c>
      <c r="CZ116">
        <v>72257.426372606904</v>
      </c>
      <c r="DA116">
        <v>105771.525698636</v>
      </c>
      <c r="DB116">
        <v>80609.719879871904</v>
      </c>
      <c r="DC116">
        <v>80026.565626348907</v>
      </c>
      <c r="DD116">
        <v>83597.984679323898</v>
      </c>
      <c r="DE116">
        <v>87187.598637567004</v>
      </c>
      <c r="DF116">
        <v>67985.069796591997</v>
      </c>
      <c r="DG116">
        <v>97153.865146155993</v>
      </c>
      <c r="DH116">
        <v>66080.479555405007</v>
      </c>
      <c r="DI116">
        <v>59010.675174240903</v>
      </c>
      <c r="DJ116">
        <v>70976.315805997001</v>
      </c>
      <c r="DK116">
        <v>73969.912112300895</v>
      </c>
    </row>
    <row r="117" spans="1:115" x14ac:dyDescent="0.25">
      <c r="A117" t="s">
        <v>230</v>
      </c>
      <c r="B117">
        <v>139977.64707000001</v>
      </c>
      <c r="C117">
        <v>110921.61069009401</v>
      </c>
      <c r="D117">
        <v>76158.387010529899</v>
      </c>
      <c r="E117">
        <v>61298.111391999999</v>
      </c>
      <c r="F117">
        <v>88833.650349610994</v>
      </c>
      <c r="G117">
        <v>83938.915631815005</v>
      </c>
      <c r="H117">
        <v>102825.822028458</v>
      </c>
      <c r="I117">
        <v>81241.288473139997</v>
      </c>
      <c r="J117">
        <v>51007.304426194001</v>
      </c>
      <c r="K117">
        <v>68969.512686062997</v>
      </c>
      <c r="L117">
        <v>125169.29594024899</v>
      </c>
      <c r="M117">
        <v>108056.27848810201</v>
      </c>
      <c r="N117">
        <v>113054.62474053699</v>
      </c>
      <c r="O117">
        <v>46744.809025788003</v>
      </c>
      <c r="P117">
        <v>72312.509091010899</v>
      </c>
      <c r="Q117">
        <v>60590.040466895996</v>
      </c>
      <c r="R117">
        <v>92930.761934991999</v>
      </c>
      <c r="S117">
        <v>131184.448089999</v>
      </c>
      <c r="T117">
        <v>114685.35380426201</v>
      </c>
      <c r="U117">
        <v>129861.171531058</v>
      </c>
      <c r="V117">
        <v>128340.83826021101</v>
      </c>
      <c r="W117">
        <v>87002.819768889996</v>
      </c>
      <c r="X117">
        <v>91289.046778011005</v>
      </c>
      <c r="Y117">
        <v>91767.435956483998</v>
      </c>
      <c r="Z117">
        <v>89230.041299000004</v>
      </c>
      <c r="AA117">
        <v>53055.376727276001</v>
      </c>
      <c r="AB117">
        <v>98177.2926262049</v>
      </c>
      <c r="AC117">
        <v>105684.294267947</v>
      </c>
      <c r="AD117">
        <v>98750.4354247679</v>
      </c>
      <c r="AE117">
        <v>92737.405398430899</v>
      </c>
      <c r="AF117">
        <v>56689.667316141997</v>
      </c>
      <c r="AG117">
        <v>92453.378425999996</v>
      </c>
      <c r="AH117">
        <v>81857.936194581896</v>
      </c>
      <c r="AI117">
        <v>69574.762646185001</v>
      </c>
      <c r="AJ117">
        <v>83144.942864285898</v>
      </c>
      <c r="AK117">
        <v>89501.5825521839</v>
      </c>
      <c r="AL117">
        <v>74571.693190000005</v>
      </c>
      <c r="AM117">
        <v>70609.084225965998</v>
      </c>
      <c r="AN117">
        <v>104444.876758752</v>
      </c>
      <c r="AO117">
        <v>62199.701466520899</v>
      </c>
      <c r="AP117">
        <v>56799.288049128998</v>
      </c>
      <c r="AQ117">
        <v>114183.969160496</v>
      </c>
      <c r="AR117">
        <v>140099.04486657301</v>
      </c>
      <c r="AS117">
        <v>112696.17928866499</v>
      </c>
      <c r="AT117">
        <v>49774.547894099</v>
      </c>
      <c r="AU117">
        <v>105612.71505897499</v>
      </c>
      <c r="AV117">
        <v>67518.899650999898</v>
      </c>
      <c r="AW117">
        <v>96925.492484885006</v>
      </c>
      <c r="AX117">
        <v>78431.985994384901</v>
      </c>
      <c r="AY117">
        <v>111203.75802033499</v>
      </c>
      <c r="AZ117">
        <v>62747.104036168901</v>
      </c>
      <c r="BA117">
        <v>83615.637093954007</v>
      </c>
      <c r="BB117">
        <v>72921.075988853903</v>
      </c>
      <c r="BC117">
        <v>88611.061962312902</v>
      </c>
      <c r="BD117">
        <v>61053.890048588</v>
      </c>
      <c r="BE117">
        <v>101792.521134</v>
      </c>
      <c r="BF117">
        <v>104422.30810121199</v>
      </c>
      <c r="BG117">
        <v>104877.514958513</v>
      </c>
      <c r="BH117">
        <v>68551.511419425995</v>
      </c>
      <c r="BI117">
        <v>104820.118962665</v>
      </c>
      <c r="BJ117">
        <v>38197.098846613</v>
      </c>
      <c r="BK117">
        <v>135348.493114549</v>
      </c>
      <c r="BL117">
        <v>69321.018666941905</v>
      </c>
      <c r="BM117">
        <v>80133.924734</v>
      </c>
      <c r="BN117">
        <v>67917.207025999902</v>
      </c>
      <c r="BO117">
        <v>106406.52334723101</v>
      </c>
      <c r="BP117">
        <v>71513.230245650993</v>
      </c>
      <c r="BQ117">
        <v>125192.829564518</v>
      </c>
      <c r="BR117">
        <v>99283.111767590904</v>
      </c>
      <c r="BS117">
        <v>75455.105782059007</v>
      </c>
      <c r="BT117">
        <v>114981.745595538</v>
      </c>
      <c r="BU117">
        <v>72545.975537927996</v>
      </c>
      <c r="BV117">
        <v>100672.971364486</v>
      </c>
      <c r="BW117">
        <v>93731.726691078904</v>
      </c>
      <c r="BX117">
        <v>99338.372863590906</v>
      </c>
      <c r="BY117">
        <v>123247.672253</v>
      </c>
      <c r="BZ117">
        <v>83130.047804671907</v>
      </c>
      <c r="CA117">
        <v>78377.667307840005</v>
      </c>
      <c r="CB117">
        <v>65956.952566052903</v>
      </c>
      <c r="CC117">
        <v>82112.844364906006</v>
      </c>
      <c r="CD117">
        <v>70477.241161423997</v>
      </c>
      <c r="CE117">
        <v>79179.941258561899</v>
      </c>
      <c r="CF117">
        <v>93479.110352614895</v>
      </c>
      <c r="CG117">
        <v>74820.832905000003</v>
      </c>
      <c r="CH117">
        <v>77412.908754999997</v>
      </c>
      <c r="CI117">
        <v>112919.648125035</v>
      </c>
      <c r="CJ117">
        <v>65676.980697081002</v>
      </c>
      <c r="CK117">
        <v>70903.770626423997</v>
      </c>
      <c r="CL117">
        <v>113792.832763591</v>
      </c>
      <c r="CM117">
        <v>82161.905411584899</v>
      </c>
      <c r="CN117">
        <v>104212.509976758</v>
      </c>
      <c r="CO117">
        <v>106212.01078898901</v>
      </c>
      <c r="CP117">
        <v>129959.136725915</v>
      </c>
      <c r="CQ117">
        <v>87697.392560812994</v>
      </c>
      <c r="CR117">
        <v>73521.336373797996</v>
      </c>
      <c r="CS117">
        <v>114273.43887392399</v>
      </c>
      <c r="CT117">
        <v>81870.047764970906</v>
      </c>
      <c r="CU117">
        <v>110579.471756386</v>
      </c>
      <c r="CV117">
        <v>87036.561961279003</v>
      </c>
      <c r="CW117">
        <v>84524.885634000006</v>
      </c>
      <c r="CX117">
        <v>79635.439059821903</v>
      </c>
      <c r="CY117">
        <v>100081.669481</v>
      </c>
      <c r="CZ117">
        <v>100250.03603</v>
      </c>
      <c r="DA117">
        <v>64373.012452210998</v>
      </c>
      <c r="DB117">
        <v>121924.304464003</v>
      </c>
      <c r="DC117">
        <v>76143.782428634993</v>
      </c>
      <c r="DD117">
        <v>46563.678595842903</v>
      </c>
      <c r="DE117">
        <v>82056.708882410006</v>
      </c>
      <c r="DF117">
        <v>72818.740022747006</v>
      </c>
      <c r="DG117">
        <v>112495.722125254</v>
      </c>
      <c r="DH117">
        <v>90557.556251999893</v>
      </c>
      <c r="DI117">
        <v>65233.076989348003</v>
      </c>
      <c r="DJ117">
        <v>84308.657892390998</v>
      </c>
      <c r="DK117">
        <v>113998.32810332801</v>
      </c>
    </row>
    <row r="118" spans="1:115" x14ac:dyDescent="0.25">
      <c r="A118" t="s">
        <v>231</v>
      </c>
      <c r="B118">
        <v>101529.385838335</v>
      </c>
      <c r="C118">
        <v>94260.739727941997</v>
      </c>
      <c r="D118">
        <v>92906.929412999903</v>
      </c>
      <c r="E118">
        <v>112986.694509387</v>
      </c>
      <c r="F118">
        <v>94727.249846999999</v>
      </c>
      <c r="G118">
        <v>64280.377670000002</v>
      </c>
      <c r="H118">
        <v>101860.861308126</v>
      </c>
      <c r="I118">
        <v>101453.35269692499</v>
      </c>
      <c r="J118">
        <v>56939.117299291996</v>
      </c>
      <c r="K118">
        <v>113999.791758903</v>
      </c>
      <c r="L118">
        <v>158239.96147018499</v>
      </c>
      <c r="M118">
        <v>72967.947119365999</v>
      </c>
      <c r="N118">
        <v>74698.553259175998</v>
      </c>
      <c r="O118">
        <v>49514.334068474003</v>
      </c>
      <c r="P118">
        <v>83427.325472344906</v>
      </c>
      <c r="Q118">
        <v>69227.854616368</v>
      </c>
      <c r="R118">
        <v>113689.130113999</v>
      </c>
      <c r="S118">
        <v>119876.790756324</v>
      </c>
      <c r="T118">
        <v>83733.178059999904</v>
      </c>
      <c r="U118">
        <v>90874.108808706893</v>
      </c>
      <c r="V118">
        <v>134672.06193957699</v>
      </c>
      <c r="W118">
        <v>80616.926061999999</v>
      </c>
      <c r="X118">
        <v>78874.801120594901</v>
      </c>
      <c r="Y118">
        <v>81463.306273012</v>
      </c>
      <c r="Z118">
        <v>116097.590626383</v>
      </c>
      <c r="AA118">
        <v>78139.280261581996</v>
      </c>
      <c r="AB118">
        <v>84226.752837000007</v>
      </c>
      <c r="AC118">
        <v>80590.091710590903</v>
      </c>
      <c r="AD118">
        <v>112343.700380008</v>
      </c>
      <c r="AE118">
        <v>107596.540371</v>
      </c>
      <c r="AF118">
        <v>147540.196571568</v>
      </c>
      <c r="AG118">
        <v>89443.427497219003</v>
      </c>
      <c r="AH118">
        <v>103232.339427988</v>
      </c>
      <c r="AI118">
        <v>78355.247291981897</v>
      </c>
      <c r="AJ118">
        <v>108624.38611175799</v>
      </c>
      <c r="AK118">
        <v>64221.004102622901</v>
      </c>
      <c r="AL118">
        <v>74203.444835233895</v>
      </c>
      <c r="AM118">
        <v>86569.773326472001</v>
      </c>
      <c r="AN118">
        <v>93318.186604000002</v>
      </c>
      <c r="AO118">
        <v>52679.697588003997</v>
      </c>
      <c r="AP118">
        <v>89273.854745999895</v>
      </c>
      <c r="AQ118">
        <v>75747.417883000002</v>
      </c>
      <c r="AR118">
        <v>104395.15731999899</v>
      </c>
      <c r="AS118">
        <v>110848.06335386699</v>
      </c>
      <c r="AT118">
        <v>72935.934183453894</v>
      </c>
      <c r="AU118">
        <v>124946.696798833</v>
      </c>
      <c r="AV118">
        <v>101265.893774367</v>
      </c>
      <c r="AW118">
        <v>91225.918536204001</v>
      </c>
      <c r="AX118">
        <v>48535.583420114002</v>
      </c>
      <c r="AY118">
        <v>111858.951341169</v>
      </c>
      <c r="AZ118">
        <v>71898.080816732006</v>
      </c>
      <c r="BA118">
        <v>77169.074620993895</v>
      </c>
      <c r="BB118">
        <v>84392.706593999901</v>
      </c>
      <c r="BC118">
        <v>51148.995419300903</v>
      </c>
      <c r="BD118">
        <v>91964.624827031905</v>
      </c>
      <c r="BE118">
        <v>79098.894974997995</v>
      </c>
      <c r="BF118">
        <v>124384.449680847</v>
      </c>
      <c r="BG118">
        <v>81108.892310999901</v>
      </c>
      <c r="BH118">
        <v>96161.953375999903</v>
      </c>
      <c r="BI118">
        <v>79980.528124214994</v>
      </c>
      <c r="BJ118">
        <v>88654.355046133904</v>
      </c>
      <c r="BK118">
        <v>93862.791348999905</v>
      </c>
      <c r="BL118">
        <v>113767.600446333</v>
      </c>
      <c r="BM118">
        <v>56060.254915318998</v>
      </c>
      <c r="BN118">
        <v>90373.379842623894</v>
      </c>
      <c r="BO118">
        <v>108224.02086558699</v>
      </c>
      <c r="BP118">
        <v>88155.386756733002</v>
      </c>
      <c r="BQ118">
        <v>119293.600271581</v>
      </c>
      <c r="BR118">
        <v>119884.680290392</v>
      </c>
      <c r="BS118">
        <v>72515.215480686995</v>
      </c>
      <c r="BT118">
        <v>108945.68413203501</v>
      </c>
      <c r="BU118">
        <v>71069.101657252904</v>
      </c>
      <c r="BV118">
        <v>76421.354757021996</v>
      </c>
      <c r="BW118">
        <v>85439.913687999899</v>
      </c>
      <c r="BX118">
        <v>110071.689057</v>
      </c>
      <c r="BY118">
        <v>71484.616238678005</v>
      </c>
      <c r="BZ118">
        <v>83572.455786801904</v>
      </c>
      <c r="CA118">
        <v>84116.512491450994</v>
      </c>
      <c r="CB118">
        <v>187471.88616304699</v>
      </c>
      <c r="CC118">
        <v>57559.846676560999</v>
      </c>
      <c r="CD118">
        <v>75306.515789047902</v>
      </c>
      <c r="CE118">
        <v>82162.518747390903</v>
      </c>
      <c r="CF118">
        <v>100978.222565192</v>
      </c>
      <c r="CG118">
        <v>97537.380311171903</v>
      </c>
      <c r="CH118">
        <v>74465.180916975005</v>
      </c>
      <c r="CI118">
        <v>132484.48839400001</v>
      </c>
      <c r="CJ118">
        <v>134014.79990749201</v>
      </c>
      <c r="CK118">
        <v>158051.640286284</v>
      </c>
      <c r="CL118">
        <v>94380.876247696899</v>
      </c>
      <c r="CM118">
        <v>73982.002940838007</v>
      </c>
      <c r="CN118">
        <v>79865.766693095895</v>
      </c>
      <c r="CO118">
        <v>101675.442388091</v>
      </c>
      <c r="CP118">
        <v>83938.592974793995</v>
      </c>
      <c r="CQ118">
        <v>96780.442993131903</v>
      </c>
      <c r="CR118">
        <v>102924.080504301</v>
      </c>
      <c r="CS118">
        <v>140641.19577297001</v>
      </c>
      <c r="CT118">
        <v>74152.787244379899</v>
      </c>
      <c r="CU118">
        <v>137771.150892821</v>
      </c>
      <c r="CV118">
        <v>63772.298599328897</v>
      </c>
      <c r="CW118">
        <v>141408.37893647299</v>
      </c>
      <c r="CX118">
        <v>96673.367223900001</v>
      </c>
      <c r="CY118">
        <v>90753.280889999907</v>
      </c>
      <c r="CZ118">
        <v>107193.875355232</v>
      </c>
      <c r="DA118">
        <v>53433.393643445903</v>
      </c>
      <c r="DB118">
        <v>89205.926047614907</v>
      </c>
      <c r="DC118">
        <v>60618.403407999998</v>
      </c>
      <c r="DD118">
        <v>109202.309528386</v>
      </c>
      <c r="DE118">
        <v>105203.38481312701</v>
      </c>
      <c r="DF118">
        <v>79444.416967999903</v>
      </c>
      <c r="DG118">
        <v>109128.56858599999</v>
      </c>
      <c r="DH118">
        <v>56932.974045288</v>
      </c>
      <c r="DI118">
        <v>89163.605059623995</v>
      </c>
      <c r="DJ118">
        <v>64908.947527062002</v>
      </c>
      <c r="DK118">
        <v>71545.392630423899</v>
      </c>
    </row>
    <row r="119" spans="1:115" x14ac:dyDescent="0.25">
      <c r="A119" t="s">
        <v>232</v>
      </c>
      <c r="B119">
        <v>113776.566331867</v>
      </c>
      <c r="C119">
        <v>95210.184152999893</v>
      </c>
      <c r="D119">
        <v>53380.402364035901</v>
      </c>
      <c r="E119">
        <v>103207.62598194199</v>
      </c>
      <c r="F119">
        <v>89857.194210448899</v>
      </c>
      <c r="G119">
        <v>83504.449287530893</v>
      </c>
      <c r="H119">
        <v>70014.959895988999</v>
      </c>
      <c r="I119">
        <v>100009.187794572</v>
      </c>
      <c r="J119">
        <v>94432.787603077901</v>
      </c>
      <c r="K119">
        <v>63631.311278941997</v>
      </c>
      <c r="L119">
        <v>96180.178723826</v>
      </c>
      <c r="M119">
        <v>74913.564385386999</v>
      </c>
      <c r="N119">
        <v>119251.938629999</v>
      </c>
      <c r="O119">
        <v>122718.526636422</v>
      </c>
      <c r="P119">
        <v>82518.840905877907</v>
      </c>
      <c r="Q119">
        <v>125667.825650795</v>
      </c>
      <c r="R119">
        <v>64103.596428764999</v>
      </c>
      <c r="S119">
        <v>102041.36497018101</v>
      </c>
      <c r="T119">
        <v>113937.17270799899</v>
      </c>
      <c r="U119">
        <v>153795.33334476501</v>
      </c>
      <c r="V119">
        <v>112000.70798815299</v>
      </c>
      <c r="W119">
        <v>98676.867699283001</v>
      </c>
      <c r="X119">
        <v>126694.99896856899</v>
      </c>
      <c r="Y119">
        <v>88456.349151179893</v>
      </c>
      <c r="Z119">
        <v>72313.027255576904</v>
      </c>
      <c r="AA119">
        <v>74588.906206940897</v>
      </c>
      <c r="AB119">
        <v>96966.924463927906</v>
      </c>
      <c r="AC119">
        <v>110367.560476354</v>
      </c>
      <c r="AD119">
        <v>66221.417141096899</v>
      </c>
      <c r="AE119">
        <v>67116.633405933899</v>
      </c>
      <c r="AF119">
        <v>111264.992482683</v>
      </c>
      <c r="AG119">
        <v>92440.766992421995</v>
      </c>
      <c r="AH119">
        <v>133354.37921013799</v>
      </c>
      <c r="AI119">
        <v>92081.941072682894</v>
      </c>
      <c r="AJ119">
        <v>109701.374418345</v>
      </c>
      <c r="AK119">
        <v>91213.913865904993</v>
      </c>
      <c r="AL119">
        <v>123595.212549424</v>
      </c>
      <c r="AM119">
        <v>85712.535085220006</v>
      </c>
      <c r="AN119">
        <v>183774.23512299999</v>
      </c>
      <c r="AO119">
        <v>110962.331181068</v>
      </c>
      <c r="AP119">
        <v>64246.408558602903</v>
      </c>
      <c r="AQ119">
        <v>98440.323399602901</v>
      </c>
      <c r="AR119">
        <v>130970.84897599999</v>
      </c>
      <c r="AS119">
        <v>91504.152402327905</v>
      </c>
      <c r="AT119">
        <v>76042.520382260001</v>
      </c>
      <c r="AU119">
        <v>104268.104632509</v>
      </c>
      <c r="AV119">
        <v>74207.229011000003</v>
      </c>
      <c r="AW119">
        <v>86783.296827999904</v>
      </c>
      <c r="AX119">
        <v>94594.804916155903</v>
      </c>
      <c r="AY119">
        <v>78135.889974109901</v>
      </c>
      <c r="AZ119">
        <v>86276.227775955005</v>
      </c>
      <c r="BA119">
        <v>61010.056390083999</v>
      </c>
      <c r="BB119">
        <v>82068.651641864999</v>
      </c>
      <c r="BC119">
        <v>87294.976167525994</v>
      </c>
      <c r="BD119">
        <v>84561.172953327899</v>
      </c>
      <c r="BE119">
        <v>86257.508500757904</v>
      </c>
      <c r="BF119">
        <v>111814.35751768399</v>
      </c>
      <c r="BG119">
        <v>109365.30251714301</v>
      </c>
      <c r="BH119">
        <v>141046.03674829999</v>
      </c>
      <c r="BI119">
        <v>104290.885962513</v>
      </c>
      <c r="BJ119">
        <v>122094.510119996</v>
      </c>
      <c r="BK119">
        <v>103210.738708</v>
      </c>
      <c r="BL119">
        <v>112928.519027282</v>
      </c>
      <c r="BM119">
        <v>91219.290112856004</v>
      </c>
      <c r="BN119">
        <v>110631.907038769</v>
      </c>
      <c r="BO119">
        <v>107878.79682471399</v>
      </c>
      <c r="BP119">
        <v>118119.25767129799</v>
      </c>
      <c r="BQ119">
        <v>52144.285220644902</v>
      </c>
      <c r="BR119">
        <v>61477.619206211901</v>
      </c>
      <c r="BS119">
        <v>140812.87839131901</v>
      </c>
      <c r="BT119">
        <v>115487.02956615</v>
      </c>
      <c r="BU119">
        <v>161919.71531086101</v>
      </c>
      <c r="BV119">
        <v>72575.179788713998</v>
      </c>
      <c r="BW119">
        <v>162572.26252299899</v>
      </c>
      <c r="BX119">
        <v>161875.692677999</v>
      </c>
      <c r="BY119">
        <v>91224.952690903898</v>
      </c>
      <c r="BZ119">
        <v>83194.801990000007</v>
      </c>
      <c r="CA119">
        <v>106139.98164093299</v>
      </c>
      <c r="CB119">
        <v>122117.998135795</v>
      </c>
      <c r="CC119">
        <v>82362.227243006899</v>
      </c>
      <c r="CD119">
        <v>94021.490080860996</v>
      </c>
      <c r="CE119">
        <v>92401.055857137995</v>
      </c>
      <c r="CF119">
        <v>55412.296463485902</v>
      </c>
      <c r="CG119">
        <v>71171.900826971905</v>
      </c>
      <c r="CH119">
        <v>110070.455900281</v>
      </c>
      <c r="CI119">
        <v>46669.541448999997</v>
      </c>
      <c r="CJ119">
        <v>72015.688119988001</v>
      </c>
      <c r="CK119">
        <v>70555.728207003995</v>
      </c>
      <c r="CL119">
        <v>72558.418121233</v>
      </c>
      <c r="CM119">
        <v>89071.418988245903</v>
      </c>
      <c r="CN119">
        <v>44503.075586268002</v>
      </c>
      <c r="CO119">
        <v>76946.738109656901</v>
      </c>
      <c r="CP119">
        <v>95387.580004916003</v>
      </c>
      <c r="CQ119">
        <v>105169.30062641299</v>
      </c>
      <c r="CR119">
        <v>141430.449811422</v>
      </c>
      <c r="CS119">
        <v>74683.251308999999</v>
      </c>
      <c r="CT119">
        <v>146741.096435999</v>
      </c>
      <c r="CU119">
        <v>122503.014469765</v>
      </c>
      <c r="CV119">
        <v>79353.855569638996</v>
      </c>
      <c r="CW119">
        <v>105335.052489836</v>
      </c>
      <c r="CX119">
        <v>122826.7139189</v>
      </c>
      <c r="CY119">
        <v>125353.91221938199</v>
      </c>
      <c r="CZ119">
        <v>73397.296897808905</v>
      </c>
      <c r="DA119">
        <v>88786.731782093004</v>
      </c>
      <c r="DB119">
        <v>83281.490575999895</v>
      </c>
      <c r="DC119">
        <v>112047.581710668</v>
      </c>
      <c r="DD119">
        <v>92902.361717999898</v>
      </c>
      <c r="DE119">
        <v>64180.459340417903</v>
      </c>
      <c r="DF119">
        <v>81515.956180235895</v>
      </c>
      <c r="DG119">
        <v>52976.255513704004</v>
      </c>
      <c r="DH119">
        <v>123159.681645176</v>
      </c>
      <c r="DI119">
        <v>80604.682872058998</v>
      </c>
      <c r="DJ119">
        <v>127177.098827357</v>
      </c>
      <c r="DK119">
        <v>38926.173727818001</v>
      </c>
    </row>
    <row r="120" spans="1:115" x14ac:dyDescent="0.25">
      <c r="A120" t="s">
        <v>233</v>
      </c>
      <c r="B120">
        <v>79424.815531754895</v>
      </c>
      <c r="C120">
        <v>67707.782821654997</v>
      </c>
      <c r="D120">
        <v>129234.19261455</v>
      </c>
      <c r="E120">
        <v>62581.615802324901</v>
      </c>
      <c r="F120">
        <v>98538.327537154895</v>
      </c>
      <c r="G120">
        <v>82258.662265346007</v>
      </c>
      <c r="H120">
        <v>91462.153309347006</v>
      </c>
      <c r="I120">
        <v>103513.855154558</v>
      </c>
      <c r="J120">
        <v>74709.563216633993</v>
      </c>
      <c r="K120">
        <v>108078.50819062001</v>
      </c>
      <c r="L120">
        <v>72934.793707962002</v>
      </c>
      <c r="M120">
        <v>92206.055017399005</v>
      </c>
      <c r="N120">
        <v>105344.22841649099</v>
      </c>
      <c r="O120">
        <v>163667.60274700299</v>
      </c>
      <c r="P120">
        <v>92013.902704450898</v>
      </c>
      <c r="Q120">
        <v>122639.054166375</v>
      </c>
      <c r="R120">
        <v>65567.127875649996</v>
      </c>
      <c r="S120">
        <v>101850.892107623</v>
      </c>
      <c r="T120">
        <v>79817.112474327907</v>
      </c>
      <c r="U120">
        <v>87320.236482495995</v>
      </c>
      <c r="V120">
        <v>118979.935593779</v>
      </c>
      <c r="W120">
        <v>62686.316342473998</v>
      </c>
      <c r="X120">
        <v>86953.239850999904</v>
      </c>
      <c r="Y120">
        <v>68648.180901268002</v>
      </c>
      <c r="Z120">
        <v>109814.719657119</v>
      </c>
      <c r="AA120">
        <v>122641.23586797599</v>
      </c>
      <c r="AB120">
        <v>53201.461691445002</v>
      </c>
      <c r="AC120">
        <v>145030.456047999</v>
      </c>
      <c r="AD120">
        <v>79913.934214126901</v>
      </c>
      <c r="AE120">
        <v>61952.210029394897</v>
      </c>
      <c r="AF120">
        <v>89217.447420814904</v>
      </c>
      <c r="AG120">
        <v>38453.970308409997</v>
      </c>
      <c r="AH120">
        <v>55352.461888195998</v>
      </c>
      <c r="AI120">
        <v>85153.702178645995</v>
      </c>
      <c r="AJ120">
        <v>134082.627983999</v>
      </c>
      <c r="AK120">
        <v>37943.443146999998</v>
      </c>
      <c r="AL120">
        <v>65819.916319324897</v>
      </c>
      <c r="AM120">
        <v>91889.743047816897</v>
      </c>
      <c r="AN120">
        <v>178497.64031496699</v>
      </c>
      <c r="AO120">
        <v>68678.662168844006</v>
      </c>
      <c r="AP120">
        <v>87949.072316364895</v>
      </c>
      <c r="AQ120">
        <v>111386.211667084</v>
      </c>
      <c r="AR120">
        <v>118923.601399794</v>
      </c>
      <c r="AS120">
        <v>84653.103090999997</v>
      </c>
      <c r="AT120">
        <v>57510.490377574002</v>
      </c>
      <c r="AU120">
        <v>60808.797194797902</v>
      </c>
      <c r="AV120">
        <v>121725.14928162099</v>
      </c>
      <c r="AW120">
        <v>106248.144413758</v>
      </c>
      <c r="AX120">
        <v>107925.363912837</v>
      </c>
      <c r="AY120">
        <v>106493.192477911</v>
      </c>
      <c r="AZ120">
        <v>73373.541200512904</v>
      </c>
      <c r="BA120">
        <v>101436.23318295801</v>
      </c>
      <c r="BB120">
        <v>77680.986267514003</v>
      </c>
      <c r="BC120">
        <v>100001.48360110199</v>
      </c>
      <c r="BD120">
        <v>123298.020143934</v>
      </c>
      <c r="BE120">
        <v>101322.66225634</v>
      </c>
      <c r="BF120">
        <v>86007.231606000001</v>
      </c>
      <c r="BG120">
        <v>108501.716086096</v>
      </c>
      <c r="BH120">
        <v>79445.054852798901</v>
      </c>
      <c r="BI120">
        <v>57775.380370391897</v>
      </c>
      <c r="BJ120">
        <v>81435.710008221999</v>
      </c>
      <c r="BK120">
        <v>128235.048818</v>
      </c>
      <c r="BL120">
        <v>113028.83621789901</v>
      </c>
      <c r="BM120">
        <v>68291.952315691902</v>
      </c>
      <c r="BN120">
        <v>76488.431269220004</v>
      </c>
      <c r="BO120">
        <v>81380.600587378896</v>
      </c>
      <c r="BP120">
        <v>60574.446341595904</v>
      </c>
      <c r="BQ120">
        <v>137061.312244984</v>
      </c>
      <c r="BR120">
        <v>68915.433584226994</v>
      </c>
      <c r="BS120">
        <v>65628.447284010894</v>
      </c>
      <c r="BT120">
        <v>146861.339255561</v>
      </c>
      <c r="BU120">
        <v>79560.400549659898</v>
      </c>
      <c r="BV120">
        <v>113297.100536755</v>
      </c>
      <c r="BW120">
        <v>106693.850740831</v>
      </c>
      <c r="BX120">
        <v>117650.11574399901</v>
      </c>
      <c r="BY120">
        <v>85203.624855785994</v>
      </c>
      <c r="BZ120">
        <v>160461.24915944401</v>
      </c>
      <c r="CA120">
        <v>95273.498324033993</v>
      </c>
      <c r="CB120">
        <v>106708.037248233</v>
      </c>
      <c r="CC120">
        <v>95292.227887108005</v>
      </c>
      <c r="CD120">
        <v>139165.82228466799</v>
      </c>
      <c r="CE120">
        <v>91930.966626321999</v>
      </c>
      <c r="CF120">
        <v>89092.947916016899</v>
      </c>
      <c r="CG120">
        <v>105062.59698955</v>
      </c>
      <c r="CH120">
        <v>89825.326010003002</v>
      </c>
      <c r="CI120">
        <v>111815.01152710299</v>
      </c>
      <c r="CJ120">
        <v>90697.195131999993</v>
      </c>
      <c r="CK120">
        <v>89678.051038170001</v>
      </c>
      <c r="CL120">
        <v>83061.911734390902</v>
      </c>
      <c r="CM120">
        <v>102176.618545355</v>
      </c>
      <c r="CN120">
        <v>75257.215822052007</v>
      </c>
      <c r="CO120">
        <v>74898.681351850901</v>
      </c>
      <c r="CP120">
        <v>82226.007480137894</v>
      </c>
      <c r="CQ120">
        <v>71361.359748660994</v>
      </c>
      <c r="CR120">
        <v>105528.06649881099</v>
      </c>
      <c r="CS120">
        <v>123900.893434</v>
      </c>
      <c r="CT120">
        <v>80133.230508467997</v>
      </c>
      <c r="CU120">
        <v>142297.46789999999</v>
      </c>
      <c r="CV120">
        <v>47831.777381699903</v>
      </c>
      <c r="CW120">
        <v>34859.423863163</v>
      </c>
      <c r="CX120">
        <v>79950.557632758006</v>
      </c>
      <c r="CY120">
        <v>93788.896341975997</v>
      </c>
      <c r="CZ120">
        <v>68097.743431216906</v>
      </c>
      <c r="DA120">
        <v>102114.813904999</v>
      </c>
      <c r="DB120">
        <v>100787.16309549101</v>
      </c>
      <c r="DC120">
        <v>74854.593547379904</v>
      </c>
      <c r="DD120">
        <v>120382.235703581</v>
      </c>
      <c r="DE120">
        <v>87121.187936486895</v>
      </c>
      <c r="DF120">
        <v>86732.441187135904</v>
      </c>
      <c r="DG120">
        <v>93306.654964778005</v>
      </c>
      <c r="DH120">
        <v>92789.725018324898</v>
      </c>
      <c r="DI120">
        <v>100234.429244827</v>
      </c>
      <c r="DJ120">
        <v>59688.721174368002</v>
      </c>
      <c r="DK120">
        <v>107218.926565933</v>
      </c>
    </row>
    <row r="121" spans="1:115" x14ac:dyDescent="0.25">
      <c r="A121" t="s">
        <v>234</v>
      </c>
      <c r="B121">
        <v>135091.59370312199</v>
      </c>
      <c r="C121">
        <v>59608.237986335997</v>
      </c>
      <c r="D121">
        <v>65837.18217</v>
      </c>
      <c r="E121">
        <v>65698.389184860993</v>
      </c>
      <c r="F121">
        <v>54927.2127852579</v>
      </c>
      <c r="G121">
        <v>90439.897819699996</v>
      </c>
      <c r="H121">
        <v>140751.19896699901</v>
      </c>
      <c r="I121">
        <v>95057.166387983903</v>
      </c>
      <c r="J121">
        <v>103341.44285166801</v>
      </c>
      <c r="K121">
        <v>136910.60346800301</v>
      </c>
      <c r="L121">
        <v>74563.293089619998</v>
      </c>
      <c r="M121">
        <v>54435.6042967799</v>
      </c>
      <c r="N121">
        <v>88005.127308352894</v>
      </c>
      <c r="O121">
        <v>98258.068124861995</v>
      </c>
      <c r="P121">
        <v>171628.09329297501</v>
      </c>
      <c r="Q121">
        <v>143298.599459794</v>
      </c>
      <c r="R121">
        <v>87743.844659581897</v>
      </c>
      <c r="S121">
        <v>110531.54186477</v>
      </c>
      <c r="T121">
        <v>88652.432817291905</v>
      </c>
      <c r="U121">
        <v>71102.532281848005</v>
      </c>
      <c r="V121">
        <v>92520.930532137994</v>
      </c>
      <c r="W121">
        <v>49118.413858300999</v>
      </c>
      <c r="X121">
        <v>64544.606981796998</v>
      </c>
      <c r="Y121">
        <v>125574.06300634</v>
      </c>
      <c r="Z121">
        <v>128483.17472617301</v>
      </c>
      <c r="AA121">
        <v>113223.920947327</v>
      </c>
      <c r="AB121">
        <v>86554.182849499994</v>
      </c>
      <c r="AC121">
        <v>123322.464291214</v>
      </c>
      <c r="AD121">
        <v>75324.119771540994</v>
      </c>
      <c r="AE121">
        <v>86332.2925414989</v>
      </c>
      <c r="AF121">
        <v>146007.05525664901</v>
      </c>
      <c r="AG121">
        <v>111725.789103</v>
      </c>
      <c r="AH121">
        <v>138270.030886566</v>
      </c>
      <c r="AI121">
        <v>68189.728671171993</v>
      </c>
      <c r="AJ121">
        <v>112313.647806999</v>
      </c>
      <c r="AK121">
        <v>102102.882412526</v>
      </c>
      <c r="AL121">
        <v>45824.398497618902</v>
      </c>
      <c r="AM121">
        <v>118186.594480917</v>
      </c>
      <c r="AN121">
        <v>103108.098885999</v>
      </c>
      <c r="AO121">
        <v>88676.482694544</v>
      </c>
      <c r="AP121">
        <v>92248.552147947994</v>
      </c>
      <c r="AQ121">
        <v>87221.979129999905</v>
      </c>
      <c r="AR121">
        <v>122401.354359335</v>
      </c>
      <c r="AS121">
        <v>68382.820833625898</v>
      </c>
      <c r="AT121">
        <v>102990.636882069</v>
      </c>
      <c r="AU121">
        <v>61375.524401287999</v>
      </c>
      <c r="AV121">
        <v>104194.62240232799</v>
      </c>
      <c r="AW121">
        <v>106903.888398999</v>
      </c>
      <c r="AX121">
        <v>148021.46984657299</v>
      </c>
      <c r="AY121">
        <v>51212.293621614997</v>
      </c>
      <c r="AZ121">
        <v>125731.061730999</v>
      </c>
      <c r="BA121">
        <v>91103.129335227</v>
      </c>
      <c r="BB121">
        <v>59258.395170956901</v>
      </c>
      <c r="BC121">
        <v>82363.477296554993</v>
      </c>
      <c r="BD121">
        <v>141726.42381086099</v>
      </c>
      <c r="BE121">
        <v>100585.978106672</v>
      </c>
      <c r="BF121">
        <v>76065.946994250902</v>
      </c>
      <c r="BG121">
        <v>124618.630575</v>
      </c>
      <c r="BH121">
        <v>60207.538907640002</v>
      </c>
      <c r="BI121">
        <v>65499.8033995359</v>
      </c>
      <c r="BJ121">
        <v>98649.969541472907</v>
      </c>
      <c r="BK121">
        <v>136882.878131954</v>
      </c>
      <c r="BL121">
        <v>90100.309121173894</v>
      </c>
      <c r="BM121">
        <v>77851.917454139897</v>
      </c>
      <c r="BN121">
        <v>104273.751364226</v>
      </c>
      <c r="BO121">
        <v>67147.197691912996</v>
      </c>
      <c r="BP121">
        <v>63191.363454425002</v>
      </c>
      <c r="BQ121">
        <v>129485.883797353</v>
      </c>
      <c r="BR121">
        <v>77605.015205959004</v>
      </c>
      <c r="BS121">
        <v>96413.044739585894</v>
      </c>
      <c r="BT121">
        <v>159461.985682</v>
      </c>
      <c r="BU121">
        <v>60251.7069971819</v>
      </c>
      <c r="BV121">
        <v>65887.511714389897</v>
      </c>
      <c r="BW121">
        <v>95439.582074574006</v>
      </c>
      <c r="BX121">
        <v>94133.330266318997</v>
      </c>
      <c r="BY121">
        <v>56184.629122487997</v>
      </c>
      <c r="BZ121">
        <v>83034.476315115899</v>
      </c>
      <c r="CA121">
        <v>114321.46246521101</v>
      </c>
      <c r="CB121">
        <v>72467.083405551995</v>
      </c>
      <c r="CC121">
        <v>89176.484723987902</v>
      </c>
      <c r="CD121">
        <v>102293.43714100101</v>
      </c>
      <c r="CE121">
        <v>123359.89767799999</v>
      </c>
      <c r="CF121">
        <v>64155.021811995</v>
      </c>
      <c r="CG121">
        <v>159534.38308388999</v>
      </c>
      <c r="CH121">
        <v>134650.56444803701</v>
      </c>
      <c r="CI121">
        <v>136194.68561879499</v>
      </c>
      <c r="CJ121">
        <v>74213.203340424006</v>
      </c>
      <c r="CK121">
        <v>89714.549715745903</v>
      </c>
      <c r="CL121">
        <v>46058.962383161997</v>
      </c>
      <c r="CM121">
        <v>92509.823204827</v>
      </c>
      <c r="CN121">
        <v>51741.555139629003</v>
      </c>
      <c r="CO121">
        <v>51266.4818046699</v>
      </c>
      <c r="CP121">
        <v>111195.502853574</v>
      </c>
      <c r="CQ121">
        <v>38647.943935465999</v>
      </c>
      <c r="CR121">
        <v>112367.170712198</v>
      </c>
      <c r="CS121">
        <v>76955.533142999993</v>
      </c>
      <c r="CT121">
        <v>81062.229407642997</v>
      </c>
      <c r="CU121">
        <v>80450.776239423998</v>
      </c>
      <c r="CV121">
        <v>67594.908718399907</v>
      </c>
      <c r="CW121">
        <v>54798.173029511898</v>
      </c>
      <c r="CX121">
        <v>89267.739716999902</v>
      </c>
      <c r="CY121">
        <v>62384.247167116897</v>
      </c>
      <c r="CZ121">
        <v>120828.70565601101</v>
      </c>
      <c r="DA121">
        <v>96432.367933998001</v>
      </c>
      <c r="DB121">
        <v>117801.64228699901</v>
      </c>
      <c r="DC121">
        <v>75117.241918015003</v>
      </c>
      <c r="DD121">
        <v>101699.081114512</v>
      </c>
      <c r="DE121">
        <v>87723.778819156898</v>
      </c>
      <c r="DF121">
        <v>49282.495156122</v>
      </c>
      <c r="DG121">
        <v>57119.043016071999</v>
      </c>
      <c r="DH121">
        <v>98833.500670317997</v>
      </c>
      <c r="DI121">
        <v>120893.428340999</v>
      </c>
      <c r="DJ121">
        <v>66797.354802226895</v>
      </c>
      <c r="DK121">
        <v>53595.130240704901</v>
      </c>
    </row>
    <row r="122" spans="1:115" x14ac:dyDescent="0.25">
      <c r="A122" t="s">
        <v>235</v>
      </c>
      <c r="B122">
        <v>120217.767902999</v>
      </c>
      <c r="C122">
        <v>100207.15390322699</v>
      </c>
      <c r="D122">
        <v>64300.784411999899</v>
      </c>
      <c r="E122">
        <v>101982.533300443</v>
      </c>
      <c r="F122">
        <v>88489.972114345001</v>
      </c>
      <c r="G122">
        <v>98115.415516125897</v>
      </c>
      <c r="H122">
        <v>105114.10766119001</v>
      </c>
      <c r="I122">
        <v>48255.268855999901</v>
      </c>
      <c r="J122">
        <v>152632.17558564901</v>
      </c>
      <c r="K122">
        <v>126507.67551349899</v>
      </c>
      <c r="L122">
        <v>124133.1213129</v>
      </c>
      <c r="M122">
        <v>102322.09938632901</v>
      </c>
      <c r="N122">
        <v>116777.44611852001</v>
      </c>
      <c r="O122">
        <v>87955.013807922995</v>
      </c>
      <c r="P122">
        <v>72403.950496973906</v>
      </c>
      <c r="Q122">
        <v>51761.500470127001</v>
      </c>
      <c r="R122">
        <v>118281.783098555</v>
      </c>
      <c r="S122">
        <v>56296.257598561002</v>
      </c>
      <c r="T122">
        <v>122214.831247479</v>
      </c>
      <c r="U122">
        <v>61169.437430673999</v>
      </c>
      <c r="V122">
        <v>105747.859389747</v>
      </c>
      <c r="W122">
        <v>131450.337399779</v>
      </c>
      <c r="X122">
        <v>135597.091542393</v>
      </c>
      <c r="Y122">
        <v>65516.162046247002</v>
      </c>
      <c r="Z122">
        <v>154146.12135538299</v>
      </c>
      <c r="AA122">
        <v>95393.629557793</v>
      </c>
      <c r="AB122">
        <v>65101.657865182002</v>
      </c>
      <c r="AC122">
        <v>79163.843034573903</v>
      </c>
      <c r="AD122">
        <v>60810.5391257179</v>
      </c>
      <c r="AE122">
        <v>98115.607937744993</v>
      </c>
      <c r="AF122">
        <v>99294.638753154999</v>
      </c>
      <c r="AG122">
        <v>74506.292954845005</v>
      </c>
      <c r="AH122">
        <v>70709.641452961994</v>
      </c>
      <c r="AI122">
        <v>77130.857704774899</v>
      </c>
      <c r="AJ122">
        <v>87366.347560215901</v>
      </c>
      <c r="AK122">
        <v>56211.5575698709</v>
      </c>
      <c r="AL122">
        <v>92136.761397042996</v>
      </c>
      <c r="AM122">
        <v>130954.90338441799</v>
      </c>
      <c r="AN122">
        <v>117612.184149176</v>
      </c>
      <c r="AO122">
        <v>70894.340026368998</v>
      </c>
      <c r="AP122">
        <v>92133.954488000003</v>
      </c>
      <c r="AQ122">
        <v>95534.443873999902</v>
      </c>
      <c r="AR122">
        <v>129857.626865695</v>
      </c>
      <c r="AS122">
        <v>108093.05302823</v>
      </c>
      <c r="AT122">
        <v>93549.855493194002</v>
      </c>
      <c r="AU122">
        <v>75092.362508011895</v>
      </c>
      <c r="AV122">
        <v>98869.055331367999</v>
      </c>
      <c r="AW122">
        <v>63462.345994732997</v>
      </c>
      <c r="AX122">
        <v>75958.408966999894</v>
      </c>
      <c r="AY122">
        <v>125210.615245111</v>
      </c>
      <c r="AZ122">
        <v>100686.103427874</v>
      </c>
      <c r="BA122">
        <v>113882.191038373</v>
      </c>
      <c r="BB122">
        <v>58639.213738170998</v>
      </c>
      <c r="BC122">
        <v>141805.80438063099</v>
      </c>
      <c r="BD122">
        <v>104435.641087813</v>
      </c>
      <c r="BE122">
        <v>114136.64930458101</v>
      </c>
      <c r="BF122">
        <v>107206.19384876201</v>
      </c>
      <c r="BG122">
        <v>58582.309252531901</v>
      </c>
      <c r="BH122">
        <v>75983.246276987993</v>
      </c>
      <c r="BI122">
        <v>97085.846424111995</v>
      </c>
      <c r="BJ122">
        <v>75181.825358970003</v>
      </c>
      <c r="BK122">
        <v>122282.078657035</v>
      </c>
      <c r="BL122">
        <v>48036.067202550999</v>
      </c>
      <c r="BM122">
        <v>58983.737782334902</v>
      </c>
      <c r="BN122">
        <v>113900.436739032</v>
      </c>
      <c r="BO122">
        <v>102380.262450423</v>
      </c>
      <c r="BP122">
        <v>112085.803791953</v>
      </c>
      <c r="BQ122">
        <v>54516.970371445903</v>
      </c>
      <c r="BR122">
        <v>162627.59216065099</v>
      </c>
      <c r="BS122">
        <v>110313.044975335</v>
      </c>
      <c r="BT122">
        <v>89298.141033157895</v>
      </c>
      <c r="BU122">
        <v>102669.001322973</v>
      </c>
      <c r="BV122">
        <v>100416.254961</v>
      </c>
      <c r="BW122">
        <v>53224.687863945997</v>
      </c>
      <c r="BX122">
        <v>57759.981576339902</v>
      </c>
      <c r="BY122">
        <v>112602.99600569101</v>
      </c>
      <c r="BZ122">
        <v>61593.809543456999</v>
      </c>
      <c r="CA122">
        <v>131319.18292654899</v>
      </c>
      <c r="CB122">
        <v>59300.883900444001</v>
      </c>
      <c r="CC122">
        <v>107434.79479716301</v>
      </c>
      <c r="CD122">
        <v>118522.782927548</v>
      </c>
      <c r="CE122">
        <v>113389.420842999</v>
      </c>
      <c r="CF122">
        <v>70692.184442430007</v>
      </c>
      <c r="CG122">
        <v>60608.9957061569</v>
      </c>
      <c r="CH122">
        <v>91167.199967548004</v>
      </c>
      <c r="CI122">
        <v>54080.665658869002</v>
      </c>
      <c r="CJ122">
        <v>96864.585798</v>
      </c>
      <c r="CK122">
        <v>72994.064768103999</v>
      </c>
      <c r="CL122">
        <v>57015.183022136996</v>
      </c>
      <c r="CM122">
        <v>149503.48858220101</v>
      </c>
      <c r="CN122">
        <v>102354.01046774301</v>
      </c>
      <c r="CO122">
        <v>88820.340855676899</v>
      </c>
      <c r="CP122">
        <v>155074.07428299999</v>
      </c>
      <c r="CQ122">
        <v>62012.550320643</v>
      </c>
      <c r="CR122">
        <v>149298.44316843501</v>
      </c>
      <c r="CS122">
        <v>58418.503901769</v>
      </c>
      <c r="CT122">
        <v>73701.480336064997</v>
      </c>
      <c r="CU122">
        <v>80484.997789183995</v>
      </c>
      <c r="CV122">
        <v>125327.48649382099</v>
      </c>
      <c r="CW122">
        <v>139616.32564</v>
      </c>
      <c r="CX122">
        <v>99748.499357025896</v>
      </c>
      <c r="CY122">
        <v>73408.970983549996</v>
      </c>
      <c r="CZ122">
        <v>89878.911946478998</v>
      </c>
      <c r="DA122">
        <v>76573.684861747999</v>
      </c>
      <c r="DB122">
        <v>82961.725621321893</v>
      </c>
      <c r="DC122">
        <v>139247.31467832101</v>
      </c>
      <c r="DD122">
        <v>87053.712580738007</v>
      </c>
      <c r="DE122">
        <v>99799.045367906001</v>
      </c>
      <c r="DF122">
        <v>73251.829175662904</v>
      </c>
      <c r="DG122">
        <v>71404.222525015997</v>
      </c>
      <c r="DH122">
        <v>81099.688441999897</v>
      </c>
      <c r="DI122">
        <v>71580.770687046999</v>
      </c>
      <c r="DJ122">
        <v>102105.913091999</v>
      </c>
      <c r="DK122">
        <v>117903.029814586</v>
      </c>
    </row>
    <row r="123" spans="1:115" x14ac:dyDescent="0.25">
      <c r="A123" t="s">
        <v>236</v>
      </c>
      <c r="B123">
        <v>128511.15458700999</v>
      </c>
      <c r="C123">
        <v>93543.460457933907</v>
      </c>
      <c r="D123">
        <v>108769.536340491</v>
      </c>
      <c r="E123">
        <v>91113.771051962001</v>
      </c>
      <c r="F123">
        <v>126288.94847634299</v>
      </c>
      <c r="G123">
        <v>85542.942252170003</v>
      </c>
      <c r="H123">
        <v>50021.297098999901</v>
      </c>
      <c r="I123">
        <v>68693.906042999995</v>
      </c>
      <c r="J123">
        <v>75757.748291287004</v>
      </c>
      <c r="K123">
        <v>130766.7699</v>
      </c>
      <c r="L123">
        <v>77225.952729105004</v>
      </c>
      <c r="M123">
        <v>102042.564177343</v>
      </c>
      <c r="N123">
        <v>133953.194476918</v>
      </c>
      <c r="O123">
        <v>72087.500664594903</v>
      </c>
      <c r="P123">
        <v>110346.877882</v>
      </c>
      <c r="Q123">
        <v>55301.058435730003</v>
      </c>
      <c r="R123">
        <v>133274.58910389399</v>
      </c>
      <c r="S123">
        <v>74216.562420413</v>
      </c>
      <c r="T123">
        <v>92379.987708530898</v>
      </c>
      <c r="U123">
        <v>70693.910594039902</v>
      </c>
      <c r="V123">
        <v>99144.622836497001</v>
      </c>
      <c r="W123">
        <v>75306.320138716997</v>
      </c>
      <c r="X123">
        <v>99980.667252692903</v>
      </c>
      <c r="Y123">
        <v>97734.720767999999</v>
      </c>
      <c r="Z123">
        <v>105043.170013029</v>
      </c>
      <c r="AA123">
        <v>66053.481359974903</v>
      </c>
      <c r="AB123">
        <v>100498.554088266</v>
      </c>
      <c r="AC123">
        <v>92481.617796019898</v>
      </c>
      <c r="AD123">
        <v>57749.067179140999</v>
      </c>
      <c r="AE123">
        <v>60969.319284937897</v>
      </c>
      <c r="AF123">
        <v>140755.23816584601</v>
      </c>
      <c r="AG123">
        <v>60151.548658904001</v>
      </c>
      <c r="AH123">
        <v>117000.97756946601</v>
      </c>
      <c r="AI123">
        <v>76579.4421039999</v>
      </c>
      <c r="AJ123">
        <v>91167.326135006006</v>
      </c>
      <c r="AK123">
        <v>80020.642205961994</v>
      </c>
      <c r="AL123">
        <v>150654.97137991799</v>
      </c>
      <c r="AM123">
        <v>98878.649715706997</v>
      </c>
      <c r="AN123">
        <v>101657.735220858</v>
      </c>
      <c r="AO123">
        <v>87131.758776000002</v>
      </c>
      <c r="AP123">
        <v>96073.821905415898</v>
      </c>
      <c r="AQ123">
        <v>107916.809886234</v>
      </c>
      <c r="AR123">
        <v>112752.50573723701</v>
      </c>
      <c r="AS123">
        <v>98508.375827885</v>
      </c>
      <c r="AT123">
        <v>89582.127941002895</v>
      </c>
      <c r="AU123">
        <v>79428.449705000006</v>
      </c>
      <c r="AV123">
        <v>96332.458640729907</v>
      </c>
      <c r="AW123">
        <v>90362.702175871003</v>
      </c>
      <c r="AX123">
        <v>76068.530875932993</v>
      </c>
      <c r="AY123">
        <v>44637.097221317999</v>
      </c>
      <c r="AZ123">
        <v>54658.3984183059</v>
      </c>
      <c r="BA123">
        <v>137810.14288787299</v>
      </c>
      <c r="BB123">
        <v>77107.258380004001</v>
      </c>
      <c r="BC123">
        <v>169354.35251970799</v>
      </c>
      <c r="BD123">
        <v>123118.346319141</v>
      </c>
      <c r="BE123">
        <v>97626.117868986999</v>
      </c>
      <c r="BF123">
        <v>73657.0570689999</v>
      </c>
      <c r="BG123">
        <v>143700.11463010299</v>
      </c>
      <c r="BH123">
        <v>109815.89085199899</v>
      </c>
      <c r="BI123">
        <v>120057.957484509</v>
      </c>
      <c r="BJ123">
        <v>120786.57279149001</v>
      </c>
      <c r="BK123">
        <v>68298.655453999905</v>
      </c>
      <c r="BL123">
        <v>102973.330756999</v>
      </c>
      <c r="BM123">
        <v>94950.992729043995</v>
      </c>
      <c r="BN123">
        <v>155288.00072953399</v>
      </c>
      <c r="BO123">
        <v>95279.030622969905</v>
      </c>
      <c r="BP123">
        <v>65561.480622328003</v>
      </c>
      <c r="BQ123">
        <v>125410.202135136</v>
      </c>
      <c r="BR123">
        <v>120054.879674</v>
      </c>
      <c r="BS123">
        <v>100498.54909366999</v>
      </c>
      <c r="BT123">
        <v>45271.935284703897</v>
      </c>
      <c r="BU123">
        <v>55506.583619197998</v>
      </c>
      <c r="BV123">
        <v>202263.19879386001</v>
      </c>
      <c r="BW123">
        <v>142024.081625861</v>
      </c>
      <c r="BX123">
        <v>135836.463259849</v>
      </c>
      <c r="BY123">
        <v>111858.469350999</v>
      </c>
      <c r="BZ123">
        <v>81127.199288707896</v>
      </c>
      <c r="CA123">
        <v>113111.748702828</v>
      </c>
      <c r="CB123">
        <v>94868.510435021904</v>
      </c>
      <c r="CC123">
        <v>91915.688946851995</v>
      </c>
      <c r="CD123">
        <v>99849.590412795005</v>
      </c>
      <c r="CE123">
        <v>70825.998250999997</v>
      </c>
      <c r="CF123">
        <v>108986.437519156</v>
      </c>
      <c r="CG123">
        <v>126973.40390543301</v>
      </c>
      <c r="CH123">
        <v>111990.780319436</v>
      </c>
      <c r="CI123">
        <v>70748.406151642994</v>
      </c>
      <c r="CJ123">
        <v>76518.762983030902</v>
      </c>
      <c r="CK123">
        <v>62140.543167980002</v>
      </c>
      <c r="CL123">
        <v>135430.07854785101</v>
      </c>
      <c r="CM123">
        <v>98028.578968861999</v>
      </c>
      <c r="CN123">
        <v>99281.393595969901</v>
      </c>
      <c r="CO123">
        <v>42296.907742582996</v>
      </c>
      <c r="CP123">
        <v>72085.1055969999</v>
      </c>
      <c r="CQ123">
        <v>143590.026908217</v>
      </c>
      <c r="CR123">
        <v>91716.059204999896</v>
      </c>
      <c r="CS123">
        <v>69990.292617900996</v>
      </c>
      <c r="CT123">
        <v>95087.553767936901</v>
      </c>
      <c r="CU123">
        <v>63804.041518172897</v>
      </c>
      <c r="CV123">
        <v>102848.04332700001</v>
      </c>
      <c r="CW123">
        <v>60156.105337526998</v>
      </c>
      <c r="CX123">
        <v>119121.386952639</v>
      </c>
      <c r="CY123">
        <v>77548.098707354904</v>
      </c>
      <c r="CZ123">
        <v>132810.14278308299</v>
      </c>
      <c r="DA123">
        <v>49014.461848988001</v>
      </c>
      <c r="DB123">
        <v>117255.41521038199</v>
      </c>
      <c r="DC123">
        <v>114067.79794929099</v>
      </c>
      <c r="DD123">
        <v>63865.267742641998</v>
      </c>
      <c r="DE123">
        <v>63381.725819560997</v>
      </c>
      <c r="DF123">
        <v>147014.665658343</v>
      </c>
      <c r="DG123">
        <v>147108.70569665599</v>
      </c>
      <c r="DH123">
        <v>118849.687155999</v>
      </c>
      <c r="DI123">
        <v>92511.611209000897</v>
      </c>
      <c r="DJ123">
        <v>131673.80155626501</v>
      </c>
      <c r="DK123">
        <v>75427.360149999993</v>
      </c>
    </row>
    <row r="124" spans="1:115" x14ac:dyDescent="0.25">
      <c r="A124" t="s">
        <v>237</v>
      </c>
      <c r="B124">
        <v>85084.867736210901</v>
      </c>
      <c r="C124">
        <v>131714.887881</v>
      </c>
      <c r="D124">
        <v>99995.345043010006</v>
      </c>
      <c r="E124">
        <v>59441.278686614001</v>
      </c>
      <c r="F124">
        <v>121463.551453154</v>
      </c>
      <c r="G124">
        <v>129888.231587795</v>
      </c>
      <c r="H124">
        <v>122988.874373485</v>
      </c>
      <c r="I124">
        <v>100564.860466689</v>
      </c>
      <c r="J124">
        <v>83846.290186059996</v>
      </c>
      <c r="K124">
        <v>145864.98034986999</v>
      </c>
      <c r="L124">
        <v>130687.637315999</v>
      </c>
      <c r="M124">
        <v>132057.843826</v>
      </c>
      <c r="N124">
        <v>70109.478271772896</v>
      </c>
      <c r="O124">
        <v>99619.298465821994</v>
      </c>
      <c r="P124">
        <v>107897.66382951201</v>
      </c>
      <c r="Q124">
        <v>76747.150435766001</v>
      </c>
      <c r="R124">
        <v>100578.79452989899</v>
      </c>
      <c r="S124">
        <v>101265.929740411</v>
      </c>
      <c r="T124">
        <v>95403.910891405903</v>
      </c>
      <c r="U124">
        <v>109097.67784605701</v>
      </c>
      <c r="V124">
        <v>94527.988544022999</v>
      </c>
      <c r="W124">
        <v>144912.087829408</v>
      </c>
      <c r="X124">
        <v>89325.676761055001</v>
      </c>
      <c r="Y124">
        <v>132240.33392542999</v>
      </c>
      <c r="Z124">
        <v>91044.541018000004</v>
      </c>
      <c r="AA124">
        <v>82282.828328149</v>
      </c>
      <c r="AB124">
        <v>56011.547648637999</v>
      </c>
      <c r="AC124">
        <v>89490.590674638894</v>
      </c>
      <c r="AD124">
        <v>73106.591248643002</v>
      </c>
      <c r="AE124">
        <v>78769.121186503005</v>
      </c>
      <c r="AF124">
        <v>130505.570220094</v>
      </c>
      <c r="AG124">
        <v>103335.676316671</v>
      </c>
      <c r="AH124">
        <v>142097.86033223101</v>
      </c>
      <c r="AI124">
        <v>54996.219595164002</v>
      </c>
      <c r="AJ124">
        <v>41667.152331906</v>
      </c>
      <c r="AK124">
        <v>71680.789058619994</v>
      </c>
      <c r="AL124">
        <v>73056.371502315902</v>
      </c>
      <c r="AM124">
        <v>94165.349913172904</v>
      </c>
      <c r="AN124">
        <v>116160.35932867099</v>
      </c>
      <c r="AO124">
        <v>141225.86322298201</v>
      </c>
      <c r="AP124">
        <v>91262.983199999901</v>
      </c>
      <c r="AQ124">
        <v>72291.410826214007</v>
      </c>
      <c r="AR124">
        <v>75991.512715101999</v>
      </c>
      <c r="AS124">
        <v>101102.20473300001</v>
      </c>
      <c r="AT124">
        <v>123013.141876999</v>
      </c>
      <c r="AU124">
        <v>69973.988071057</v>
      </c>
      <c r="AV124">
        <v>101025.660046173</v>
      </c>
      <c r="AW124">
        <v>89298.800563148994</v>
      </c>
      <c r="AX124">
        <v>82064.738141321999</v>
      </c>
      <c r="AY124">
        <v>153934.346677842</v>
      </c>
      <c r="AZ124">
        <v>93220.567502010002</v>
      </c>
      <c r="BA124">
        <v>114734.171485318</v>
      </c>
      <c r="BB124">
        <v>109491.178682962</v>
      </c>
      <c r="BC124">
        <v>128653.36146302</v>
      </c>
      <c r="BD124">
        <v>55886.921367355899</v>
      </c>
      <c r="BE124">
        <v>140316.000260209</v>
      </c>
      <c r="BF124">
        <v>122824.94453372899</v>
      </c>
      <c r="BG124">
        <v>84948.126038059898</v>
      </c>
      <c r="BH124">
        <v>96823.405938236901</v>
      </c>
      <c r="BI124">
        <v>121265.00762214301</v>
      </c>
      <c r="BJ124">
        <v>152156.060897822</v>
      </c>
      <c r="BK124">
        <v>55771.9077528489</v>
      </c>
      <c r="BL124">
        <v>73066.423732877898</v>
      </c>
      <c r="BM124">
        <v>106491.491834</v>
      </c>
      <c r="BN124">
        <v>85979.596988598903</v>
      </c>
      <c r="BO124">
        <v>80443.92548079</v>
      </c>
      <c r="BP124">
        <v>114447.31106896</v>
      </c>
      <c r="BQ124">
        <v>130571.07064002501</v>
      </c>
      <c r="BR124">
        <v>53744.340957968903</v>
      </c>
      <c r="BS124">
        <v>113192.48980900001</v>
      </c>
      <c r="BT124">
        <v>129253.62003400001</v>
      </c>
      <c r="BU124">
        <v>97736.978302079995</v>
      </c>
      <c r="BV124">
        <v>65097.320612215903</v>
      </c>
      <c r="BW124">
        <v>79705.152946000002</v>
      </c>
      <c r="BX124">
        <v>120501.211225999</v>
      </c>
      <c r="BY124">
        <v>65234.382609961896</v>
      </c>
      <c r="BZ124">
        <v>105713.288789411</v>
      </c>
      <c r="CA124">
        <v>58330.583620420897</v>
      </c>
      <c r="CB124">
        <v>53153.079529544899</v>
      </c>
      <c r="CC124">
        <v>59239.553768562902</v>
      </c>
      <c r="CD124">
        <v>62131.799485144897</v>
      </c>
      <c r="CE124">
        <v>89067.648449999993</v>
      </c>
      <c r="CF124">
        <v>143756.95388148099</v>
      </c>
      <c r="CG124">
        <v>53716.693484000003</v>
      </c>
      <c r="CH124">
        <v>104243.195986344</v>
      </c>
      <c r="CI124">
        <v>123257.03596072699</v>
      </c>
      <c r="CJ124">
        <v>80702.696780252896</v>
      </c>
      <c r="CK124">
        <v>87905.013577586898</v>
      </c>
      <c r="CL124">
        <v>115926.47076117</v>
      </c>
      <c r="CM124">
        <v>99033.792166999905</v>
      </c>
      <c r="CN124">
        <v>81195.272012999994</v>
      </c>
      <c r="CO124">
        <v>62303.643141332999</v>
      </c>
      <c r="CP124">
        <v>109343.356612</v>
      </c>
      <c r="CQ124">
        <v>94596.322103369006</v>
      </c>
      <c r="CR124">
        <v>84428.63797697</v>
      </c>
      <c r="CS124">
        <v>101926.57015482199</v>
      </c>
      <c r="CT124">
        <v>78934.695215792002</v>
      </c>
      <c r="CU124">
        <v>164314.96211686099</v>
      </c>
      <c r="CV124">
        <v>128680.07806697499</v>
      </c>
      <c r="CW124">
        <v>93932.175297527894</v>
      </c>
      <c r="CX124">
        <v>58233.378015030903</v>
      </c>
      <c r="CY124">
        <v>92953.620182939005</v>
      </c>
      <c r="CZ124">
        <v>111619.64551216899</v>
      </c>
      <c r="DA124">
        <v>81195.826408784895</v>
      </c>
      <c r="DB124">
        <v>108899.24518706099</v>
      </c>
      <c r="DC124">
        <v>111111.970946951</v>
      </c>
      <c r="DD124">
        <v>87731.881048999901</v>
      </c>
      <c r="DE124">
        <v>76044.931299100994</v>
      </c>
      <c r="DF124">
        <v>100027.798362999</v>
      </c>
      <c r="DG124">
        <v>69061.991037468993</v>
      </c>
      <c r="DH124">
        <v>97350.696155648897</v>
      </c>
      <c r="DI124">
        <v>101862.14052061499</v>
      </c>
      <c r="DJ124">
        <v>66985.902011993996</v>
      </c>
      <c r="DK124">
        <v>77622.352758517896</v>
      </c>
    </row>
    <row r="125" spans="1:115" x14ac:dyDescent="0.25">
      <c r="A125" t="s">
        <v>238</v>
      </c>
      <c r="B125">
        <v>120256.763543466</v>
      </c>
      <c r="C125">
        <v>78366.118950999895</v>
      </c>
      <c r="D125">
        <v>76227.680051000003</v>
      </c>
      <c r="E125">
        <v>112403.16665483901</v>
      </c>
      <c r="F125">
        <v>72758.634443999996</v>
      </c>
      <c r="G125">
        <v>75929.890276966893</v>
      </c>
      <c r="H125">
        <v>85760.702250742994</v>
      </c>
      <c r="I125">
        <v>104618.98729567599</v>
      </c>
      <c r="J125">
        <v>99982.614464714003</v>
      </c>
      <c r="K125">
        <v>95935.925797024902</v>
      </c>
      <c r="L125">
        <v>71344.221532643001</v>
      </c>
      <c r="M125">
        <v>80109.277558140893</v>
      </c>
      <c r="N125">
        <v>73103.313553759901</v>
      </c>
      <c r="O125">
        <v>98158.073359602902</v>
      </c>
      <c r="P125">
        <v>72389.378343527904</v>
      </c>
      <c r="Q125">
        <v>88177.391912239007</v>
      </c>
      <c r="R125">
        <v>142908.09742029</v>
      </c>
      <c r="S125">
        <v>106808.222587635</v>
      </c>
      <c r="T125">
        <v>92070.244738552006</v>
      </c>
      <c r="U125">
        <v>120819.901037066</v>
      </c>
      <c r="V125">
        <v>93086.688244999896</v>
      </c>
      <c r="W125">
        <v>82834.109882010001</v>
      </c>
      <c r="X125">
        <v>62574.620940563</v>
      </c>
      <c r="Y125">
        <v>58999.918930020998</v>
      </c>
      <c r="Z125">
        <v>80921.2607251999</v>
      </c>
      <c r="AA125">
        <v>114570.89083813599</v>
      </c>
      <c r="AB125">
        <v>131690.88149811199</v>
      </c>
      <c r="AC125">
        <v>121434.731523999</v>
      </c>
      <c r="AD125">
        <v>153463.50830424999</v>
      </c>
      <c r="AE125">
        <v>72399.351655684906</v>
      </c>
      <c r="AF125">
        <v>143403.47212555201</v>
      </c>
      <c r="AG125">
        <v>99410.715702289002</v>
      </c>
      <c r="AH125">
        <v>103496.797869063</v>
      </c>
      <c r="AI125">
        <v>101203.073202878</v>
      </c>
      <c r="AJ125">
        <v>76466.168029476001</v>
      </c>
      <c r="AK125">
        <v>173466.23602926201</v>
      </c>
      <c r="AL125">
        <v>125500.14544787</v>
      </c>
      <c r="AM125">
        <v>125941.810585835</v>
      </c>
      <c r="AN125">
        <v>88448.171388999894</v>
      </c>
      <c r="AO125">
        <v>135015.39283187099</v>
      </c>
      <c r="AP125">
        <v>57234.7921402059</v>
      </c>
      <c r="AQ125">
        <v>83756.720265999902</v>
      </c>
      <c r="AR125">
        <v>67072.685852282899</v>
      </c>
      <c r="AS125">
        <v>67837.654825999998</v>
      </c>
      <c r="AT125">
        <v>67835.958920252902</v>
      </c>
      <c r="AU125">
        <v>117387.768309429</v>
      </c>
      <c r="AV125">
        <v>103029.21103574699</v>
      </c>
      <c r="AW125">
        <v>119888.682571774</v>
      </c>
      <c r="AX125">
        <v>65765.315644999995</v>
      </c>
      <c r="AY125">
        <v>92551.000074825904</v>
      </c>
      <c r="AZ125">
        <v>68221.454442582995</v>
      </c>
      <c r="BA125">
        <v>59329.711676999999</v>
      </c>
      <c r="BB125">
        <v>115272.50298131601</v>
      </c>
      <c r="BC125">
        <v>117329.422505482</v>
      </c>
      <c r="BD125">
        <v>105577.17130065701</v>
      </c>
      <c r="BE125">
        <v>64400.707890619902</v>
      </c>
      <c r="BF125">
        <v>90309.324532115003</v>
      </c>
      <c r="BG125">
        <v>104129.065997171</v>
      </c>
      <c r="BH125">
        <v>134939.91949900001</v>
      </c>
      <c r="BI125">
        <v>79257.038924969005</v>
      </c>
      <c r="BJ125">
        <v>71236.358485117002</v>
      </c>
      <c r="BK125">
        <v>85294.280709999905</v>
      </c>
      <c r="BL125">
        <v>88137.929380493995</v>
      </c>
      <c r="BM125">
        <v>60360.909254999897</v>
      </c>
      <c r="BN125">
        <v>72965.809529897</v>
      </c>
      <c r="BO125">
        <v>86062.293838983896</v>
      </c>
      <c r="BP125">
        <v>158642.65249485901</v>
      </c>
      <c r="BQ125">
        <v>91880.395691999904</v>
      </c>
      <c r="BR125">
        <v>68364.170916000003</v>
      </c>
      <c r="BS125">
        <v>135251.47752964299</v>
      </c>
      <c r="BT125">
        <v>94723.796748257999</v>
      </c>
      <c r="BU125">
        <v>111254.324867773</v>
      </c>
      <c r="BV125">
        <v>122199.264732329</v>
      </c>
      <c r="BW125">
        <v>72921.294106125002</v>
      </c>
      <c r="BX125">
        <v>126829.371236497</v>
      </c>
      <c r="BY125">
        <v>115023.811305472</v>
      </c>
      <c r="BZ125">
        <v>122648.602333218</v>
      </c>
      <c r="CA125">
        <v>81112.207423099899</v>
      </c>
      <c r="CB125">
        <v>88078.729628845904</v>
      </c>
      <c r="CC125">
        <v>86538.7828709069</v>
      </c>
      <c r="CD125">
        <v>92665.427935993997</v>
      </c>
      <c r="CE125">
        <v>102697.377286742</v>
      </c>
      <c r="CF125">
        <v>93303.974009013895</v>
      </c>
      <c r="CG125">
        <v>139819.71270802201</v>
      </c>
      <c r="CH125">
        <v>79687.925994310994</v>
      </c>
      <c r="CI125">
        <v>84989.714736394002</v>
      </c>
      <c r="CJ125">
        <v>123790.353788596</v>
      </c>
      <c r="CK125">
        <v>63695.000965500003</v>
      </c>
      <c r="CL125">
        <v>40048.4714051599</v>
      </c>
      <c r="CM125">
        <v>141021.82685602401</v>
      </c>
      <c r="CN125">
        <v>64338.253522968902</v>
      </c>
      <c r="CO125">
        <v>44032.099144441898</v>
      </c>
      <c r="CP125">
        <v>74730.346065699996</v>
      </c>
      <c r="CQ125">
        <v>122437.848341</v>
      </c>
      <c r="CR125">
        <v>70510.853522000005</v>
      </c>
      <c r="CS125">
        <v>76327.690894254003</v>
      </c>
      <c r="CT125">
        <v>81696.062212421995</v>
      </c>
      <c r="CU125">
        <v>119337.46429542299</v>
      </c>
      <c r="CV125">
        <v>97657.451439309894</v>
      </c>
      <c r="CW125">
        <v>87326.075484302899</v>
      </c>
      <c r="CX125">
        <v>79697.557950308998</v>
      </c>
      <c r="CY125">
        <v>115560.383711462</v>
      </c>
      <c r="CZ125">
        <v>87574.489522969001</v>
      </c>
      <c r="DA125">
        <v>128615.059423033</v>
      </c>
      <c r="DB125">
        <v>59288.094044103003</v>
      </c>
      <c r="DC125">
        <v>117645.72545769</v>
      </c>
      <c r="DD125">
        <v>155270.94910011199</v>
      </c>
      <c r="DE125">
        <v>102714.48077079401</v>
      </c>
      <c r="DF125">
        <v>136465.12910261401</v>
      </c>
      <c r="DG125">
        <v>49821.059573969003</v>
      </c>
      <c r="DH125">
        <v>125366.261763038</v>
      </c>
      <c r="DI125">
        <v>147565.10043003099</v>
      </c>
      <c r="DJ125">
        <v>120915.40335409</v>
      </c>
      <c r="DK125">
        <v>112322.68719527</v>
      </c>
    </row>
    <row r="126" spans="1:115" x14ac:dyDescent="0.25">
      <c r="A126" t="s">
        <v>239</v>
      </c>
      <c r="B126">
        <v>99286.826699432</v>
      </c>
      <c r="C126">
        <v>147716.75002542301</v>
      </c>
      <c r="D126">
        <v>86085.632931898901</v>
      </c>
      <c r="E126">
        <v>62338.967903809898</v>
      </c>
      <c r="F126">
        <v>137713.99557006301</v>
      </c>
      <c r="G126">
        <v>83469.662561642996</v>
      </c>
      <c r="H126">
        <v>71226.215752999997</v>
      </c>
      <c r="I126">
        <v>86142.578944951994</v>
      </c>
      <c r="J126">
        <v>55220.940411237003</v>
      </c>
      <c r="K126">
        <v>112964.03243483399</v>
      </c>
      <c r="L126">
        <v>56056.246851105003</v>
      </c>
      <c r="M126">
        <v>74675.711278634</v>
      </c>
      <c r="N126">
        <v>122374.852681822</v>
      </c>
      <c r="O126">
        <v>142701.10077318401</v>
      </c>
      <c r="P126">
        <v>81886.743814999994</v>
      </c>
      <c r="Q126">
        <v>128679.54892099999</v>
      </c>
      <c r="R126">
        <v>113149.767841496</v>
      </c>
      <c r="S126">
        <v>131316.17559987199</v>
      </c>
      <c r="T126">
        <v>98383.039093004903</v>
      </c>
      <c r="U126">
        <v>118337.57249255601</v>
      </c>
      <c r="V126">
        <v>83656.909560636996</v>
      </c>
      <c r="W126">
        <v>52702.380934756897</v>
      </c>
      <c r="X126">
        <v>138686.63854581499</v>
      </c>
      <c r="Y126">
        <v>125757.10575607</v>
      </c>
      <c r="Z126">
        <v>106761.564267999</v>
      </c>
      <c r="AA126">
        <v>132718.51965716601</v>
      </c>
      <c r="AB126">
        <v>105593.878174739</v>
      </c>
      <c r="AC126">
        <v>82655.405635351999</v>
      </c>
      <c r="AD126">
        <v>97132.521669716007</v>
      </c>
      <c r="AE126">
        <v>99847.382136971006</v>
      </c>
      <c r="AF126">
        <v>84246.853608999998</v>
      </c>
      <c r="AG126">
        <v>66244.786456563001</v>
      </c>
      <c r="AH126">
        <v>77053.994417216003</v>
      </c>
      <c r="AI126">
        <v>72253.951812254905</v>
      </c>
      <c r="AJ126">
        <v>125428.092888739</v>
      </c>
      <c r="AK126">
        <v>108885.18619338601</v>
      </c>
      <c r="AL126">
        <v>108096.52413840601</v>
      </c>
      <c r="AM126">
        <v>128876.469588444</v>
      </c>
      <c r="AN126">
        <v>93211.612673648895</v>
      </c>
      <c r="AO126">
        <v>94491.178964502004</v>
      </c>
      <c r="AP126">
        <v>89234.527770621004</v>
      </c>
      <c r="AQ126">
        <v>87168.249973337894</v>
      </c>
      <c r="AR126">
        <v>102533.00207268199</v>
      </c>
      <c r="AS126">
        <v>112484.41270621499</v>
      </c>
      <c r="AT126">
        <v>118087.78681952</v>
      </c>
      <c r="AU126">
        <v>123082.875799842</v>
      </c>
      <c r="AV126">
        <v>142934.359712704</v>
      </c>
      <c r="AW126">
        <v>57313.889525999999</v>
      </c>
      <c r="AX126">
        <v>90134.069002999997</v>
      </c>
      <c r="AY126">
        <v>78671.138986999897</v>
      </c>
      <c r="AZ126">
        <v>116267.520310548</v>
      </c>
      <c r="BA126">
        <v>84130.417660893901</v>
      </c>
      <c r="BB126">
        <v>89308.463296814996</v>
      </c>
      <c r="BC126">
        <v>63285.200816753</v>
      </c>
      <c r="BD126">
        <v>79379.114851595994</v>
      </c>
      <c r="BE126">
        <v>45062.692249567001</v>
      </c>
      <c r="BF126">
        <v>112089.875343484</v>
      </c>
      <c r="BG126">
        <v>132522.21920110899</v>
      </c>
      <c r="BH126">
        <v>79426.808629076899</v>
      </c>
      <c r="BI126">
        <v>87837.352694742905</v>
      </c>
      <c r="BJ126">
        <v>92024.644702124904</v>
      </c>
      <c r="BK126">
        <v>112812.06050879</v>
      </c>
      <c r="BL126">
        <v>77809.410896800997</v>
      </c>
      <c r="BM126">
        <v>40785.347156156</v>
      </c>
      <c r="BN126">
        <v>127458.318284632</v>
      </c>
      <c r="BO126">
        <v>74793.559574061001</v>
      </c>
      <c r="BP126">
        <v>70185.927586292994</v>
      </c>
      <c r="BQ126">
        <v>130004.331210762</v>
      </c>
      <c r="BR126">
        <v>36755.323329555998</v>
      </c>
      <c r="BS126">
        <v>86992.736620787895</v>
      </c>
      <c r="BT126">
        <v>110769.048387649</v>
      </c>
      <c r="BU126">
        <v>112940.892997544</v>
      </c>
      <c r="BV126">
        <v>81155.250801889895</v>
      </c>
      <c r="BW126">
        <v>110417.505093</v>
      </c>
      <c r="BX126">
        <v>76200.519113040995</v>
      </c>
      <c r="BY126">
        <v>114729.72685873701</v>
      </c>
      <c r="BZ126">
        <v>100640.78732869199</v>
      </c>
      <c r="CA126">
        <v>86283.454691192994</v>
      </c>
      <c r="CB126">
        <v>79043.037324917997</v>
      </c>
      <c r="CC126">
        <v>111419.37489721</v>
      </c>
      <c r="CD126">
        <v>123853.656468271</v>
      </c>
      <c r="CE126">
        <v>130191.232453458</v>
      </c>
      <c r="CF126">
        <v>110194.661920111</v>
      </c>
      <c r="CG126">
        <v>96356.5357259999</v>
      </c>
      <c r="CH126">
        <v>93665.563222500903</v>
      </c>
      <c r="CI126">
        <v>80076.599756703901</v>
      </c>
      <c r="CJ126">
        <v>97694.478428000002</v>
      </c>
      <c r="CK126">
        <v>66440.700710000005</v>
      </c>
      <c r="CL126">
        <v>89961.521659521997</v>
      </c>
      <c r="CM126">
        <v>61615.301748999897</v>
      </c>
      <c r="CN126">
        <v>79350.155921728001</v>
      </c>
      <c r="CO126">
        <v>96282.844116175998</v>
      </c>
      <c r="CP126">
        <v>124934.164921827</v>
      </c>
      <c r="CQ126">
        <v>94800.2094469109</v>
      </c>
      <c r="CR126">
        <v>105132.46595589499</v>
      </c>
      <c r="CS126">
        <v>74022.595891860896</v>
      </c>
      <c r="CT126">
        <v>92139.310746367904</v>
      </c>
      <c r="CU126">
        <v>87074.407004473993</v>
      </c>
      <c r="CV126">
        <v>100589.467867906</v>
      </c>
      <c r="CW126">
        <v>116388.058880711</v>
      </c>
      <c r="CX126">
        <v>75764.297319790901</v>
      </c>
      <c r="CY126">
        <v>92436.388210584904</v>
      </c>
      <c r="CZ126">
        <v>61588.932062574</v>
      </c>
      <c r="DA126">
        <v>113305.105709999</v>
      </c>
      <c r="DB126">
        <v>54501.710548967902</v>
      </c>
      <c r="DC126">
        <v>71739.023986325003</v>
      </c>
      <c r="DD126">
        <v>129361.792106854</v>
      </c>
      <c r="DE126">
        <v>80661.495176221899</v>
      </c>
      <c r="DF126">
        <v>143631.640040442</v>
      </c>
      <c r="DG126">
        <v>80782.8714660189</v>
      </c>
      <c r="DH126">
        <v>81699.535623200994</v>
      </c>
      <c r="DI126">
        <v>109815.984108741</v>
      </c>
      <c r="DJ126">
        <v>112796.08411331401</v>
      </c>
      <c r="DK126">
        <v>77775.328762999896</v>
      </c>
    </row>
    <row r="127" spans="1:115" x14ac:dyDescent="0.25">
      <c r="A127" t="s">
        <v>240</v>
      </c>
      <c r="B127">
        <v>125008.65709049899</v>
      </c>
      <c r="C127">
        <v>104718.197686441</v>
      </c>
      <c r="D127">
        <v>131254.97112987001</v>
      </c>
      <c r="E127">
        <v>114626.769351</v>
      </c>
      <c r="F127">
        <v>127866.36775026099</v>
      </c>
      <c r="G127">
        <v>102658.730946</v>
      </c>
      <c r="H127">
        <v>87750.0507933349</v>
      </c>
      <c r="I127">
        <v>91367.678838801003</v>
      </c>
      <c r="J127">
        <v>89522.666953626001</v>
      </c>
      <c r="K127">
        <v>113100.460335981</v>
      </c>
      <c r="L127">
        <v>117746.503680989</v>
      </c>
      <c r="M127">
        <v>84501.704385179895</v>
      </c>
      <c r="N127">
        <v>101727.033703223</v>
      </c>
      <c r="O127">
        <v>86621.926379212004</v>
      </c>
      <c r="P127">
        <v>89765.132601838894</v>
      </c>
      <c r="Q127">
        <v>121101.46154744401</v>
      </c>
      <c r="R127">
        <v>178031.665366578</v>
      </c>
      <c r="S127">
        <v>104603.789341788</v>
      </c>
      <c r="T127">
        <v>118422.499074547</v>
      </c>
      <c r="U127">
        <v>107180.807172552</v>
      </c>
      <c r="V127">
        <v>71702.991319999899</v>
      </c>
      <c r="W127">
        <v>124956.29897812199</v>
      </c>
      <c r="X127">
        <v>141772.319323973</v>
      </c>
      <c r="Y127">
        <v>82951.668028999906</v>
      </c>
      <c r="Z127">
        <v>66677.875660473903</v>
      </c>
      <c r="AA127">
        <v>45918.963379385903</v>
      </c>
      <c r="AB127">
        <v>68849.937608145003</v>
      </c>
      <c r="AC127">
        <v>71218.109276001895</v>
      </c>
      <c r="AD127">
        <v>71172.416631197906</v>
      </c>
      <c r="AE127">
        <v>66200.568029127899</v>
      </c>
      <c r="AF127">
        <v>106406.917950912</v>
      </c>
      <c r="AG127">
        <v>116049.450738813</v>
      </c>
      <c r="AH127">
        <v>154645.772491146</v>
      </c>
      <c r="AI127">
        <v>106518.125920758</v>
      </c>
      <c r="AJ127">
        <v>60864.187093968998</v>
      </c>
      <c r="AK127">
        <v>79868.691244689893</v>
      </c>
      <c r="AL127">
        <v>88661.723951849999</v>
      </c>
      <c r="AM127">
        <v>73874.389432244905</v>
      </c>
      <c r="AN127">
        <v>109546.222170184</v>
      </c>
      <c r="AO127">
        <v>124867.69134973999</v>
      </c>
      <c r="AP127">
        <v>67425.728143500004</v>
      </c>
      <c r="AQ127">
        <v>105894.69006399999</v>
      </c>
      <c r="AR127">
        <v>53333.672332317998</v>
      </c>
      <c r="AS127">
        <v>59352.408977441897</v>
      </c>
      <c r="AT127">
        <v>92864.686585773903</v>
      </c>
      <c r="AU127">
        <v>118522.454834459</v>
      </c>
      <c r="AV127">
        <v>78297.149246512898</v>
      </c>
      <c r="AW127">
        <v>91271.376025578997</v>
      </c>
      <c r="AX127">
        <v>100318.394260727</v>
      </c>
      <c r="AY127">
        <v>111609.432522054</v>
      </c>
      <c r="AZ127">
        <v>137213.88965651899</v>
      </c>
      <c r="BA127">
        <v>97551.418275965902</v>
      </c>
      <c r="BB127">
        <v>141942.17557825299</v>
      </c>
      <c r="BC127">
        <v>82211.761176</v>
      </c>
      <c r="BD127">
        <v>66697.772333000001</v>
      </c>
      <c r="BE127">
        <v>110392.56326220201</v>
      </c>
      <c r="BF127">
        <v>126481.72266311799</v>
      </c>
      <c r="BG127">
        <v>154469.61039477499</v>
      </c>
      <c r="BH127">
        <v>116766.49041100001</v>
      </c>
      <c r="BI127">
        <v>47427.273927704002</v>
      </c>
      <c r="BJ127">
        <v>87744.962449583996</v>
      </c>
      <c r="BK127">
        <v>57141.693392371897</v>
      </c>
      <c r="BL127">
        <v>163761.28678484901</v>
      </c>
      <c r="BM127">
        <v>96665.3612915579</v>
      </c>
      <c r="BN127">
        <v>121268.772462062</v>
      </c>
      <c r="BO127">
        <v>139611.476743999</v>
      </c>
      <c r="BP127">
        <v>109911.478077156</v>
      </c>
      <c r="BQ127">
        <v>55777.983713850997</v>
      </c>
      <c r="BR127">
        <v>101361.94650665201</v>
      </c>
      <c r="BS127">
        <v>91888.548347156</v>
      </c>
      <c r="BT127">
        <v>87746.120633454004</v>
      </c>
      <c r="BU127">
        <v>132026.63067964101</v>
      </c>
      <c r="BV127">
        <v>83791.360440999895</v>
      </c>
      <c r="BW127">
        <v>82582.941228944896</v>
      </c>
      <c r="BX127">
        <v>108043.23180199901</v>
      </c>
      <c r="BY127">
        <v>52864.627471817003</v>
      </c>
      <c r="BZ127">
        <v>140429.34912399901</v>
      </c>
      <c r="CA127">
        <v>128438.239778193</v>
      </c>
      <c r="CB127">
        <v>118110.476058381</v>
      </c>
      <c r="CC127">
        <v>91283.272491772907</v>
      </c>
      <c r="CD127">
        <v>97420.038624844005</v>
      </c>
      <c r="CE127">
        <v>125901.86730965599</v>
      </c>
      <c r="CF127">
        <v>87757.249358266999</v>
      </c>
      <c r="CG127">
        <v>63799.425772769901</v>
      </c>
      <c r="CH127">
        <v>104189.409710912</v>
      </c>
      <c r="CI127">
        <v>100351.10622881399</v>
      </c>
      <c r="CJ127">
        <v>98305.400942248903</v>
      </c>
      <c r="CK127">
        <v>86573.767114999995</v>
      </c>
      <c r="CL127">
        <v>70623.369331470996</v>
      </c>
      <c r="CM127">
        <v>100767.78722615899</v>
      </c>
      <c r="CN127">
        <v>88317.863993716004</v>
      </c>
      <c r="CO127">
        <v>120383.07671749299</v>
      </c>
      <c r="CP127">
        <v>112330.330368122</v>
      </c>
      <c r="CQ127">
        <v>72271.979483062998</v>
      </c>
      <c r="CR127">
        <v>104132.150215567</v>
      </c>
      <c r="CS127">
        <v>169301.5217711</v>
      </c>
      <c r="CT127">
        <v>104069.809336559</v>
      </c>
      <c r="CU127">
        <v>82591.002852197998</v>
      </c>
      <c r="CV127">
        <v>68187.717380290997</v>
      </c>
      <c r="CW127">
        <v>96150.382107834899</v>
      </c>
      <c r="CX127">
        <v>67778.2519554389</v>
      </c>
      <c r="CY127">
        <v>127082.957897621</v>
      </c>
      <c r="CZ127">
        <v>107365.169352342</v>
      </c>
      <c r="DA127">
        <v>104307.394451475</v>
      </c>
      <c r="DB127">
        <v>64768.388225194001</v>
      </c>
      <c r="DC127">
        <v>107090.41348217599</v>
      </c>
      <c r="DD127">
        <v>80395.911861211993</v>
      </c>
      <c r="DE127">
        <v>146444.39081275201</v>
      </c>
      <c r="DF127">
        <v>114659.939730625</v>
      </c>
      <c r="DG127">
        <v>107219.54322224201</v>
      </c>
      <c r="DH127">
        <v>95178.6988215569</v>
      </c>
      <c r="DI127">
        <v>118675.334542898</v>
      </c>
      <c r="DJ127">
        <v>126529.917118251</v>
      </c>
      <c r="DK127">
        <v>69179.513569550996</v>
      </c>
    </row>
    <row r="128" spans="1:115" x14ac:dyDescent="0.25">
      <c r="A128" t="s">
        <v>241</v>
      </c>
      <c r="B128">
        <v>160515.9806374</v>
      </c>
      <c r="C128">
        <v>92802.392829060904</v>
      </c>
      <c r="D128">
        <v>77252.716539859</v>
      </c>
      <c r="E128">
        <v>86109.740682648</v>
      </c>
      <c r="F128">
        <v>79405.266231340895</v>
      </c>
      <c r="G128">
        <v>80087.12298</v>
      </c>
      <c r="H128">
        <v>47200.281382000001</v>
      </c>
      <c r="I128">
        <v>55690.022218343896</v>
      </c>
      <c r="J128">
        <v>75401.155349349894</v>
      </c>
      <c r="K128">
        <v>88849.688995411998</v>
      </c>
      <c r="L128">
        <v>49698.466801360999</v>
      </c>
      <c r="M128">
        <v>89618.916168188996</v>
      </c>
      <c r="N128">
        <v>66582.031515223003</v>
      </c>
      <c r="O128">
        <v>85817.869267383998</v>
      </c>
      <c r="P128">
        <v>107101.91551515801</v>
      </c>
      <c r="Q128">
        <v>78124.653134068998</v>
      </c>
      <c r="R128">
        <v>133152.05665400001</v>
      </c>
      <c r="S128">
        <v>62358.974725535903</v>
      </c>
      <c r="T128">
        <v>89985.513621024002</v>
      </c>
      <c r="U128">
        <v>79691.184937604005</v>
      </c>
      <c r="V128">
        <v>100315.40484057899</v>
      </c>
      <c r="W128">
        <v>108328.53240806601</v>
      </c>
      <c r="X128">
        <v>75454.281651864003</v>
      </c>
      <c r="Y128">
        <v>61979.342191604002</v>
      </c>
      <c r="Z128">
        <v>100873.37478062299</v>
      </c>
      <c r="AA128">
        <v>110388.36524307</v>
      </c>
      <c r="AB128">
        <v>107119.67447</v>
      </c>
      <c r="AC128">
        <v>118232.10038785799</v>
      </c>
      <c r="AD128">
        <v>84875.814446183998</v>
      </c>
      <c r="AE128">
        <v>103069.735402866</v>
      </c>
      <c r="AF128">
        <v>68723.285200807994</v>
      </c>
      <c r="AG128">
        <v>77071.941214324994</v>
      </c>
      <c r="AH128">
        <v>52815.816281696898</v>
      </c>
      <c r="AI128">
        <v>140082.60214367701</v>
      </c>
      <c r="AJ128">
        <v>87797.549163803895</v>
      </c>
      <c r="AK128">
        <v>113356.940596193</v>
      </c>
      <c r="AL128">
        <v>149502.22984056201</v>
      </c>
      <c r="AM128">
        <v>77054.525047874005</v>
      </c>
      <c r="AN128">
        <v>99902.198706641997</v>
      </c>
      <c r="AO128">
        <v>92112.621375200906</v>
      </c>
      <c r="AP128">
        <v>119022.925717762</v>
      </c>
      <c r="AQ128">
        <v>99634.730827696898</v>
      </c>
      <c r="AR128">
        <v>64930.589417499898</v>
      </c>
      <c r="AS128">
        <v>110520.119724927</v>
      </c>
      <c r="AT128">
        <v>71430.000436322007</v>
      </c>
      <c r="AU128">
        <v>50959.470364382003</v>
      </c>
      <c r="AV128">
        <v>125860.637758907</v>
      </c>
      <c r="AW128">
        <v>129691.476161634</v>
      </c>
      <c r="AX128">
        <v>90817.007837875994</v>
      </c>
      <c r="AY128">
        <v>116956.63865104401</v>
      </c>
      <c r="AZ128">
        <v>162851.772493831</v>
      </c>
      <c r="BA128">
        <v>127241.812097211</v>
      </c>
      <c r="BB128">
        <v>109377.49984801</v>
      </c>
      <c r="BC128">
        <v>88657.019173547902</v>
      </c>
      <c r="BD128">
        <v>84757.689446058997</v>
      </c>
      <c r="BE128">
        <v>115889.951078025</v>
      </c>
      <c r="BF128">
        <v>105676.38046899901</v>
      </c>
      <c r="BG128">
        <v>149193.484206024</v>
      </c>
      <c r="BH128">
        <v>120308.231567257</v>
      </c>
      <c r="BI128">
        <v>118541.004376442</v>
      </c>
      <c r="BJ128">
        <v>117151.314215534</v>
      </c>
      <c r="BK128">
        <v>111405.721976721</v>
      </c>
      <c r="BL128">
        <v>102880.644153669</v>
      </c>
      <c r="BM128">
        <v>99847.379775173904</v>
      </c>
      <c r="BN128">
        <v>105053.438478417</v>
      </c>
      <c r="BO128">
        <v>76911.710403253994</v>
      </c>
      <c r="BP128">
        <v>149516.085297165</v>
      </c>
      <c r="BQ128">
        <v>170361.11349040299</v>
      </c>
      <c r="BR128">
        <v>48831.906716361897</v>
      </c>
      <c r="BS128">
        <v>98847.217072297994</v>
      </c>
      <c r="BT128">
        <v>90588.083627797896</v>
      </c>
      <c r="BU128">
        <v>158201.998914111</v>
      </c>
      <c r="BV128">
        <v>86078.858281116904</v>
      </c>
      <c r="BW128">
        <v>80997.571046290905</v>
      </c>
      <c r="BX128">
        <v>110975.87079504</v>
      </c>
      <c r="BY128">
        <v>121461.36483417801</v>
      </c>
      <c r="BZ128">
        <v>98888.035317773902</v>
      </c>
      <c r="CA128">
        <v>143305.58561306799</v>
      </c>
      <c r="CB128">
        <v>62288.822541703899</v>
      </c>
      <c r="CC128">
        <v>136252.78869528501</v>
      </c>
      <c r="CD128">
        <v>117537.41254684499</v>
      </c>
      <c r="CE128">
        <v>132273.67183091599</v>
      </c>
      <c r="CF128">
        <v>119915.430833423</v>
      </c>
      <c r="CG128">
        <v>104763.67924399899</v>
      </c>
      <c r="CH128">
        <v>65134.783085092997</v>
      </c>
      <c r="CI128">
        <v>83013.615953649904</v>
      </c>
      <c r="CJ128">
        <v>99057.290866979994</v>
      </c>
      <c r="CK128">
        <v>112140.908805371</v>
      </c>
      <c r="CL128">
        <v>62393.593540915899</v>
      </c>
      <c r="CM128">
        <v>75738.014792561895</v>
      </c>
      <c r="CN128">
        <v>98760.305981999903</v>
      </c>
      <c r="CO128">
        <v>79202.751764989895</v>
      </c>
      <c r="CP128">
        <v>84218.350303429994</v>
      </c>
      <c r="CQ128">
        <v>70850.059157741998</v>
      </c>
      <c r="CR128">
        <v>83737.317957944906</v>
      </c>
      <c r="CS128">
        <v>124731.282901</v>
      </c>
      <c r="CT128">
        <v>134314.41314762199</v>
      </c>
      <c r="CU128">
        <v>75011.245462328894</v>
      </c>
      <c r="CV128">
        <v>65598.073260376899</v>
      </c>
      <c r="CW128">
        <v>87508.363411870901</v>
      </c>
      <c r="CX128">
        <v>130049.633637455</v>
      </c>
      <c r="CY128">
        <v>82247.466149911997</v>
      </c>
      <c r="CZ128">
        <v>88041.563671495998</v>
      </c>
      <c r="DA128">
        <v>74333.974412819007</v>
      </c>
      <c r="DB128">
        <v>43920.463835039001</v>
      </c>
      <c r="DC128">
        <v>82379.623499552894</v>
      </c>
      <c r="DD128">
        <v>101680.577079011</v>
      </c>
      <c r="DE128">
        <v>133639.71895851</v>
      </c>
      <c r="DF128">
        <v>69429.285387974</v>
      </c>
      <c r="DG128">
        <v>77165.636527894996</v>
      </c>
      <c r="DH128">
        <v>112153.037808765</v>
      </c>
      <c r="DI128">
        <v>112730.84569257899</v>
      </c>
      <c r="DJ128">
        <v>77495.875029453993</v>
      </c>
      <c r="DK128">
        <v>114525.826311861</v>
      </c>
    </row>
    <row r="129" spans="1:115" x14ac:dyDescent="0.25">
      <c r="A129" t="s">
        <v>242</v>
      </c>
      <c r="B129">
        <v>91864.952312291003</v>
      </c>
      <c r="C129">
        <v>98608.874002671</v>
      </c>
      <c r="D129">
        <v>94571.232732381002</v>
      </c>
      <c r="E129">
        <v>100853.15525583801</v>
      </c>
      <c r="F129">
        <v>83157.602980604905</v>
      </c>
      <c r="G129">
        <v>95125.248643970001</v>
      </c>
      <c r="H129">
        <v>54861.851774000002</v>
      </c>
      <c r="I129">
        <v>109818.04439707501</v>
      </c>
      <c r="J129">
        <v>73497.112232061001</v>
      </c>
      <c r="K129">
        <v>173127.199568704</v>
      </c>
      <c r="L129">
        <v>75697.952792736905</v>
      </c>
      <c r="M129">
        <v>86999.362389481903</v>
      </c>
      <c r="N129">
        <v>63927.610537603898</v>
      </c>
      <c r="O129">
        <v>125813.39605210201</v>
      </c>
      <c r="P129">
        <v>78323.643864860904</v>
      </c>
      <c r="Q129">
        <v>83887.417537000001</v>
      </c>
      <c r="R129">
        <v>97322.843715290903</v>
      </c>
      <c r="S129">
        <v>120374.825856165</v>
      </c>
      <c r="T129">
        <v>130796.146815485</v>
      </c>
      <c r="U129">
        <v>109493.218756877</v>
      </c>
      <c r="V129">
        <v>105533.60350531399</v>
      </c>
      <c r="W129">
        <v>124876.623789839</v>
      </c>
      <c r="X129">
        <v>85121.565643966998</v>
      </c>
      <c r="Y129">
        <v>128722.59906901199</v>
      </c>
      <c r="Z129">
        <v>110805.295466093</v>
      </c>
      <c r="AA129">
        <v>89884.2065140099</v>
      </c>
      <c r="AB129">
        <v>67824.820108628905</v>
      </c>
      <c r="AC129">
        <v>101951.573082</v>
      </c>
      <c r="AD129">
        <v>136646.76818874301</v>
      </c>
      <c r="AE129">
        <v>130486.066863261</v>
      </c>
      <c r="AF129">
        <v>74627.510677875005</v>
      </c>
      <c r="AG129">
        <v>69904.367738849003</v>
      </c>
      <c r="AH129">
        <v>118998.87512657901</v>
      </c>
      <c r="AI129">
        <v>113083.422580114</v>
      </c>
      <c r="AJ129">
        <v>100631.246167106</v>
      </c>
      <c r="AK129">
        <v>99243.976709708993</v>
      </c>
      <c r="AL129">
        <v>89315.363548281995</v>
      </c>
      <c r="AM129">
        <v>71580.026017261</v>
      </c>
      <c r="AN129">
        <v>90154.265176445901</v>
      </c>
      <c r="AO129">
        <v>47655.240055377901</v>
      </c>
      <c r="AP129">
        <v>118669.83115667</v>
      </c>
      <c r="AQ129">
        <v>69532.207884001007</v>
      </c>
      <c r="AR129">
        <v>80847.854913211006</v>
      </c>
      <c r="AS129">
        <v>118215.60665830701</v>
      </c>
      <c r="AT129">
        <v>160815.54928604499</v>
      </c>
      <c r="AU129">
        <v>116597.47258299901</v>
      </c>
      <c r="AV129">
        <v>83170.235039474996</v>
      </c>
      <c r="AW129">
        <v>125755.837963547</v>
      </c>
      <c r="AX129">
        <v>70747.326504444005</v>
      </c>
      <c r="AY129">
        <v>69526.424733374995</v>
      </c>
      <c r="AZ129">
        <v>88991.344376524998</v>
      </c>
      <c r="BA129">
        <v>133812.545713792</v>
      </c>
      <c r="BB129">
        <v>130810.670472686</v>
      </c>
      <c r="BC129">
        <v>121431.700743993</v>
      </c>
      <c r="BD129">
        <v>101753.095269117</v>
      </c>
      <c r="BE129">
        <v>153180.62845851501</v>
      </c>
      <c r="BF129">
        <v>93784.681171040007</v>
      </c>
      <c r="BG129">
        <v>127640.865625223</v>
      </c>
      <c r="BH129">
        <v>102766.671312144</v>
      </c>
      <c r="BI129">
        <v>91255.070233000006</v>
      </c>
      <c r="BJ129">
        <v>128726.837707846</v>
      </c>
      <c r="BK129">
        <v>87539.101203237995</v>
      </c>
      <c r="BL129">
        <v>61479.031155771998</v>
      </c>
      <c r="BM129">
        <v>118977.70754355</v>
      </c>
      <c r="BN129">
        <v>124513.607337034</v>
      </c>
      <c r="BO129">
        <v>101898.37259924501</v>
      </c>
      <c r="BP129">
        <v>102325.53626429</v>
      </c>
      <c r="BQ129">
        <v>120631.04922250799</v>
      </c>
      <c r="BR129">
        <v>42265.245799427998</v>
      </c>
      <c r="BS129">
        <v>78409.187704901997</v>
      </c>
      <c r="BT129">
        <v>73027.619995339002</v>
      </c>
      <c r="BU129">
        <v>101240.158499251</v>
      </c>
      <c r="BV129">
        <v>73057.793663988996</v>
      </c>
      <c r="BW129">
        <v>59111.199558999899</v>
      </c>
      <c r="BX129">
        <v>86676.533242872902</v>
      </c>
      <c r="BY129">
        <v>80997.159359284895</v>
      </c>
      <c r="BZ129">
        <v>103386.31085632701</v>
      </c>
      <c r="CA129">
        <v>82500.661079102996</v>
      </c>
      <c r="CB129">
        <v>108467.251080377</v>
      </c>
      <c r="CC129">
        <v>99540.69402101</v>
      </c>
      <c r="CD129">
        <v>114126.24977475801</v>
      </c>
      <c r="CE129">
        <v>106371.25323828201</v>
      </c>
      <c r="CF129">
        <v>111236.16728356</v>
      </c>
      <c r="CG129">
        <v>108865.374136136</v>
      </c>
      <c r="CH129">
        <v>106705.1372806</v>
      </c>
      <c r="CI129">
        <v>104458.548263278</v>
      </c>
      <c r="CJ129">
        <v>105970.97724064501</v>
      </c>
      <c r="CK129">
        <v>111347.676531865</v>
      </c>
      <c r="CL129">
        <v>105657.213314917</v>
      </c>
      <c r="CM129">
        <v>79584.757996697896</v>
      </c>
      <c r="CN129">
        <v>85994.474061547997</v>
      </c>
      <c r="CO129">
        <v>96979.173755784999</v>
      </c>
      <c r="CP129">
        <v>89937.319212514994</v>
      </c>
      <c r="CQ129">
        <v>115759.045999487</v>
      </c>
      <c r="CR129">
        <v>124802.12382330099</v>
      </c>
      <c r="CS129">
        <v>50882.961496443902</v>
      </c>
      <c r="CT129">
        <v>123528.596341407</v>
      </c>
      <c r="CU129">
        <v>97712.096954266905</v>
      </c>
      <c r="CV129">
        <v>124912.961095922</v>
      </c>
      <c r="CW129">
        <v>76981.259906320993</v>
      </c>
      <c r="CX129">
        <v>91416.726111001903</v>
      </c>
      <c r="CY129">
        <v>96353.170166732001</v>
      </c>
      <c r="CZ129">
        <v>150062.328150179</v>
      </c>
      <c r="DA129">
        <v>91264.438052382</v>
      </c>
      <c r="DB129">
        <v>121578.01885293001</v>
      </c>
      <c r="DC129">
        <v>62578.253205137902</v>
      </c>
      <c r="DD129">
        <v>73191.068316994002</v>
      </c>
      <c r="DE129">
        <v>105218.19872804001</v>
      </c>
      <c r="DF129">
        <v>135830.63223365901</v>
      </c>
      <c r="DG129">
        <v>95475.664838386903</v>
      </c>
      <c r="DH129">
        <v>111513.368439739</v>
      </c>
      <c r="DI129">
        <v>120693.656053552</v>
      </c>
      <c r="DJ129">
        <v>123314.306855641</v>
      </c>
      <c r="DK129">
        <v>109028.78411829199</v>
      </c>
    </row>
    <row r="130" spans="1:115" x14ac:dyDescent="0.25">
      <c r="A130" t="s">
        <v>243</v>
      </c>
      <c r="B130">
        <v>55134.194273736903</v>
      </c>
      <c r="C130">
        <v>88325.643305734993</v>
      </c>
      <c r="D130">
        <v>72027.335538258005</v>
      </c>
      <c r="E130">
        <v>118994.783373743</v>
      </c>
      <c r="F130">
        <v>144862.47887642201</v>
      </c>
      <c r="G130">
        <v>50963.001259638899</v>
      </c>
      <c r="H130">
        <v>117127.90158637099</v>
      </c>
      <c r="I130">
        <v>92981.814444238902</v>
      </c>
      <c r="J130">
        <v>82266.671220962904</v>
      </c>
      <c r="K130">
        <v>81109.425399616899</v>
      </c>
      <c r="L130">
        <v>141660.06632233501</v>
      </c>
      <c r="M130">
        <v>79800.475714</v>
      </c>
      <c r="N130">
        <v>148331.79043254501</v>
      </c>
      <c r="O130">
        <v>71552.602249614996</v>
      </c>
      <c r="P130">
        <v>72065.638619999998</v>
      </c>
      <c r="Q130">
        <v>58981.980520860903</v>
      </c>
      <c r="R130">
        <v>107061.97714178399</v>
      </c>
      <c r="S130">
        <v>140480.61594629101</v>
      </c>
      <c r="T130">
        <v>127945.515975156</v>
      </c>
      <c r="U130">
        <v>103605.51524747899</v>
      </c>
      <c r="V130">
        <v>92051.972938652005</v>
      </c>
      <c r="W130">
        <v>82543.414022426907</v>
      </c>
      <c r="X130">
        <v>114491.97765502401</v>
      </c>
      <c r="Y130">
        <v>73542.257009896901</v>
      </c>
      <c r="Z130">
        <v>86579.718168848995</v>
      </c>
      <c r="AA130">
        <v>75787.150978187899</v>
      </c>
      <c r="AB130">
        <v>132980.97784704799</v>
      </c>
      <c r="AC130">
        <v>78426.235855007995</v>
      </c>
      <c r="AD130">
        <v>88703.450221581006</v>
      </c>
      <c r="AE130">
        <v>90744.981471234001</v>
      </c>
      <c r="AF130">
        <v>83967.184408465997</v>
      </c>
      <c r="AG130">
        <v>84631.441418872899</v>
      </c>
      <c r="AH130">
        <v>120372.172874802</v>
      </c>
      <c r="AI130">
        <v>78400.833355778901</v>
      </c>
      <c r="AJ130">
        <v>103050.28908904</v>
      </c>
      <c r="AK130">
        <v>138523.96018746699</v>
      </c>
      <c r="AL130">
        <v>83373.795707589903</v>
      </c>
      <c r="AM130">
        <v>77507.8614449999</v>
      </c>
      <c r="AN130">
        <v>92936.960518570893</v>
      </c>
      <c r="AO130">
        <v>96587.330483672995</v>
      </c>
      <c r="AP130">
        <v>65350.542134570896</v>
      </c>
      <c r="AQ130">
        <v>151746.39766482101</v>
      </c>
      <c r="AR130">
        <v>79963.158137378996</v>
      </c>
      <c r="AS130">
        <v>149476.413582473</v>
      </c>
      <c r="AT130">
        <v>119651.437316679</v>
      </c>
      <c r="AU130">
        <v>57486.625870060998</v>
      </c>
      <c r="AV130">
        <v>65112.535130736003</v>
      </c>
      <c r="AW130">
        <v>80386.021016711995</v>
      </c>
      <c r="AX130">
        <v>157236.63848477</v>
      </c>
      <c r="AY130">
        <v>46090.444313966997</v>
      </c>
      <c r="AZ130">
        <v>80813.086363398004</v>
      </c>
      <c r="BA130">
        <v>110619.07761176401</v>
      </c>
      <c r="BB130">
        <v>105482.045806086</v>
      </c>
      <c r="BC130">
        <v>109066.346133409</v>
      </c>
      <c r="BD130">
        <v>95332.266159688006</v>
      </c>
      <c r="BE130">
        <v>98282.893574870002</v>
      </c>
      <c r="BF130">
        <v>103585.85399118499</v>
      </c>
      <c r="BG130">
        <v>70072.124543547994</v>
      </c>
      <c r="BH130">
        <v>122265.73058377299</v>
      </c>
      <c r="BI130">
        <v>61898.069074995001</v>
      </c>
      <c r="BJ130">
        <v>61973.5082922109</v>
      </c>
      <c r="BK130">
        <v>147973.769430999</v>
      </c>
      <c r="BL130">
        <v>95224.957072303994</v>
      </c>
      <c r="BM130">
        <v>126051.048803871</v>
      </c>
      <c r="BN130">
        <v>79976.151909611901</v>
      </c>
      <c r="BO130">
        <v>64082.315565443001</v>
      </c>
      <c r="BP130">
        <v>94292.792713869901</v>
      </c>
      <c r="BQ130">
        <v>121040.426528</v>
      </c>
      <c r="BR130">
        <v>84745.664098016001</v>
      </c>
      <c r="BS130">
        <v>116223.703659604</v>
      </c>
      <c r="BT130">
        <v>93846.898392999996</v>
      </c>
      <c r="BU130">
        <v>116836.454590836</v>
      </c>
      <c r="BV130">
        <v>96346.100099000905</v>
      </c>
      <c r="BW130">
        <v>46534.112411686903</v>
      </c>
      <c r="BX130">
        <v>106522.26038992099</v>
      </c>
      <c r="BY130">
        <v>117193.515467265</v>
      </c>
      <c r="BZ130">
        <v>97393.205791628905</v>
      </c>
      <c r="CA130">
        <v>80915.160994699894</v>
      </c>
      <c r="CB130">
        <v>115664.00377537899</v>
      </c>
      <c r="CC130">
        <v>101231.14828595</v>
      </c>
      <c r="CD130">
        <v>114644.650277138</v>
      </c>
      <c r="CE130">
        <v>65589.1322909999</v>
      </c>
      <c r="CF130">
        <v>107299.617624155</v>
      </c>
      <c r="CG130">
        <v>94755.825982171998</v>
      </c>
      <c r="CH130">
        <v>81582.417102648993</v>
      </c>
      <c r="CI130">
        <v>134103.91115083799</v>
      </c>
      <c r="CJ130">
        <v>79205.902891739999</v>
      </c>
      <c r="CK130">
        <v>123780.801151678</v>
      </c>
      <c r="CL130">
        <v>123146.634749266</v>
      </c>
      <c r="CM130">
        <v>65996.254833625993</v>
      </c>
      <c r="CN130">
        <v>77015.343632622898</v>
      </c>
      <c r="CO130">
        <v>151773.231101235</v>
      </c>
      <c r="CP130">
        <v>102601.21102356</v>
      </c>
      <c r="CQ130">
        <v>72461.4734849409</v>
      </c>
      <c r="CR130">
        <v>80277.322102855906</v>
      </c>
      <c r="CS130">
        <v>116686.92396445401</v>
      </c>
      <c r="CT130">
        <v>85988.272129782898</v>
      </c>
      <c r="CU130">
        <v>109835.087794448</v>
      </c>
      <c r="CV130">
        <v>75275.572241597896</v>
      </c>
      <c r="CW130">
        <v>83021.867901898906</v>
      </c>
      <c r="CX130">
        <v>72361.738397877998</v>
      </c>
      <c r="CY130">
        <v>91998.973078968993</v>
      </c>
      <c r="CZ130">
        <v>82974.505475357902</v>
      </c>
      <c r="DA130">
        <v>104842.257816863</v>
      </c>
      <c r="DB130">
        <v>79628.672807188006</v>
      </c>
      <c r="DC130">
        <v>120344.47324023199</v>
      </c>
      <c r="DD130">
        <v>118258.440076111</v>
      </c>
      <c r="DE130">
        <v>109310.913667307</v>
      </c>
      <c r="DF130">
        <v>107001.878716907</v>
      </c>
      <c r="DG130">
        <v>95513.160804779895</v>
      </c>
      <c r="DH130">
        <v>115810.19410396001</v>
      </c>
      <c r="DI130">
        <v>96518.212278831998</v>
      </c>
      <c r="DJ130">
        <v>73649.494236583894</v>
      </c>
      <c r="DK130">
        <v>57628.420614681003</v>
      </c>
    </row>
    <row r="131" spans="1:115" x14ac:dyDescent="0.25">
      <c r="A131" t="s">
        <v>244</v>
      </c>
      <c r="B131">
        <v>81820.869773643994</v>
      </c>
      <c r="C131">
        <v>127861.252039678</v>
      </c>
      <c r="D131">
        <v>91469.5460632389</v>
      </c>
      <c r="E131">
        <v>140906.024157999</v>
      </c>
      <c r="F131">
        <v>96814.214359032005</v>
      </c>
      <c r="G131">
        <v>171064.762876547</v>
      </c>
      <c r="H131">
        <v>63668.435552978903</v>
      </c>
      <c r="I131">
        <v>121404.286899974</v>
      </c>
      <c r="J131">
        <v>76089.253253670904</v>
      </c>
      <c r="K131">
        <v>92944.357675517007</v>
      </c>
      <c r="L131">
        <v>148704.58521739699</v>
      </c>
      <c r="M131">
        <v>64256.060251122901</v>
      </c>
      <c r="N131">
        <v>66924.356618562</v>
      </c>
      <c r="O131">
        <v>88731.189438468995</v>
      </c>
      <c r="P131">
        <v>165276.91664406101</v>
      </c>
      <c r="Q131">
        <v>112197.554424363</v>
      </c>
      <c r="R131">
        <v>112634.524299692</v>
      </c>
      <c r="S131">
        <v>105855.687818953</v>
      </c>
      <c r="T131">
        <v>141103.50832456601</v>
      </c>
      <c r="U131">
        <v>48316.257553044001</v>
      </c>
      <c r="V131">
        <v>131292.887309632</v>
      </c>
      <c r="W131">
        <v>112523.29099116</v>
      </c>
      <c r="X131">
        <v>109792.40848498901</v>
      </c>
      <c r="Y131">
        <v>119511.875510522</v>
      </c>
      <c r="Z131">
        <v>94760.912453677898</v>
      </c>
      <c r="AA131">
        <v>113515.375857286</v>
      </c>
      <c r="AB131">
        <v>148833.42803482301</v>
      </c>
      <c r="AC131">
        <v>73040.584994735997</v>
      </c>
      <c r="AD131">
        <v>108968.539122129</v>
      </c>
      <c r="AE131">
        <v>116126.696233897</v>
      </c>
      <c r="AF131">
        <v>112538.25022725201</v>
      </c>
      <c r="AG131">
        <v>94349.727352123897</v>
      </c>
      <c r="AH131">
        <v>85430.475343989907</v>
      </c>
      <c r="AI131">
        <v>46885.585816960003</v>
      </c>
      <c r="AJ131">
        <v>126357.430356832</v>
      </c>
      <c r="AK131">
        <v>120752.889604686</v>
      </c>
      <c r="AL131">
        <v>139163.10828414501</v>
      </c>
      <c r="AM131">
        <v>127748.65429289899</v>
      </c>
      <c r="AN131">
        <v>106951.845864341</v>
      </c>
      <c r="AO131">
        <v>119164.60022199999</v>
      </c>
      <c r="AP131">
        <v>120265.764730653</v>
      </c>
      <c r="AQ131">
        <v>106289.22526599999</v>
      </c>
      <c r="AR131">
        <v>132111.535840817</v>
      </c>
      <c r="AS131">
        <v>80780.920430829996</v>
      </c>
      <c r="AT131">
        <v>76142.283086757903</v>
      </c>
      <c r="AU131">
        <v>93443.659849580901</v>
      </c>
      <c r="AV131">
        <v>147619.00028444201</v>
      </c>
      <c r="AW131">
        <v>140047.49891222201</v>
      </c>
      <c r="AX131">
        <v>107290.728116019</v>
      </c>
      <c r="AY131">
        <v>111454.96998709701</v>
      </c>
      <c r="AZ131">
        <v>78248.833675340895</v>
      </c>
      <c r="BA131">
        <v>104007.2858532</v>
      </c>
      <c r="BB131">
        <v>129743.199703886</v>
      </c>
      <c r="BC131">
        <v>72897.420447194905</v>
      </c>
      <c r="BD131">
        <v>105096.304667067</v>
      </c>
      <c r="BE131">
        <v>128752.293845073</v>
      </c>
      <c r="BF131">
        <v>119102.658164689</v>
      </c>
      <c r="BG131">
        <v>83154.749609289007</v>
      </c>
      <c r="BH131">
        <v>85641.372173202995</v>
      </c>
      <c r="BI131">
        <v>91818.516341054899</v>
      </c>
      <c r="BJ131">
        <v>85080.622029468897</v>
      </c>
      <c r="BK131">
        <v>113447.546003239</v>
      </c>
      <c r="BL131">
        <v>70431.0645361879</v>
      </c>
      <c r="BM131">
        <v>110007.170448174</v>
      </c>
      <c r="BN131">
        <v>100419.41195363201</v>
      </c>
      <c r="BO131">
        <v>136890.000908116</v>
      </c>
      <c r="BP131">
        <v>108868.537152006</v>
      </c>
      <c r="BQ131">
        <v>88211.554080507005</v>
      </c>
      <c r="BR131">
        <v>98180.342083494994</v>
      </c>
      <c r="BS131">
        <v>150344.15869365301</v>
      </c>
      <c r="BT131">
        <v>107888.331214163</v>
      </c>
      <c r="BU131">
        <v>80328.300605244993</v>
      </c>
      <c r="BV131">
        <v>104749.038018555</v>
      </c>
      <c r="BW131">
        <v>105623.23253586399</v>
      </c>
      <c r="BX131">
        <v>128565.46791762199</v>
      </c>
      <c r="BY131">
        <v>86649.118151661998</v>
      </c>
      <c r="BZ131">
        <v>92428.559235263994</v>
      </c>
      <c r="CA131">
        <v>64130.920694966997</v>
      </c>
      <c r="CB131">
        <v>119275.157989568</v>
      </c>
      <c r="CC131">
        <v>89542.136127781996</v>
      </c>
      <c r="CD131">
        <v>101335.271347063</v>
      </c>
      <c r="CE131">
        <v>92765.4439370279</v>
      </c>
      <c r="CF131">
        <v>118055.937303642</v>
      </c>
      <c r="CG131">
        <v>123318.09148161901</v>
      </c>
      <c r="CH131">
        <v>136050.610806132</v>
      </c>
      <c r="CI131">
        <v>92983.938840572999</v>
      </c>
      <c r="CJ131">
        <v>78582.147656209898</v>
      </c>
      <c r="CK131">
        <v>112980.61511423701</v>
      </c>
      <c r="CL131">
        <v>48308.528093736997</v>
      </c>
      <c r="CM131">
        <v>67650.806259682999</v>
      </c>
      <c r="CN131">
        <v>91733.006524878001</v>
      </c>
      <c r="CO131">
        <v>98550.196957057895</v>
      </c>
      <c r="CP131">
        <v>131457.50011376801</v>
      </c>
      <c r="CQ131">
        <v>123627.58044841699</v>
      </c>
      <c r="CR131">
        <v>69512.0753901969</v>
      </c>
      <c r="CS131">
        <v>67362.060364393998</v>
      </c>
      <c r="CT131">
        <v>79461.420772854006</v>
      </c>
      <c r="CU131">
        <v>105591.19809026099</v>
      </c>
      <c r="CV131">
        <v>131684.889708</v>
      </c>
      <c r="CW131">
        <v>117487.72133601</v>
      </c>
      <c r="CX131">
        <v>50289.691150591898</v>
      </c>
      <c r="CY131">
        <v>91922.229218785898</v>
      </c>
      <c r="CZ131">
        <v>96964.060755197002</v>
      </c>
      <c r="DA131">
        <v>72585.361494123994</v>
      </c>
      <c r="DB131">
        <v>93319.353831468907</v>
      </c>
      <c r="DC131">
        <v>165783.55317399901</v>
      </c>
      <c r="DD131">
        <v>62762.389106999901</v>
      </c>
      <c r="DE131">
        <v>147188.25915259001</v>
      </c>
      <c r="DF131">
        <v>94317.585662579004</v>
      </c>
      <c r="DG131">
        <v>77739.459929039993</v>
      </c>
      <c r="DH131">
        <v>77968.210199544003</v>
      </c>
      <c r="DI131">
        <v>139620.69282994501</v>
      </c>
      <c r="DJ131">
        <v>116501.99792712</v>
      </c>
      <c r="DK131">
        <v>90734.406911999904</v>
      </c>
    </row>
    <row r="132" spans="1:115" x14ac:dyDescent="0.25">
      <c r="A132" t="s">
        <v>245</v>
      </c>
      <c r="B132">
        <v>105535.72702599</v>
      </c>
      <c r="C132">
        <v>96632.647120487003</v>
      </c>
      <c r="D132">
        <v>113137.931158926</v>
      </c>
      <c r="E132">
        <v>106862.873420642</v>
      </c>
      <c r="F132">
        <v>49387.042233374901</v>
      </c>
      <c r="G132">
        <v>84426.705393228898</v>
      </c>
      <c r="H132">
        <v>81722.136782040994</v>
      </c>
      <c r="I132">
        <v>88689.470436253905</v>
      </c>
      <c r="J132">
        <v>110280.07559905799</v>
      </c>
      <c r="K132">
        <v>114698.32770593</v>
      </c>
      <c r="L132">
        <v>96498.499788589994</v>
      </c>
      <c r="M132">
        <v>110882.963255144</v>
      </c>
      <c r="N132">
        <v>104025.18651294601</v>
      </c>
      <c r="O132">
        <v>103869.04680051999</v>
      </c>
      <c r="P132">
        <v>76094.456046228996</v>
      </c>
      <c r="Q132">
        <v>103609.43141578999</v>
      </c>
      <c r="R132">
        <v>68892.334261059907</v>
      </c>
      <c r="S132">
        <v>149495.853325228</v>
      </c>
      <c r="T132">
        <v>98647.703648584007</v>
      </c>
      <c r="U132">
        <v>148817.62185628701</v>
      </c>
      <c r="V132">
        <v>84202.577045807993</v>
      </c>
      <c r="W132">
        <v>86705.964383526996</v>
      </c>
      <c r="X132">
        <v>102708.27064631799</v>
      </c>
      <c r="Y132">
        <v>150196.62598289101</v>
      </c>
      <c r="Z132">
        <v>119438.04954052799</v>
      </c>
      <c r="AA132">
        <v>131282.56741359999</v>
      </c>
      <c r="AB132">
        <v>100277.29784481</v>
      </c>
      <c r="AC132">
        <v>101427.461317373</v>
      </c>
      <c r="AD132">
        <v>94839.530728333906</v>
      </c>
      <c r="AE132">
        <v>108638.993035052</v>
      </c>
      <c r="AF132">
        <v>142678.546349076</v>
      </c>
      <c r="AG132">
        <v>89298.711681778004</v>
      </c>
      <c r="AH132">
        <v>84718.571024202902</v>
      </c>
      <c r="AI132">
        <v>121351.63483347499</v>
      </c>
      <c r="AJ132">
        <v>61683.648613669902</v>
      </c>
      <c r="AK132">
        <v>50943.490281238897</v>
      </c>
      <c r="AL132">
        <v>126915.06465070001</v>
      </c>
      <c r="AM132">
        <v>70544.260761744998</v>
      </c>
      <c r="AN132">
        <v>134366.35997366699</v>
      </c>
      <c r="AO132">
        <v>110360.631621063</v>
      </c>
      <c r="AP132">
        <v>75397.385288999998</v>
      </c>
      <c r="AQ132">
        <v>150052.26589400001</v>
      </c>
      <c r="AR132">
        <v>127908.251386191</v>
      </c>
      <c r="AS132">
        <v>153309.31527786699</v>
      </c>
      <c r="AT132">
        <v>87449.891354501902</v>
      </c>
      <c r="AU132">
        <v>109470.825395377</v>
      </c>
      <c r="AV132">
        <v>78704.742277750993</v>
      </c>
      <c r="AW132">
        <v>65581.754889517004</v>
      </c>
      <c r="AX132">
        <v>91245.277916667997</v>
      </c>
      <c r="AY132">
        <v>148018.52405920401</v>
      </c>
      <c r="AZ132">
        <v>48078.403781898996</v>
      </c>
      <c r="BA132">
        <v>103605.887194811</v>
      </c>
      <c r="BB132">
        <v>152704.60011396499</v>
      </c>
      <c r="BC132">
        <v>119233.46683208</v>
      </c>
      <c r="BD132">
        <v>104213.523760272</v>
      </c>
      <c r="BE132">
        <v>92009.955637542007</v>
      </c>
      <c r="BF132">
        <v>131113.66505867799</v>
      </c>
      <c r="BG132">
        <v>131169.19948496399</v>
      </c>
      <c r="BH132">
        <v>106209.595120871</v>
      </c>
      <c r="BI132">
        <v>56624.757556725002</v>
      </c>
      <c r="BJ132">
        <v>90431.852921349899</v>
      </c>
      <c r="BK132">
        <v>94935.997748370006</v>
      </c>
      <c r="BL132">
        <v>81558.674430932893</v>
      </c>
      <c r="BM132">
        <v>69499.895130999997</v>
      </c>
      <c r="BN132">
        <v>127221.422166077</v>
      </c>
      <c r="BO132">
        <v>107300.88371636</v>
      </c>
      <c r="BP132">
        <v>76475.277579581001</v>
      </c>
      <c r="BQ132">
        <v>87656.601773959002</v>
      </c>
      <c r="BR132">
        <v>93834.910714234895</v>
      </c>
      <c r="BS132">
        <v>110757.60356231499</v>
      </c>
      <c r="BT132">
        <v>91295.7654537669</v>
      </c>
      <c r="BU132">
        <v>111517.693985711</v>
      </c>
      <c r="BV132">
        <v>115442.690354873</v>
      </c>
      <c r="BW132">
        <v>78892.841946656001</v>
      </c>
      <c r="BX132">
        <v>138503.19761255599</v>
      </c>
      <c r="BY132">
        <v>72166.412345539895</v>
      </c>
      <c r="BZ132">
        <v>102270.034084329</v>
      </c>
      <c r="CA132">
        <v>132084.950363949</v>
      </c>
      <c r="CB132">
        <v>114417.275659411</v>
      </c>
      <c r="CC132">
        <v>139061.96506631901</v>
      </c>
      <c r="CD132">
        <v>100300.969135183</v>
      </c>
      <c r="CE132">
        <v>111018.968042034</v>
      </c>
      <c r="CF132">
        <v>89164.076186402002</v>
      </c>
      <c r="CG132">
        <v>114620.260982994</v>
      </c>
      <c r="CH132">
        <v>129550.930675039</v>
      </c>
      <c r="CI132">
        <v>129472.446779494</v>
      </c>
      <c r="CJ132">
        <v>76525.736571135902</v>
      </c>
      <c r="CK132">
        <v>60372.800888325</v>
      </c>
      <c r="CL132">
        <v>77026.932007424897</v>
      </c>
      <c r="CM132">
        <v>64209.350098713003</v>
      </c>
      <c r="CN132">
        <v>118453.937260384</v>
      </c>
      <c r="CO132">
        <v>82133.688520160897</v>
      </c>
      <c r="CP132">
        <v>126832.671408519</v>
      </c>
      <c r="CQ132">
        <v>90240.288608434901</v>
      </c>
      <c r="CR132">
        <v>110630.832527494</v>
      </c>
      <c r="CS132">
        <v>97926.839858434003</v>
      </c>
      <c r="CT132">
        <v>127154.80436556</v>
      </c>
      <c r="CU132">
        <v>153456.11366500001</v>
      </c>
      <c r="CV132">
        <v>104674.311382156</v>
      </c>
      <c r="CW132">
        <v>89189.374976370906</v>
      </c>
      <c r="CX132">
        <v>92091.069072779006</v>
      </c>
      <c r="CY132">
        <v>103951.48404847299</v>
      </c>
      <c r="CZ132">
        <v>103341.593335</v>
      </c>
      <c r="DA132">
        <v>52221.839328726899</v>
      </c>
      <c r="DB132">
        <v>86604.129537999994</v>
      </c>
      <c r="DC132">
        <v>122292.368273692</v>
      </c>
      <c r="DD132">
        <v>130601.352045084</v>
      </c>
      <c r="DE132">
        <v>149258.72298518001</v>
      </c>
      <c r="DF132">
        <v>149159.03747399899</v>
      </c>
      <c r="DG132">
        <v>155622.767584179</v>
      </c>
      <c r="DH132">
        <v>96599.220349657</v>
      </c>
      <c r="DI132">
        <v>99249.926702861994</v>
      </c>
      <c r="DJ132">
        <v>104424.21822238401</v>
      </c>
      <c r="DK132">
        <v>105308.694590541</v>
      </c>
    </row>
    <row r="133" spans="1:115" x14ac:dyDescent="0.25">
      <c r="A133" t="s">
        <v>246</v>
      </c>
      <c r="B133">
        <v>72564.841387324996</v>
      </c>
      <c r="C133">
        <v>121696.216787561</v>
      </c>
      <c r="D133">
        <v>121127.03118205701</v>
      </c>
      <c r="E133">
        <v>96721.199894277001</v>
      </c>
      <c r="F133">
        <v>169548.69315340699</v>
      </c>
      <c r="G133">
        <v>166636.43929505799</v>
      </c>
      <c r="H133">
        <v>72459.434203632904</v>
      </c>
      <c r="I133">
        <v>145338.29107065001</v>
      </c>
      <c r="J133">
        <v>106818.60166554899</v>
      </c>
      <c r="K133">
        <v>85279.919881291004</v>
      </c>
      <c r="L133">
        <v>85033.855910775004</v>
      </c>
      <c r="M133">
        <v>128190.251896</v>
      </c>
      <c r="N133">
        <v>168883.27124090301</v>
      </c>
      <c r="O133">
        <v>104744.57400076</v>
      </c>
      <c r="P133">
        <v>119327.829920805</v>
      </c>
      <c r="Q133">
        <v>131191.209840503</v>
      </c>
      <c r="R133">
        <v>157227.04821499999</v>
      </c>
      <c r="S133">
        <v>85854.834547752995</v>
      </c>
      <c r="T133">
        <v>114958.340453898</v>
      </c>
      <c r="U133">
        <v>114812.36442233399</v>
      </c>
      <c r="V133">
        <v>131284.14534605699</v>
      </c>
      <c r="W133">
        <v>88442.394381085993</v>
      </c>
      <c r="X133">
        <v>89173.274174949896</v>
      </c>
      <c r="Y133">
        <v>85537.261055119001</v>
      </c>
      <c r="Z133">
        <v>134598.77892354701</v>
      </c>
      <c r="AA133">
        <v>84602.534951203997</v>
      </c>
      <c r="AB133">
        <v>51700.397716209001</v>
      </c>
      <c r="AC133">
        <v>161295.25177517801</v>
      </c>
      <c r="AD133">
        <v>134576.087894033</v>
      </c>
      <c r="AE133">
        <v>71834.540571749996</v>
      </c>
      <c r="AF133">
        <v>147572.97051169199</v>
      </c>
      <c r="AG133">
        <v>81416.147808987007</v>
      </c>
      <c r="AH133">
        <v>68674.803142617006</v>
      </c>
      <c r="AI133">
        <v>61950.191897899</v>
      </c>
      <c r="AJ133">
        <v>88791.035543000005</v>
      </c>
      <c r="AK133">
        <v>124158.50085709299</v>
      </c>
      <c r="AL133">
        <v>143755.87920265101</v>
      </c>
      <c r="AM133">
        <v>99716.347003698</v>
      </c>
      <c r="AN133">
        <v>97086.481147220897</v>
      </c>
      <c r="AO133">
        <v>80450.937494355894</v>
      </c>
      <c r="AP133">
        <v>114546.80887920099</v>
      </c>
      <c r="AQ133">
        <v>134666.065071819</v>
      </c>
      <c r="AR133">
        <v>119013.046188323</v>
      </c>
      <c r="AS133">
        <v>141563.06058528999</v>
      </c>
      <c r="AT133">
        <v>99313.153207662894</v>
      </c>
      <c r="AU133">
        <v>143148.647524378</v>
      </c>
      <c r="AV133">
        <v>136431.87554868599</v>
      </c>
      <c r="AW133">
        <v>153691.295841605</v>
      </c>
      <c r="AX133">
        <v>76523.457630811899</v>
      </c>
      <c r="AY133">
        <v>149559.83983036899</v>
      </c>
      <c r="AZ133">
        <v>147322.210558783</v>
      </c>
      <c r="BA133">
        <v>123030.355878872</v>
      </c>
      <c r="BB133">
        <v>77933.553770251994</v>
      </c>
      <c r="BC133">
        <v>53262.556660611903</v>
      </c>
      <c r="BD133">
        <v>94947.953358565006</v>
      </c>
      <c r="BE133">
        <v>106860.687951239</v>
      </c>
      <c r="BF133">
        <v>95475.035242460901</v>
      </c>
      <c r="BG133">
        <v>106907.519243</v>
      </c>
      <c r="BH133">
        <v>88307.044911999896</v>
      </c>
      <c r="BI133">
        <v>90272.229919684003</v>
      </c>
      <c r="BJ133">
        <v>102040.042592611</v>
      </c>
      <c r="BK133">
        <v>124826.665405999</v>
      </c>
      <c r="BL133">
        <v>74207.196260554003</v>
      </c>
      <c r="BM133">
        <v>93314.454613602997</v>
      </c>
      <c r="BN133">
        <v>108179.726175858</v>
      </c>
      <c r="BO133">
        <v>144910.38877945501</v>
      </c>
      <c r="BP133">
        <v>94999.064853000003</v>
      </c>
      <c r="BQ133">
        <v>124666.585041835</v>
      </c>
      <c r="BR133">
        <v>169207.56873899899</v>
      </c>
      <c r="BS133">
        <v>144454.56511577399</v>
      </c>
      <c r="BT133">
        <v>90882.123596695004</v>
      </c>
      <c r="BU133">
        <v>143649.19197306701</v>
      </c>
      <c r="BV133">
        <v>116389.85204995</v>
      </c>
      <c r="BW133">
        <v>57871.485245793003</v>
      </c>
      <c r="BX133">
        <v>97157.695580215004</v>
      </c>
      <c r="BY133">
        <v>99641.044419571001</v>
      </c>
      <c r="BZ133">
        <v>101553.513602436</v>
      </c>
      <c r="CA133">
        <v>99412.993332769896</v>
      </c>
      <c r="CB133">
        <v>112051.307051318</v>
      </c>
      <c r="CC133">
        <v>140887.48289760601</v>
      </c>
      <c r="CD133">
        <v>112426.67431828201</v>
      </c>
      <c r="CE133">
        <v>147525.96749208399</v>
      </c>
      <c r="CF133">
        <v>53611.575207380898</v>
      </c>
      <c r="CG133">
        <v>92242.771936090998</v>
      </c>
      <c r="CH133">
        <v>57292.065123</v>
      </c>
      <c r="CI133">
        <v>80941.546893164996</v>
      </c>
      <c r="CJ133">
        <v>101212.102919582</v>
      </c>
      <c r="CK133">
        <v>166188.57027003399</v>
      </c>
      <c r="CL133">
        <v>100923.849966732</v>
      </c>
      <c r="CM133">
        <v>133331.86216536601</v>
      </c>
      <c r="CN133">
        <v>106837.52029477101</v>
      </c>
      <c r="CO133">
        <v>112930.802809217</v>
      </c>
      <c r="CP133">
        <v>86787.493671332995</v>
      </c>
      <c r="CQ133">
        <v>51947.370159735998</v>
      </c>
      <c r="CR133">
        <v>68907.854837000006</v>
      </c>
      <c r="CS133">
        <v>92365.0030128199</v>
      </c>
      <c r="CT133">
        <v>106195.458654135</v>
      </c>
      <c r="CU133">
        <v>64746.630998635999</v>
      </c>
      <c r="CV133">
        <v>151039.91963847799</v>
      </c>
      <c r="CW133">
        <v>52991.948736858998</v>
      </c>
      <c r="CX133">
        <v>125916.504025685</v>
      </c>
      <c r="CY133">
        <v>90349.694486373905</v>
      </c>
      <c r="CZ133">
        <v>98923.624211039001</v>
      </c>
      <c r="DA133">
        <v>60295.184333222896</v>
      </c>
      <c r="DB133">
        <v>86154.163669968999</v>
      </c>
      <c r="DC133">
        <v>134167.900365999</v>
      </c>
      <c r="DD133">
        <v>109231.23960236899</v>
      </c>
      <c r="DE133">
        <v>101684.42534238</v>
      </c>
      <c r="DF133">
        <v>125581.78029387</v>
      </c>
      <c r="DG133">
        <v>129509.710854137</v>
      </c>
      <c r="DH133">
        <v>120928.579079396</v>
      </c>
      <c r="DI133">
        <v>62117.851902431998</v>
      </c>
      <c r="DJ133">
        <v>62503.954004458901</v>
      </c>
      <c r="DK133">
        <v>130786.10872365</v>
      </c>
    </row>
    <row r="134" spans="1:115" x14ac:dyDescent="0.25">
      <c r="A134" t="s">
        <v>247</v>
      </c>
      <c r="B134">
        <v>95414.694955583996</v>
      </c>
      <c r="C134">
        <v>134958.91032111499</v>
      </c>
      <c r="D134">
        <v>76598.059820468901</v>
      </c>
      <c r="E134">
        <v>137642.26240573</v>
      </c>
      <c r="F134">
        <v>97553.204557965902</v>
      </c>
      <c r="G134">
        <v>119027.641119051</v>
      </c>
      <c r="H134">
        <v>82331.238589750894</v>
      </c>
      <c r="I134">
        <v>100460.64360246</v>
      </c>
      <c r="J134">
        <v>103360.53444718799</v>
      </c>
      <c r="K134">
        <v>111044.143306085</v>
      </c>
      <c r="L134">
        <v>101211.41999599899</v>
      </c>
      <c r="M134">
        <v>64343.173688123999</v>
      </c>
      <c r="N134">
        <v>122823.897791418</v>
      </c>
      <c r="O134">
        <v>101334.522403895</v>
      </c>
      <c r="P134">
        <v>118371.559221998</v>
      </c>
      <c r="Q134">
        <v>117377.186573014</v>
      </c>
      <c r="R134">
        <v>86609.326418051904</v>
      </c>
      <c r="S134">
        <v>109693.581538741</v>
      </c>
      <c r="T134">
        <v>117485.232879085</v>
      </c>
      <c r="U134">
        <v>120920.79371500001</v>
      </c>
      <c r="V134">
        <v>94516.143996567</v>
      </c>
      <c r="W134">
        <v>133059.44034946201</v>
      </c>
      <c r="X134">
        <v>135426.52858483401</v>
      </c>
      <c r="Y134">
        <v>86323.754129565903</v>
      </c>
      <c r="Z134">
        <v>108328.434611312</v>
      </c>
      <c r="AA134">
        <v>101939.537580123</v>
      </c>
      <c r="AB134">
        <v>136191.50718640699</v>
      </c>
      <c r="AC134">
        <v>116923.74893478501</v>
      </c>
      <c r="AD134">
        <v>104189.26578553799</v>
      </c>
      <c r="AE134">
        <v>108759.40320417599</v>
      </c>
      <c r="AF134">
        <v>108172.27848432399</v>
      </c>
      <c r="AG134">
        <v>138981.166056052</v>
      </c>
      <c r="AH134">
        <v>109645.001720221</v>
      </c>
      <c r="AI134">
        <v>158959.50873116101</v>
      </c>
      <c r="AJ134">
        <v>130915.394938232</v>
      </c>
      <c r="AK134">
        <v>95744.848607291002</v>
      </c>
      <c r="AL134">
        <v>85068.576198919895</v>
      </c>
      <c r="AM134">
        <v>114044.91379879801</v>
      </c>
      <c r="AN134">
        <v>69894.802018071001</v>
      </c>
      <c r="AO134">
        <v>107170.298877679</v>
      </c>
      <c r="AP134">
        <v>115744.979821345</v>
      </c>
      <c r="AQ134">
        <v>151607.387824173</v>
      </c>
      <c r="AR134">
        <v>82976.947207749006</v>
      </c>
      <c r="AS134">
        <v>98665.454049377993</v>
      </c>
      <c r="AT134">
        <v>86325.887920636</v>
      </c>
      <c r="AU134">
        <v>133700.17033143801</v>
      </c>
      <c r="AV134">
        <v>110986.392530739</v>
      </c>
      <c r="AW134">
        <v>102000.861863606</v>
      </c>
      <c r="AX134">
        <v>115769.21674825699</v>
      </c>
      <c r="AY134">
        <v>78753.009097703005</v>
      </c>
      <c r="AZ134">
        <v>114320.157950459</v>
      </c>
      <c r="BA134">
        <v>127943.07414805899</v>
      </c>
      <c r="BB134">
        <v>93248.389380335997</v>
      </c>
      <c r="BC134">
        <v>122494.553826665</v>
      </c>
      <c r="BD134">
        <v>93277.844383735996</v>
      </c>
      <c r="BE134">
        <v>98557.518897835893</v>
      </c>
      <c r="BF134">
        <v>72023.871018092905</v>
      </c>
      <c r="BG134">
        <v>109359.262574639</v>
      </c>
      <c r="BH134">
        <v>104599.895870625</v>
      </c>
      <c r="BI134">
        <v>116223.67363083499</v>
      </c>
      <c r="BJ134">
        <v>92463.673588000005</v>
      </c>
      <c r="BK134">
        <v>93953.957351366</v>
      </c>
      <c r="BL134">
        <v>111994.918181951</v>
      </c>
      <c r="BM134">
        <v>92228.946517000004</v>
      </c>
      <c r="BN134">
        <v>99148.019775173903</v>
      </c>
      <c r="BO134">
        <v>121808.762743819</v>
      </c>
      <c r="BP134">
        <v>113659.23782410299</v>
      </c>
      <c r="BQ134">
        <v>135862.80151732799</v>
      </c>
      <c r="BR134">
        <v>90953.863165999996</v>
      </c>
      <c r="BS134">
        <v>87501.266255595998</v>
      </c>
      <c r="BT134">
        <v>138231.07448893701</v>
      </c>
      <c r="BU134">
        <v>53791.224585169897</v>
      </c>
      <c r="BV134">
        <v>124364.627481419</v>
      </c>
      <c r="BW134">
        <v>107748.35651606201</v>
      </c>
      <c r="BX134">
        <v>116989.55860151</v>
      </c>
      <c r="BY134">
        <v>117621.809147999</v>
      </c>
      <c r="BZ134">
        <v>124339.70249500001</v>
      </c>
      <c r="CA134">
        <v>142026.57641490601</v>
      </c>
      <c r="CB134">
        <v>120736.224378949</v>
      </c>
      <c r="CC134">
        <v>117239.57576999201</v>
      </c>
      <c r="CD134">
        <v>94033.684947939997</v>
      </c>
      <c r="CE134">
        <v>91896.3801709119</v>
      </c>
      <c r="CF134">
        <v>97219.605515046904</v>
      </c>
      <c r="CG134">
        <v>139003.04230639801</v>
      </c>
      <c r="CH134">
        <v>129699.79799051701</v>
      </c>
      <c r="CI134">
        <v>144518.650055834</v>
      </c>
      <c r="CJ134">
        <v>96264.438554933993</v>
      </c>
      <c r="CK134">
        <v>91657.564344123995</v>
      </c>
      <c r="CL134">
        <v>89854.050571222004</v>
      </c>
      <c r="CM134">
        <v>106491.545706574</v>
      </c>
      <c r="CN134">
        <v>139645.34976479001</v>
      </c>
      <c r="CO134">
        <v>120685.07484370199</v>
      </c>
      <c r="CP134">
        <v>85004.358106542903</v>
      </c>
      <c r="CQ134">
        <v>93871.889509735993</v>
      </c>
      <c r="CR134">
        <v>154517.73858117699</v>
      </c>
      <c r="CS134">
        <v>108257.682421185</v>
      </c>
      <c r="CT134">
        <v>107165.79306584</v>
      </c>
      <c r="CU134">
        <v>97017.094630001899</v>
      </c>
      <c r="CV134">
        <v>127560.55944374901</v>
      </c>
      <c r="CW134">
        <v>125132.12616992999</v>
      </c>
      <c r="CX134">
        <v>123440.915133362</v>
      </c>
      <c r="CY134">
        <v>114624.486045503</v>
      </c>
      <c r="CZ134">
        <v>106914.077922671</v>
      </c>
      <c r="DA134">
        <v>95387.523955583005</v>
      </c>
      <c r="DB134">
        <v>80637.790303457004</v>
      </c>
      <c r="DC134">
        <v>89878.403384999998</v>
      </c>
      <c r="DD134">
        <v>80580.440093835001</v>
      </c>
      <c r="DE134">
        <v>82638.048779000004</v>
      </c>
      <c r="DF134">
        <v>82029.250668370005</v>
      </c>
      <c r="DG134">
        <v>60234.340043819902</v>
      </c>
      <c r="DH134">
        <v>102678.980104708</v>
      </c>
      <c r="DI134">
        <v>124289.39355987401</v>
      </c>
      <c r="DJ134">
        <v>126532.231876005</v>
      </c>
      <c r="DK134">
        <v>111745.77088618001</v>
      </c>
    </row>
    <row r="135" spans="1:115" x14ac:dyDescent="0.25">
      <c r="A135" t="s">
        <v>248</v>
      </c>
      <c r="B135">
        <v>129360.002709789</v>
      </c>
      <c r="C135">
        <v>123891.12428105299</v>
      </c>
      <c r="D135">
        <v>128555.20991932201</v>
      </c>
      <c r="E135">
        <v>80005.710000132894</v>
      </c>
      <c r="F135">
        <v>106076.40139984401</v>
      </c>
      <c r="G135">
        <v>54933.298302722898</v>
      </c>
      <c r="H135">
        <v>95346.879680277998</v>
      </c>
      <c r="I135">
        <v>108897.470633912</v>
      </c>
      <c r="J135">
        <v>133446.84170501301</v>
      </c>
      <c r="K135">
        <v>104829.958174</v>
      </c>
      <c r="L135">
        <v>106116.448947686</v>
      </c>
      <c r="M135">
        <v>99940.424370688997</v>
      </c>
      <c r="N135">
        <v>116261.096910411</v>
      </c>
      <c r="O135">
        <v>102189.203014235</v>
      </c>
      <c r="P135">
        <v>147241.402184379</v>
      </c>
      <c r="Q135">
        <v>94672.851297913905</v>
      </c>
      <c r="R135">
        <v>79041.381925227994</v>
      </c>
      <c r="S135">
        <v>109130.62911911</v>
      </c>
      <c r="T135">
        <v>85766.534205040996</v>
      </c>
      <c r="U135">
        <v>106645.984620648</v>
      </c>
      <c r="V135">
        <v>76918.613064599005</v>
      </c>
      <c r="W135">
        <v>132594.232548</v>
      </c>
      <c r="X135">
        <v>98808.268051460997</v>
      </c>
      <c r="Y135">
        <v>92475.526488436997</v>
      </c>
      <c r="Z135">
        <v>88411.058446051902</v>
      </c>
      <c r="AA135">
        <v>114468.625787133</v>
      </c>
      <c r="AB135">
        <v>82933.238001813996</v>
      </c>
      <c r="AC135">
        <v>158776.64599523801</v>
      </c>
      <c r="AD135">
        <v>97555.364132108007</v>
      </c>
      <c r="AE135">
        <v>103436.58839456001</v>
      </c>
      <c r="AF135">
        <v>105592.925736752</v>
      </c>
      <c r="AG135">
        <v>136454.200537547</v>
      </c>
      <c r="AH135">
        <v>106043.40912826901</v>
      </c>
      <c r="AI135">
        <v>107401.68808406701</v>
      </c>
      <c r="AJ135">
        <v>121655.30883459499</v>
      </c>
      <c r="AK135">
        <v>97417.526039999895</v>
      </c>
      <c r="AL135">
        <v>134556.90770999901</v>
      </c>
      <c r="AM135">
        <v>142596.88191431999</v>
      </c>
      <c r="AN135">
        <v>57222.505605972001</v>
      </c>
      <c r="AO135">
        <v>93908.048682999899</v>
      </c>
      <c r="AP135">
        <v>96310.469756999897</v>
      </c>
      <c r="AQ135">
        <v>99987.436170179906</v>
      </c>
      <c r="AR135">
        <v>89935.066374346003</v>
      </c>
      <c r="AS135">
        <v>107579.218878952</v>
      </c>
      <c r="AT135">
        <v>68236.218241067007</v>
      </c>
      <c r="AU135">
        <v>46892.162834433897</v>
      </c>
      <c r="AV135">
        <v>140618.167402789</v>
      </c>
      <c r="AW135">
        <v>132337.47246656701</v>
      </c>
      <c r="AX135">
        <v>113209.003528591</v>
      </c>
      <c r="AY135">
        <v>92716.271683366998</v>
      </c>
      <c r="AZ135">
        <v>127499.31335599899</v>
      </c>
      <c r="BA135">
        <v>113856.49362049</v>
      </c>
      <c r="BB135">
        <v>89111.558309604006</v>
      </c>
      <c r="BC135">
        <v>98820.937212835997</v>
      </c>
      <c r="BD135">
        <v>105506.116916199</v>
      </c>
      <c r="BE135">
        <v>101848.872379255</v>
      </c>
      <c r="BF135">
        <v>85175.826172899906</v>
      </c>
      <c r="BG135">
        <v>104203.487823341</v>
      </c>
      <c r="BH135">
        <v>100517.91008994701</v>
      </c>
      <c r="BI135">
        <v>123932.26582026</v>
      </c>
      <c r="BJ135">
        <v>125017.707473291</v>
      </c>
      <c r="BK135">
        <v>132862.193515083</v>
      </c>
      <c r="BL135">
        <v>123639.041393999</v>
      </c>
      <c r="BM135">
        <v>100557.857783752</v>
      </c>
      <c r="BN135">
        <v>83139.207038476903</v>
      </c>
      <c r="BO135">
        <v>102373.43065027399</v>
      </c>
      <c r="BP135">
        <v>119292.108299211</v>
      </c>
      <c r="BQ135">
        <v>113916.489487136</v>
      </c>
      <c r="BR135">
        <v>95627.412615181005</v>
      </c>
      <c r="BS135">
        <v>92159.968889346899</v>
      </c>
      <c r="BT135">
        <v>103109.55799282101</v>
      </c>
      <c r="BU135">
        <v>84175.668345145896</v>
      </c>
      <c r="BV135">
        <v>151160.450965895</v>
      </c>
      <c r="BW135">
        <v>98562.448231891904</v>
      </c>
      <c r="BX135">
        <v>121710.776221398</v>
      </c>
      <c r="BY135">
        <v>87275.226302319905</v>
      </c>
      <c r="BZ135">
        <v>56228.934476000002</v>
      </c>
      <c r="CA135">
        <v>125076.926189252</v>
      </c>
      <c r="CB135">
        <v>116366.56453920501</v>
      </c>
      <c r="CC135">
        <v>139823.20215600001</v>
      </c>
      <c r="CD135">
        <v>73899.971111877006</v>
      </c>
      <c r="CE135">
        <v>71117.811843470598</v>
      </c>
      <c r="CF135">
        <v>58212.257264061598</v>
      </c>
      <c r="CG135">
        <v>83344.230068352001</v>
      </c>
      <c r="CH135">
        <v>120454.356712573</v>
      </c>
      <c r="CI135">
        <v>124579.57332383101</v>
      </c>
      <c r="CJ135">
        <v>70915.507095077002</v>
      </c>
      <c r="CK135">
        <v>50917.931183649896</v>
      </c>
      <c r="CL135">
        <v>100173.615756404</v>
      </c>
      <c r="CM135">
        <v>111853.31038500099</v>
      </c>
      <c r="CN135">
        <v>101726.506457175</v>
      </c>
      <c r="CO135">
        <v>90333.736377705005</v>
      </c>
      <c r="CP135">
        <v>78084.304048421007</v>
      </c>
      <c r="CQ135">
        <v>128862.914391859</v>
      </c>
      <c r="CR135">
        <v>168337.244359</v>
      </c>
      <c r="CS135">
        <v>119764.649094254</v>
      </c>
      <c r="CT135">
        <v>138967.82034401299</v>
      </c>
      <c r="CU135">
        <v>120734.630675925</v>
      </c>
      <c r="CV135">
        <v>112622.762012999</v>
      </c>
      <c r="CW135">
        <v>105143.966897583</v>
      </c>
      <c r="CX135">
        <v>86788.354356201002</v>
      </c>
      <c r="CY135">
        <v>148789.422499857</v>
      </c>
      <c r="CZ135">
        <v>73466.487107590001</v>
      </c>
      <c r="DA135">
        <v>157707.95046641101</v>
      </c>
      <c r="DB135">
        <v>89069.616953161894</v>
      </c>
      <c r="DC135">
        <v>121399.27216240601</v>
      </c>
      <c r="DD135">
        <v>98867.645347300902</v>
      </c>
      <c r="DE135">
        <v>78710.370186483895</v>
      </c>
      <c r="DF135">
        <v>65578.459653810904</v>
      </c>
      <c r="DG135">
        <v>163088.62166930499</v>
      </c>
      <c r="DH135">
        <v>125760.021259694</v>
      </c>
      <c r="DI135">
        <v>96952.253231568</v>
      </c>
      <c r="DJ135">
        <v>91436.127179149902</v>
      </c>
      <c r="DK135">
        <v>75651.011172564904</v>
      </c>
    </row>
    <row r="136" spans="1:115" x14ac:dyDescent="0.25">
      <c r="A136" t="s">
        <v>249</v>
      </c>
      <c r="B136">
        <v>135795.209128054</v>
      </c>
      <c r="C136">
        <v>83042.737519685994</v>
      </c>
      <c r="D136">
        <v>74520.742931556</v>
      </c>
      <c r="E136">
        <v>145672.09124659101</v>
      </c>
      <c r="F136">
        <v>109411.35405455899</v>
      </c>
      <c r="G136">
        <v>98432.420417132496</v>
      </c>
      <c r="H136">
        <v>104329.130837105</v>
      </c>
      <c r="I136">
        <v>137074.56333070199</v>
      </c>
      <c r="J136">
        <v>130320.617139383</v>
      </c>
      <c r="K136">
        <v>57145.3283917359</v>
      </c>
      <c r="L136">
        <v>107154.78509135899</v>
      </c>
      <c r="M136">
        <v>125779.19971426899</v>
      </c>
      <c r="N136">
        <v>100675.86396844</v>
      </c>
      <c r="O136">
        <v>71445.475642738995</v>
      </c>
      <c r="P136">
        <v>119514.631398338</v>
      </c>
      <c r="Q136">
        <v>91046.031298793896</v>
      </c>
      <c r="R136">
        <v>115154.58362799999</v>
      </c>
      <c r="S136">
        <v>129856.453784</v>
      </c>
      <c r="T136">
        <v>87242.137446214896</v>
      </c>
      <c r="U136">
        <v>76429.864334925005</v>
      </c>
      <c r="V136">
        <v>131725.525212165</v>
      </c>
      <c r="W136">
        <v>111128.390794947</v>
      </c>
      <c r="X136">
        <v>121642.931570058</v>
      </c>
      <c r="Y136">
        <v>77830.505157762003</v>
      </c>
      <c r="Z136">
        <v>90550.305294805003</v>
      </c>
      <c r="AA136">
        <v>77142.791174397993</v>
      </c>
      <c r="AB136">
        <v>126734.981172874</v>
      </c>
      <c r="AC136">
        <v>91854.300275625006</v>
      </c>
      <c r="AD136">
        <v>97871.176567782895</v>
      </c>
      <c r="AE136">
        <v>62588.608580285501</v>
      </c>
      <c r="AF136">
        <v>159280.361973049</v>
      </c>
      <c r="AG136">
        <v>102563.096618948</v>
      </c>
      <c r="AH136">
        <v>79592.106205728895</v>
      </c>
      <c r="AI136">
        <v>75814.989760627999</v>
      </c>
      <c r="AJ136">
        <v>112849.926276353</v>
      </c>
      <c r="AK136">
        <v>88787.505829369897</v>
      </c>
      <c r="AL136">
        <v>120744.46489703401</v>
      </c>
      <c r="AM136">
        <v>87479.557265936906</v>
      </c>
      <c r="AN136">
        <v>115906.778495545</v>
      </c>
      <c r="AO136">
        <v>95949.058116845001</v>
      </c>
      <c r="AP136">
        <v>140721.62429727599</v>
      </c>
      <c r="AQ136">
        <v>114011.749955274</v>
      </c>
      <c r="AR136">
        <v>88341.785233895003</v>
      </c>
      <c r="AS136">
        <v>116790.38307212399</v>
      </c>
      <c r="AT136">
        <v>96726.042581999995</v>
      </c>
      <c r="AU136">
        <v>82494.311273493906</v>
      </c>
      <c r="AV136">
        <v>141571.38035543301</v>
      </c>
      <c r="AW136">
        <v>86934.955663685905</v>
      </c>
      <c r="AX136">
        <v>121314.859489084</v>
      </c>
      <c r="AY136">
        <v>75159.373625678898</v>
      </c>
      <c r="AZ136">
        <v>174639.64647299901</v>
      </c>
      <c r="BA136">
        <v>111553.07422200601</v>
      </c>
      <c r="BB136">
        <v>100740.361402685</v>
      </c>
      <c r="BC136">
        <v>135335.608754274</v>
      </c>
      <c r="BD136">
        <v>112746.494528228</v>
      </c>
      <c r="BE136">
        <v>86144.162883162906</v>
      </c>
      <c r="BF136">
        <v>108547.510524204</v>
      </c>
      <c r="BG136">
        <v>89018.412257350996</v>
      </c>
      <c r="BH136">
        <v>123054.11554649301</v>
      </c>
      <c r="BI136">
        <v>138686.36361137201</v>
      </c>
      <c r="BJ136">
        <v>127489.20817514299</v>
      </c>
      <c r="BK136">
        <v>115850.472187085</v>
      </c>
      <c r="BL136">
        <v>61892.275640863001</v>
      </c>
      <c r="BM136">
        <v>81624.079233783006</v>
      </c>
      <c r="BN136">
        <v>139530.18285785499</v>
      </c>
      <c r="BO136">
        <v>121551.60748464899</v>
      </c>
      <c r="BP136">
        <v>132363.392151259</v>
      </c>
      <c r="BQ136">
        <v>87294.920626685998</v>
      </c>
      <c r="BR136">
        <v>156200.44956570899</v>
      </c>
      <c r="BS136">
        <v>38071.703161513004</v>
      </c>
      <c r="BT136">
        <v>77816.05593432</v>
      </c>
      <c r="BU136">
        <v>50558.673196388903</v>
      </c>
      <c r="BV136">
        <v>140232.96277196601</v>
      </c>
      <c r="BW136">
        <v>132233.49561394699</v>
      </c>
      <c r="BX136">
        <v>138635.61935670101</v>
      </c>
      <c r="BY136">
        <v>89767.502148621905</v>
      </c>
      <c r="BZ136">
        <v>110568.703811</v>
      </c>
      <c r="CA136">
        <v>96233.521857080006</v>
      </c>
      <c r="CB136">
        <v>62573.894666858898</v>
      </c>
      <c r="CC136">
        <v>102717.37927268499</v>
      </c>
      <c r="CD136">
        <v>105152.856630098</v>
      </c>
      <c r="CE136">
        <v>72135.7554817809</v>
      </c>
      <c r="CF136">
        <v>72185.043023481005</v>
      </c>
      <c r="CG136">
        <v>110441.76095071201</v>
      </c>
      <c r="CH136">
        <v>91779.481379072895</v>
      </c>
      <c r="CI136">
        <v>113853.87757116101</v>
      </c>
      <c r="CJ136">
        <v>102952.31428963901</v>
      </c>
      <c r="CK136">
        <v>83040.887890240003</v>
      </c>
      <c r="CL136">
        <v>90661.434075244004</v>
      </c>
      <c r="CM136">
        <v>66134.187407813006</v>
      </c>
      <c r="CN136">
        <v>125986.68366085499</v>
      </c>
      <c r="CO136">
        <v>169149.527686999</v>
      </c>
      <c r="CP136">
        <v>103608.842994684</v>
      </c>
      <c r="CQ136">
        <v>160291.40875732401</v>
      </c>
      <c r="CR136">
        <v>141494.47682698999</v>
      </c>
      <c r="CS136">
        <v>89412.371064323001</v>
      </c>
      <c r="CT136">
        <v>122113.534416685</v>
      </c>
      <c r="CU136">
        <v>118112.870677221</v>
      </c>
      <c r="CV136">
        <v>72596.799625999905</v>
      </c>
      <c r="CW136">
        <v>94635.072151914996</v>
      </c>
      <c r="CX136">
        <v>104017.663490142</v>
      </c>
      <c r="CY136">
        <v>101304.222920381</v>
      </c>
      <c r="CZ136">
        <v>113190.97078888099</v>
      </c>
      <c r="DA136">
        <v>168345.42395699999</v>
      </c>
      <c r="DB136">
        <v>112131.263179799</v>
      </c>
      <c r="DC136">
        <v>101569.552478443</v>
      </c>
      <c r="DD136">
        <v>171849.50378173499</v>
      </c>
      <c r="DE136">
        <v>110252.957617829</v>
      </c>
      <c r="DF136">
        <v>72332.124622274001</v>
      </c>
      <c r="DG136">
        <v>85165.361137813001</v>
      </c>
      <c r="DH136">
        <v>97051.222641818895</v>
      </c>
      <c r="DI136">
        <v>111252.290546092</v>
      </c>
      <c r="DJ136">
        <v>114989.075713</v>
      </c>
      <c r="DK136">
        <v>102337.93294481099</v>
      </c>
    </row>
    <row r="137" spans="1:115" x14ac:dyDescent="0.25">
      <c r="A137" t="s">
        <v>250</v>
      </c>
      <c r="B137">
        <v>80397.456546386005</v>
      </c>
      <c r="C137">
        <v>72600.641955006897</v>
      </c>
      <c r="D137">
        <v>100962.763108945</v>
      </c>
      <c r="E137">
        <v>111977.47856800001</v>
      </c>
      <c r="F137">
        <v>63395.607474481003</v>
      </c>
      <c r="G137">
        <v>106465.40853403699</v>
      </c>
      <c r="H137">
        <v>111265.93558246399</v>
      </c>
      <c r="I137">
        <v>121884.755025123</v>
      </c>
      <c r="J137">
        <v>88348.113258811005</v>
      </c>
      <c r="K137">
        <v>98965.065230766893</v>
      </c>
      <c r="L137">
        <v>106949.21566899899</v>
      </c>
      <c r="M137">
        <v>118128.340628238</v>
      </c>
      <c r="N137">
        <v>82575.750936858996</v>
      </c>
      <c r="O137">
        <v>101372.635264089</v>
      </c>
      <c r="P137">
        <v>89352.385111103998</v>
      </c>
      <c r="Q137">
        <v>81944.257265444903</v>
      </c>
      <c r="R137">
        <v>103626.023462244</v>
      </c>
      <c r="S137">
        <v>110177.387218162</v>
      </c>
      <c r="T137">
        <v>130803.608875953</v>
      </c>
      <c r="U137">
        <v>63384.663688134897</v>
      </c>
      <c r="V137">
        <v>135875.66288468501</v>
      </c>
      <c r="W137">
        <v>80638.561948140894</v>
      </c>
      <c r="X137">
        <v>126577.942981</v>
      </c>
      <c r="Y137">
        <v>155207.02780009099</v>
      </c>
      <c r="Z137">
        <v>118944.660966671</v>
      </c>
      <c r="AA137">
        <v>95642.201376445897</v>
      </c>
      <c r="AB137">
        <v>139814.33286082401</v>
      </c>
      <c r="AC137">
        <v>153891.37522094301</v>
      </c>
      <c r="AD137">
        <v>100039.52542380401</v>
      </c>
      <c r="AE137">
        <v>77063.456019317004</v>
      </c>
      <c r="AF137">
        <v>85728.960893802898</v>
      </c>
      <c r="AG137">
        <v>98673.194131671902</v>
      </c>
      <c r="AH137">
        <v>81925.769130184999</v>
      </c>
      <c r="AI137">
        <v>119378.419342999</v>
      </c>
      <c r="AJ137">
        <v>109151.06220366999</v>
      </c>
      <c r="AK137">
        <v>122476.10019316401</v>
      </c>
      <c r="AL137">
        <v>106110.00071589999</v>
      </c>
      <c r="AM137">
        <v>106901.70551868599</v>
      </c>
      <c r="AN137">
        <v>89378.329968384001</v>
      </c>
      <c r="AO137">
        <v>105845.07149627</v>
      </c>
      <c r="AP137">
        <v>91745.000024357898</v>
      </c>
      <c r="AQ137">
        <v>126901.879408269</v>
      </c>
      <c r="AR137">
        <v>61929.120173814001</v>
      </c>
      <c r="AS137">
        <v>127610.017479218</v>
      </c>
      <c r="AT137">
        <v>112721.131991596</v>
      </c>
      <c r="AU137">
        <v>138021.065246641</v>
      </c>
      <c r="AV137">
        <v>130312.59943011</v>
      </c>
      <c r="AW137">
        <v>123527.697115975</v>
      </c>
      <c r="AX137">
        <v>101631.250979263</v>
      </c>
      <c r="AY137">
        <v>96400.578481488003</v>
      </c>
      <c r="AZ137">
        <v>128293.83917887299</v>
      </c>
      <c r="BA137">
        <v>115955.494169117</v>
      </c>
      <c r="BB137">
        <v>88514.606867821902</v>
      </c>
      <c r="BC137">
        <v>91027.329418719994</v>
      </c>
      <c r="BD137">
        <v>99977.006993319999</v>
      </c>
      <c r="BE137">
        <v>120355.688924633</v>
      </c>
      <c r="BF137">
        <v>147628.84799299901</v>
      </c>
      <c r="BG137">
        <v>104857.36411962099</v>
      </c>
      <c r="BH137">
        <v>84777.330795361893</v>
      </c>
      <c r="BI137">
        <v>150026.161731253</v>
      </c>
      <c r="BJ137">
        <v>132762.965120168</v>
      </c>
      <c r="BK137">
        <v>132321.73653874299</v>
      </c>
      <c r="BL137">
        <v>148866.68497044899</v>
      </c>
      <c r="BM137">
        <v>113225.584699998</v>
      </c>
      <c r="BN137">
        <v>142727.760436121</v>
      </c>
      <c r="BO137">
        <v>99096.409151878004</v>
      </c>
      <c r="BP137">
        <v>130550.84675881</v>
      </c>
      <c r="BQ137">
        <v>141107.655730431</v>
      </c>
      <c r="BR137">
        <v>162119.213380709</v>
      </c>
      <c r="BS137">
        <v>93273.289905182901</v>
      </c>
      <c r="BT137">
        <v>92906.550995131998</v>
      </c>
      <c r="BU137">
        <v>112237.66053632001</v>
      </c>
      <c r="BV137">
        <v>105587.99356446099</v>
      </c>
      <c r="BW137">
        <v>108141.643222046</v>
      </c>
      <c r="BX137">
        <v>148571.11466199899</v>
      </c>
      <c r="BY137">
        <v>101756.999599302</v>
      </c>
      <c r="BZ137">
        <v>135634.95632648101</v>
      </c>
      <c r="CA137">
        <v>103177.202563094</v>
      </c>
      <c r="CB137">
        <v>141014.25640058299</v>
      </c>
      <c r="CC137">
        <v>92982.426461459894</v>
      </c>
      <c r="CD137">
        <v>121078.961280027</v>
      </c>
      <c r="CE137">
        <v>116009.91978197799</v>
      </c>
      <c r="CF137">
        <v>131627.08204845901</v>
      </c>
      <c r="CG137">
        <v>140916.75815820001</v>
      </c>
      <c r="CH137">
        <v>152641.57038867101</v>
      </c>
      <c r="CI137">
        <v>93026.174675655901</v>
      </c>
      <c r="CJ137">
        <v>122816.835895999</v>
      </c>
      <c r="CK137">
        <v>139942.59528521501</v>
      </c>
      <c r="CL137">
        <v>106305.84612608601</v>
      </c>
      <c r="CM137">
        <v>64187.921879947498</v>
      </c>
      <c r="CN137">
        <v>148310.508786814</v>
      </c>
      <c r="CO137">
        <v>140508.30832499999</v>
      </c>
      <c r="CP137">
        <v>84529.377565000003</v>
      </c>
      <c r="CQ137">
        <v>80888.456483845905</v>
      </c>
      <c r="CR137">
        <v>126724.078906658</v>
      </c>
      <c r="CS137">
        <v>79641.079323623504</v>
      </c>
      <c r="CT137">
        <v>106175.483243871</v>
      </c>
      <c r="CU137">
        <v>83887.997020868002</v>
      </c>
      <c r="CV137">
        <v>84760.941340385994</v>
      </c>
      <c r="CW137">
        <v>115373.92969346</v>
      </c>
      <c r="CX137">
        <v>125403.865990358</v>
      </c>
      <c r="CY137">
        <v>125812.35466718</v>
      </c>
      <c r="CZ137">
        <v>84827.254263652896</v>
      </c>
      <c r="DA137">
        <v>85972.923015060005</v>
      </c>
      <c r="DB137">
        <v>122437.81165374001</v>
      </c>
      <c r="DC137">
        <v>133773.227014173</v>
      </c>
      <c r="DD137">
        <v>102445.33295045199</v>
      </c>
      <c r="DE137">
        <v>87278.010677400904</v>
      </c>
      <c r="DF137">
        <v>101695.232873</v>
      </c>
      <c r="DG137">
        <v>97840.059415868905</v>
      </c>
      <c r="DH137">
        <v>109533.074039</v>
      </c>
      <c r="DI137">
        <v>125168.868533669</v>
      </c>
      <c r="DJ137">
        <v>199506.27858599901</v>
      </c>
      <c r="DK137">
        <v>116385.618787445</v>
      </c>
    </row>
    <row r="138" spans="1:115" x14ac:dyDescent="0.25">
      <c r="A138" t="s">
        <v>251</v>
      </c>
      <c r="B138">
        <v>81158.080275491899</v>
      </c>
      <c r="C138">
        <v>142703.627372911</v>
      </c>
      <c r="D138">
        <v>74736.700865904902</v>
      </c>
      <c r="E138">
        <v>96440.443164173994</v>
      </c>
      <c r="F138">
        <v>117847.873723118</v>
      </c>
      <c r="G138">
        <v>97010.742749625002</v>
      </c>
      <c r="H138">
        <v>123960.17291414501</v>
      </c>
      <c r="I138">
        <v>151813.00680638701</v>
      </c>
      <c r="J138">
        <v>155789.310416477</v>
      </c>
      <c r="K138">
        <v>86264.850635555893</v>
      </c>
      <c r="L138">
        <v>104251.513146999</v>
      </c>
      <c r="M138">
        <v>132827.68296645899</v>
      </c>
      <c r="N138">
        <v>113773.166796816</v>
      </c>
      <c r="O138">
        <v>112388.096080634</v>
      </c>
      <c r="P138">
        <v>106145.56677506</v>
      </c>
      <c r="Q138">
        <v>122142.1673836</v>
      </c>
      <c r="R138">
        <v>142611.79270225001</v>
      </c>
      <c r="S138">
        <v>141109.76375300001</v>
      </c>
      <c r="T138">
        <v>114281.86102599899</v>
      </c>
      <c r="U138">
        <v>90826.238731311998</v>
      </c>
      <c r="V138">
        <v>82845.630617043993</v>
      </c>
      <c r="W138">
        <v>106454.67259602599</v>
      </c>
      <c r="X138">
        <v>116941.411417286</v>
      </c>
      <c r="Y138">
        <v>138954.44287228599</v>
      </c>
      <c r="Z138">
        <v>108260.586948354</v>
      </c>
      <c r="AA138">
        <v>158385.36292359899</v>
      </c>
      <c r="AB138">
        <v>85628.057840571899</v>
      </c>
      <c r="AC138">
        <v>96604.463538996904</v>
      </c>
      <c r="AD138">
        <v>106680.492890525</v>
      </c>
      <c r="AE138">
        <v>124268.24982502199</v>
      </c>
      <c r="AF138">
        <v>141064.89603536899</v>
      </c>
      <c r="AG138">
        <v>131580.67589764201</v>
      </c>
      <c r="AH138">
        <v>75319.131631508004</v>
      </c>
      <c r="AI138">
        <v>113113.083190983</v>
      </c>
      <c r="AJ138">
        <v>98306.027952000004</v>
      </c>
      <c r="AK138">
        <v>57260.256843135903</v>
      </c>
      <c r="AL138">
        <v>109390.487650913</v>
      </c>
      <c r="AM138">
        <v>77222.006278507004</v>
      </c>
      <c r="AN138">
        <v>125174.685993732</v>
      </c>
      <c r="AO138">
        <v>143662.79619915999</v>
      </c>
      <c r="AP138">
        <v>130895.76445960499</v>
      </c>
      <c r="AQ138">
        <v>132336.93870335899</v>
      </c>
      <c r="AR138">
        <v>109140.316365344</v>
      </c>
      <c r="AS138">
        <v>119707.95067066701</v>
      </c>
      <c r="AT138">
        <v>96952.687829898903</v>
      </c>
      <c r="AU138">
        <v>116960.06544365099</v>
      </c>
      <c r="AV138">
        <v>163333.34756161799</v>
      </c>
      <c r="AW138">
        <v>115014.64611545199</v>
      </c>
      <c r="AX138">
        <v>89531.089076560893</v>
      </c>
      <c r="AY138">
        <v>113459.59356324701</v>
      </c>
      <c r="AZ138">
        <v>139171.19698719899</v>
      </c>
      <c r="BA138">
        <v>89779.475864955995</v>
      </c>
      <c r="BB138">
        <v>120243.21107729799</v>
      </c>
      <c r="BC138">
        <v>153876.08712975099</v>
      </c>
      <c r="BD138">
        <v>90625.468478999901</v>
      </c>
      <c r="BE138">
        <v>143228.32181952099</v>
      </c>
      <c r="BF138">
        <v>93057.609793050899</v>
      </c>
      <c r="BG138">
        <v>106123.165148</v>
      </c>
      <c r="BH138">
        <v>88168.585817351996</v>
      </c>
      <c r="BI138">
        <v>112394.130496738</v>
      </c>
      <c r="BJ138">
        <v>114167.64243519799</v>
      </c>
      <c r="BK138">
        <v>138901.779122106</v>
      </c>
      <c r="BL138">
        <v>134543.34886362799</v>
      </c>
      <c r="BM138">
        <v>72240.925054998894</v>
      </c>
      <c r="BN138">
        <v>119269.906984881</v>
      </c>
      <c r="BO138">
        <v>169860.58567191201</v>
      </c>
      <c r="BP138">
        <v>93349.055228138895</v>
      </c>
      <c r="BQ138">
        <v>104685.308416025</v>
      </c>
      <c r="BR138">
        <v>117049.63889548001</v>
      </c>
      <c r="BS138">
        <v>124660.80491739701</v>
      </c>
      <c r="BT138">
        <v>140063.731012656</v>
      </c>
      <c r="BU138">
        <v>128540.294283953</v>
      </c>
      <c r="BV138">
        <v>127808.79790517301</v>
      </c>
      <c r="BW138">
        <v>141098.30217653699</v>
      </c>
      <c r="BX138">
        <v>129590.28639557101</v>
      </c>
      <c r="BY138">
        <v>84526.127362250001</v>
      </c>
      <c r="BZ138">
        <v>154673.479418</v>
      </c>
      <c r="CA138">
        <v>61417.088752860604</v>
      </c>
      <c r="CB138">
        <v>126640.500207023</v>
      </c>
      <c r="CC138">
        <v>136927.14472343799</v>
      </c>
      <c r="CD138">
        <v>102484.705483307</v>
      </c>
      <c r="CE138">
        <v>133586.64155583101</v>
      </c>
      <c r="CF138">
        <v>116002.492689509</v>
      </c>
      <c r="CG138">
        <v>105408.136743383</v>
      </c>
      <c r="CH138">
        <v>119349.406101999</v>
      </c>
      <c r="CI138">
        <v>80157.446148610004</v>
      </c>
      <c r="CJ138">
        <v>156065.44767999899</v>
      </c>
      <c r="CK138">
        <v>75787.485932288997</v>
      </c>
      <c r="CL138">
        <v>142224.96792385101</v>
      </c>
      <c r="CM138">
        <v>119236.646344104</v>
      </c>
      <c r="CN138">
        <v>93705.470659394996</v>
      </c>
      <c r="CO138">
        <v>154519.714922999</v>
      </c>
      <c r="CP138">
        <v>106886.861343339</v>
      </c>
      <c r="CQ138">
        <v>88328.663066450899</v>
      </c>
      <c r="CR138">
        <v>91087.062365345904</v>
      </c>
      <c r="CS138">
        <v>117226.659092</v>
      </c>
      <c r="CT138">
        <v>127339.524291301</v>
      </c>
      <c r="CU138">
        <v>105742.38303086899</v>
      </c>
      <c r="CV138">
        <v>96701.812782731897</v>
      </c>
      <c r="CW138">
        <v>143909.87197312599</v>
      </c>
      <c r="CX138">
        <v>82920.395524460997</v>
      </c>
      <c r="CY138">
        <v>117762.815458924</v>
      </c>
      <c r="CZ138">
        <v>93740.280414624896</v>
      </c>
      <c r="DA138">
        <v>78273.849555249006</v>
      </c>
      <c r="DB138">
        <v>138291.92034024501</v>
      </c>
      <c r="DC138">
        <v>136141.44137941601</v>
      </c>
      <c r="DD138">
        <v>97505.546625599003</v>
      </c>
      <c r="DE138">
        <v>99811.937288554007</v>
      </c>
      <c r="DF138">
        <v>97113.233396679905</v>
      </c>
      <c r="DG138">
        <v>118516.07886258799</v>
      </c>
      <c r="DH138">
        <v>120862.478505138</v>
      </c>
      <c r="DI138">
        <v>166006.37218400001</v>
      </c>
      <c r="DJ138">
        <v>176015.30408623899</v>
      </c>
      <c r="DK138">
        <v>117218.14646313799</v>
      </c>
    </row>
    <row r="139" spans="1:115" x14ac:dyDescent="0.25">
      <c r="A139" t="s">
        <v>252</v>
      </c>
      <c r="B139">
        <v>139927.54396817801</v>
      </c>
      <c r="C139">
        <v>83544.433106192897</v>
      </c>
      <c r="D139">
        <v>82660.170404171993</v>
      </c>
      <c r="E139">
        <v>166283.21273850699</v>
      </c>
      <c r="F139">
        <v>95056.296902835893</v>
      </c>
      <c r="G139">
        <v>82677.678973563001</v>
      </c>
      <c r="H139">
        <v>87780.942609999998</v>
      </c>
      <c r="I139">
        <v>77357.626698598004</v>
      </c>
      <c r="J139">
        <v>96680.417301590904</v>
      </c>
      <c r="K139">
        <v>98345.201385804903</v>
      </c>
      <c r="L139">
        <v>121750.649299317</v>
      </c>
      <c r="M139">
        <v>120928.49467830001</v>
      </c>
      <c r="N139">
        <v>119781.978588146</v>
      </c>
      <c r="O139">
        <v>96543.293334720904</v>
      </c>
      <c r="P139">
        <v>98324.765859312902</v>
      </c>
      <c r="Q139">
        <v>61012.450514999902</v>
      </c>
      <c r="R139">
        <v>128279.59140170801</v>
      </c>
      <c r="S139">
        <v>115190.318511208</v>
      </c>
      <c r="T139">
        <v>126904.89594901601</v>
      </c>
      <c r="U139">
        <v>116036.954488371</v>
      </c>
      <c r="V139">
        <v>165694.900283911</v>
      </c>
      <c r="W139">
        <v>85330.081247084905</v>
      </c>
      <c r="X139">
        <v>89600.691900000005</v>
      </c>
      <c r="Y139">
        <v>139569.61827628801</v>
      </c>
      <c r="Z139">
        <v>119970.343173161</v>
      </c>
      <c r="AA139">
        <v>90851.165875549006</v>
      </c>
      <c r="AB139">
        <v>114499.85177694799</v>
      </c>
      <c r="AC139">
        <v>87743.162599999894</v>
      </c>
      <c r="AD139">
        <v>138080.38100899899</v>
      </c>
      <c r="AE139">
        <v>108642.455752908</v>
      </c>
      <c r="AF139">
        <v>93076.632484126996</v>
      </c>
      <c r="AG139">
        <v>154500.14307259599</v>
      </c>
      <c r="AH139">
        <v>115807.832470144</v>
      </c>
      <c r="AI139">
        <v>96603.724258653994</v>
      </c>
      <c r="AJ139">
        <v>113717.72789145001</v>
      </c>
      <c r="AK139">
        <v>97273.492243344997</v>
      </c>
      <c r="AL139">
        <v>72154.275193144902</v>
      </c>
      <c r="AM139">
        <v>144862.09468591999</v>
      </c>
      <c r="AN139">
        <v>79324.414470098505</v>
      </c>
      <c r="AO139">
        <v>95661.440896804997</v>
      </c>
      <c r="AP139">
        <v>77835.3127682099</v>
      </c>
      <c r="AQ139">
        <v>101312.95725510499</v>
      </c>
      <c r="AR139">
        <v>96607.664339248004</v>
      </c>
      <c r="AS139">
        <v>138021.86935328401</v>
      </c>
      <c r="AT139">
        <v>121271.059134685</v>
      </c>
      <c r="AU139">
        <v>95658.699747999999</v>
      </c>
      <c r="AV139">
        <v>195764.45926699901</v>
      </c>
      <c r="AW139">
        <v>138345.52128236301</v>
      </c>
      <c r="AX139">
        <v>81807.763283519904</v>
      </c>
      <c r="AY139">
        <v>80678.413427492895</v>
      </c>
      <c r="AZ139">
        <v>112185.39506583</v>
      </c>
      <c r="BA139">
        <v>126028.365942299</v>
      </c>
      <c r="BB139">
        <v>72761.770898759904</v>
      </c>
      <c r="BC139">
        <v>148237.35567399199</v>
      </c>
      <c r="BD139">
        <v>123058.556566999</v>
      </c>
      <c r="BE139">
        <v>72339.792887581003</v>
      </c>
      <c r="BF139">
        <v>141030.24977302301</v>
      </c>
      <c r="BG139">
        <v>101493.931923008</v>
      </c>
      <c r="BH139">
        <v>103403.418695352</v>
      </c>
      <c r="BI139">
        <v>134505.02361217499</v>
      </c>
      <c r="BJ139">
        <v>92167.476618022905</v>
      </c>
      <c r="BK139">
        <v>78644.665025997994</v>
      </c>
      <c r="BL139">
        <v>102950.213995</v>
      </c>
      <c r="BM139">
        <v>125029.14537059001</v>
      </c>
      <c r="BN139">
        <v>119138.345121338</v>
      </c>
      <c r="BO139">
        <v>111707.36752349899</v>
      </c>
      <c r="BP139">
        <v>111758.742149221</v>
      </c>
      <c r="BQ139">
        <v>138748.191131</v>
      </c>
      <c r="BR139">
        <v>103369.085467999</v>
      </c>
      <c r="BS139">
        <v>102644.60831784899</v>
      </c>
      <c r="BT139">
        <v>105145.64815610999</v>
      </c>
      <c r="BU139">
        <v>116879.783047704</v>
      </c>
      <c r="BV139">
        <v>103047.04632136101</v>
      </c>
      <c r="BW139">
        <v>158560.50609324599</v>
      </c>
      <c r="BX139">
        <v>74996.720308788994</v>
      </c>
      <c r="BY139">
        <v>96841.142076457894</v>
      </c>
      <c r="BZ139">
        <v>100237.113808122</v>
      </c>
      <c r="CA139">
        <v>104266.677840491</v>
      </c>
      <c r="CB139">
        <v>117262.236722655</v>
      </c>
      <c r="CC139">
        <v>133336.359410045</v>
      </c>
      <c r="CD139">
        <v>83472.675532738896</v>
      </c>
      <c r="CE139">
        <v>98449.498162114003</v>
      </c>
      <c r="CF139">
        <v>74420.599593092906</v>
      </c>
      <c r="CG139">
        <v>55476.774309822998</v>
      </c>
      <c r="CH139">
        <v>146699.31465602599</v>
      </c>
      <c r="CI139">
        <v>92012.862646855996</v>
      </c>
      <c r="CJ139">
        <v>91545.532534026002</v>
      </c>
      <c r="CK139">
        <v>110769.438621786</v>
      </c>
      <c r="CL139">
        <v>114875.614667494</v>
      </c>
      <c r="CM139">
        <v>108335.46553673899</v>
      </c>
      <c r="CN139">
        <v>81242.099783191996</v>
      </c>
      <c r="CO139">
        <v>115692.149605999</v>
      </c>
      <c r="CP139">
        <v>139841.16405199899</v>
      </c>
      <c r="CQ139">
        <v>123366.52019467</v>
      </c>
      <c r="CR139">
        <v>110945.569974</v>
      </c>
      <c r="CS139">
        <v>56648.967843848899</v>
      </c>
      <c r="CT139">
        <v>97681.263336009899</v>
      </c>
      <c r="CU139">
        <v>106729.405363999</v>
      </c>
      <c r="CV139">
        <v>67465.977997249007</v>
      </c>
      <c r="CW139">
        <v>88373.587558999905</v>
      </c>
      <c r="CX139">
        <v>92115.181003660997</v>
      </c>
      <c r="CY139">
        <v>103327.75620600001</v>
      </c>
      <c r="CZ139">
        <v>107503.570226728</v>
      </c>
      <c r="DA139">
        <v>103606.33276289501</v>
      </c>
      <c r="DB139">
        <v>136326.31803610499</v>
      </c>
      <c r="DC139">
        <v>85864.389279837007</v>
      </c>
      <c r="DD139">
        <v>59136.943291999902</v>
      </c>
      <c r="DE139">
        <v>94454.498086161999</v>
      </c>
      <c r="DF139">
        <v>110394.37580808499</v>
      </c>
      <c r="DG139">
        <v>99816.333485911993</v>
      </c>
      <c r="DH139">
        <v>73200.034846522001</v>
      </c>
      <c r="DI139">
        <v>104562.93951438001</v>
      </c>
      <c r="DJ139">
        <v>93841.465314307003</v>
      </c>
      <c r="DK139">
        <v>120781.923399586</v>
      </c>
    </row>
    <row r="140" spans="1:115" x14ac:dyDescent="0.25">
      <c r="A140" t="s">
        <v>253</v>
      </c>
      <c r="B140">
        <v>95467.288460880998</v>
      </c>
      <c r="C140">
        <v>87450.664973420993</v>
      </c>
      <c r="D140">
        <v>78154.594565660896</v>
      </c>
      <c r="E140">
        <v>89634.654441784005</v>
      </c>
      <c r="F140">
        <v>137247.97031000699</v>
      </c>
      <c r="G140">
        <v>120561.247754603</v>
      </c>
      <c r="H140">
        <v>126568.25905089801</v>
      </c>
      <c r="I140">
        <v>77032.388003271</v>
      </c>
      <c r="J140">
        <v>107212.940248314</v>
      </c>
      <c r="K140">
        <v>105531.72339105701</v>
      </c>
      <c r="L140">
        <v>60727.907994775</v>
      </c>
      <c r="M140">
        <v>131542.074152755</v>
      </c>
      <c r="N140">
        <v>87691.812091999906</v>
      </c>
      <c r="O140">
        <v>102173.39123936099</v>
      </c>
      <c r="P140">
        <v>153829.596690026</v>
      </c>
      <c r="Q140">
        <v>134875.81229015099</v>
      </c>
      <c r="R140">
        <v>125805.653036866</v>
      </c>
      <c r="S140">
        <v>83474.697673898903</v>
      </c>
      <c r="T140">
        <v>91905.510100075902</v>
      </c>
      <c r="U140">
        <v>168516.96503217</v>
      </c>
      <c r="V140">
        <v>114276.03288904201</v>
      </c>
      <c r="W140">
        <v>124328.526720743</v>
      </c>
      <c r="X140">
        <v>108064.304822815</v>
      </c>
      <c r="Y140">
        <v>116004.94099151299</v>
      </c>
      <c r="Z140">
        <v>116061.78515152499</v>
      </c>
      <c r="AA140">
        <v>117133.369137685</v>
      </c>
      <c r="AB140">
        <v>108464.60834755099</v>
      </c>
      <c r="AC140">
        <v>135391.429817628</v>
      </c>
      <c r="AD140">
        <v>106517.61651859</v>
      </c>
      <c r="AE140">
        <v>125772.281020097</v>
      </c>
      <c r="AF140">
        <v>103390.085711665</v>
      </c>
      <c r="AG140">
        <v>136678.88998586699</v>
      </c>
      <c r="AH140">
        <v>89106.731125817896</v>
      </c>
      <c r="AI140">
        <v>59993.539482889901</v>
      </c>
      <c r="AJ140">
        <v>113101.992603145</v>
      </c>
      <c r="AK140">
        <v>107916.596743161</v>
      </c>
      <c r="AL140">
        <v>85904.384343624901</v>
      </c>
      <c r="AM140">
        <v>126652.439844126</v>
      </c>
      <c r="AN140">
        <v>105635.500625935</v>
      </c>
      <c r="AO140">
        <v>132038.439001705</v>
      </c>
      <c r="AP140">
        <v>116159.786737869</v>
      </c>
      <c r="AQ140">
        <v>118447.547498007</v>
      </c>
      <c r="AR140">
        <v>102448.601370073</v>
      </c>
      <c r="AS140">
        <v>74613.251200999905</v>
      </c>
      <c r="AT140">
        <v>91521.358124069899</v>
      </c>
      <c r="AU140">
        <v>95606.739336885905</v>
      </c>
      <c r="AV140">
        <v>118889.347922794</v>
      </c>
      <c r="AW140">
        <v>113493.85861028499</v>
      </c>
      <c r="AX140">
        <v>96169.882607491003</v>
      </c>
      <c r="AY140">
        <v>123615.60375980299</v>
      </c>
      <c r="AZ140">
        <v>78132.841299228996</v>
      </c>
      <c r="BA140">
        <v>62002.025973999996</v>
      </c>
      <c r="BB140">
        <v>108696.782550572</v>
      </c>
      <c r="BC140">
        <v>89138.371314505901</v>
      </c>
      <c r="BD140">
        <v>165600.36778542699</v>
      </c>
      <c r="BE140">
        <v>82053.068101669895</v>
      </c>
      <c r="BF140">
        <v>126793.3994786</v>
      </c>
      <c r="BG140">
        <v>111057.734640351</v>
      </c>
      <c r="BH140">
        <v>108015.507586384</v>
      </c>
      <c r="BI140">
        <v>59294.123800720903</v>
      </c>
      <c r="BJ140">
        <v>99943.100872404</v>
      </c>
      <c r="BK140">
        <v>101307.80948469399</v>
      </c>
      <c r="BL140">
        <v>54238.179817675998</v>
      </c>
      <c r="BM140">
        <v>76806.554958564899</v>
      </c>
      <c r="BN140">
        <v>94438.485326879905</v>
      </c>
      <c r="BO140">
        <v>142661.43960425799</v>
      </c>
      <c r="BP140">
        <v>98031.902237247894</v>
      </c>
      <c r="BQ140">
        <v>86354.979979507902</v>
      </c>
      <c r="BR140">
        <v>109295.01059681299</v>
      </c>
      <c r="BS140">
        <v>80506.454082590993</v>
      </c>
      <c r="BT140">
        <v>103786.104023104</v>
      </c>
      <c r="BU140">
        <v>60505.236471056996</v>
      </c>
      <c r="BV140">
        <v>130544.12876930099</v>
      </c>
      <c r="BW140">
        <v>134052.98192856001</v>
      </c>
      <c r="BX140">
        <v>109335.168272</v>
      </c>
      <c r="BY140">
        <v>88390.537634064996</v>
      </c>
      <c r="BZ140">
        <v>71302.118094858597</v>
      </c>
      <c r="CA140">
        <v>98200.556969191995</v>
      </c>
      <c r="CB140">
        <v>77946.106074398893</v>
      </c>
      <c r="CC140">
        <v>91112.343800987903</v>
      </c>
      <c r="CD140">
        <v>123816.690186943</v>
      </c>
      <c r="CE140">
        <v>120618.24831482201</v>
      </c>
      <c r="CF140">
        <v>160276.30727869301</v>
      </c>
      <c r="CG140">
        <v>95453.523000254005</v>
      </c>
      <c r="CH140">
        <v>107572.908164653</v>
      </c>
      <c r="CI140">
        <v>88109.479380725999</v>
      </c>
      <c r="CJ140">
        <v>106678.50456924899</v>
      </c>
      <c r="CK140">
        <v>68963.216149831002</v>
      </c>
      <c r="CL140">
        <v>102331.734464679</v>
      </c>
      <c r="CM140">
        <v>175057.921346752</v>
      </c>
      <c r="CN140">
        <v>102125.980580292</v>
      </c>
      <c r="CO140">
        <v>69885.533179983904</v>
      </c>
      <c r="CP140">
        <v>151685.836710923</v>
      </c>
      <c r="CQ140">
        <v>98558.068647248001</v>
      </c>
      <c r="CR140">
        <v>127780.879360726</v>
      </c>
      <c r="CS140">
        <v>124691.89931388501</v>
      </c>
      <c r="CT140">
        <v>77358.740372575005</v>
      </c>
      <c r="CU140">
        <v>125296.104463679</v>
      </c>
      <c r="CV140">
        <v>109996.159054114</v>
      </c>
      <c r="CW140">
        <v>113838.721760999</v>
      </c>
      <c r="CX140">
        <v>119948.104271145</v>
      </c>
      <c r="CY140">
        <v>104515.072914844</v>
      </c>
      <c r="CZ140">
        <v>82230.052777986901</v>
      </c>
      <c r="DA140">
        <v>86647.172848310904</v>
      </c>
      <c r="DB140">
        <v>102141.979871066</v>
      </c>
      <c r="DC140">
        <v>97791.339787999997</v>
      </c>
      <c r="DD140">
        <v>117639.649260655</v>
      </c>
      <c r="DE140">
        <v>96341.556342511001</v>
      </c>
      <c r="DF140">
        <v>94123.418497841994</v>
      </c>
      <c r="DG140">
        <v>108945.43214679899</v>
      </c>
      <c r="DH140">
        <v>138583.55345004599</v>
      </c>
      <c r="DI140">
        <v>99445.549901607897</v>
      </c>
      <c r="DJ140">
        <v>142469.40460312099</v>
      </c>
      <c r="DK140">
        <v>136945.44574492899</v>
      </c>
    </row>
    <row r="141" spans="1:115" x14ac:dyDescent="0.25">
      <c r="A141" t="s">
        <v>254</v>
      </c>
      <c r="B141">
        <v>98437.508595076899</v>
      </c>
      <c r="C141">
        <v>81609.037553344999</v>
      </c>
      <c r="D141">
        <v>97304.505779247003</v>
      </c>
      <c r="E141">
        <v>109373.16129831399</v>
      </c>
      <c r="F141">
        <v>116600.89424405299</v>
      </c>
      <c r="G141">
        <v>168381.37006149799</v>
      </c>
      <c r="H141">
        <v>143321.43389744699</v>
      </c>
      <c r="I141">
        <v>83209.327653489905</v>
      </c>
      <c r="J141">
        <v>110410.481674037</v>
      </c>
      <c r="K141">
        <v>105612.52009052</v>
      </c>
      <c r="L141">
        <v>81878.639540985896</v>
      </c>
      <c r="M141">
        <v>116895.709784248</v>
      </c>
      <c r="N141">
        <v>137003.92194455001</v>
      </c>
      <c r="O141">
        <v>112311.387434684</v>
      </c>
      <c r="P141">
        <v>93506.490051839006</v>
      </c>
      <c r="Q141">
        <v>77348.638555931902</v>
      </c>
      <c r="R141">
        <v>156716.28868540199</v>
      </c>
      <c r="S141">
        <v>134720.40093493799</v>
      </c>
      <c r="T141">
        <v>70955.666541975894</v>
      </c>
      <c r="U141">
        <v>96527.607416964005</v>
      </c>
      <c r="V141">
        <v>104239.19216782899</v>
      </c>
      <c r="W141">
        <v>77420.821200393999</v>
      </c>
      <c r="X141">
        <v>152358.46377399901</v>
      </c>
      <c r="Y141">
        <v>123721.672844025</v>
      </c>
      <c r="Z141">
        <v>122131.408417703</v>
      </c>
      <c r="AA141">
        <v>108456.38930856199</v>
      </c>
      <c r="AB141">
        <v>139195.60724757399</v>
      </c>
      <c r="AC141">
        <v>82844.4308066839</v>
      </c>
      <c r="AD141">
        <v>81816.825972133898</v>
      </c>
      <c r="AE141">
        <v>158567.051874097</v>
      </c>
      <c r="AF141">
        <v>103034.21372975199</v>
      </c>
      <c r="AG141">
        <v>124096.995434999</v>
      </c>
      <c r="AH141">
        <v>122891.35864856</v>
      </c>
      <c r="AI141">
        <v>119481.18844169501</v>
      </c>
      <c r="AJ141">
        <v>90320.105127175993</v>
      </c>
      <c r="AK141">
        <v>92647.809644303998</v>
      </c>
      <c r="AL141">
        <v>94701.937920719007</v>
      </c>
      <c r="AM141">
        <v>96712.330942953005</v>
      </c>
      <c r="AN141">
        <v>105268.23122364101</v>
      </c>
      <c r="AO141">
        <v>102141.895794881</v>
      </c>
      <c r="AP141">
        <v>99210.195866023903</v>
      </c>
      <c r="AQ141">
        <v>133369.95389905901</v>
      </c>
      <c r="AR141">
        <v>111666.695874079</v>
      </c>
      <c r="AS141">
        <v>139814.43402324701</v>
      </c>
      <c r="AT141">
        <v>133658.45175758199</v>
      </c>
      <c r="AU141">
        <v>117468.09583886599</v>
      </c>
      <c r="AV141">
        <v>109872.008133651</v>
      </c>
      <c r="AW141">
        <v>154313.09086721801</v>
      </c>
      <c r="AX141">
        <v>110820.646830425</v>
      </c>
      <c r="AY141">
        <v>98411.165280059504</v>
      </c>
      <c r="AZ141">
        <v>89806.962585201007</v>
      </c>
      <c r="BA141">
        <v>73851.116074799007</v>
      </c>
      <c r="BB141">
        <v>79871.225844803994</v>
      </c>
      <c r="BC141">
        <v>139968.44142928699</v>
      </c>
      <c r="BD141">
        <v>129938.655083916</v>
      </c>
      <c r="BE141">
        <v>78228.841868000003</v>
      </c>
      <c r="BF141">
        <v>155878.498002254</v>
      </c>
      <c r="BG141">
        <v>42211.323817266501</v>
      </c>
      <c r="BH141">
        <v>101901.946104466</v>
      </c>
      <c r="BI141">
        <v>134290.30898400699</v>
      </c>
      <c r="BJ141">
        <v>126860.11273592801</v>
      </c>
      <c r="BK141">
        <v>85469.180541705005</v>
      </c>
      <c r="BL141">
        <v>100165.613670541</v>
      </c>
      <c r="BM141">
        <v>85584.780275257901</v>
      </c>
      <c r="BN141">
        <v>125791.092712803</v>
      </c>
      <c r="BO141">
        <v>130474.216476149</v>
      </c>
      <c r="BP141">
        <v>136364.86959754099</v>
      </c>
      <c r="BQ141">
        <v>128396.164934325</v>
      </c>
      <c r="BR141">
        <v>149629.64074607199</v>
      </c>
      <c r="BS141">
        <v>152765.06781840601</v>
      </c>
      <c r="BT141">
        <v>119772.80857254101</v>
      </c>
      <c r="BU141">
        <v>61847.498998845898</v>
      </c>
      <c r="BV141">
        <v>116341.349966751</v>
      </c>
      <c r="BW141">
        <v>85628.434663024993</v>
      </c>
      <c r="BX141">
        <v>69610.750174358604</v>
      </c>
      <c r="BY141">
        <v>94236.201636215905</v>
      </c>
      <c r="BZ141">
        <v>74261.947171976906</v>
      </c>
      <c r="CA141">
        <v>111664.852100316</v>
      </c>
      <c r="CB141">
        <v>118831.753856539</v>
      </c>
      <c r="CC141">
        <v>116448.81136163</v>
      </c>
      <c r="CD141">
        <v>171457.12696787901</v>
      </c>
      <c r="CE141">
        <v>127860.156541777</v>
      </c>
      <c r="CF141">
        <v>107138.174125758</v>
      </c>
      <c r="CG141">
        <v>127913.504475846</v>
      </c>
      <c r="CH141">
        <v>129871.601290719</v>
      </c>
      <c r="CI141">
        <v>94619.926129878993</v>
      </c>
      <c r="CJ141">
        <v>80397.181783868902</v>
      </c>
      <c r="CK141">
        <v>104548.25105445299</v>
      </c>
      <c r="CL141">
        <v>89485.559917356004</v>
      </c>
      <c r="CM141">
        <v>136438.56941610301</v>
      </c>
      <c r="CN141">
        <v>131962.929928625</v>
      </c>
      <c r="CO141">
        <v>88496.674445474899</v>
      </c>
      <c r="CP141">
        <v>134514.10824466599</v>
      </c>
      <c r="CQ141">
        <v>96198.752865796007</v>
      </c>
      <c r="CR141">
        <v>104686.445342265</v>
      </c>
      <c r="CS141">
        <v>98380.179053</v>
      </c>
      <c r="CT141">
        <v>110268.774533</v>
      </c>
      <c r="CU141">
        <v>124715.173019555</v>
      </c>
      <c r="CV141">
        <v>112033.81408493999</v>
      </c>
      <c r="CW141">
        <v>100118.22922435901</v>
      </c>
      <c r="CX141">
        <v>142740.80386000001</v>
      </c>
      <c r="CY141">
        <v>101984.850807557</v>
      </c>
      <c r="CZ141">
        <v>160479.38386292799</v>
      </c>
      <c r="DA141">
        <v>119231.97627299999</v>
      </c>
      <c r="DB141">
        <v>144824.60040090399</v>
      </c>
      <c r="DC141">
        <v>90411.412754313002</v>
      </c>
      <c r="DD141">
        <v>114353.310525546</v>
      </c>
      <c r="DE141">
        <v>100958.721010376</v>
      </c>
      <c r="DF141">
        <v>82692.055271240999</v>
      </c>
      <c r="DG141">
        <v>144522.15391499901</v>
      </c>
      <c r="DH141">
        <v>85901.969612357905</v>
      </c>
      <c r="DI141">
        <v>90438.852586549605</v>
      </c>
      <c r="DJ141">
        <v>79190.391955312007</v>
      </c>
      <c r="DK141">
        <v>74154.952379890907</v>
      </c>
    </row>
    <row r="142" spans="1:115" x14ac:dyDescent="0.25">
      <c r="A142" t="s">
        <v>255</v>
      </c>
      <c r="B142">
        <v>76954.460741461997</v>
      </c>
      <c r="C142">
        <v>120998.8217473</v>
      </c>
      <c r="D142">
        <v>89194.494607739907</v>
      </c>
      <c r="E142">
        <v>96049.488407087003</v>
      </c>
      <c r="F142">
        <v>115555.830515069</v>
      </c>
      <c r="G142">
        <v>136815.53891099899</v>
      </c>
      <c r="H142">
        <v>107029.877051046</v>
      </c>
      <c r="I142">
        <v>118738.48039546399</v>
      </c>
      <c r="J142">
        <v>146363.69992499999</v>
      </c>
      <c r="K142">
        <v>97787.469717712898</v>
      </c>
      <c r="L142">
        <v>92695.630971935898</v>
      </c>
      <c r="M142">
        <v>117346.400525807</v>
      </c>
      <c r="N142">
        <v>148645.74226027899</v>
      </c>
      <c r="O142">
        <v>142814.94127394099</v>
      </c>
      <c r="P142">
        <v>99494.093436456897</v>
      </c>
      <c r="Q142">
        <v>127692.054530068</v>
      </c>
      <c r="R142">
        <v>113691.157919975</v>
      </c>
      <c r="S142">
        <v>98716.864654256904</v>
      </c>
      <c r="T142">
        <v>108385.355262367</v>
      </c>
      <c r="U142">
        <v>94907.975567511894</v>
      </c>
      <c r="V142">
        <v>136643.48303693399</v>
      </c>
      <c r="W142">
        <v>112134.90236512299</v>
      </c>
      <c r="X142">
        <v>129840.053791999</v>
      </c>
      <c r="Y142">
        <v>73638.481787655895</v>
      </c>
      <c r="Z142">
        <v>132319.32585356501</v>
      </c>
      <c r="AA142">
        <v>142926.63823484199</v>
      </c>
      <c r="AB142">
        <v>154066.25947586101</v>
      </c>
      <c r="AC142">
        <v>121444.891316129</v>
      </c>
      <c r="AD142">
        <v>149179.94263675899</v>
      </c>
      <c r="AE142">
        <v>137960.25427299901</v>
      </c>
      <c r="AF142">
        <v>65768.322933504503</v>
      </c>
      <c r="AG142">
        <v>110449.33878585701</v>
      </c>
      <c r="AH142">
        <v>91699.427909878897</v>
      </c>
      <c r="AI142">
        <v>80635.138728097998</v>
      </c>
      <c r="AJ142">
        <v>127149.982273988</v>
      </c>
      <c r="AK142">
        <v>72695.629557641005</v>
      </c>
      <c r="AL142">
        <v>50343.534764511503</v>
      </c>
      <c r="AM142">
        <v>91870.663740634904</v>
      </c>
      <c r="AN142">
        <v>132782.80595608399</v>
      </c>
      <c r="AO142">
        <v>139251.97360483301</v>
      </c>
      <c r="AP142">
        <v>86985.589677366006</v>
      </c>
      <c r="AQ142">
        <v>108015.817313986</v>
      </c>
      <c r="AR142">
        <v>134757.66919699899</v>
      </c>
      <c r="AS142">
        <v>61145.569814505798</v>
      </c>
      <c r="AT142">
        <v>112972.944678</v>
      </c>
      <c r="AU142">
        <v>113943.171889181</v>
      </c>
      <c r="AV142">
        <v>94007.218009677905</v>
      </c>
      <c r="AW142">
        <v>78683.972213859903</v>
      </c>
      <c r="AX142">
        <v>116736.65912860799</v>
      </c>
      <c r="AY142">
        <v>78006.457048370896</v>
      </c>
      <c r="AZ142">
        <v>83279.501797225996</v>
      </c>
      <c r="BA142">
        <v>76690.442958382002</v>
      </c>
      <c r="BB142">
        <v>120925.968042149</v>
      </c>
      <c r="BC142">
        <v>84723.609757103899</v>
      </c>
      <c r="BD142">
        <v>112789.936368835</v>
      </c>
      <c r="BE142">
        <v>96939.581886149899</v>
      </c>
      <c r="BF142">
        <v>101896.705295864</v>
      </c>
      <c r="BG142">
        <v>142491.87725310499</v>
      </c>
      <c r="BH142">
        <v>125458.327627545</v>
      </c>
      <c r="BI142">
        <v>101683.37423781</v>
      </c>
      <c r="BJ142">
        <v>144473.314845185</v>
      </c>
      <c r="BK142">
        <v>49409.705630883996</v>
      </c>
      <c r="BL142">
        <v>127863.737620484</v>
      </c>
      <c r="BM142">
        <v>72301.535908232894</v>
      </c>
      <c r="BN142">
        <v>114594.02845126401</v>
      </c>
      <c r="BO142">
        <v>71974.552943500894</v>
      </c>
      <c r="BP142">
        <v>115258.04949614999</v>
      </c>
      <c r="BQ142">
        <v>153194.74373172899</v>
      </c>
      <c r="BR142">
        <v>139385.44996550001</v>
      </c>
      <c r="BS142">
        <v>118988.798017743</v>
      </c>
      <c r="BT142">
        <v>141729.74938567801</v>
      </c>
      <c r="BU142">
        <v>87203.071728419905</v>
      </c>
      <c r="BV142">
        <v>152361.83235800001</v>
      </c>
      <c r="BW142">
        <v>104832.090325945</v>
      </c>
      <c r="BX142">
        <v>123941.551282717</v>
      </c>
      <c r="BY142">
        <v>117938.625404223</v>
      </c>
      <c r="BZ142">
        <v>95780.153124752906</v>
      </c>
      <c r="CA142">
        <v>112034.221720029</v>
      </c>
      <c r="CB142">
        <v>132550.63560974199</v>
      </c>
      <c r="CC142">
        <v>93922.539792277996</v>
      </c>
      <c r="CD142">
        <v>124828.38081952</v>
      </c>
      <c r="CE142">
        <v>95827.066397532995</v>
      </c>
      <c r="CF142">
        <v>78230.273594878003</v>
      </c>
      <c r="CG142">
        <v>56836.134028881002</v>
      </c>
      <c r="CH142">
        <v>167031.97633899999</v>
      </c>
      <c r="CI142">
        <v>124993.26132555099</v>
      </c>
      <c r="CJ142">
        <v>143220.81390143401</v>
      </c>
      <c r="CK142">
        <v>99450.298733762</v>
      </c>
      <c r="CL142">
        <v>154028.57130348499</v>
      </c>
      <c r="CM142">
        <v>82666.824859739005</v>
      </c>
      <c r="CN142">
        <v>95495.438528457002</v>
      </c>
      <c r="CO142">
        <v>167888.36894182299</v>
      </c>
      <c r="CP142">
        <v>80666.166134640007</v>
      </c>
      <c r="CQ142">
        <v>129937.663464286</v>
      </c>
      <c r="CR142">
        <v>131263.13807528201</v>
      </c>
      <c r="CS142">
        <v>96991.317275270005</v>
      </c>
      <c r="CT142">
        <v>117117.096545765</v>
      </c>
      <c r="CU142">
        <v>76901.075943835996</v>
      </c>
      <c r="CV142">
        <v>86503.828173316899</v>
      </c>
      <c r="CW142">
        <v>127775.661856839</v>
      </c>
      <c r="CX142">
        <v>123198.741495632</v>
      </c>
      <c r="CY142">
        <v>121385.595086313</v>
      </c>
      <c r="CZ142">
        <v>117157.250525999</v>
      </c>
      <c r="DA142">
        <v>89174.550868285907</v>
      </c>
      <c r="DB142">
        <v>109364.886622322</v>
      </c>
      <c r="DC142">
        <v>134234.26259997499</v>
      </c>
      <c r="DD142">
        <v>102103.92491933701</v>
      </c>
      <c r="DE142">
        <v>105394.052429962</v>
      </c>
      <c r="DF142">
        <v>145372.04087294999</v>
      </c>
      <c r="DG142">
        <v>97328.381884479895</v>
      </c>
      <c r="DH142">
        <v>72782.996288263996</v>
      </c>
      <c r="DI142">
        <v>138705.00278362399</v>
      </c>
      <c r="DJ142">
        <v>88439.984336987894</v>
      </c>
      <c r="DK142">
        <v>119897.01676621599</v>
      </c>
    </row>
    <row r="143" spans="1:115" x14ac:dyDescent="0.25">
      <c r="A143" t="s">
        <v>256</v>
      </c>
      <c r="B143">
        <v>141001.896392753</v>
      </c>
      <c r="C143">
        <v>122498.36625803199</v>
      </c>
      <c r="D143">
        <v>128609.48179099899</v>
      </c>
      <c r="E143">
        <v>121828.986982</v>
      </c>
      <c r="F143">
        <v>105604.93176497601</v>
      </c>
      <c r="G143">
        <v>119947.574390842</v>
      </c>
      <c r="H143">
        <v>70157.328962326006</v>
      </c>
      <c r="I143">
        <v>105141.796312893</v>
      </c>
      <c r="J143">
        <v>76325.406440641993</v>
      </c>
      <c r="K143">
        <v>123083.45841188901</v>
      </c>
      <c r="L143">
        <v>106879.608712052</v>
      </c>
      <c r="M143">
        <v>107718.995935004</v>
      </c>
      <c r="N143">
        <v>92384.171838081893</v>
      </c>
      <c r="O143">
        <v>102792.637757794</v>
      </c>
      <c r="P143">
        <v>125999.837955148</v>
      </c>
      <c r="Q143">
        <v>85167.478492466005</v>
      </c>
      <c r="R143">
        <v>113056.065680026</v>
      </c>
      <c r="S143">
        <v>138552.71974291099</v>
      </c>
      <c r="T143">
        <v>95439.341515131993</v>
      </c>
      <c r="U143">
        <v>148874.75434639899</v>
      </c>
      <c r="V143">
        <v>129745.455153</v>
      </c>
      <c r="W143">
        <v>98147.027230663007</v>
      </c>
      <c r="X143">
        <v>113489.869339914</v>
      </c>
      <c r="Y143">
        <v>100506.207621846</v>
      </c>
      <c r="Z143">
        <v>97617.514100404995</v>
      </c>
      <c r="AA143">
        <v>75628.869560266903</v>
      </c>
      <c r="AB143">
        <v>91929.118601032998</v>
      </c>
      <c r="AC143">
        <v>95849.489776146904</v>
      </c>
      <c r="AD143">
        <v>102015.745189999</v>
      </c>
      <c r="AE143">
        <v>140742.35369775401</v>
      </c>
      <c r="AF143">
        <v>74602.614264681994</v>
      </c>
      <c r="AG143">
        <v>128571.477245644</v>
      </c>
      <c r="AH143">
        <v>91591.927175999997</v>
      </c>
      <c r="AI143">
        <v>95049.109335340007</v>
      </c>
      <c r="AJ143">
        <v>93599.540833776002</v>
      </c>
      <c r="AK143">
        <v>92647.968292662903</v>
      </c>
      <c r="AL143">
        <v>154367.914287703</v>
      </c>
      <c r="AM143">
        <v>137252.050046966</v>
      </c>
      <c r="AN143">
        <v>153321.468047845</v>
      </c>
      <c r="AO143">
        <v>152082.18299015</v>
      </c>
      <c r="AP143">
        <v>74146.504482625896</v>
      </c>
      <c r="AQ143">
        <v>106355.34379778399</v>
      </c>
      <c r="AR143">
        <v>95541.050411750999</v>
      </c>
      <c r="AS143">
        <v>138000.572307063</v>
      </c>
      <c r="AT143">
        <v>107473.932659771</v>
      </c>
      <c r="AU143">
        <v>123387.053705869</v>
      </c>
      <c r="AV143">
        <v>63366.092818587</v>
      </c>
      <c r="AW143">
        <v>142041.42099966999</v>
      </c>
      <c r="AX143">
        <v>93990.286056778903</v>
      </c>
      <c r="AY143">
        <v>122034.60812203</v>
      </c>
      <c r="AZ143">
        <v>151969.11986008601</v>
      </c>
      <c r="BA143">
        <v>105103.086579536</v>
      </c>
      <c r="BB143">
        <v>149285.83975564199</v>
      </c>
      <c r="BC143">
        <v>128668.733051968</v>
      </c>
      <c r="BD143">
        <v>101380.337921881</v>
      </c>
      <c r="BE143">
        <v>150280.17794803201</v>
      </c>
      <c r="BF143">
        <v>114575.865586883</v>
      </c>
      <c r="BG143">
        <v>137641.33594314</v>
      </c>
      <c r="BH143">
        <v>89581.151625700906</v>
      </c>
      <c r="BI143">
        <v>95697.268150898904</v>
      </c>
      <c r="BJ143">
        <v>143938.59559457999</v>
      </c>
      <c r="BK143">
        <v>84257.481596423997</v>
      </c>
      <c r="BL143">
        <v>117695.775019133</v>
      </c>
      <c r="BM143">
        <v>134199.99807599999</v>
      </c>
      <c r="BN143">
        <v>113514.85508032001</v>
      </c>
      <c r="BO143">
        <v>106821.17435892799</v>
      </c>
      <c r="BP143">
        <v>128182.675498913</v>
      </c>
      <c r="BQ143">
        <v>96139.531930824902</v>
      </c>
      <c r="BR143">
        <v>155622.90491371299</v>
      </c>
      <c r="BS143">
        <v>77729.696979999993</v>
      </c>
      <c r="BT143">
        <v>111572.122840397</v>
      </c>
      <c r="BU143">
        <v>87717.177784494997</v>
      </c>
      <c r="BV143">
        <v>136891.93879388101</v>
      </c>
      <c r="BW143">
        <v>145663.00989817901</v>
      </c>
      <c r="BX143">
        <v>55088.978521642799</v>
      </c>
      <c r="BY143">
        <v>94097.600829376897</v>
      </c>
      <c r="BZ143">
        <v>93272.144164092999</v>
      </c>
      <c r="CA143">
        <v>96826.4639481169</v>
      </c>
      <c r="CB143">
        <v>166125.36391699899</v>
      </c>
      <c r="CC143">
        <v>91624.299718452894</v>
      </c>
      <c r="CD143">
        <v>83509.5386721627</v>
      </c>
      <c r="CE143">
        <v>126638.107839249</v>
      </c>
      <c r="CF143">
        <v>89044.831829999996</v>
      </c>
      <c r="CG143">
        <v>80506.373603738903</v>
      </c>
      <c r="CH143">
        <v>92549.183930154002</v>
      </c>
      <c r="CI143">
        <v>103236.043884</v>
      </c>
      <c r="CJ143">
        <v>127259.212557201</v>
      </c>
      <c r="CK143">
        <v>130123.091050556</v>
      </c>
      <c r="CL143">
        <v>112482.68732973</v>
      </c>
      <c r="CM143">
        <v>117484.08434346999</v>
      </c>
      <c r="CN143">
        <v>105470.98698667499</v>
      </c>
      <c r="CO143">
        <v>114889.312642794</v>
      </c>
      <c r="CP143">
        <v>93061.260852926003</v>
      </c>
      <c r="CQ143">
        <v>150946.46510581399</v>
      </c>
      <c r="CR143">
        <v>117512.42625277799</v>
      </c>
      <c r="CS143">
        <v>76182.210837146005</v>
      </c>
      <c r="CT143">
        <v>69416.107982745903</v>
      </c>
      <c r="CU143">
        <v>99622.790244999997</v>
      </c>
      <c r="CV143">
        <v>121068.640221308</v>
      </c>
      <c r="CW143">
        <v>109621.001171162</v>
      </c>
      <c r="CX143">
        <v>60643.410687236901</v>
      </c>
      <c r="CY143">
        <v>122624.68889236001</v>
      </c>
      <c r="CZ143">
        <v>125343.984911999</v>
      </c>
      <c r="DA143">
        <v>173435.18562834599</v>
      </c>
      <c r="DB143">
        <v>126023.123423179</v>
      </c>
      <c r="DC143">
        <v>186737.17045971801</v>
      </c>
      <c r="DD143">
        <v>95304.650014132902</v>
      </c>
      <c r="DE143">
        <v>101659.210780123</v>
      </c>
      <c r="DF143">
        <v>90967.144246976895</v>
      </c>
      <c r="DG143">
        <v>108892.389725232</v>
      </c>
      <c r="DH143">
        <v>108156.58203099899</v>
      </c>
      <c r="DI143">
        <v>111622.330894299</v>
      </c>
      <c r="DJ143">
        <v>88022.749823885999</v>
      </c>
      <c r="DK143">
        <v>99941.112484105906</v>
      </c>
    </row>
    <row r="144" spans="1:115" x14ac:dyDescent="0.25">
      <c r="A144" t="s">
        <v>257</v>
      </c>
      <c r="B144">
        <v>131153.77050624401</v>
      </c>
      <c r="C144">
        <v>123327.061987301</v>
      </c>
      <c r="D144">
        <v>107984.11116982299</v>
      </c>
      <c r="E144">
        <v>146668.912285</v>
      </c>
      <c r="F144">
        <v>72939.414753931007</v>
      </c>
      <c r="G144">
        <v>114795.29986349501</v>
      </c>
      <c r="H144">
        <v>131533.168485031</v>
      </c>
      <c r="I144">
        <v>149237.922024147</v>
      </c>
      <c r="J144">
        <v>107147.666101939</v>
      </c>
      <c r="K144">
        <v>88759.902367000002</v>
      </c>
      <c r="L144">
        <v>169298.127707084</v>
      </c>
      <c r="M144">
        <v>113381.246886503</v>
      </c>
      <c r="N144">
        <v>99743.266548810905</v>
      </c>
      <c r="O144">
        <v>69798.319438731996</v>
      </c>
      <c r="P144">
        <v>118417.11351590999</v>
      </c>
      <c r="Q144">
        <v>133544.014694001</v>
      </c>
      <c r="R144">
        <v>108234.719169288</v>
      </c>
      <c r="S144">
        <v>154228.24013518999</v>
      </c>
      <c r="T144">
        <v>93514.417499961899</v>
      </c>
      <c r="U144">
        <v>131202.56054509399</v>
      </c>
      <c r="V144">
        <v>111435.25880087</v>
      </c>
      <c r="W144">
        <v>104828.7621125</v>
      </c>
      <c r="X144">
        <v>140027.710392807</v>
      </c>
      <c r="Y144">
        <v>95998.211559178904</v>
      </c>
      <c r="Z144">
        <v>81854.171715998906</v>
      </c>
      <c r="AA144">
        <v>125185.025076996</v>
      </c>
      <c r="AB144">
        <v>101631.365251774</v>
      </c>
      <c r="AC144">
        <v>174258.64242999899</v>
      </c>
      <c r="AD144">
        <v>102906.367701974</v>
      </c>
      <c r="AE144">
        <v>95699.371078337994</v>
      </c>
      <c r="AF144">
        <v>106537.926131142</v>
      </c>
      <c r="AG144">
        <v>124735.40498274899</v>
      </c>
      <c r="AH144">
        <v>86299.257814400902</v>
      </c>
      <c r="AI144">
        <v>92504.019832497899</v>
      </c>
      <c r="AJ144">
        <v>116557.451832302</v>
      </c>
      <c r="AK144">
        <v>85735.516206347893</v>
      </c>
      <c r="AL144">
        <v>86751.985312285906</v>
      </c>
      <c r="AM144">
        <v>104407.73916336401</v>
      </c>
      <c r="AN144">
        <v>101305.02429660701</v>
      </c>
      <c r="AO144">
        <v>132819.56273683801</v>
      </c>
      <c r="AP144">
        <v>134259.45986326999</v>
      </c>
      <c r="AQ144">
        <v>93663.680643</v>
      </c>
      <c r="AR144">
        <v>166467.63361499901</v>
      </c>
      <c r="AS144">
        <v>84948.874165307003</v>
      </c>
      <c r="AT144">
        <v>163515.649624999</v>
      </c>
      <c r="AU144">
        <v>100872.806066898</v>
      </c>
      <c r="AV144">
        <v>102379.74622658201</v>
      </c>
      <c r="AW144">
        <v>109310.12574123</v>
      </c>
      <c r="AX144">
        <v>124435.271287649</v>
      </c>
      <c r="AY144">
        <v>97766.362230105893</v>
      </c>
      <c r="AZ144">
        <v>99408.794826999903</v>
      </c>
      <c r="BA144">
        <v>133106.84140835801</v>
      </c>
      <c r="BB144">
        <v>121526.37245591301</v>
      </c>
      <c r="BC144">
        <v>83501.659302999993</v>
      </c>
      <c r="BD144">
        <v>103609.664122002</v>
      </c>
      <c r="BE144">
        <v>92349.577453677906</v>
      </c>
      <c r="BF144">
        <v>90651.568062394901</v>
      </c>
      <c r="BG144">
        <v>104211.472457257</v>
      </c>
      <c r="BH144">
        <v>140151.01451215401</v>
      </c>
      <c r="BI144">
        <v>107396.87854017899</v>
      </c>
      <c r="BJ144">
        <v>85709.116292999897</v>
      </c>
      <c r="BK144">
        <v>58106.6767369999</v>
      </c>
      <c r="BL144">
        <v>130315.05403364</v>
      </c>
      <c r="BM144">
        <v>164925.526276132</v>
      </c>
      <c r="BN144">
        <v>77686.014662999994</v>
      </c>
      <c r="BO144">
        <v>90872.061700394901</v>
      </c>
      <c r="BP144">
        <v>87847.626494209006</v>
      </c>
      <c r="BQ144">
        <v>100304.883144219</v>
      </c>
      <c r="BR144">
        <v>82110.105366632895</v>
      </c>
      <c r="BS144">
        <v>121489.80979564</v>
      </c>
      <c r="BT144">
        <v>133052.34238309599</v>
      </c>
      <c r="BU144">
        <v>113977.485563886</v>
      </c>
      <c r="BV144">
        <v>94359.182215599998</v>
      </c>
      <c r="BW144">
        <v>93579.772504008899</v>
      </c>
      <c r="BX144">
        <v>58941.298230968998</v>
      </c>
      <c r="BY144">
        <v>119596.350767822</v>
      </c>
      <c r="BZ144">
        <v>120433.16349799999</v>
      </c>
      <c r="CA144">
        <v>117703.28458799999</v>
      </c>
      <c r="CB144">
        <v>164918.894482743</v>
      </c>
      <c r="CC144">
        <v>86407.721989529906</v>
      </c>
      <c r="CD144">
        <v>104920.73733121</v>
      </c>
      <c r="CE144">
        <v>82082.236667612</v>
      </c>
      <c r="CF144">
        <v>113383.610517867</v>
      </c>
      <c r="CG144">
        <v>126628.205570411</v>
      </c>
      <c r="CH144">
        <v>90927.996549620002</v>
      </c>
      <c r="CI144">
        <v>140054.59966146</v>
      </c>
      <c r="CJ144">
        <v>101690.896124156</v>
      </c>
      <c r="CK144">
        <v>93362.294909917895</v>
      </c>
      <c r="CL144">
        <v>65613.927241626996</v>
      </c>
      <c r="CM144">
        <v>70065.337388792002</v>
      </c>
      <c r="CN144">
        <v>100751.917695804</v>
      </c>
      <c r="CO144">
        <v>138056.48994620499</v>
      </c>
      <c r="CP144">
        <v>95822.866839808994</v>
      </c>
      <c r="CQ144">
        <v>130670.38060800001</v>
      </c>
      <c r="CR144">
        <v>114585.375765363</v>
      </c>
      <c r="CS144">
        <v>85694.687894458897</v>
      </c>
      <c r="CT144">
        <v>132791.20974850201</v>
      </c>
      <c r="CU144">
        <v>115485.08198988</v>
      </c>
      <c r="CV144">
        <v>92879.460255432903</v>
      </c>
      <c r="CW144">
        <v>143843.35973663101</v>
      </c>
      <c r="CX144">
        <v>135633.49095455999</v>
      </c>
      <c r="CY144">
        <v>156817.66392173601</v>
      </c>
      <c r="CZ144">
        <v>74127.141633045001</v>
      </c>
      <c r="DA144">
        <v>90661.690328033001</v>
      </c>
      <c r="DB144">
        <v>153710.12542627301</v>
      </c>
      <c r="DC144">
        <v>180303.243334078</v>
      </c>
      <c r="DD144">
        <v>128658.91746297501</v>
      </c>
      <c r="DE144">
        <v>169663.25202218801</v>
      </c>
      <c r="DF144">
        <v>156711.936467589</v>
      </c>
      <c r="DG144">
        <v>66183.324525918899</v>
      </c>
      <c r="DH144">
        <v>102725.614158008</v>
      </c>
      <c r="DI144">
        <v>88564.691927611901</v>
      </c>
      <c r="DJ144">
        <v>141784.28481699899</v>
      </c>
      <c r="DK144">
        <v>133747.992231671</v>
      </c>
    </row>
    <row r="145" spans="1:115" x14ac:dyDescent="0.25">
      <c r="A145" t="s">
        <v>258</v>
      </c>
      <c r="B145">
        <v>105876.390940978</v>
      </c>
      <c r="C145">
        <v>99958.112228300903</v>
      </c>
      <c r="D145">
        <v>74686.900651071905</v>
      </c>
      <c r="E145">
        <v>122587.21140655399</v>
      </c>
      <c r="F145">
        <v>157423.470502482</v>
      </c>
      <c r="G145">
        <v>88939.157240183995</v>
      </c>
      <c r="H145">
        <v>124112.27754374999</v>
      </c>
      <c r="I145">
        <v>112945.043617551</v>
      </c>
      <c r="J145">
        <v>94361.338588712897</v>
      </c>
      <c r="K145">
        <v>107172.69907099901</v>
      </c>
      <c r="L145">
        <v>94196.128787569003</v>
      </c>
      <c r="M145">
        <v>93304.085071752997</v>
      </c>
      <c r="N145">
        <v>127032.27024303</v>
      </c>
      <c r="O145">
        <v>118269.401289635</v>
      </c>
      <c r="P145">
        <v>86312.009296275894</v>
      </c>
      <c r="Q145">
        <v>158744.59423319</v>
      </c>
      <c r="R145">
        <v>143630.234418632</v>
      </c>
      <c r="S145">
        <v>115432.988889776</v>
      </c>
      <c r="T145">
        <v>83066.862975898999</v>
      </c>
      <c r="U145">
        <v>95773.646848999895</v>
      </c>
      <c r="V145">
        <v>177291.558189192</v>
      </c>
      <c r="W145">
        <v>148432.40696818399</v>
      </c>
      <c r="X145">
        <v>103689.172732933</v>
      </c>
      <c r="Y145">
        <v>82901.670067212894</v>
      </c>
      <c r="Z145">
        <v>140990.641975465</v>
      </c>
      <c r="AA145">
        <v>141029.90138246899</v>
      </c>
      <c r="AB145">
        <v>96470.168773269994</v>
      </c>
      <c r="AC145">
        <v>83692.631466928797</v>
      </c>
      <c r="AD145">
        <v>104230.064801527</v>
      </c>
      <c r="AE145">
        <v>162341.10301120501</v>
      </c>
      <c r="AF145">
        <v>161654.69433374301</v>
      </c>
      <c r="AG145">
        <v>45439.811000126698</v>
      </c>
      <c r="AH145">
        <v>140998.06912970901</v>
      </c>
      <c r="AI145">
        <v>93300.399807345995</v>
      </c>
      <c r="AJ145">
        <v>117516.873045919</v>
      </c>
      <c r="AK145">
        <v>126830.848440715</v>
      </c>
      <c r="AL145">
        <v>134953.56486203001</v>
      </c>
      <c r="AM145">
        <v>94219.871451999905</v>
      </c>
      <c r="AN145">
        <v>89032.969100640999</v>
      </c>
      <c r="AO145">
        <v>130740.872358794</v>
      </c>
      <c r="AP145">
        <v>69811.304817187993</v>
      </c>
      <c r="AQ145">
        <v>73704.104559162995</v>
      </c>
      <c r="AR145">
        <v>112350.111298025</v>
      </c>
      <c r="AS145">
        <v>130614.854807154</v>
      </c>
      <c r="AT145">
        <v>109887.331932999</v>
      </c>
      <c r="AU145">
        <v>90733.878020999895</v>
      </c>
      <c r="AV145">
        <v>72653.062939847994</v>
      </c>
      <c r="AW145">
        <v>108567.166858752</v>
      </c>
      <c r="AX145">
        <v>88222.540114024901</v>
      </c>
      <c r="AY145">
        <v>106942.697674596</v>
      </c>
      <c r="AZ145">
        <v>143480.67850747099</v>
      </c>
      <c r="BA145">
        <v>142048.910731482</v>
      </c>
      <c r="BB145">
        <v>85668.165239642694</v>
      </c>
      <c r="BC145">
        <v>106373.179197044</v>
      </c>
      <c r="BD145">
        <v>73118.879676976998</v>
      </c>
      <c r="BE145">
        <v>83459.106869101903</v>
      </c>
      <c r="BF145">
        <v>104008.443294</v>
      </c>
      <c r="BG145">
        <v>48993.378565065002</v>
      </c>
      <c r="BH145">
        <v>174089.69599499999</v>
      </c>
      <c r="BI145">
        <v>76037.210691069005</v>
      </c>
      <c r="BJ145">
        <v>117150.935388249</v>
      </c>
      <c r="BK145">
        <v>115382.42045712299</v>
      </c>
      <c r="BL145">
        <v>98416.442228380998</v>
      </c>
      <c r="BM145">
        <v>111075.973695925</v>
      </c>
      <c r="BN145">
        <v>85533.272967832003</v>
      </c>
      <c r="BO145">
        <v>81813.976865456905</v>
      </c>
      <c r="BP145">
        <v>73369.991965996902</v>
      </c>
      <c r="BQ145">
        <v>90022.376243212697</v>
      </c>
      <c r="BR145">
        <v>97377.891515233001</v>
      </c>
      <c r="BS145">
        <v>94675.228958729902</v>
      </c>
      <c r="BT145">
        <v>127249.128285752</v>
      </c>
      <c r="BU145">
        <v>70150.732553638998</v>
      </c>
      <c r="BV145">
        <v>121045.278339456</v>
      </c>
      <c r="BW145">
        <v>105351.56554066599</v>
      </c>
      <c r="BX145">
        <v>105267.053135693</v>
      </c>
      <c r="BY145">
        <v>80801.224906000003</v>
      </c>
      <c r="BZ145">
        <v>98760.556585999904</v>
      </c>
      <c r="CA145">
        <v>100247.80137810401</v>
      </c>
      <c r="CB145">
        <v>139684.116426049</v>
      </c>
      <c r="CC145">
        <v>89273.465501165003</v>
      </c>
      <c r="CD145">
        <v>134309.940940031</v>
      </c>
      <c r="CE145">
        <v>90973.006184878002</v>
      </c>
      <c r="CF145">
        <v>82825.394870021002</v>
      </c>
      <c r="CG145">
        <v>160219.52417863801</v>
      </c>
      <c r="CH145">
        <v>76633.287080505994</v>
      </c>
      <c r="CI145">
        <v>104932.200146123</v>
      </c>
      <c r="CJ145">
        <v>63345.4920085579</v>
      </c>
      <c r="CK145">
        <v>153417.31919543701</v>
      </c>
      <c r="CL145">
        <v>78594.028488793905</v>
      </c>
      <c r="CM145">
        <v>85644.722551988001</v>
      </c>
      <c r="CN145">
        <v>84549.105525667997</v>
      </c>
      <c r="CO145">
        <v>156519.296882845</v>
      </c>
      <c r="CP145">
        <v>89128.958189708996</v>
      </c>
      <c r="CQ145">
        <v>93680.056708145901</v>
      </c>
      <c r="CR145">
        <v>51195.313321084897</v>
      </c>
      <c r="CS145">
        <v>84437.753518841797</v>
      </c>
      <c r="CT145">
        <v>132904.07310346799</v>
      </c>
      <c r="CU145">
        <v>53565.722892860897</v>
      </c>
      <c r="CV145">
        <v>121539.61189728801</v>
      </c>
      <c r="CW145">
        <v>158393.919980762</v>
      </c>
      <c r="CX145">
        <v>117038.09896447101</v>
      </c>
      <c r="CY145">
        <v>89366.496201271002</v>
      </c>
      <c r="CZ145">
        <v>114021.10125956099</v>
      </c>
      <c r="DA145">
        <v>68968.921061014</v>
      </c>
      <c r="DB145">
        <v>165156.90475899901</v>
      </c>
      <c r="DC145">
        <v>143122.16812585201</v>
      </c>
      <c r="DD145">
        <v>67581.585942453894</v>
      </c>
      <c r="DE145">
        <v>99042.560215246005</v>
      </c>
      <c r="DF145">
        <v>99117.302406575996</v>
      </c>
      <c r="DG145">
        <v>114266.449433659</v>
      </c>
      <c r="DH145">
        <v>94936.548347212898</v>
      </c>
      <c r="DI145">
        <v>139082.86539620801</v>
      </c>
      <c r="DJ145">
        <v>79540.623189406993</v>
      </c>
      <c r="DK145">
        <v>96928.793561704006</v>
      </c>
    </row>
    <row r="146" spans="1:115" x14ac:dyDescent="0.25">
      <c r="A146" t="s">
        <v>259</v>
      </c>
      <c r="B146">
        <v>142084.14359514101</v>
      </c>
      <c r="C146">
        <v>109157.872616516</v>
      </c>
      <c r="D146">
        <v>96664.808158992004</v>
      </c>
      <c r="E146">
        <v>102481.56305921701</v>
      </c>
      <c r="F146">
        <v>98951.464382000006</v>
      </c>
      <c r="G146">
        <v>135994.73144966699</v>
      </c>
      <c r="H146">
        <v>113730.373812217</v>
      </c>
      <c r="I146">
        <v>96541.571730408104</v>
      </c>
      <c r="J146">
        <v>131492.79091940401</v>
      </c>
      <c r="K146">
        <v>109418.16982188</v>
      </c>
      <c r="L146">
        <v>122664.445352</v>
      </c>
      <c r="M146">
        <v>107872.84448433301</v>
      </c>
      <c r="N146">
        <v>113119.378739368</v>
      </c>
      <c r="O146">
        <v>80359.286364898901</v>
      </c>
      <c r="P146">
        <v>159553.13807452799</v>
      </c>
      <c r="Q146">
        <v>87225.407497623994</v>
      </c>
      <c r="R146">
        <v>80273.296225359998</v>
      </c>
      <c r="S146">
        <v>111015.313600462</v>
      </c>
      <c r="T146">
        <v>98894.186078241895</v>
      </c>
      <c r="U146">
        <v>62787.626911320003</v>
      </c>
      <c r="V146">
        <v>86382.866605457006</v>
      </c>
      <c r="W146">
        <v>89632.091421427904</v>
      </c>
      <c r="X146">
        <v>124461.79909499999</v>
      </c>
      <c r="Y146">
        <v>92157.164337730006</v>
      </c>
      <c r="Z146">
        <v>116607.32926376299</v>
      </c>
      <c r="AA146">
        <v>78389.664916059904</v>
      </c>
      <c r="AB146">
        <v>139186.04760831399</v>
      </c>
      <c r="AC146">
        <v>125459.00669881899</v>
      </c>
      <c r="AD146">
        <v>78330.166071451997</v>
      </c>
      <c r="AE146">
        <v>62829.295287155997</v>
      </c>
      <c r="AF146">
        <v>103830.823338</v>
      </c>
      <c r="AG146">
        <v>161015.415293561</v>
      </c>
      <c r="AH146">
        <v>144389.18404745401</v>
      </c>
      <c r="AI146">
        <v>81472.8070553</v>
      </c>
      <c r="AJ146">
        <v>64662.2207585039</v>
      </c>
      <c r="AK146">
        <v>110042.413015453</v>
      </c>
      <c r="AL146">
        <v>104937.16631168099</v>
      </c>
      <c r="AM146">
        <v>111947.14701591599</v>
      </c>
      <c r="AN146">
        <v>88289.524259708007</v>
      </c>
      <c r="AO146">
        <v>89432.928766092999</v>
      </c>
      <c r="AP146">
        <v>160150.12737499899</v>
      </c>
      <c r="AQ146">
        <v>182052.794929394</v>
      </c>
      <c r="AR146">
        <v>127416.110091753</v>
      </c>
      <c r="AS146">
        <v>94173.863397292997</v>
      </c>
      <c r="AT146">
        <v>92494.400411070907</v>
      </c>
      <c r="AU146">
        <v>103841.004993872</v>
      </c>
      <c r="AV146">
        <v>86678.574848095901</v>
      </c>
      <c r="AW146">
        <v>150740.33246845001</v>
      </c>
      <c r="AX146">
        <v>115730.21166206</v>
      </c>
      <c r="AY146">
        <v>173782.79934299999</v>
      </c>
      <c r="AZ146">
        <v>101528.30227909199</v>
      </c>
      <c r="BA146">
        <v>115369.16138267401</v>
      </c>
      <c r="BB146">
        <v>104785.306893719</v>
      </c>
      <c r="BC146">
        <v>76889.369315999997</v>
      </c>
      <c r="BD146">
        <v>134705.59302432099</v>
      </c>
      <c r="BE146">
        <v>101577.995367999</v>
      </c>
      <c r="BF146">
        <v>118533.573521999</v>
      </c>
      <c r="BG146">
        <v>109669.362028808</v>
      </c>
      <c r="BH146">
        <v>125419.448769999</v>
      </c>
      <c r="BI146">
        <v>95844.022862999904</v>
      </c>
      <c r="BJ146">
        <v>75757.239702707797</v>
      </c>
      <c r="BK146">
        <v>93664.360874046994</v>
      </c>
      <c r="BL146">
        <v>78074.030061002006</v>
      </c>
      <c r="BM146">
        <v>94221.775606756899</v>
      </c>
      <c r="BN146">
        <v>108315.637688521</v>
      </c>
      <c r="BO146">
        <v>117859.827582</v>
      </c>
      <c r="BP146">
        <v>96323.354007999995</v>
      </c>
      <c r="BQ146">
        <v>91704.120858798007</v>
      </c>
      <c r="BR146">
        <v>108867.25385846</v>
      </c>
      <c r="BS146">
        <v>123494.82345731401</v>
      </c>
      <c r="BT146">
        <v>112508.47161541101</v>
      </c>
      <c r="BU146">
        <v>94158.354108731903</v>
      </c>
      <c r="BV146">
        <v>126175.006620837</v>
      </c>
      <c r="BW146">
        <v>129906.916464679</v>
      </c>
      <c r="BX146">
        <v>144519.04904799999</v>
      </c>
      <c r="BY146">
        <v>111222.973841132</v>
      </c>
      <c r="BZ146">
        <v>96268.330854669999</v>
      </c>
      <c r="CA146">
        <v>53213.961939895897</v>
      </c>
      <c r="CB146">
        <v>101738.682601804</v>
      </c>
      <c r="CC146">
        <v>143371.991787248</v>
      </c>
      <c r="CD146">
        <v>94613.425508742905</v>
      </c>
      <c r="CE146">
        <v>121406.198983725</v>
      </c>
      <c r="CF146">
        <v>111285.81669160799</v>
      </c>
      <c r="CG146">
        <v>96514.925904599993</v>
      </c>
      <c r="CH146">
        <v>142087.821627</v>
      </c>
      <c r="CI146">
        <v>90807.804012585999</v>
      </c>
      <c r="CJ146">
        <v>128748.00898</v>
      </c>
      <c r="CK146">
        <v>141304.89305060101</v>
      </c>
      <c r="CL146">
        <v>73692.368582976007</v>
      </c>
      <c r="CM146">
        <v>130437.62407121999</v>
      </c>
      <c r="CN146">
        <v>73787.285690121993</v>
      </c>
      <c r="CO146">
        <v>155560.075737184</v>
      </c>
      <c r="CP146">
        <v>112155.88605435401</v>
      </c>
      <c r="CQ146">
        <v>123303.02513999899</v>
      </c>
      <c r="CR146">
        <v>150453.25176680501</v>
      </c>
      <c r="CS146">
        <v>87089.788705002007</v>
      </c>
      <c r="CT146">
        <v>98094.833221652894</v>
      </c>
      <c r="CU146">
        <v>88584.389232999994</v>
      </c>
      <c r="CV146">
        <v>74504.929026547994</v>
      </c>
      <c r="CW146">
        <v>62691.205719762002</v>
      </c>
      <c r="CX146">
        <v>97046.256109095993</v>
      </c>
      <c r="CY146">
        <v>84372.792169385895</v>
      </c>
      <c r="CZ146">
        <v>108594.001437453</v>
      </c>
      <c r="DA146">
        <v>111956.51565850301</v>
      </c>
      <c r="DB146">
        <v>155448.546775667</v>
      </c>
      <c r="DC146">
        <v>103922.2477568</v>
      </c>
      <c r="DD146">
        <v>108132.20146574199</v>
      </c>
      <c r="DE146">
        <v>96150.315750226902</v>
      </c>
      <c r="DF146">
        <v>97040.719535321899</v>
      </c>
      <c r="DG146">
        <v>65926.662283493904</v>
      </c>
      <c r="DH146">
        <v>98959.111104105003</v>
      </c>
      <c r="DI146">
        <v>73121.855185688997</v>
      </c>
      <c r="DJ146">
        <v>102688.911650503</v>
      </c>
      <c r="DK146">
        <v>111989.648843833</v>
      </c>
    </row>
    <row r="147" spans="1:115" x14ac:dyDescent="0.25">
      <c r="A147" t="s">
        <v>260</v>
      </c>
      <c r="B147">
        <v>122133.658832881</v>
      </c>
      <c r="C147">
        <v>128979.86683043699</v>
      </c>
      <c r="D147">
        <v>101494.63255496899</v>
      </c>
      <c r="E147">
        <v>80630.0917966579</v>
      </c>
      <c r="F147">
        <v>102544.553505249</v>
      </c>
      <c r="G147">
        <v>108992.99085309501</v>
      </c>
      <c r="H147">
        <v>161850.56004285399</v>
      </c>
      <c r="I147">
        <v>77927.099012562001</v>
      </c>
      <c r="J147">
        <v>121661.787519139</v>
      </c>
      <c r="K147">
        <v>125637.43662006001</v>
      </c>
      <c r="L147">
        <v>111629.80723919399</v>
      </c>
      <c r="M147">
        <v>108365.983243885</v>
      </c>
      <c r="N147">
        <v>56844.380823720901</v>
      </c>
      <c r="O147">
        <v>120709.155597698</v>
      </c>
      <c r="P147">
        <v>106829.392901081</v>
      </c>
      <c r="Q147">
        <v>97363.209834726003</v>
      </c>
      <c r="R147">
        <v>107889.968515</v>
      </c>
      <c r="S147">
        <v>85235.626092570805</v>
      </c>
      <c r="T147">
        <v>89897.381671087001</v>
      </c>
      <c r="U147">
        <v>120382.388505</v>
      </c>
      <c r="V147">
        <v>83306.712085231993</v>
      </c>
      <c r="W147">
        <v>84443.713583653007</v>
      </c>
      <c r="X147">
        <v>127769.53661135399</v>
      </c>
      <c r="Y147">
        <v>56906.317703436798</v>
      </c>
      <c r="Z147">
        <v>74750.275462445905</v>
      </c>
      <c r="AA147">
        <v>84626.086965727896</v>
      </c>
      <c r="AB147">
        <v>118508.29556130301</v>
      </c>
      <c r="AC147">
        <v>117033.88876044699</v>
      </c>
      <c r="AD147">
        <v>99902.386021476006</v>
      </c>
      <c r="AE147">
        <v>154839.64827773799</v>
      </c>
      <c r="AF147">
        <v>118556.97279338499</v>
      </c>
      <c r="AG147">
        <v>137204.265460503</v>
      </c>
      <c r="AH147">
        <v>176881.83831094499</v>
      </c>
      <c r="AI147">
        <v>80761.251909933897</v>
      </c>
      <c r="AJ147">
        <v>88786.130690915001</v>
      </c>
      <c r="AK147">
        <v>133073.84906102001</v>
      </c>
      <c r="AL147">
        <v>88318.822049894006</v>
      </c>
      <c r="AM147">
        <v>116333.884776647</v>
      </c>
      <c r="AN147">
        <v>106524.007774393</v>
      </c>
      <c r="AO147">
        <v>80750.618184843901</v>
      </c>
      <c r="AP147">
        <v>82266.400998458004</v>
      </c>
      <c r="AQ147">
        <v>147343.172545999</v>
      </c>
      <c r="AR147">
        <v>90119.544169999906</v>
      </c>
      <c r="AS147">
        <v>100977.805659212</v>
      </c>
      <c r="AT147">
        <v>90446.141407094998</v>
      </c>
      <c r="AU147">
        <v>128481.478536312</v>
      </c>
      <c r="AV147">
        <v>101459.729719294</v>
      </c>
      <c r="AW147">
        <v>118561.723634743</v>
      </c>
      <c r="AX147">
        <v>127214.386470433</v>
      </c>
      <c r="AY147">
        <v>102689.751932999</v>
      </c>
      <c r="AZ147">
        <v>108699.742597599</v>
      </c>
      <c r="BA147">
        <v>92783.664035282898</v>
      </c>
      <c r="BB147">
        <v>103880.54504093</v>
      </c>
      <c r="BC147">
        <v>88966.292988069996</v>
      </c>
      <c r="BD147">
        <v>125834.295309639</v>
      </c>
      <c r="BE147">
        <v>153840.846490083</v>
      </c>
      <c r="BF147">
        <v>129083.98296497299</v>
      </c>
      <c r="BG147">
        <v>122321.62907793401</v>
      </c>
      <c r="BH147">
        <v>89500.632424999902</v>
      </c>
      <c r="BI147">
        <v>138376.85481480401</v>
      </c>
      <c r="BJ147">
        <v>168748.07955180501</v>
      </c>
      <c r="BK147">
        <v>104457.534743481</v>
      </c>
      <c r="BL147">
        <v>66637.227088475993</v>
      </c>
      <c r="BM147">
        <v>128279.147745208</v>
      </c>
      <c r="BN147">
        <v>119630.45890615899</v>
      </c>
      <c r="BO147">
        <v>142910.77460679601</v>
      </c>
      <c r="BP147">
        <v>148840.917473779</v>
      </c>
      <c r="BQ147">
        <v>155040.808059</v>
      </c>
      <c r="BR147">
        <v>143625.77106377401</v>
      </c>
      <c r="BS147">
        <v>68180.580245392994</v>
      </c>
      <c r="BT147">
        <v>135259.613701758</v>
      </c>
      <c r="BU147">
        <v>112435.218427086</v>
      </c>
      <c r="BV147">
        <v>109970.17329593</v>
      </c>
      <c r="BW147">
        <v>140553.51496268401</v>
      </c>
      <c r="BX147">
        <v>107110.008732</v>
      </c>
      <c r="BY147">
        <v>129859.71309299899</v>
      </c>
      <c r="BZ147">
        <v>83472.110248792902</v>
      </c>
      <c r="CA147">
        <v>122480.520034719</v>
      </c>
      <c r="CB147">
        <v>118062.151595138</v>
      </c>
      <c r="CC147">
        <v>75513.076256104803</v>
      </c>
      <c r="CD147">
        <v>101143.604347702</v>
      </c>
      <c r="CE147">
        <v>87910.042448054999</v>
      </c>
      <c r="CF147">
        <v>120642.78029297599</v>
      </c>
      <c r="CG147">
        <v>91338.608464460005</v>
      </c>
      <c r="CH147">
        <v>73865.373052919007</v>
      </c>
      <c r="CI147">
        <v>75350.589460618998</v>
      </c>
      <c r="CJ147">
        <v>69363.980063255905</v>
      </c>
      <c r="CK147">
        <v>96614.105564322002</v>
      </c>
      <c r="CL147">
        <v>92559.265278860898</v>
      </c>
      <c r="CM147">
        <v>111190.411279653</v>
      </c>
      <c r="CN147">
        <v>89175.367677055896</v>
      </c>
      <c r="CO147">
        <v>100542.585390277</v>
      </c>
      <c r="CP147">
        <v>116797.886643979</v>
      </c>
      <c r="CQ147">
        <v>118660.96495907501</v>
      </c>
      <c r="CR147">
        <v>90547.523349999901</v>
      </c>
      <c r="CS147">
        <v>115461.16401483701</v>
      </c>
      <c r="CT147">
        <v>92271.380955752902</v>
      </c>
      <c r="CU147">
        <v>131653.619737184</v>
      </c>
      <c r="CV147">
        <v>98001.503295999893</v>
      </c>
      <c r="CW147">
        <v>78440.029751904003</v>
      </c>
      <c r="CX147">
        <v>142600.01236915501</v>
      </c>
      <c r="CY147">
        <v>101703.721161219</v>
      </c>
      <c r="CZ147">
        <v>142476.54037135301</v>
      </c>
      <c r="DA147">
        <v>99828.560323942002</v>
      </c>
      <c r="DB147">
        <v>96384.815836654001</v>
      </c>
      <c r="DC147">
        <v>81852.591778709902</v>
      </c>
      <c r="DD147">
        <v>78155.903184780997</v>
      </c>
      <c r="DE147">
        <v>145159.21008021699</v>
      </c>
      <c r="DF147">
        <v>99697.153898987905</v>
      </c>
      <c r="DG147">
        <v>141467.83477918399</v>
      </c>
      <c r="DH147">
        <v>110707.078964963</v>
      </c>
      <c r="DI147">
        <v>53298.015541978799</v>
      </c>
      <c r="DJ147">
        <v>133025.92178471899</v>
      </c>
      <c r="DK147">
        <v>113401.130453315</v>
      </c>
    </row>
    <row r="148" spans="1:115" x14ac:dyDescent="0.25">
      <c r="A148" t="s">
        <v>261</v>
      </c>
      <c r="B148">
        <v>114675.884724838</v>
      </c>
      <c r="C148">
        <v>109209.481294718</v>
      </c>
      <c r="D148">
        <v>125288.48632500001</v>
      </c>
      <c r="E148">
        <v>97171.108385647894</v>
      </c>
      <c r="F148">
        <v>96184.163277887899</v>
      </c>
      <c r="G148">
        <v>107395.467984969</v>
      </c>
      <c r="H148">
        <v>121940.380274961</v>
      </c>
      <c r="I148">
        <v>111820.35661319501</v>
      </c>
      <c r="J148">
        <v>141506.49591284699</v>
      </c>
      <c r="K148">
        <v>123448.50076199901</v>
      </c>
      <c r="L148">
        <v>87267.435686894896</v>
      </c>
      <c r="M148">
        <v>159317.534331</v>
      </c>
      <c r="N148">
        <v>110193.80189380801</v>
      </c>
      <c r="O148">
        <v>137787.67756368601</v>
      </c>
      <c r="P148">
        <v>71597.591258123895</v>
      </c>
      <c r="Q148">
        <v>87959.499268385902</v>
      </c>
      <c r="R148">
        <v>131440.15036029101</v>
      </c>
      <c r="S148">
        <v>99720.547055344898</v>
      </c>
      <c r="T148">
        <v>96939.502580183005</v>
      </c>
      <c r="U148">
        <v>126726.747609051</v>
      </c>
      <c r="V148">
        <v>88144.919814433</v>
      </c>
      <c r="W148">
        <v>121600.788065065</v>
      </c>
      <c r="X148">
        <v>54363.304611508</v>
      </c>
      <c r="Y148">
        <v>68760.477605621898</v>
      </c>
      <c r="Z148">
        <v>102064.695241544</v>
      </c>
      <c r="AA148">
        <v>104643.243919771</v>
      </c>
      <c r="AB148">
        <v>101122.384183</v>
      </c>
      <c r="AC148">
        <v>69726.967301754004</v>
      </c>
      <c r="AD148">
        <v>75616.911377009994</v>
      </c>
      <c r="AE148">
        <v>101726.134266525</v>
      </c>
      <c r="AF148">
        <v>97490.4142177709</v>
      </c>
      <c r="AG148">
        <v>117472.864746149</v>
      </c>
      <c r="AH148">
        <v>154231.99188542101</v>
      </c>
      <c r="AI148">
        <v>114419.556267999</v>
      </c>
      <c r="AJ148">
        <v>107080.894958</v>
      </c>
      <c r="AK148">
        <v>87773.691107887003</v>
      </c>
      <c r="AL148">
        <v>144211.91636199999</v>
      </c>
      <c r="AM148">
        <v>74017.828880718007</v>
      </c>
      <c r="AN148">
        <v>113254.72157823</v>
      </c>
      <c r="AO148">
        <v>99380.9500999999</v>
      </c>
      <c r="AP148">
        <v>135717.28267925099</v>
      </c>
      <c r="AQ148">
        <v>95796.867532981996</v>
      </c>
      <c r="AR148">
        <v>102443.117938917</v>
      </c>
      <c r="AS148">
        <v>53355.149354464003</v>
      </c>
      <c r="AT148">
        <v>116483.661933258</v>
      </c>
      <c r="AU148">
        <v>124661.97040520801</v>
      </c>
      <c r="AV148">
        <v>109316.55218300001</v>
      </c>
      <c r="AW148">
        <v>137264.65855488699</v>
      </c>
      <c r="AX148">
        <v>105586.238793</v>
      </c>
      <c r="AY148">
        <v>142650.559979821</v>
      </c>
      <c r="AZ148">
        <v>135679.64277000001</v>
      </c>
      <c r="BA148">
        <v>111399.113343804</v>
      </c>
      <c r="BB148">
        <v>122463.027192186</v>
      </c>
      <c r="BC148">
        <v>139089.58654886499</v>
      </c>
      <c r="BD148">
        <v>140268.856602218</v>
      </c>
      <c r="BE148">
        <v>97687.285140321997</v>
      </c>
      <c r="BF148">
        <v>79047.073519430996</v>
      </c>
      <c r="BG148">
        <v>102609.543988295</v>
      </c>
      <c r="BH148">
        <v>104348.252605637</v>
      </c>
      <c r="BI148">
        <v>87903.571077650893</v>
      </c>
      <c r="BJ148">
        <v>126724.00979532</v>
      </c>
      <c r="BK148">
        <v>124674.366842409</v>
      </c>
      <c r="BL148">
        <v>110842.855845</v>
      </c>
      <c r="BM148">
        <v>126316.021669391</v>
      </c>
      <c r="BN148">
        <v>125468.91901075801</v>
      </c>
      <c r="BO148">
        <v>75183.365729966899</v>
      </c>
      <c r="BP148">
        <v>64775.120647744901</v>
      </c>
      <c r="BQ148">
        <v>100750.44570327501</v>
      </c>
      <c r="BR148">
        <v>124483.90722252399</v>
      </c>
      <c r="BS148">
        <v>145785.99960566801</v>
      </c>
      <c r="BT148">
        <v>104478.88814063399</v>
      </c>
      <c r="BU148">
        <v>127594.184525392</v>
      </c>
      <c r="BV148">
        <v>51835.719597000003</v>
      </c>
      <c r="BW148">
        <v>108395.67561735401</v>
      </c>
      <c r="BX148">
        <v>106437.475810064</v>
      </c>
      <c r="BY148">
        <v>118371.843170899</v>
      </c>
      <c r="BZ148">
        <v>119180.207859517</v>
      </c>
      <c r="CA148">
        <v>131487.759599718</v>
      </c>
      <c r="CB148">
        <v>84595.227986929007</v>
      </c>
      <c r="CC148">
        <v>98664.281178947902</v>
      </c>
      <c r="CD148">
        <v>132870.27617595901</v>
      </c>
      <c r="CE148">
        <v>53507.0953167689</v>
      </c>
      <c r="CF148">
        <v>112822.978582</v>
      </c>
      <c r="CG148">
        <v>116706.902025</v>
      </c>
      <c r="CH148">
        <v>134152.07268068599</v>
      </c>
      <c r="CI148">
        <v>138755.56500800001</v>
      </c>
      <c r="CJ148">
        <v>117321.35534999899</v>
      </c>
      <c r="CK148">
        <v>113622.875953</v>
      </c>
      <c r="CL148">
        <v>86914.639445096007</v>
      </c>
      <c r="CM148">
        <v>108159.166150173</v>
      </c>
      <c r="CN148">
        <v>118483.821755331</v>
      </c>
      <c r="CO148">
        <v>139422.69034</v>
      </c>
      <c r="CP148">
        <v>145315.74393299999</v>
      </c>
      <c r="CQ148">
        <v>81412.254281000001</v>
      </c>
      <c r="CR148">
        <v>97510.118390000003</v>
      </c>
      <c r="CS148">
        <v>109345.550853999</v>
      </c>
      <c r="CT148">
        <v>126940.558227</v>
      </c>
      <c r="CU148">
        <v>168440.51398527599</v>
      </c>
      <c r="CV148">
        <v>64078.719915277899</v>
      </c>
      <c r="CW148">
        <v>150805.494476819</v>
      </c>
      <c r="CX148">
        <v>94347.670152630002</v>
      </c>
      <c r="CY148">
        <v>99434.404329503901</v>
      </c>
      <c r="CZ148">
        <v>82587.090421093002</v>
      </c>
      <c r="DA148">
        <v>101126.313398745</v>
      </c>
      <c r="DB148">
        <v>105562.11139460601</v>
      </c>
      <c r="DC148">
        <v>88168.796382992005</v>
      </c>
      <c r="DD148">
        <v>111662.26428910501</v>
      </c>
      <c r="DE148">
        <v>144226.28212848099</v>
      </c>
      <c r="DF148">
        <v>113123.407223437</v>
      </c>
      <c r="DG148">
        <v>132133.75498299999</v>
      </c>
      <c r="DH148">
        <v>127284.025490122</v>
      </c>
      <c r="DI148">
        <v>115309.273166472</v>
      </c>
      <c r="DJ148">
        <v>123937.756456281</v>
      </c>
      <c r="DK148">
        <v>82836.595773739798</v>
      </c>
    </row>
    <row r="149" spans="1:115" x14ac:dyDescent="0.25">
      <c r="A149" t="s">
        <v>262</v>
      </c>
      <c r="B149">
        <v>87018.494429864993</v>
      </c>
      <c r="C149">
        <v>121969.001784026</v>
      </c>
      <c r="D149">
        <v>147687.41201183799</v>
      </c>
      <c r="E149">
        <v>86197.150636632898</v>
      </c>
      <c r="F149">
        <v>152317.59988217099</v>
      </c>
      <c r="G149">
        <v>79050.597152999995</v>
      </c>
      <c r="H149">
        <v>104736.21427530699</v>
      </c>
      <c r="I149">
        <v>79121.568345671898</v>
      </c>
      <c r="J149">
        <v>103911.446999772</v>
      </c>
      <c r="K149">
        <v>98432.845530684994</v>
      </c>
      <c r="L149">
        <v>84168.623895846002</v>
      </c>
      <c r="M149">
        <v>122728.17343487901</v>
      </c>
      <c r="N149">
        <v>124287.357666091</v>
      </c>
      <c r="O149">
        <v>118585.229746481</v>
      </c>
      <c r="P149">
        <v>100465.510303</v>
      </c>
      <c r="Q149">
        <v>103940.45699311901</v>
      </c>
      <c r="R149">
        <v>92069.534528272998</v>
      </c>
      <c r="S149">
        <v>86547.531914045001</v>
      </c>
      <c r="T149">
        <v>64075.904303574003</v>
      </c>
      <c r="U149">
        <v>121983.462880562</v>
      </c>
      <c r="V149">
        <v>142482.451399955</v>
      </c>
      <c r="W149">
        <v>133293.49792313401</v>
      </c>
      <c r="X149">
        <v>92703.065484904902</v>
      </c>
      <c r="Y149">
        <v>131477.52240300699</v>
      </c>
      <c r="Z149">
        <v>142918.96856498701</v>
      </c>
      <c r="AA149">
        <v>117248.977183422</v>
      </c>
      <c r="AB149">
        <v>142978.05669440801</v>
      </c>
      <c r="AC149">
        <v>105820.293363795</v>
      </c>
      <c r="AD149">
        <v>122086.68677452199</v>
      </c>
      <c r="AE149">
        <v>145953.77866895599</v>
      </c>
      <c r="AF149">
        <v>123672.225757911</v>
      </c>
      <c r="AG149">
        <v>110510.47519501801</v>
      </c>
      <c r="AH149">
        <v>130356.368160324</v>
      </c>
      <c r="AI149">
        <v>96495.208614999996</v>
      </c>
      <c r="AJ149">
        <v>135662.67050336799</v>
      </c>
      <c r="AK149">
        <v>101681.83430099901</v>
      </c>
      <c r="AL149">
        <v>118100.588541669</v>
      </c>
      <c r="AM149">
        <v>114626.92413539501</v>
      </c>
      <c r="AN149">
        <v>86114.131876668005</v>
      </c>
      <c r="AO149">
        <v>98980.625059743994</v>
      </c>
      <c r="AP149">
        <v>96407.921201999896</v>
      </c>
      <c r="AQ149">
        <v>105083.428232872</v>
      </c>
      <c r="AR149">
        <v>97779.189864999993</v>
      </c>
      <c r="AS149">
        <v>82284.713512766</v>
      </c>
      <c r="AT149">
        <v>115142.24058547799</v>
      </c>
      <c r="AU149">
        <v>134061.85116399999</v>
      </c>
      <c r="AV149">
        <v>147445.73077600001</v>
      </c>
      <c r="AW149">
        <v>56294.106947086897</v>
      </c>
      <c r="AX149">
        <v>115352.951263999</v>
      </c>
      <c r="AY149">
        <v>133732.425764602</v>
      </c>
      <c r="AZ149">
        <v>97496.5300000399</v>
      </c>
      <c r="BA149">
        <v>93453.619608723995</v>
      </c>
      <c r="BB149">
        <v>163658.307409</v>
      </c>
      <c r="BC149">
        <v>124042.780714147</v>
      </c>
      <c r="BD149">
        <v>90119.905505999894</v>
      </c>
      <c r="BE149">
        <v>75437.298304747004</v>
      </c>
      <c r="BF149">
        <v>72164.050227999993</v>
      </c>
      <c r="BG149">
        <v>104375.129671916</v>
      </c>
      <c r="BH149">
        <v>85151.955089945899</v>
      </c>
      <c r="BI149">
        <v>159887.74426578399</v>
      </c>
      <c r="BJ149">
        <v>84948.014251774803</v>
      </c>
      <c r="BK149">
        <v>91627.311984360902</v>
      </c>
      <c r="BL149">
        <v>128076.441607594</v>
      </c>
      <c r="BM149">
        <v>129044.51360135501</v>
      </c>
      <c r="BN149">
        <v>126878.930786984</v>
      </c>
      <c r="BO149">
        <v>97190.274154123996</v>
      </c>
      <c r="BP149">
        <v>86618.796673275996</v>
      </c>
      <c r="BQ149">
        <v>97478.150463731901</v>
      </c>
      <c r="BR149">
        <v>124800.453975999</v>
      </c>
      <c r="BS149">
        <v>77243.755947605998</v>
      </c>
      <c r="BT149">
        <v>125943.714331175</v>
      </c>
      <c r="BU149">
        <v>110282.907179482</v>
      </c>
      <c r="BV149">
        <v>138712.696744582</v>
      </c>
      <c r="BW149">
        <v>119266.878885753</v>
      </c>
      <c r="BX149">
        <v>105537.24825200799</v>
      </c>
      <c r="BY149">
        <v>127370.338773321</v>
      </c>
      <c r="BZ149">
        <v>133024.60460863699</v>
      </c>
      <c r="CA149">
        <v>86022.421560956893</v>
      </c>
      <c r="CB149">
        <v>130425.294199978</v>
      </c>
      <c r="CC149">
        <v>152325.09268242499</v>
      </c>
      <c r="CD149">
        <v>102620.857688</v>
      </c>
      <c r="CE149">
        <v>68752.730433565899</v>
      </c>
      <c r="CF149">
        <v>105566.913145</v>
      </c>
      <c r="CG149">
        <v>69255.659677999996</v>
      </c>
      <c r="CH149">
        <v>62416.421542999997</v>
      </c>
      <c r="CI149">
        <v>96780.043372999906</v>
      </c>
      <c r="CJ149">
        <v>82915.100139552902</v>
      </c>
      <c r="CK149">
        <v>148609.05493325801</v>
      </c>
      <c r="CL149">
        <v>178086.24564290399</v>
      </c>
      <c r="CM149">
        <v>82859.068394000002</v>
      </c>
      <c r="CN149">
        <v>148389.242801179</v>
      </c>
      <c r="CO149">
        <v>98351.197039006802</v>
      </c>
      <c r="CP149">
        <v>134763.73905900001</v>
      </c>
      <c r="CQ149">
        <v>127073.41177932201</v>
      </c>
      <c r="CR149">
        <v>79359.344118361696</v>
      </c>
      <c r="CS149">
        <v>66149.708337803895</v>
      </c>
      <c r="CT149">
        <v>85627.019923309999</v>
      </c>
      <c r="CU149">
        <v>172818.54342747701</v>
      </c>
      <c r="CV149">
        <v>122560.427157004</v>
      </c>
      <c r="CW149">
        <v>138873.00428564401</v>
      </c>
      <c r="CX149">
        <v>121786.96636767199</v>
      </c>
      <c r="CY149">
        <v>124160.786473391</v>
      </c>
      <c r="CZ149">
        <v>79513.726924239905</v>
      </c>
      <c r="DA149">
        <v>187302.237267552</v>
      </c>
      <c r="DB149">
        <v>61707.644245354997</v>
      </c>
      <c r="DC149">
        <v>132280.90761199899</v>
      </c>
      <c r="DD149">
        <v>98102.830165761901</v>
      </c>
      <c r="DE149">
        <v>91078.565483740997</v>
      </c>
      <c r="DF149">
        <v>105528.15948017901</v>
      </c>
      <c r="DG149">
        <v>147015.78358238901</v>
      </c>
      <c r="DH149">
        <v>136827.105940751</v>
      </c>
      <c r="DI149">
        <v>73246.266893124004</v>
      </c>
      <c r="DJ149">
        <v>70487.360192521897</v>
      </c>
      <c r="DK149">
        <v>110418.851432393</v>
      </c>
    </row>
    <row r="150" spans="1:115" x14ac:dyDescent="0.25">
      <c r="A150" t="s">
        <v>263</v>
      </c>
      <c r="B150">
        <v>70906.419312551894</v>
      </c>
      <c r="C150">
        <v>72559.452260493999</v>
      </c>
      <c r="D150">
        <v>101759.792930561</v>
      </c>
      <c r="E150">
        <v>105293.12828956899</v>
      </c>
      <c r="F150">
        <v>94133.440944410002</v>
      </c>
      <c r="G150">
        <v>84503.596611478002</v>
      </c>
      <c r="H150">
        <v>108806.131082447</v>
      </c>
      <c r="I150">
        <v>137669.17193105401</v>
      </c>
      <c r="J150">
        <v>119278.60020889201</v>
      </c>
      <c r="K150">
        <v>87886.617147363897</v>
      </c>
      <c r="L150">
        <v>122589.656731907</v>
      </c>
      <c r="M150">
        <v>93694.500467838006</v>
      </c>
      <c r="N150">
        <v>79952.673084568902</v>
      </c>
      <c r="O150">
        <v>96896.459875984001</v>
      </c>
      <c r="P150">
        <v>69721.795403423996</v>
      </c>
      <c r="Q150">
        <v>157134.06830299899</v>
      </c>
      <c r="R150">
        <v>125983.18101099999</v>
      </c>
      <c r="S150">
        <v>118153.85236458499</v>
      </c>
      <c r="T150">
        <v>91027.959080211003</v>
      </c>
      <c r="U150">
        <v>96996.020054567896</v>
      </c>
      <c r="V150">
        <v>85964.630001266007</v>
      </c>
      <c r="W150">
        <v>105242.07415868199</v>
      </c>
      <c r="X150">
        <v>54294.712414264002</v>
      </c>
      <c r="Y150">
        <v>85621.370239712007</v>
      </c>
      <c r="Z150">
        <v>116000.979696999</v>
      </c>
      <c r="AA150">
        <v>133443.35330607599</v>
      </c>
      <c r="AB150">
        <v>91151.2813013259</v>
      </c>
      <c r="AC150">
        <v>116426.89285099899</v>
      </c>
      <c r="AD150">
        <v>100047.660450717</v>
      </c>
      <c r="AE150">
        <v>131955.895452489</v>
      </c>
      <c r="AF150">
        <v>65840.296824251796</v>
      </c>
      <c r="AG150">
        <v>125692.008303</v>
      </c>
      <c r="AH150">
        <v>105401.739547392</v>
      </c>
      <c r="AI150">
        <v>115690.220545285</v>
      </c>
      <c r="AJ150">
        <v>66316.662118409993</v>
      </c>
      <c r="AK150">
        <v>112910.740848784</v>
      </c>
      <c r="AL150">
        <v>98598.197548141994</v>
      </c>
      <c r="AM150">
        <v>104189.348033188</v>
      </c>
      <c r="AN150">
        <v>79601.0048754819</v>
      </c>
      <c r="AO150">
        <v>124636.81004335301</v>
      </c>
      <c r="AP150">
        <v>119867.119188867</v>
      </c>
      <c r="AQ150">
        <v>60159.240664568897</v>
      </c>
      <c r="AR150">
        <v>144789.237808879</v>
      </c>
      <c r="AS150">
        <v>110094.929853409</v>
      </c>
      <c r="AT150">
        <v>50200.763055058997</v>
      </c>
      <c r="AU150">
        <v>100978.096553633</v>
      </c>
      <c r="AV150">
        <v>84964.873407999898</v>
      </c>
      <c r="AW150">
        <v>110563.808738298</v>
      </c>
      <c r="AX150">
        <v>106833.00101005301</v>
      </c>
      <c r="AY150">
        <v>123786.45165848199</v>
      </c>
      <c r="AZ150">
        <v>89072.322734749003</v>
      </c>
      <c r="BA150">
        <v>102249.74961231201</v>
      </c>
      <c r="BB150">
        <v>110780.61674327101</v>
      </c>
      <c r="BC150">
        <v>89538.440117999999</v>
      </c>
      <c r="BD150">
        <v>91635.692541999902</v>
      </c>
      <c r="BE150">
        <v>109269.869110392</v>
      </c>
      <c r="BF150">
        <v>89043.176016522004</v>
      </c>
      <c r="BG150">
        <v>72318.656184210005</v>
      </c>
      <c r="BH150">
        <v>97009.796490775901</v>
      </c>
      <c r="BI150">
        <v>142276.85389100699</v>
      </c>
      <c r="BJ150">
        <v>103862.05587702899</v>
      </c>
      <c r="BK150">
        <v>119118.226158694</v>
      </c>
      <c r="BL150">
        <v>113203.78593</v>
      </c>
      <c r="BM150">
        <v>111615.245082225</v>
      </c>
      <c r="BN150">
        <v>129201.483830008</v>
      </c>
      <c r="BO150">
        <v>68720.347087457994</v>
      </c>
      <c r="BP150">
        <v>95881.181654824002</v>
      </c>
      <c r="BQ150">
        <v>80101.842380779999</v>
      </c>
      <c r="BR150">
        <v>69859.711724775902</v>
      </c>
      <c r="BS150">
        <v>112369.806415</v>
      </c>
      <c r="BT150">
        <v>115635.00898</v>
      </c>
      <c r="BU150">
        <v>119573.08008688501</v>
      </c>
      <c r="BV150">
        <v>54118.970506495003</v>
      </c>
      <c r="BW150">
        <v>105384.21306564299</v>
      </c>
      <c r="BX150">
        <v>95961.315733999902</v>
      </c>
      <c r="BY150">
        <v>92102.1532745859</v>
      </c>
      <c r="BZ150">
        <v>87544.564033871007</v>
      </c>
      <c r="CA150">
        <v>106257.39530743301</v>
      </c>
      <c r="CB150">
        <v>100896.609403724</v>
      </c>
      <c r="CC150">
        <v>136461.12748416699</v>
      </c>
      <c r="CD150">
        <v>120067.58189179099</v>
      </c>
      <c r="CE150">
        <v>92276.618212189001</v>
      </c>
      <c r="CF150">
        <v>115586.602040357</v>
      </c>
      <c r="CG150">
        <v>78123.669779999895</v>
      </c>
      <c r="CH150">
        <v>80636.649593387905</v>
      </c>
      <c r="CI150">
        <v>104269.59597399901</v>
      </c>
      <c r="CJ150">
        <v>77108.5027148269</v>
      </c>
      <c r="CK150">
        <v>137975.43214068399</v>
      </c>
      <c r="CL150">
        <v>136356.80238960701</v>
      </c>
      <c r="CM150">
        <v>98183.151865741995</v>
      </c>
      <c r="CN150">
        <v>89940.565679517007</v>
      </c>
      <c r="CO150">
        <v>108024.29651926699</v>
      </c>
      <c r="CP150">
        <v>97102.211432084994</v>
      </c>
      <c r="CQ150">
        <v>89020.701293228005</v>
      </c>
      <c r="CR150">
        <v>107856.897528999</v>
      </c>
      <c r="CS150">
        <v>85609.806278402</v>
      </c>
      <c r="CT150">
        <v>113087.662697803</v>
      </c>
      <c r="CU150">
        <v>136529.19802587401</v>
      </c>
      <c r="CV150">
        <v>121780.61166799899</v>
      </c>
      <c r="CW150">
        <v>110619.68357369299</v>
      </c>
      <c r="CX150">
        <v>108358.233744999</v>
      </c>
      <c r="CY150">
        <v>134754.65743812799</v>
      </c>
      <c r="CZ150">
        <v>78403.541847386005</v>
      </c>
      <c r="DA150">
        <v>67038.213495999895</v>
      </c>
      <c r="DB150">
        <v>110569.54887100001</v>
      </c>
      <c r="DC150">
        <v>89437.013976999893</v>
      </c>
      <c r="DD150">
        <v>110664.08975452</v>
      </c>
      <c r="DE150">
        <v>144909.98594955201</v>
      </c>
      <c r="DF150">
        <v>63625.524287663997</v>
      </c>
      <c r="DG150">
        <v>82209.901332983995</v>
      </c>
      <c r="DH150">
        <v>88346.435632585897</v>
      </c>
      <c r="DI150">
        <v>124274.731548868</v>
      </c>
      <c r="DJ150">
        <v>99774.039179961997</v>
      </c>
      <c r="DK150">
        <v>133909.79404133599</v>
      </c>
    </row>
    <row r="151" spans="1:115" x14ac:dyDescent="0.25">
      <c r="A151" t="s">
        <v>264</v>
      </c>
      <c r="B151">
        <v>86885.798542427001</v>
      </c>
      <c r="C151">
        <v>96742.387173031893</v>
      </c>
      <c r="D151">
        <v>82362.135503002006</v>
      </c>
      <c r="E151">
        <v>114715.873643</v>
      </c>
      <c r="F151">
        <v>76193.997608724007</v>
      </c>
      <c r="G151">
        <v>61827.754000019901</v>
      </c>
      <c r="H151">
        <v>85194.404008364902</v>
      </c>
      <c r="I151">
        <v>122437.38364542001</v>
      </c>
      <c r="J151">
        <v>93757.947406539897</v>
      </c>
      <c r="K151">
        <v>109059.155175475</v>
      </c>
      <c r="L151">
        <v>87072.387086696006</v>
      </c>
      <c r="M151">
        <v>103729.357550573</v>
      </c>
      <c r="N151">
        <v>111100.994590827</v>
      </c>
      <c r="O151">
        <v>112373.18978755</v>
      </c>
      <c r="P151">
        <v>84461.817477415898</v>
      </c>
      <c r="Q151">
        <v>71887.180888999996</v>
      </c>
      <c r="R151">
        <v>66965.823164929898</v>
      </c>
      <c r="S151">
        <v>135758.66753599999</v>
      </c>
      <c r="T151">
        <v>130281.78098650801</v>
      </c>
      <c r="U151">
        <v>111417.449648008</v>
      </c>
      <c r="V151">
        <v>89539.351130561903</v>
      </c>
      <c r="W151">
        <v>95244.517869905001</v>
      </c>
      <c r="X151">
        <v>59808.196033998</v>
      </c>
      <c r="Y151">
        <v>108442.595502</v>
      </c>
      <c r="Z151">
        <v>145440.51332373501</v>
      </c>
      <c r="AA151">
        <v>95328.984106917895</v>
      </c>
      <c r="AB151">
        <v>126828.976692553</v>
      </c>
      <c r="AC151">
        <v>90561.525379346</v>
      </c>
      <c r="AD151">
        <v>82887.222067650902</v>
      </c>
      <c r="AE151">
        <v>121937.181253706</v>
      </c>
      <c r="AF151">
        <v>130199.362892278</v>
      </c>
      <c r="AG151">
        <v>76526.0703013569</v>
      </c>
      <c r="AH151">
        <v>103466.12770872199</v>
      </c>
      <c r="AI151">
        <v>79238.999295104906</v>
      </c>
      <c r="AJ151">
        <v>76817.110833230894</v>
      </c>
      <c r="AK151">
        <v>99532.667163234</v>
      </c>
      <c r="AL151">
        <v>139671.08789125399</v>
      </c>
      <c r="AM151">
        <v>166290.43939585701</v>
      </c>
      <c r="AN151">
        <v>82253.330842999902</v>
      </c>
      <c r="AO151">
        <v>117163.61536639099</v>
      </c>
      <c r="AP151">
        <v>87108.158142842905</v>
      </c>
      <c r="AQ151">
        <v>82189.688508941894</v>
      </c>
      <c r="AR151">
        <v>86912.825584999897</v>
      </c>
      <c r="AS151">
        <v>86926.050401008004</v>
      </c>
      <c r="AT151">
        <v>78263.182204055905</v>
      </c>
      <c r="AU151">
        <v>91500.913670538896</v>
      </c>
      <c r="AV151">
        <v>122216.078279209</v>
      </c>
      <c r="AW151">
        <v>79605.244869326896</v>
      </c>
      <c r="AX151">
        <v>164717.03586308699</v>
      </c>
      <c r="AY151">
        <v>50520.071452958997</v>
      </c>
      <c r="AZ151">
        <v>84206.822906992005</v>
      </c>
      <c r="BA151">
        <v>90193.599752993905</v>
      </c>
      <c r="BB151">
        <v>121157.954949276</v>
      </c>
      <c r="BC151">
        <v>77804.111024333004</v>
      </c>
      <c r="BD151">
        <v>100296.46042099901</v>
      </c>
      <c r="BE151">
        <v>132836.060419232</v>
      </c>
      <c r="BF151">
        <v>95916.259465999901</v>
      </c>
      <c r="BG151">
        <v>59541.544934682999</v>
      </c>
      <c r="BH151">
        <v>129559.423532411</v>
      </c>
      <c r="BI151">
        <v>77313.033886271005</v>
      </c>
      <c r="BJ151">
        <v>126203.969206318</v>
      </c>
      <c r="BK151">
        <v>99845.099154928903</v>
      </c>
      <c r="BL151">
        <v>100899.483327482</v>
      </c>
      <c r="BM151">
        <v>109140.53346999901</v>
      </c>
      <c r="BN151">
        <v>69022.921913207902</v>
      </c>
      <c r="BO151">
        <v>77259.521649225993</v>
      </c>
      <c r="BP151">
        <v>82224.910694247999</v>
      </c>
      <c r="BQ151">
        <v>83791.774443179005</v>
      </c>
      <c r="BR151">
        <v>71642.150718264005</v>
      </c>
      <c r="BS151">
        <v>77579.793806001995</v>
      </c>
      <c r="BT151">
        <v>102657.955084758</v>
      </c>
      <c r="BU151">
        <v>121162.539041354</v>
      </c>
      <c r="BV151">
        <v>116395.85653927299</v>
      </c>
      <c r="BW151">
        <v>142577.79996705399</v>
      </c>
      <c r="BX151">
        <v>86794.48041032</v>
      </c>
      <c r="BY151">
        <v>109457.944195335</v>
      </c>
      <c r="BZ151">
        <v>85226.131228034006</v>
      </c>
      <c r="CA151">
        <v>91379.631855535903</v>
      </c>
      <c r="CB151">
        <v>106810.836056616</v>
      </c>
      <c r="CC151">
        <v>139734.67156649099</v>
      </c>
      <c r="CD151">
        <v>92167.221315197996</v>
      </c>
      <c r="CE151">
        <v>99994.595272267004</v>
      </c>
      <c r="CF151">
        <v>107036.18837</v>
      </c>
      <c r="CG151">
        <v>93262.617514226993</v>
      </c>
      <c r="CH151">
        <v>90116.492623372003</v>
      </c>
      <c r="CI151">
        <v>105600.728739592</v>
      </c>
      <c r="CJ151">
        <v>94616.598596853903</v>
      </c>
      <c r="CK151">
        <v>74480.613316731993</v>
      </c>
      <c r="CL151">
        <v>123564.97591069101</v>
      </c>
      <c r="CM151">
        <v>117536.447451899</v>
      </c>
      <c r="CN151">
        <v>119167.321766869</v>
      </c>
      <c r="CO151">
        <v>132369.83534473999</v>
      </c>
      <c r="CP151">
        <v>135232.34814099999</v>
      </c>
      <c r="CQ151">
        <v>132684.97005395099</v>
      </c>
      <c r="CR151">
        <v>79945.802225162901</v>
      </c>
      <c r="CS151">
        <v>78417.441776000007</v>
      </c>
      <c r="CT151">
        <v>75108.405365999904</v>
      </c>
      <c r="CU151">
        <v>88257.559847723896</v>
      </c>
      <c r="CV151">
        <v>74688.697764409997</v>
      </c>
      <c r="CW151">
        <v>81014.180799666894</v>
      </c>
      <c r="CX151">
        <v>105291.65524799901</v>
      </c>
      <c r="CY151">
        <v>94936.515529744996</v>
      </c>
      <c r="CZ151">
        <v>129140.207196253</v>
      </c>
      <c r="DA151">
        <v>93010.122163585998</v>
      </c>
      <c r="DB151">
        <v>97275.055342084903</v>
      </c>
      <c r="DC151">
        <v>102260.080091991</v>
      </c>
      <c r="DD151">
        <v>113901.342163999</v>
      </c>
      <c r="DE151">
        <v>120873.696427491</v>
      </c>
      <c r="DF151">
        <v>123326.94506450801</v>
      </c>
      <c r="DG151">
        <v>110585.504698007</v>
      </c>
      <c r="DH151">
        <v>79498.747998248902</v>
      </c>
      <c r="DI151">
        <v>155646.984656552</v>
      </c>
      <c r="DJ151">
        <v>156785.78296671199</v>
      </c>
      <c r="DK151">
        <v>98180.479920066005</v>
      </c>
    </row>
    <row r="152" spans="1:115" x14ac:dyDescent="0.25">
      <c r="A152" t="s">
        <v>265</v>
      </c>
      <c r="B152">
        <v>157033.734383109</v>
      </c>
      <c r="C152">
        <v>66947.083296494995</v>
      </c>
      <c r="D152">
        <v>87221.597192019894</v>
      </c>
      <c r="E152">
        <v>91621.930129417</v>
      </c>
      <c r="F152">
        <v>71559.474507740902</v>
      </c>
      <c r="G152">
        <v>108833.96318599999</v>
      </c>
      <c r="H152">
        <v>132341.82388740199</v>
      </c>
      <c r="I152">
        <v>133566.806625136</v>
      </c>
      <c r="J152">
        <v>97042.393864355894</v>
      </c>
      <c r="K152">
        <v>120695.150606271</v>
      </c>
      <c r="L152">
        <v>117443.386384999</v>
      </c>
      <c r="M152">
        <v>117494.633498451</v>
      </c>
      <c r="N152">
        <v>134983.27212749701</v>
      </c>
      <c r="O152">
        <v>117514.810420557</v>
      </c>
      <c r="P152">
        <v>80108.419150563903</v>
      </c>
      <c r="Q152">
        <v>114615.187646344</v>
      </c>
      <c r="R152">
        <v>132048.91513330501</v>
      </c>
      <c r="S152">
        <v>87890.724047173004</v>
      </c>
      <c r="T152">
        <v>128790.688586686</v>
      </c>
      <c r="U152">
        <v>116316.97408574801</v>
      </c>
      <c r="V152">
        <v>106363.984505687</v>
      </c>
      <c r="W152">
        <v>114224.516038266</v>
      </c>
      <c r="X152">
        <v>144426.267991731</v>
      </c>
      <c r="Y152">
        <v>134689.67835610799</v>
      </c>
      <c r="Z152">
        <v>94407.462939702993</v>
      </c>
      <c r="AA152">
        <v>117936.06482142799</v>
      </c>
      <c r="AB152">
        <v>135089.488172023</v>
      </c>
      <c r="AC152">
        <v>82115.658540007906</v>
      </c>
      <c r="AD152">
        <v>101452.722831454</v>
      </c>
      <c r="AE152">
        <v>129502.933410286</v>
      </c>
      <c r="AF152">
        <v>117642.87954330001</v>
      </c>
      <c r="AG152">
        <v>133044.48372868399</v>
      </c>
      <c r="AH152">
        <v>104999.25283199899</v>
      </c>
      <c r="AI152">
        <v>69015.848597823904</v>
      </c>
      <c r="AJ152">
        <v>100371.760960956</v>
      </c>
      <c r="AK152">
        <v>102156.027239338</v>
      </c>
      <c r="AL152">
        <v>140561.77122365401</v>
      </c>
      <c r="AM152">
        <v>74534.567651286998</v>
      </c>
      <c r="AN152">
        <v>72768.255287459004</v>
      </c>
      <c r="AO152">
        <v>131531.28137571699</v>
      </c>
      <c r="AP152">
        <v>110374.523933937</v>
      </c>
      <c r="AQ152">
        <v>77869.893410189994</v>
      </c>
      <c r="AR152">
        <v>110072.951812674</v>
      </c>
      <c r="AS152">
        <v>90108.051979052907</v>
      </c>
      <c r="AT152">
        <v>99856.718562373906</v>
      </c>
      <c r="AU152">
        <v>90562.731709781001</v>
      </c>
      <c r="AV152">
        <v>106196.959718186</v>
      </c>
      <c r="AW152">
        <v>98185.983820615002</v>
      </c>
      <c r="AX152">
        <v>96544.115869500994</v>
      </c>
      <c r="AY152">
        <v>138120.39598997799</v>
      </c>
      <c r="AZ152">
        <v>87716.892355281001</v>
      </c>
      <c r="BA152">
        <v>96750.010364586895</v>
      </c>
      <c r="BB152">
        <v>73090.246881989005</v>
      </c>
      <c r="BC152">
        <v>116872.73047999899</v>
      </c>
      <c r="BD152">
        <v>75100.822674673997</v>
      </c>
      <c r="BE152">
        <v>92371.929258624004</v>
      </c>
      <c r="BF152">
        <v>95022.859561471007</v>
      </c>
      <c r="BG152">
        <v>92637.524285000007</v>
      </c>
      <c r="BH152">
        <v>89820.867122305994</v>
      </c>
      <c r="BI152">
        <v>135565.82691585299</v>
      </c>
      <c r="BJ152">
        <v>107445.388625222</v>
      </c>
      <c r="BK152">
        <v>116110.11089547</v>
      </c>
      <c r="BL152">
        <v>92802.424631000002</v>
      </c>
      <c r="BM152">
        <v>97588.470021999907</v>
      </c>
      <c r="BN152">
        <v>113901.005868002</v>
      </c>
      <c r="BO152">
        <v>85250.288051999902</v>
      </c>
      <c r="BP152">
        <v>83414.014162988999</v>
      </c>
      <c r="BQ152">
        <v>121395.12286243901</v>
      </c>
      <c r="BR152">
        <v>119600.96533596799</v>
      </c>
      <c r="BS152">
        <v>85045.006401710896</v>
      </c>
      <c r="BT152">
        <v>71848.110211577005</v>
      </c>
      <c r="BU152">
        <v>107884.766905526</v>
      </c>
      <c r="BV152">
        <v>103566.131605</v>
      </c>
      <c r="BW152">
        <v>76839.267611442003</v>
      </c>
      <c r="BX152">
        <v>93004.528103876903</v>
      </c>
      <c r="BY152">
        <v>131280.546236975</v>
      </c>
      <c r="BZ152">
        <v>135310.65828346799</v>
      </c>
      <c r="CA152">
        <v>110391.373005391</v>
      </c>
      <c r="CB152">
        <v>77123.349278195907</v>
      </c>
      <c r="CC152">
        <v>130118.878425</v>
      </c>
      <c r="CD152">
        <v>79601.579185543</v>
      </c>
      <c r="CE152">
        <v>105478.684533311</v>
      </c>
      <c r="CF152">
        <v>73056.239703553001</v>
      </c>
      <c r="CG152">
        <v>149573.82427518201</v>
      </c>
      <c r="CH152">
        <v>130435.396851481</v>
      </c>
      <c r="CI152">
        <v>150541.84940890901</v>
      </c>
      <c r="CJ152">
        <v>143101.462395796</v>
      </c>
      <c r="CK152">
        <v>78672.616992569005</v>
      </c>
      <c r="CL152">
        <v>113844.04274976801</v>
      </c>
      <c r="CM152">
        <v>88169.755208465896</v>
      </c>
      <c r="CN152">
        <v>145825.82758943801</v>
      </c>
      <c r="CO152">
        <v>107107.056377931</v>
      </c>
      <c r="CP152">
        <v>99909.436053999903</v>
      </c>
      <c r="CQ152">
        <v>109166.66055426899</v>
      </c>
      <c r="CR152">
        <v>96888.995426035995</v>
      </c>
      <c r="CS152">
        <v>97359.556381000002</v>
      </c>
      <c r="CT152">
        <v>81420.727310057904</v>
      </c>
      <c r="CU152">
        <v>85632.368025391901</v>
      </c>
      <c r="CV152">
        <v>128424.137045378</v>
      </c>
      <c r="CW152">
        <v>96619.515208626894</v>
      </c>
      <c r="CX152">
        <v>105111.42853978901</v>
      </c>
      <c r="CY152">
        <v>115913.10938638099</v>
      </c>
      <c r="CZ152">
        <v>144788.49642899999</v>
      </c>
      <c r="DA152">
        <v>86740.348882709994</v>
      </c>
      <c r="DB152">
        <v>95121.361061999894</v>
      </c>
      <c r="DC152">
        <v>118360.964754316</v>
      </c>
      <c r="DD152">
        <v>87665.114015258005</v>
      </c>
      <c r="DE152">
        <v>108913.13533046401</v>
      </c>
      <c r="DF152">
        <v>115856.164815757</v>
      </c>
      <c r="DG152">
        <v>82180.876792948999</v>
      </c>
      <c r="DH152">
        <v>97872.247239861899</v>
      </c>
      <c r="DI152">
        <v>128172.366246267</v>
      </c>
      <c r="DJ152">
        <v>117618.84416028501</v>
      </c>
      <c r="DK152">
        <v>113948.069609543</v>
      </c>
    </row>
    <row r="153" spans="1:115" x14ac:dyDescent="0.25">
      <c r="A153" t="s">
        <v>266</v>
      </c>
      <c r="B153">
        <v>90780.176667071995</v>
      </c>
      <c r="C153">
        <v>118922.988957129</v>
      </c>
      <c r="D153">
        <v>167227.56984700001</v>
      </c>
      <c r="E153">
        <v>55568.323390999998</v>
      </c>
      <c r="F153">
        <v>104015.785995571</v>
      </c>
      <c r="G153">
        <v>76924.564881915998</v>
      </c>
      <c r="H153">
        <v>102974.63914299999</v>
      </c>
      <c r="I153">
        <v>64775.193293764904</v>
      </c>
      <c r="J153">
        <v>132999.494549706</v>
      </c>
      <c r="K153">
        <v>105927.439297776</v>
      </c>
      <c r="L153">
        <v>92839.011018518999</v>
      </c>
      <c r="M153">
        <v>88045.017828019903</v>
      </c>
      <c r="N153">
        <v>148610.47077300699</v>
      </c>
      <c r="O153">
        <v>93103.514147239999</v>
      </c>
      <c r="P153">
        <v>110997.014072394</v>
      </c>
      <c r="Q153">
        <v>152070.13512999899</v>
      </c>
      <c r="R153">
        <v>100073.57109909299</v>
      </c>
      <c r="S153">
        <v>121391.552419831</v>
      </c>
      <c r="T153">
        <v>79265.668304696897</v>
      </c>
      <c r="U153">
        <v>110315.882938875</v>
      </c>
      <c r="V153">
        <v>57653.972771121902</v>
      </c>
      <c r="W153">
        <v>92181.818708254999</v>
      </c>
      <c r="X153">
        <v>140561.37837565699</v>
      </c>
      <c r="Y153">
        <v>129995.371473769</v>
      </c>
      <c r="Z153">
        <v>106688.137167783</v>
      </c>
      <c r="AA153">
        <v>119714.891265007</v>
      </c>
      <c r="AB153">
        <v>114288.177121</v>
      </c>
      <c r="AC153">
        <v>118886.553627</v>
      </c>
      <c r="AD153">
        <v>108439.67560115</v>
      </c>
      <c r="AE153">
        <v>116431.974867</v>
      </c>
      <c r="AF153">
        <v>116993.153461981</v>
      </c>
      <c r="AG153">
        <v>83223.811131001901</v>
      </c>
      <c r="AH153">
        <v>88432.945795822903</v>
      </c>
      <c r="AI153">
        <v>116372.266887526</v>
      </c>
      <c r="AJ153">
        <v>78746.067884137999</v>
      </c>
      <c r="AK153">
        <v>118947.520731303</v>
      </c>
      <c r="AL153">
        <v>94656.302537472002</v>
      </c>
      <c r="AM153">
        <v>86212.100029233901</v>
      </c>
      <c r="AN153">
        <v>104102.254073362</v>
      </c>
      <c r="AO153">
        <v>96918.688484294893</v>
      </c>
      <c r="AP153">
        <v>89262.617723833901</v>
      </c>
      <c r="AQ153">
        <v>73736.712981174001</v>
      </c>
      <c r="AR153">
        <v>107467.249409513</v>
      </c>
      <c r="AS153">
        <v>78242.324945999906</v>
      </c>
      <c r="AT153">
        <v>117285.527533503</v>
      </c>
      <c r="AU153">
        <v>110308.60134679799</v>
      </c>
      <c r="AV153">
        <v>114447.961912317</v>
      </c>
      <c r="AW153">
        <v>80217.703374830904</v>
      </c>
      <c r="AX153">
        <v>73382.517809566896</v>
      </c>
      <c r="AY153">
        <v>119077.568744163</v>
      </c>
      <c r="AZ153">
        <v>91661.062617150994</v>
      </c>
      <c r="BA153">
        <v>127856.153926742</v>
      </c>
      <c r="BB153">
        <v>78296.594570984002</v>
      </c>
      <c r="BC153">
        <v>103296.91588699901</v>
      </c>
      <c r="BD153">
        <v>97510.725958999901</v>
      </c>
      <c r="BE153">
        <v>102275.51838385699</v>
      </c>
      <c r="BF153">
        <v>111386.014785587</v>
      </c>
      <c r="BG153">
        <v>121144.329568999</v>
      </c>
      <c r="BH153">
        <v>99287.313745391904</v>
      </c>
      <c r="BI153">
        <v>106832.917894032</v>
      </c>
      <c r="BJ153">
        <v>121273.42921473</v>
      </c>
      <c r="BK153">
        <v>108306.624622413</v>
      </c>
      <c r="BL153">
        <v>103492.471513</v>
      </c>
      <c r="BM153">
        <v>75938.597208434003</v>
      </c>
      <c r="BN153">
        <v>132856.18446243601</v>
      </c>
      <c r="BO153">
        <v>89365.447980104902</v>
      </c>
      <c r="BP153">
        <v>102115.96682035799</v>
      </c>
      <c r="BQ153">
        <v>130465.110887626</v>
      </c>
      <c r="BR153">
        <v>89482.058003286002</v>
      </c>
      <c r="BS153">
        <v>91836.013949434899</v>
      </c>
      <c r="BT153">
        <v>105743.831057205</v>
      </c>
      <c r="BU153">
        <v>64858.369688016901</v>
      </c>
      <c r="BV153">
        <v>79219.104684234</v>
      </c>
      <c r="BW153">
        <v>90109.306941233895</v>
      </c>
      <c r="BX153">
        <v>84583.833245970003</v>
      </c>
      <c r="BY153">
        <v>123380.856060597</v>
      </c>
      <c r="BZ153">
        <v>91481.5506839999</v>
      </c>
      <c r="CA153">
        <v>91732.366128210895</v>
      </c>
      <c r="CB153">
        <v>70129.447312032004</v>
      </c>
      <c r="CC153">
        <v>152026.59668300801</v>
      </c>
      <c r="CD153">
        <v>92364.466561447</v>
      </c>
      <c r="CE153">
        <v>99910.557943999898</v>
      </c>
      <c r="CF153">
        <v>110078.720539</v>
      </c>
      <c r="CG153">
        <v>93023.968680036996</v>
      </c>
      <c r="CH153">
        <v>129002.374586836</v>
      </c>
      <c r="CI153">
        <v>83207.804227403001</v>
      </c>
      <c r="CJ153">
        <v>87189.237425999905</v>
      </c>
      <c r="CK153">
        <v>105633.298436</v>
      </c>
      <c r="CL153">
        <v>94472.185030235007</v>
      </c>
      <c r="CM153">
        <v>107673.916241357</v>
      </c>
      <c r="CN153">
        <v>143415.93686399999</v>
      </c>
      <c r="CO153">
        <v>105602.25514961399</v>
      </c>
      <c r="CP153">
        <v>78862.596873350005</v>
      </c>
      <c r="CQ153">
        <v>97539.156687028895</v>
      </c>
      <c r="CR153">
        <v>130261.09998902801</v>
      </c>
      <c r="CS153">
        <v>78410.042251428997</v>
      </c>
      <c r="CT153">
        <v>126612.272814999</v>
      </c>
      <c r="CU153">
        <v>126307.393235257</v>
      </c>
      <c r="CV153">
        <v>117920.24075821599</v>
      </c>
      <c r="CW153">
        <v>69139.678107</v>
      </c>
      <c r="CX153">
        <v>113703.343860015</v>
      </c>
      <c r="CY153">
        <v>116028.36705567301</v>
      </c>
      <c r="CZ153">
        <v>69597.454393999898</v>
      </c>
      <c r="DA153">
        <v>96043.695832584999</v>
      </c>
      <c r="DB153">
        <v>91909.323332792905</v>
      </c>
      <c r="DC153">
        <v>134318.36042871</v>
      </c>
      <c r="DD153">
        <v>90776.799292990996</v>
      </c>
      <c r="DE153">
        <v>103670.49705409</v>
      </c>
      <c r="DF153">
        <v>98617.872170953997</v>
      </c>
      <c r="DG153">
        <v>115975.905104363</v>
      </c>
      <c r="DH153">
        <v>100634.97688699899</v>
      </c>
      <c r="DI153">
        <v>160846.994102689</v>
      </c>
      <c r="DJ153">
        <v>90763.104789720906</v>
      </c>
      <c r="DK153">
        <v>85081.193000086001</v>
      </c>
    </row>
    <row r="154" spans="1:115" x14ac:dyDescent="0.25">
      <c r="A154" t="s">
        <v>267</v>
      </c>
      <c r="B154">
        <v>122350.99212715001</v>
      </c>
      <c r="C154">
        <v>94342.925300999996</v>
      </c>
      <c r="D154">
        <v>104929.066228</v>
      </c>
      <c r="E154">
        <v>93731.098080084907</v>
      </c>
      <c r="F154">
        <v>124100.38835235601</v>
      </c>
      <c r="G154">
        <v>80540.372577807895</v>
      </c>
      <c r="H154">
        <v>88983.714902385895</v>
      </c>
      <c r="I154">
        <v>107923.709720999</v>
      </c>
      <c r="J154">
        <v>105479.189960784</v>
      </c>
      <c r="K154">
        <v>72532.446849999993</v>
      </c>
      <c r="L154">
        <v>56679.301917999903</v>
      </c>
      <c r="M154">
        <v>95223.030522000001</v>
      </c>
      <c r="N154">
        <v>78982.538082255007</v>
      </c>
      <c r="O154">
        <v>90196.680936459001</v>
      </c>
      <c r="P154">
        <v>111048.82728862599</v>
      </c>
      <c r="Q154">
        <v>110342.720068783</v>
      </c>
      <c r="R154">
        <v>114790.66902502799</v>
      </c>
      <c r="S154">
        <v>111260.90702699999</v>
      </c>
      <c r="T154">
        <v>109574.634489018</v>
      </c>
      <c r="U154">
        <v>83570.585601999905</v>
      </c>
      <c r="V154">
        <v>96877.427064585907</v>
      </c>
      <c r="W154">
        <v>129946.266310587</v>
      </c>
      <c r="X154">
        <v>75261.866804999896</v>
      </c>
      <c r="Y154">
        <v>102066.70222203599</v>
      </c>
      <c r="Z154">
        <v>111141.716135212</v>
      </c>
      <c r="AA154">
        <v>87784.612792999993</v>
      </c>
      <c r="AB154">
        <v>93895.703089270901</v>
      </c>
      <c r="AC154">
        <v>96221.589842999907</v>
      </c>
      <c r="AD154">
        <v>120341.06967220501</v>
      </c>
      <c r="AE154">
        <v>94937.895621999895</v>
      </c>
      <c r="AF154">
        <v>88537.482710500903</v>
      </c>
      <c r="AG154">
        <v>98449.874556208903</v>
      </c>
      <c r="AH154">
        <v>69398.241934033897</v>
      </c>
      <c r="AI154">
        <v>112262.58836389</v>
      </c>
      <c r="AJ154">
        <v>137661.42379592001</v>
      </c>
      <c r="AK154">
        <v>74913.5040058499</v>
      </c>
      <c r="AL154">
        <v>102056.839723472</v>
      </c>
      <c r="AM154">
        <v>86360.825107999903</v>
      </c>
      <c r="AN154">
        <v>75397.354906178996</v>
      </c>
      <c r="AO154">
        <v>119548.691809727</v>
      </c>
      <c r="AP154">
        <v>89893.944634312895</v>
      </c>
      <c r="AQ154">
        <v>84950.555667152003</v>
      </c>
      <c r="AR154">
        <v>142075.72405838099</v>
      </c>
      <c r="AS154">
        <v>72886.726599000001</v>
      </c>
      <c r="AT154">
        <v>91998.414568615903</v>
      </c>
      <c r="AU154">
        <v>84930.731526999996</v>
      </c>
      <c r="AV154">
        <v>110871.836157799</v>
      </c>
      <c r="AW154">
        <v>100700.823236613</v>
      </c>
      <c r="AX154">
        <v>82482.812722741903</v>
      </c>
      <c r="AY154">
        <v>109543.70082002701</v>
      </c>
      <c r="AZ154">
        <v>101052.032190559</v>
      </c>
      <c r="BA154">
        <v>103546.18527499901</v>
      </c>
      <c r="BB154">
        <v>102497.222401294</v>
      </c>
      <c r="BC154">
        <v>82051.409761753996</v>
      </c>
      <c r="BD154">
        <v>93155.311488000007</v>
      </c>
      <c r="BE154">
        <v>109781.913606171</v>
      </c>
      <c r="BF154">
        <v>78571.176368989007</v>
      </c>
      <c r="BG154">
        <v>111158.253523769</v>
      </c>
      <c r="BH154">
        <v>146109.31282887101</v>
      </c>
      <c r="BI154">
        <v>98351.062364999903</v>
      </c>
      <c r="BJ154">
        <v>99802.609210303999</v>
      </c>
      <c r="BK154">
        <v>124941.762795093</v>
      </c>
      <c r="BL154">
        <v>110232.076942869</v>
      </c>
      <c r="BM154">
        <v>65317.925822904901</v>
      </c>
      <c r="BN154">
        <v>118110.234887</v>
      </c>
      <c r="BO154">
        <v>108212.919849999</v>
      </c>
      <c r="BP154">
        <v>139894.611183</v>
      </c>
      <c r="BQ154">
        <v>71405.353312915002</v>
      </c>
      <c r="BR154">
        <v>93869.041405475</v>
      </c>
      <c r="BS154">
        <v>110780.516677968</v>
      </c>
      <c r="BT154">
        <v>81613.690348800999</v>
      </c>
      <c r="BU154">
        <v>88433.028787999996</v>
      </c>
      <c r="BV154">
        <v>69901.319028999904</v>
      </c>
      <c r="BW154">
        <v>87088.689855999997</v>
      </c>
      <c r="BX154">
        <v>99591.355015415902</v>
      </c>
      <c r="BY154">
        <v>109178.249371999</v>
      </c>
      <c r="BZ154">
        <v>87893.707124999899</v>
      </c>
      <c r="CA154">
        <v>138120.330311331</v>
      </c>
      <c r="CB154">
        <v>87830.976995329896</v>
      </c>
      <c r="CC154">
        <v>50936.809149458903</v>
      </c>
      <c r="CD154">
        <v>118342.675924999</v>
      </c>
      <c r="CE154">
        <v>90565.024858768898</v>
      </c>
      <c r="CF154">
        <v>98166.585766999895</v>
      </c>
      <c r="CG154">
        <v>72495.568722999902</v>
      </c>
      <c r="CH154">
        <v>91355.713964999901</v>
      </c>
      <c r="CI154">
        <v>99429.583327768894</v>
      </c>
      <c r="CJ154">
        <v>134464.45913530199</v>
      </c>
      <c r="CK154">
        <v>102894.01750499901</v>
      </c>
      <c r="CL154">
        <v>81654.643531417998</v>
      </c>
      <c r="CM154">
        <v>128278.53573527301</v>
      </c>
      <c r="CN154">
        <v>88210.551039453901</v>
      </c>
      <c r="CO154">
        <v>101352.880583498</v>
      </c>
      <c r="CP154">
        <v>87883.524386577003</v>
      </c>
      <c r="CQ154">
        <v>73437.935139677007</v>
      </c>
      <c r="CR154">
        <v>133198.810669395</v>
      </c>
      <c r="CS154">
        <v>109581.938142988</v>
      </c>
      <c r="CT154">
        <v>114815.694653724</v>
      </c>
      <c r="CU154">
        <v>92573.563543990007</v>
      </c>
      <c r="CV154">
        <v>92127.184074174002</v>
      </c>
      <c r="CW154">
        <v>88541.712677271993</v>
      </c>
      <c r="CX154">
        <v>84731.759235999998</v>
      </c>
      <c r="CY154">
        <v>118171.35473298399</v>
      </c>
      <c r="CZ154">
        <v>88706.481520279995</v>
      </c>
      <c r="DA154">
        <v>137842.583301757</v>
      </c>
      <c r="DB154">
        <v>124625.049918847</v>
      </c>
      <c r="DC154">
        <v>130377.03797532999</v>
      </c>
      <c r="DD154">
        <v>114124.41982064</v>
      </c>
      <c r="DE154">
        <v>96036.379445890896</v>
      </c>
      <c r="DF154">
        <v>123877.593460077</v>
      </c>
      <c r="DG154">
        <v>106374.39320149701</v>
      </c>
      <c r="DH154">
        <v>79797.434954999902</v>
      </c>
      <c r="DI154">
        <v>92317.588626744895</v>
      </c>
      <c r="DJ154">
        <v>90084.92585</v>
      </c>
      <c r="DK154">
        <v>83493.194207306893</v>
      </c>
    </row>
    <row r="155" spans="1:115" x14ac:dyDescent="0.25">
      <c r="A155" t="s">
        <v>268</v>
      </c>
      <c r="B155">
        <v>74000.327272872906</v>
      </c>
      <c r="C155">
        <v>148488.65938075801</v>
      </c>
      <c r="D155">
        <v>117418.495024683</v>
      </c>
      <c r="E155">
        <v>80263.2568061989</v>
      </c>
      <c r="F155">
        <v>63102.122061638998</v>
      </c>
      <c r="G155">
        <v>87610.089782291005</v>
      </c>
      <c r="H155">
        <v>118792.31449546501</v>
      </c>
      <c r="I155">
        <v>100743.661802</v>
      </c>
      <c r="J155">
        <v>91525.3898878459</v>
      </c>
      <c r="K155">
        <v>87596.164309553002</v>
      </c>
      <c r="L155">
        <v>88652.932948568996</v>
      </c>
      <c r="M155">
        <v>83423.338267999905</v>
      </c>
      <c r="N155">
        <v>113951.174477999</v>
      </c>
      <c r="O155">
        <v>84637.545073073896</v>
      </c>
      <c r="P155">
        <v>104926.719607112</v>
      </c>
      <c r="Q155">
        <v>81015.312114999993</v>
      </c>
      <c r="R155">
        <v>87335.281741325904</v>
      </c>
      <c r="S155">
        <v>99614.738175295905</v>
      </c>
      <c r="T155">
        <v>114628.589938064</v>
      </c>
      <c r="U155">
        <v>118628.800085747</v>
      </c>
      <c r="V155">
        <v>68730.617920471996</v>
      </c>
      <c r="W155">
        <v>108578.165792548</v>
      </c>
      <c r="X155">
        <v>102922.023959</v>
      </c>
      <c r="Y155">
        <v>104609.008442547</v>
      </c>
      <c r="Z155">
        <v>89471.812965000005</v>
      </c>
      <c r="AA155">
        <v>71222.989074972007</v>
      </c>
      <c r="AB155">
        <v>83630.995323669005</v>
      </c>
      <c r="AC155">
        <v>118314.835569</v>
      </c>
      <c r="AD155">
        <v>112744.70258286899</v>
      </c>
      <c r="AE155">
        <v>91120.7843709999</v>
      </c>
      <c r="AF155">
        <v>94194.743613297906</v>
      </c>
      <c r="AG155">
        <v>132840.609791</v>
      </c>
      <c r="AH155">
        <v>93149.565043574999</v>
      </c>
      <c r="AI155">
        <v>93912.272525999899</v>
      </c>
      <c r="AJ155">
        <v>100096.568762999</v>
      </c>
      <c r="AK155">
        <v>95550.108080999897</v>
      </c>
      <c r="AL155">
        <v>67068.890692194007</v>
      </c>
      <c r="AM155">
        <v>145454.25278856899</v>
      </c>
      <c r="AN155">
        <v>105594.333885</v>
      </c>
      <c r="AO155">
        <v>66255.167887532996</v>
      </c>
      <c r="AP155">
        <v>97443.595814632004</v>
      </c>
      <c r="AQ155">
        <v>87457.826654397897</v>
      </c>
      <c r="AR155">
        <v>133911.71534207001</v>
      </c>
      <c r="AS155">
        <v>77170.721843999898</v>
      </c>
      <c r="AT155">
        <v>79082.008566461998</v>
      </c>
      <c r="AU155">
        <v>72076.269168829895</v>
      </c>
      <c r="AV155">
        <v>116510.268137408</v>
      </c>
      <c r="AW155">
        <v>82268.015663341896</v>
      </c>
      <c r="AX155">
        <v>79193.669470983994</v>
      </c>
      <c r="AY155">
        <v>96071.707824641999</v>
      </c>
      <c r="AZ155">
        <v>114758.414119298</v>
      </c>
      <c r="BA155">
        <v>88273.626504349901</v>
      </c>
      <c r="BB155">
        <v>140648.621309362</v>
      </c>
      <c r="BC155">
        <v>70462.482093818995</v>
      </c>
      <c r="BD155">
        <v>80579.221137037996</v>
      </c>
      <c r="BE155">
        <v>101631.47103725901</v>
      </c>
      <c r="BF155">
        <v>126745.57784791201</v>
      </c>
      <c r="BG155">
        <v>100794.531103696</v>
      </c>
      <c r="BH155">
        <v>87520.413512886997</v>
      </c>
      <c r="BI155">
        <v>94995.292283695904</v>
      </c>
      <c r="BJ155">
        <v>90556.193524271002</v>
      </c>
      <c r="BK155">
        <v>88452.969463382906</v>
      </c>
      <c r="BL155">
        <v>87071.312061100994</v>
      </c>
      <c r="BM155">
        <v>124557.684423812</v>
      </c>
      <c r="BN155">
        <v>68296.748345903994</v>
      </c>
      <c r="BO155">
        <v>96182.656375637904</v>
      </c>
      <c r="BP155">
        <v>119740.46924094501</v>
      </c>
      <c r="BQ155">
        <v>94444.563795378897</v>
      </c>
      <c r="BR155">
        <v>82100.326902000001</v>
      </c>
      <c r="BS155">
        <v>111281.456887195</v>
      </c>
      <c r="BT155">
        <v>93147.036517693894</v>
      </c>
      <c r="BU155">
        <v>91505.302877210997</v>
      </c>
      <c r="BV155">
        <v>75587.855141396998</v>
      </c>
      <c r="BW155">
        <v>97222.508766757906</v>
      </c>
      <c r="BX155">
        <v>102753.91001445999</v>
      </c>
      <c r="BY155">
        <v>109325.209379771</v>
      </c>
      <c r="BZ155">
        <v>79244.005246962901</v>
      </c>
      <c r="CA155">
        <v>87086.400337855899</v>
      </c>
      <c r="CB155">
        <v>104630.729450999</v>
      </c>
      <c r="CC155">
        <v>104248.287657883</v>
      </c>
      <c r="CD155">
        <v>70456.962006000002</v>
      </c>
      <c r="CE155">
        <v>104736.906895226</v>
      </c>
      <c r="CF155">
        <v>73867.202119723894</v>
      </c>
      <c r="CG155">
        <v>108457.857576999</v>
      </c>
      <c r="CH155">
        <v>139606.508088428</v>
      </c>
      <c r="CI155">
        <v>90432.609760000007</v>
      </c>
      <c r="CJ155">
        <v>89025.120077</v>
      </c>
      <c r="CK155">
        <v>110096.44385125001</v>
      </c>
      <c r="CL155">
        <v>103774.009079999</v>
      </c>
      <c r="CM155">
        <v>107873.019996011</v>
      </c>
      <c r="CN155">
        <v>90134.228474563904</v>
      </c>
      <c r="CO155">
        <v>67297.654200999998</v>
      </c>
      <c r="CP155">
        <v>89391.133046999996</v>
      </c>
      <c r="CQ155">
        <v>94983.457469000001</v>
      </c>
      <c r="CR155">
        <v>69405.211560555894</v>
      </c>
      <c r="CS155">
        <v>77628.183418999994</v>
      </c>
      <c r="CT155">
        <v>114625.704525861</v>
      </c>
      <c r="CU155">
        <v>97849.319645999902</v>
      </c>
      <c r="CV155">
        <v>102098.53078188399</v>
      </c>
      <c r="CW155">
        <v>74282.455810729007</v>
      </c>
      <c r="CX155">
        <v>97183.572161018004</v>
      </c>
      <c r="CY155">
        <v>100250.793541783</v>
      </c>
      <c r="CZ155">
        <v>117697.430361999</v>
      </c>
      <c r="DA155">
        <v>107309.04742868801</v>
      </c>
      <c r="DB155">
        <v>103072.368402931</v>
      </c>
      <c r="DC155">
        <v>118162.785678884</v>
      </c>
      <c r="DD155">
        <v>120343.336534</v>
      </c>
      <c r="DE155">
        <v>122514.076190062</v>
      </c>
      <c r="DF155">
        <v>93674.224697024896</v>
      </c>
      <c r="DG155">
        <v>97171.285754999903</v>
      </c>
      <c r="DH155">
        <v>91201.528360574899</v>
      </c>
      <c r="DI155">
        <v>79447.050776700897</v>
      </c>
      <c r="DJ155">
        <v>81129.108491969993</v>
      </c>
      <c r="DK155">
        <v>125862.407282493</v>
      </c>
    </row>
    <row r="156" spans="1:115" x14ac:dyDescent="0.25">
      <c r="A156" t="s">
        <v>269</v>
      </c>
      <c r="B156">
        <v>110854.554959086</v>
      </c>
      <c r="C156">
        <v>110320.93883669301</v>
      </c>
      <c r="D156">
        <v>92652.492742445902</v>
      </c>
      <c r="E156">
        <v>68435.333710000006</v>
      </c>
      <c r="F156">
        <v>89197.536565850896</v>
      </c>
      <c r="G156">
        <v>88774.602558692</v>
      </c>
      <c r="H156">
        <v>93525.907576801997</v>
      </c>
      <c r="I156">
        <v>128633.12598700001</v>
      </c>
      <c r="J156">
        <v>82061.658873812004</v>
      </c>
      <c r="K156">
        <v>94779.500228796896</v>
      </c>
      <c r="L156">
        <v>92874.049760239897</v>
      </c>
      <c r="M156">
        <v>92839.042626676906</v>
      </c>
      <c r="N156">
        <v>77345.151093844994</v>
      </c>
      <c r="O156">
        <v>134307.121394427</v>
      </c>
      <c r="P156">
        <v>134514.42388914499</v>
      </c>
      <c r="Q156">
        <v>64617.700013768001</v>
      </c>
      <c r="R156">
        <v>104243.557701164</v>
      </c>
      <c r="S156">
        <v>97988.904616999993</v>
      </c>
      <c r="T156">
        <v>99504.279536179005</v>
      </c>
      <c r="U156">
        <v>77985.371847035902</v>
      </c>
      <c r="V156">
        <v>109617.67825828301</v>
      </c>
      <c r="W156">
        <v>90724.5240474889</v>
      </c>
      <c r="X156">
        <v>114062.477876975</v>
      </c>
      <c r="Y156">
        <v>78315.354158456903</v>
      </c>
      <c r="Z156">
        <v>102223.50421090001</v>
      </c>
      <c r="AA156">
        <v>151866.57620299899</v>
      </c>
      <c r="AB156">
        <v>120492.44190579301</v>
      </c>
      <c r="AC156">
        <v>85799.481584988898</v>
      </c>
      <c r="AD156">
        <v>110897.77913992001</v>
      </c>
      <c r="AE156">
        <v>104021.7579428</v>
      </c>
      <c r="AF156">
        <v>130581.904283</v>
      </c>
      <c r="AG156">
        <v>141022.20597616499</v>
      </c>
      <c r="AH156">
        <v>74354.527852864005</v>
      </c>
      <c r="AI156">
        <v>82002.390727669903</v>
      </c>
      <c r="AJ156">
        <v>110124.015398035</v>
      </c>
      <c r="AK156">
        <v>96264.121129999898</v>
      </c>
      <c r="AL156">
        <v>72214.156459456994</v>
      </c>
      <c r="AM156">
        <v>64650.366252453001</v>
      </c>
      <c r="AN156">
        <v>84954.834829528001</v>
      </c>
      <c r="AO156">
        <v>82649.1725223299</v>
      </c>
      <c r="AP156">
        <v>129735.646629</v>
      </c>
      <c r="AQ156">
        <v>128282.12127677099</v>
      </c>
      <c r="AR156">
        <v>95500.196488715999</v>
      </c>
      <c r="AS156">
        <v>104692.22701695</v>
      </c>
      <c r="AT156">
        <v>99957.4822754099</v>
      </c>
      <c r="AU156">
        <v>68629.923345000003</v>
      </c>
      <c r="AV156">
        <v>116420.742999699</v>
      </c>
      <c r="AW156">
        <v>149670.38619399999</v>
      </c>
      <c r="AX156">
        <v>90782.807216463902</v>
      </c>
      <c r="AY156">
        <v>104228.575476525</v>
      </c>
      <c r="AZ156">
        <v>82783.741632414996</v>
      </c>
      <c r="BA156">
        <v>79209.348958999894</v>
      </c>
      <c r="BB156">
        <v>111246.25967632599</v>
      </c>
      <c r="BC156">
        <v>112835.08500772101</v>
      </c>
      <c r="BD156">
        <v>67106.625473999899</v>
      </c>
      <c r="BE156">
        <v>83897.931120783905</v>
      </c>
      <c r="BF156">
        <v>83099.3907194489</v>
      </c>
      <c r="BG156">
        <v>65874.965248441993</v>
      </c>
      <c r="BH156">
        <v>101116.006120333</v>
      </c>
      <c r="BI156">
        <v>119617.353467989</v>
      </c>
      <c r="BJ156">
        <v>97431.419664175002</v>
      </c>
      <c r="BK156">
        <v>104058.601872553</v>
      </c>
      <c r="BL156">
        <v>95545.096751354999</v>
      </c>
      <c r="BM156">
        <v>118672.549848733</v>
      </c>
      <c r="BN156">
        <v>84711.224468866902</v>
      </c>
      <c r="BO156">
        <v>121278.86070820699</v>
      </c>
      <c r="BP156">
        <v>95288.126367999997</v>
      </c>
      <c r="BQ156">
        <v>108003.86677123699</v>
      </c>
      <c r="BR156">
        <v>123202.247285322</v>
      </c>
      <c r="BS156">
        <v>122762.71051693</v>
      </c>
      <c r="BT156">
        <v>98894.897818370999</v>
      </c>
      <c r="BU156">
        <v>88922.842149030999</v>
      </c>
      <c r="BV156">
        <v>65258.675948999902</v>
      </c>
      <c r="BW156">
        <v>120913.215026053</v>
      </c>
      <c r="BX156">
        <v>78254.552531470996</v>
      </c>
      <c r="BY156">
        <v>85886.944410589902</v>
      </c>
      <c r="BZ156">
        <v>75300.854946287</v>
      </c>
      <c r="CA156">
        <v>91425.235952621893</v>
      </c>
      <c r="CB156">
        <v>124953.573267689</v>
      </c>
      <c r="CC156">
        <v>102965.574478693</v>
      </c>
      <c r="CD156">
        <v>80567.425725449997</v>
      </c>
      <c r="CE156">
        <v>105316.35455386199</v>
      </c>
      <c r="CF156">
        <v>102183.20839899901</v>
      </c>
      <c r="CG156">
        <v>127714.24406163899</v>
      </c>
      <c r="CH156">
        <v>98268.508138887904</v>
      </c>
      <c r="CI156">
        <v>91336.682020516906</v>
      </c>
      <c r="CJ156">
        <v>108866.419317999</v>
      </c>
      <c r="CK156">
        <v>102822.39243841</v>
      </c>
      <c r="CL156">
        <v>70954.449004296897</v>
      </c>
      <c r="CM156">
        <v>127489.5398</v>
      </c>
      <c r="CN156">
        <v>102163.015688842</v>
      </c>
      <c r="CO156">
        <v>141797.646963999</v>
      </c>
      <c r="CP156">
        <v>130019.67301717401</v>
      </c>
      <c r="CQ156">
        <v>103060.88625799899</v>
      </c>
      <c r="CR156">
        <v>73162.020749073999</v>
      </c>
      <c r="CS156">
        <v>100191.540322607</v>
      </c>
      <c r="CT156">
        <v>96692.991928434902</v>
      </c>
      <c r="CU156">
        <v>122143.25625798</v>
      </c>
      <c r="CV156">
        <v>100879.670973003</v>
      </c>
      <c r="CW156">
        <v>82840.785838526004</v>
      </c>
      <c r="CX156">
        <v>92958.242180329005</v>
      </c>
      <c r="CY156">
        <v>73870.782037202996</v>
      </c>
      <c r="CZ156">
        <v>85237.220218999893</v>
      </c>
      <c r="DA156">
        <v>75987.977598915997</v>
      </c>
      <c r="DB156">
        <v>83966.485233504995</v>
      </c>
      <c r="DC156">
        <v>118325.62611100001</v>
      </c>
      <c r="DD156">
        <v>78156.258979809994</v>
      </c>
      <c r="DE156">
        <v>85026.467953326995</v>
      </c>
      <c r="DF156">
        <v>135835.33871228</v>
      </c>
      <c r="DG156">
        <v>105847.93630795099</v>
      </c>
      <c r="DH156">
        <v>69292.054080999995</v>
      </c>
      <c r="DI156">
        <v>108391.472437527</v>
      </c>
      <c r="DJ156">
        <v>107594.17208597899</v>
      </c>
      <c r="DK156">
        <v>118494.613342</v>
      </c>
    </row>
    <row r="157" spans="1:115" x14ac:dyDescent="0.25">
      <c r="A157" t="s">
        <v>270</v>
      </c>
      <c r="B157">
        <v>150823.49426939001</v>
      </c>
      <c r="C157">
        <v>98392.544611999998</v>
      </c>
      <c r="D157">
        <v>116550.250577748</v>
      </c>
      <c r="E157">
        <v>90518.795883522893</v>
      </c>
      <c r="F157">
        <v>128939.003138218</v>
      </c>
      <c r="G157">
        <v>156788.269750999</v>
      </c>
      <c r="H157">
        <v>127069.893203</v>
      </c>
      <c r="I157">
        <v>108433.38207507999</v>
      </c>
      <c r="J157">
        <v>111583.330585604</v>
      </c>
      <c r="K157">
        <v>116196.803562527</v>
      </c>
      <c r="L157">
        <v>94092.847388732</v>
      </c>
      <c r="M157">
        <v>90909.111158939006</v>
      </c>
      <c r="N157">
        <v>114230.92546868599</v>
      </c>
      <c r="O157">
        <v>129807.16187567</v>
      </c>
      <c r="P157">
        <v>114781.507122</v>
      </c>
      <c r="Q157">
        <v>76152.736212326898</v>
      </c>
      <c r="R157">
        <v>142449.48631308699</v>
      </c>
      <c r="S157">
        <v>83968.872579000003</v>
      </c>
      <c r="T157">
        <v>144291.87990078199</v>
      </c>
      <c r="U157">
        <v>97378.3353261749</v>
      </c>
      <c r="V157">
        <v>111470.42654099999</v>
      </c>
      <c r="W157">
        <v>107615.806510749</v>
      </c>
      <c r="X157">
        <v>70338.331609000001</v>
      </c>
      <c r="Y157">
        <v>106174.012051235</v>
      </c>
      <c r="Z157">
        <v>97457.857401242902</v>
      </c>
      <c r="AA157">
        <v>113017.34092499901</v>
      </c>
      <c r="AB157">
        <v>81069.499348090903</v>
      </c>
      <c r="AC157">
        <v>96225.473964594901</v>
      </c>
      <c r="AD157">
        <v>109802.63957687101</v>
      </c>
      <c r="AE157">
        <v>109773.18552635</v>
      </c>
      <c r="AF157">
        <v>110926.22684637101</v>
      </c>
      <c r="AG157">
        <v>145482.362801757</v>
      </c>
      <c r="AH157">
        <v>135549.34598167599</v>
      </c>
      <c r="AI157">
        <v>111188.041214178</v>
      </c>
      <c r="AJ157">
        <v>111427.60308907399</v>
      </c>
      <c r="AK157">
        <v>124093.566947902</v>
      </c>
      <c r="AL157">
        <v>100482.187608723</v>
      </c>
      <c r="AM157">
        <v>108470.509886713</v>
      </c>
      <c r="AN157">
        <v>108671.262104279</v>
      </c>
      <c r="AO157">
        <v>113778.22420700001</v>
      </c>
      <c r="AP157">
        <v>128498.662573522</v>
      </c>
      <c r="AQ157">
        <v>93990.314928691005</v>
      </c>
      <c r="AR157">
        <v>100323.295447</v>
      </c>
      <c r="AS157">
        <v>106251.646352596</v>
      </c>
      <c r="AT157">
        <v>102014.442631999</v>
      </c>
      <c r="AU157">
        <v>108068.094049999</v>
      </c>
      <c r="AV157">
        <v>100245.631795829</v>
      </c>
      <c r="AW157">
        <v>115243.050543694</v>
      </c>
      <c r="AX157">
        <v>107728.440704384</v>
      </c>
      <c r="AY157">
        <v>116585.28252984901</v>
      </c>
      <c r="AZ157">
        <v>117584.458510071</v>
      </c>
      <c r="BA157">
        <v>92614.234834988994</v>
      </c>
      <c r="BB157">
        <v>101721.91016855001</v>
      </c>
      <c r="BC157">
        <v>98783.010283326905</v>
      </c>
      <c r="BD157">
        <v>116991.436995051</v>
      </c>
      <c r="BE157">
        <v>132278.18485781999</v>
      </c>
      <c r="BF157">
        <v>128683.199476753</v>
      </c>
      <c r="BG157">
        <v>92347.817221380901</v>
      </c>
      <c r="BH157">
        <v>122794.731668864</v>
      </c>
      <c r="BI157">
        <v>108423.844235454</v>
      </c>
      <c r="BJ157">
        <v>114592.674093999</v>
      </c>
      <c r="BK157">
        <v>83181.244079022901</v>
      </c>
      <c r="BL157">
        <v>109913.28958274001</v>
      </c>
      <c r="BM157">
        <v>102713.112161157</v>
      </c>
      <c r="BN157">
        <v>59258.026165308896</v>
      </c>
      <c r="BO157">
        <v>88386.2908637129</v>
      </c>
      <c r="BP157">
        <v>121927.631246673</v>
      </c>
      <c r="BQ157">
        <v>114129.196566</v>
      </c>
      <c r="BR157">
        <v>120457.88638394899</v>
      </c>
      <c r="BS157">
        <v>137124.939834202</v>
      </c>
      <c r="BT157">
        <v>113079.10194714701</v>
      </c>
      <c r="BU157">
        <v>102762.989494999</v>
      </c>
      <c r="BV157">
        <v>81536.524870699999</v>
      </c>
      <c r="BW157">
        <v>110064.300741129</v>
      </c>
      <c r="BX157">
        <v>123133.443452999</v>
      </c>
      <c r="BY157">
        <v>124547.67489792001</v>
      </c>
      <c r="BZ157">
        <v>103936.97242463499</v>
      </c>
      <c r="CA157">
        <v>124942.696765603</v>
      </c>
      <c r="CB157">
        <v>102382.539595724</v>
      </c>
      <c r="CC157">
        <v>103014.51869</v>
      </c>
      <c r="CD157">
        <v>109235.841720451</v>
      </c>
      <c r="CE157">
        <v>101938.763885441</v>
      </c>
      <c r="CF157">
        <v>69470.078385097004</v>
      </c>
      <c r="CG157">
        <v>114961.94716852201</v>
      </c>
      <c r="CH157">
        <v>117894.62419800401</v>
      </c>
      <c r="CI157">
        <v>98585.310391883904</v>
      </c>
      <c r="CJ157">
        <v>111988.904159477</v>
      </c>
      <c r="CK157">
        <v>70668.892854999998</v>
      </c>
      <c r="CL157">
        <v>114615.358126999</v>
      </c>
      <c r="CM157">
        <v>94603.323764949993</v>
      </c>
      <c r="CN157">
        <v>117561.54325699899</v>
      </c>
      <c r="CO157">
        <v>100183.041937377</v>
      </c>
      <c r="CP157">
        <v>98761.266145000001</v>
      </c>
      <c r="CQ157">
        <v>74230.654657000006</v>
      </c>
      <c r="CR157">
        <v>98179.416108999998</v>
      </c>
      <c r="CS157">
        <v>120699.563293955</v>
      </c>
      <c r="CT157">
        <v>90659.697762515905</v>
      </c>
      <c r="CU157">
        <v>93763.966967072003</v>
      </c>
      <c r="CV157">
        <v>169296.20533399901</v>
      </c>
      <c r="CW157">
        <v>127218.203931364</v>
      </c>
      <c r="CX157">
        <v>116516.210879071</v>
      </c>
      <c r="CY157">
        <v>79598.324920676998</v>
      </c>
      <c r="CZ157">
        <v>139156.21284514799</v>
      </c>
      <c r="DA157">
        <v>101750.938652684</v>
      </c>
      <c r="DB157">
        <v>85863.512967186907</v>
      </c>
      <c r="DC157">
        <v>108742.915677073</v>
      </c>
      <c r="DD157">
        <v>115765.673057625</v>
      </c>
      <c r="DE157">
        <v>124873.609791558</v>
      </c>
      <c r="DF157">
        <v>97247.224503209</v>
      </c>
      <c r="DG157">
        <v>119611.180920999</v>
      </c>
      <c r="DH157">
        <v>119683.742732228</v>
      </c>
      <c r="DI157">
        <v>75751.207426353998</v>
      </c>
      <c r="DJ157">
        <v>156372.23934349301</v>
      </c>
      <c r="DK157">
        <v>116217.18650589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CF91-E45B-401A-B3FD-9670E1463240}">
  <dimension ref="A1:DK157"/>
  <sheetViews>
    <sheetView workbookViewId="0">
      <selection activeCell="D30" sqref="D30"/>
    </sheetView>
  </sheetViews>
  <sheetFormatPr baseColWidth="10" defaultRowHeight="15" x14ac:dyDescent="0.25"/>
  <sheetData>
    <row r="1" spans="1:11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 t="s">
        <v>115</v>
      </c>
      <c r="B2">
        <f>[1]solardeci!B2+[1]solartrexist!B2</f>
        <v>13733.643126041981</v>
      </c>
      <c r="C2">
        <f>[1]solardeci!C2+[1]solartrexist!C2</f>
        <v>10023.568407642</v>
      </c>
      <c r="D2">
        <f>[1]solardeci!D2+[1]solartrexist!D2</f>
        <v>12589.023777091999</v>
      </c>
      <c r="E2">
        <f>[1]solardeci!E2+[1]solartrexist!E2</f>
        <v>11919.943258621999</v>
      </c>
      <c r="F2">
        <f>[1]solardeci!F2+[1]solartrexist!F2</f>
        <v>11395.852489999999</v>
      </c>
      <c r="G2">
        <f>[1]solardeci!G2+[1]solartrexist!G2</f>
        <v>11010.42865464798</v>
      </c>
      <c r="H2">
        <f>[1]solardeci!H2+[1]solartrexist!H2</f>
        <v>10252.239853251991</v>
      </c>
      <c r="I2">
        <f>[1]solardeci!I2+[1]solartrexist!I2</f>
        <v>8136.2378140000001</v>
      </c>
      <c r="J2">
        <f>[1]solardeci!J2+[1]solartrexist!J2</f>
        <v>12254.90001132599</v>
      </c>
      <c r="K2">
        <f>[1]solardeci!K2+[1]solartrexist!K2</f>
        <v>12109.248947999989</v>
      </c>
      <c r="L2">
        <f>[1]solardeci!L2+[1]solartrexist!L2</f>
        <v>10469.10402054798</v>
      </c>
      <c r="M2">
        <f>[1]solardeci!M2+[1]solartrexist!M2</f>
        <v>12015.191595809991</v>
      </c>
      <c r="N2">
        <f>[1]solardeci!N2+[1]solartrexist!N2</f>
        <v>10309.990715165999</v>
      </c>
      <c r="O2">
        <f>[1]solardeci!O2+[1]solartrexist!O2</f>
        <v>12218.810048443989</v>
      </c>
      <c r="P2">
        <f>[1]solardeci!P2+[1]solartrexist!P2</f>
        <v>12247.96267999999</v>
      </c>
      <c r="Q2">
        <f>[1]solardeci!Q2+[1]solartrexist!Q2</f>
        <v>9686.0379831199898</v>
      </c>
      <c r="R2">
        <f>[1]solardeci!R2+[1]solartrexist!R2</f>
        <v>13435.47518162799</v>
      </c>
      <c r="S2">
        <f>[1]solardeci!S2+[1]solartrexist!S2</f>
        <v>12005.88193996199</v>
      </c>
      <c r="T2">
        <f>[1]solardeci!T2+[1]solartrexist!T2</f>
        <v>10656.37787336598</v>
      </c>
      <c r="U2">
        <f>[1]solardeci!U2+[1]solartrexist!U2</f>
        <v>12934.937856141991</v>
      </c>
      <c r="V2">
        <f>[1]solardeci!V2+[1]solartrexist!V2</f>
        <v>9089.8148412099908</v>
      </c>
      <c r="W2">
        <f>[1]solardeci!W2+[1]solartrexist!W2</f>
        <v>11593.572734539999</v>
      </c>
      <c r="X2">
        <f>[1]solardeci!X2+[1]solartrexist!X2</f>
        <v>10294.551903533989</v>
      </c>
      <c r="Y2">
        <f>[1]solardeci!Y2+[1]solartrexist!Y2</f>
        <v>11978.381624974001</v>
      </c>
      <c r="Z2">
        <f>[1]solardeci!Z2+[1]solartrexist!Z2</f>
        <v>10729.80259599999</v>
      </c>
      <c r="AA2">
        <f>[1]solardeci!AA2+[1]solartrexist!AA2</f>
        <v>10822.347576181979</v>
      </c>
      <c r="AB2">
        <f>[1]solardeci!AB2+[1]solartrexist!AB2</f>
        <v>11512.807662507979</v>
      </c>
      <c r="AC2">
        <f>[1]solardeci!AC2+[1]solartrexist!AC2</f>
        <v>9915.0332839999901</v>
      </c>
      <c r="AD2">
        <f>[1]solardeci!AD2+[1]solartrexist!AD2</f>
        <v>10645.900879456</v>
      </c>
      <c r="AE2">
        <f>[1]solardeci!AE2+[1]solartrexist!AE2</f>
        <v>13175.367341742</v>
      </c>
      <c r="AF2">
        <f>[1]solardeci!AF2+[1]solartrexist!AF2</f>
        <v>11221.381626222001</v>
      </c>
      <c r="AG2">
        <f>[1]solardeci!AG2+[1]solartrexist!AG2</f>
        <v>10617.94037599999</v>
      </c>
      <c r="AH2">
        <f>[1]solardeci!AH2+[1]solartrexist!AH2</f>
        <v>13051.579576977991</v>
      </c>
      <c r="AI2">
        <f>[1]solardeci!AI2+[1]solartrexist!AI2</f>
        <v>13655.177121731991</v>
      </c>
      <c r="AJ2">
        <f>[1]solardeci!AJ2+[1]solartrexist!AJ2</f>
        <v>12875.43224772999</v>
      </c>
      <c r="AK2">
        <f>[1]solardeci!AK2+[1]solartrexist!AK2</f>
        <v>6981.5285299999905</v>
      </c>
      <c r="AL2">
        <f>[1]solardeci!AL2+[1]solartrexist!AL2</f>
        <v>7008.3146839999899</v>
      </c>
      <c r="AM2">
        <f>[1]solardeci!AM2+[1]solartrexist!AM2</f>
        <v>10097.73240630799</v>
      </c>
      <c r="AN2">
        <f>[1]solardeci!AN2+[1]solartrexist!AN2</f>
        <v>11415.59757983799</v>
      </c>
      <c r="AO2">
        <f>[1]solardeci!AO2+[1]solartrexist!AO2</f>
        <v>10729.51730999999</v>
      </c>
      <c r="AP2">
        <f>[1]solardeci!AP2+[1]solartrexist!AP2</f>
        <v>10449.91623999998</v>
      </c>
      <c r="AQ2">
        <f>[1]solardeci!AQ2+[1]solartrexist!AQ2</f>
        <v>10118.858990000001</v>
      </c>
      <c r="AR2">
        <f>[1]solardeci!AR2+[1]solartrexist!AR2</f>
        <v>7367.0282803079808</v>
      </c>
      <c r="AS2">
        <f>[1]solardeci!AS2+[1]solartrexist!AS2</f>
        <v>10193.872237999989</v>
      </c>
      <c r="AT2">
        <f>[1]solardeci!AT2+[1]solartrexist!AT2</f>
        <v>12426.181454344</v>
      </c>
      <c r="AU2">
        <f>[1]solardeci!AU2+[1]solartrexist!AU2</f>
        <v>10162.384921999999</v>
      </c>
      <c r="AV2">
        <f>[1]solardeci!AV2+[1]solartrexist!AV2</f>
        <v>12446.423552759999</v>
      </c>
      <c r="AW2">
        <f>[1]solardeci!AW2+[1]solartrexist!AW2</f>
        <v>9611.7603693660003</v>
      </c>
      <c r="AX2">
        <f>[1]solardeci!AX2+[1]solartrexist!AX2</f>
        <v>9585.4827719999903</v>
      </c>
      <c r="AY2">
        <f>[1]solardeci!AY2+[1]solartrexist!AY2</f>
        <v>10119.554963999999</v>
      </c>
      <c r="AZ2">
        <f>[1]solardeci!AZ2+[1]solartrexist!AZ2</f>
        <v>10370.800791561989</v>
      </c>
      <c r="BA2">
        <f>[1]solardeci!BA2+[1]solartrexist!BA2</f>
        <v>12731.766879959991</v>
      </c>
      <c r="BB2">
        <f>[1]solardeci!BB2+[1]solartrexist!BB2</f>
        <v>7423.2459552119899</v>
      </c>
      <c r="BC2">
        <f>[1]solardeci!BC2+[1]solartrexist!BC2</f>
        <v>12605.756935500001</v>
      </c>
      <c r="BD2">
        <f>[1]solardeci!BD2+[1]solartrexist!BD2</f>
        <v>13182.462476135999</v>
      </c>
      <c r="BE2">
        <f>[1]solardeci!BE2+[1]solartrexist!BE2</f>
        <v>10024.684403999991</v>
      </c>
      <c r="BF2">
        <f>[1]solardeci!BF2+[1]solartrexist!BF2</f>
        <v>9194.3450439999906</v>
      </c>
      <c r="BG2">
        <f>[1]solardeci!BG2+[1]solartrexist!BG2</f>
        <v>10815.677731999989</v>
      </c>
      <c r="BH2">
        <f>[1]solardeci!BH2+[1]solartrexist!BH2</f>
        <v>9260.9671886099895</v>
      </c>
      <c r="BI2">
        <f>[1]solardeci!BI2+[1]solartrexist!BI2</f>
        <v>8342.4848148000001</v>
      </c>
      <c r="BJ2">
        <f>[1]solardeci!BJ2+[1]solartrexist!BJ2</f>
        <v>11398.71411232199</v>
      </c>
      <c r="BK2">
        <f>[1]solardeci!BK2+[1]solartrexist!BK2</f>
        <v>11344.942815999999</v>
      </c>
      <c r="BL2">
        <f>[1]solardeci!BL2+[1]solartrexist!BL2</f>
        <v>10971.836219165991</v>
      </c>
      <c r="BM2">
        <f>[1]solardeci!BM2+[1]solartrexist!BM2</f>
        <v>10864.900216105991</v>
      </c>
      <c r="BN2">
        <f>[1]solardeci!BN2+[1]solartrexist!BN2</f>
        <v>13187.276219999989</v>
      </c>
      <c r="BO2">
        <f>[1]solardeci!BO2+[1]solartrexist!BO2</f>
        <v>8879.6545506559887</v>
      </c>
      <c r="BP2">
        <f>[1]solardeci!BP2+[1]solartrexist!BP2</f>
        <v>12768.977129562001</v>
      </c>
      <c r="BQ2">
        <f>[1]solardeci!BQ2+[1]solartrexist!BQ2</f>
        <v>10008.03843479999</v>
      </c>
      <c r="BR2">
        <f>[1]solardeci!BR2+[1]solartrexist!BR2</f>
        <v>8945.8730351079994</v>
      </c>
      <c r="BS2">
        <f>[1]solardeci!BS2+[1]solartrexist!BS2</f>
        <v>13579.654220297989</v>
      </c>
      <c r="BT2">
        <f>[1]solardeci!BT2+[1]solartrexist!BT2</f>
        <v>10076.946476250001</v>
      </c>
      <c r="BU2">
        <f>[1]solardeci!BU2+[1]solartrexist!BU2</f>
        <v>10855.03037999998</v>
      </c>
      <c r="BV2">
        <f>[1]solardeci!BV2+[1]solartrexist!BV2</f>
        <v>9431.5813745079904</v>
      </c>
      <c r="BW2">
        <f>[1]solardeci!BW2+[1]solartrexist!BW2</f>
        <v>11110.58915982999</v>
      </c>
      <c r="BX2">
        <f>[1]solardeci!BX2+[1]solartrexist!BX2</f>
        <v>10340.15090999998</v>
      </c>
      <c r="BY2">
        <f>[1]solardeci!BY2+[1]solartrexist!BY2</f>
        <v>10185.079277242001</v>
      </c>
      <c r="BZ2">
        <f>[1]solardeci!BZ2+[1]solartrexist!BZ2</f>
        <v>9591.8029276419802</v>
      </c>
      <c r="CA2">
        <f>[1]solardeci!CA2+[1]solartrexist!CA2</f>
        <v>10259.13439867799</v>
      </c>
      <c r="CB2">
        <f>[1]solardeci!CB2+[1]solartrexist!CB2</f>
        <v>11479.610584802</v>
      </c>
      <c r="CC2">
        <f>[1]solardeci!CC2+[1]solartrexist!CC2</f>
        <v>6818.5469359999997</v>
      </c>
      <c r="CD2">
        <f>[1]solardeci!CD2+[1]solartrexist!CD2</f>
        <v>9542.3966019999898</v>
      </c>
      <c r="CE2">
        <f>[1]solardeci!CE2+[1]solartrexist!CE2</f>
        <v>9830.6032059999998</v>
      </c>
      <c r="CF2">
        <f>[1]solardeci!CF2+[1]solartrexist!CF2</f>
        <v>9806.4706224419897</v>
      </c>
      <c r="CG2">
        <f>[1]solardeci!CG2+[1]solartrexist!CG2</f>
        <v>11911.233129453989</v>
      </c>
      <c r="CH2">
        <f>[1]solardeci!CH2+[1]solartrexist!CH2</f>
        <v>12743.339434</v>
      </c>
      <c r="CI2">
        <f>[1]solardeci!CI2+[1]solartrexist!CI2</f>
        <v>13194.722891391981</v>
      </c>
      <c r="CJ2">
        <f>[1]solardeci!CJ2+[1]solartrexist!CJ2</f>
        <v>11995.44089799999</v>
      </c>
      <c r="CK2">
        <f>[1]solardeci!CK2+[1]solartrexist!CK2</f>
        <v>8503.6078659999912</v>
      </c>
      <c r="CL2">
        <f>[1]solardeci!CL2+[1]solartrexist!CL2</f>
        <v>9554.0947784699802</v>
      </c>
      <c r="CM2">
        <f>[1]solardeci!CM2+[1]solartrexist!CM2</f>
        <v>11673.06710291799</v>
      </c>
      <c r="CN2">
        <f>[1]solardeci!CN2+[1]solartrexist!CN2</f>
        <v>9117.2916879999902</v>
      </c>
      <c r="CO2">
        <f>[1]solardeci!CO2+[1]solartrexist!CO2</f>
        <v>12900.983056421999</v>
      </c>
      <c r="CP2">
        <f>[1]solardeci!CP2+[1]solartrexist!CP2</f>
        <v>13415.739706575991</v>
      </c>
      <c r="CQ2">
        <f>[1]solardeci!CQ2+[1]solartrexist!CQ2</f>
        <v>9424.5328359999803</v>
      </c>
      <c r="CR2">
        <f>[1]solardeci!CR2+[1]solartrexist!CR2</f>
        <v>10327.55969103399</v>
      </c>
      <c r="CS2">
        <f>[1]solardeci!CS2+[1]solartrexist!CS2</f>
        <v>9771.1227491659811</v>
      </c>
      <c r="CT2">
        <f>[1]solardeci!CT2+[1]solartrexist!CT2</f>
        <v>11482.302704125999</v>
      </c>
      <c r="CU2">
        <f>[1]solardeci!CU2+[1]solartrexist!CU2</f>
        <v>9754.7325819999805</v>
      </c>
      <c r="CV2">
        <f>[1]solardeci!CV2+[1]solartrexist!CV2</f>
        <v>9279.0134979999893</v>
      </c>
      <c r="CW2">
        <f>[1]solardeci!CW2+[1]solartrexist!CW2</f>
        <v>8265.065106602</v>
      </c>
      <c r="CX2">
        <f>[1]solardeci!CX2+[1]solartrexist!CX2</f>
        <v>10893.757020072</v>
      </c>
      <c r="CY2">
        <f>[1]solardeci!CY2+[1]solartrexist!CY2</f>
        <v>10264.23523</v>
      </c>
      <c r="CZ2">
        <f>[1]solardeci!CZ2+[1]solartrexist!CZ2</f>
        <v>13665.016135527989</v>
      </c>
      <c r="DA2">
        <f>[1]solardeci!DA2+[1]solartrexist!DA2</f>
        <v>12390.343351560001</v>
      </c>
      <c r="DB2">
        <f>[1]solardeci!DB2+[1]solartrexist!DB2</f>
        <v>11103.12864254799</v>
      </c>
      <c r="DC2">
        <f>[1]solardeci!DC2+[1]solartrexist!DC2</f>
        <v>12374.013657918</v>
      </c>
      <c r="DD2">
        <f>[1]solardeci!DD2+[1]solartrexist!DD2</f>
        <v>7111.9878957579804</v>
      </c>
      <c r="DE2">
        <f>[1]solardeci!DE2+[1]solartrexist!DE2</f>
        <v>10035.451481999989</v>
      </c>
      <c r="DF2">
        <f>[1]solardeci!DF2+[1]solartrexist!DF2</f>
        <v>9401.8559643139906</v>
      </c>
      <c r="DG2">
        <f>[1]solardeci!DG2+[1]solartrexist!DG2</f>
        <v>12259.296111663989</v>
      </c>
      <c r="DH2">
        <f>[1]solardeci!DH2+[1]solartrexist!DH2</f>
        <v>10248.346906000001</v>
      </c>
      <c r="DI2">
        <f>[1]solardeci!DI2+[1]solartrexist!DI2</f>
        <v>11975.325372827991</v>
      </c>
      <c r="DJ2">
        <f>[1]solardeci!DJ2+[1]solartrexist!DJ2</f>
        <v>9351.2415861659902</v>
      </c>
      <c r="DK2">
        <f>[1]solardeci!DK2+[1]solartrexist!DK2</f>
        <v>11132.155356506</v>
      </c>
    </row>
    <row r="3" spans="1:115" x14ac:dyDescent="0.25">
      <c r="A3" t="s">
        <v>116</v>
      </c>
      <c r="B3">
        <f>[1]solardeci!B3+[1]solartrexist!B3</f>
        <v>9710.9189431079994</v>
      </c>
      <c r="C3">
        <f>[1]solardeci!C3+[1]solartrexist!C3</f>
        <v>12661.699068839989</v>
      </c>
      <c r="D3">
        <f>[1]solardeci!D3+[1]solartrexist!D3</f>
        <v>13188.088556088001</v>
      </c>
      <c r="E3">
        <f>[1]solardeci!E3+[1]solartrexist!E3</f>
        <v>11329.169720645979</v>
      </c>
      <c r="F3">
        <f>[1]solardeci!F3+[1]solartrexist!F3</f>
        <v>9588.6963619999806</v>
      </c>
      <c r="G3">
        <f>[1]solardeci!G3+[1]solartrexist!G3</f>
        <v>11232.358552952001</v>
      </c>
      <c r="H3">
        <f>[1]solardeci!H3+[1]solartrexist!H3</f>
        <v>13079.31943161199</v>
      </c>
      <c r="I3">
        <f>[1]solardeci!I3+[1]solartrexist!I3</f>
        <v>11653.863297999989</v>
      </c>
      <c r="J3">
        <f>[1]solardeci!J3+[1]solartrexist!J3</f>
        <v>10036.651775385981</v>
      </c>
      <c r="K3">
        <f>[1]solardeci!K3+[1]solartrexist!K3</f>
        <v>8399.9349508019914</v>
      </c>
      <c r="L3">
        <f>[1]solardeci!L3+[1]solartrexist!L3</f>
        <v>9244.8130071659998</v>
      </c>
      <c r="M3">
        <f>[1]solardeci!M3+[1]solartrexist!M3</f>
        <v>12375.781499033999</v>
      </c>
      <c r="N3">
        <f>[1]solardeci!N3+[1]solartrexist!N3</f>
        <v>12706.744197216</v>
      </c>
      <c r="O3">
        <f>[1]solardeci!O3+[1]solartrexist!O3</f>
        <v>11098.708412082</v>
      </c>
      <c r="P3">
        <f>[1]solardeci!P3+[1]solartrexist!P3</f>
        <v>9149.8787845479892</v>
      </c>
      <c r="Q3">
        <f>[1]solardeci!Q3+[1]solartrexist!Q3</f>
        <v>10286.95323608398</v>
      </c>
      <c r="R3">
        <f>[1]solardeci!R3+[1]solartrexist!R3</f>
        <v>11384.283895907991</v>
      </c>
      <c r="S3">
        <f>[1]solardeci!S3+[1]solartrexist!S3</f>
        <v>12118.649626017999</v>
      </c>
      <c r="T3">
        <f>[1]solardeci!T3+[1]solartrexist!T3</f>
        <v>13414.938320347999</v>
      </c>
      <c r="U3">
        <f>[1]solardeci!U3+[1]solartrexist!U3</f>
        <v>10234.968664869981</v>
      </c>
      <c r="V3">
        <f>[1]solardeci!V3+[1]solartrexist!V3</f>
        <v>9755.0038284699895</v>
      </c>
      <c r="W3">
        <f>[1]solardeci!W3+[1]solartrexist!W3</f>
        <v>9886.5370408319905</v>
      </c>
      <c r="X3">
        <f>[1]solardeci!X3+[1]solartrexist!X3</f>
        <v>11986.11277199998</v>
      </c>
      <c r="Y3">
        <f>[1]solardeci!Y3+[1]solartrexist!Y3</f>
        <v>7172.5965219999898</v>
      </c>
      <c r="Z3">
        <f>[1]solardeci!Z3+[1]solartrexist!Z3</f>
        <v>10916.947958677991</v>
      </c>
      <c r="AA3">
        <f>[1]solardeci!AA3+[1]solartrexist!AA3</f>
        <v>8276.5053719999996</v>
      </c>
      <c r="AB3">
        <f>[1]solardeci!AB3+[1]solartrexist!AB3</f>
        <v>9136.2271259999907</v>
      </c>
      <c r="AC3">
        <f>[1]solardeci!AC3+[1]solartrexist!AC3</f>
        <v>11534.34617068198</v>
      </c>
      <c r="AD3">
        <f>[1]solardeci!AD3+[1]solartrexist!AD3</f>
        <v>13288.966315911988</v>
      </c>
      <c r="AE3">
        <f>[1]solardeci!AE3+[1]solartrexist!AE3</f>
        <v>10864.38439806998</v>
      </c>
      <c r="AF3">
        <f>[1]solardeci!AF3+[1]solartrexist!AF3</f>
        <v>11889.57085242199</v>
      </c>
      <c r="AG3">
        <f>[1]solardeci!AG3+[1]solartrexist!AG3</f>
        <v>9173.8381412439994</v>
      </c>
      <c r="AH3">
        <f>[1]solardeci!AH3+[1]solartrexist!AH3</f>
        <v>10827.39189810399</v>
      </c>
      <c r="AI3">
        <f>[1]solardeci!AI3+[1]solartrexist!AI3</f>
        <v>10912.08447373799</v>
      </c>
      <c r="AJ3">
        <f>[1]solardeci!AJ3+[1]solartrexist!AJ3</f>
        <v>6785.2355360000001</v>
      </c>
      <c r="AK3">
        <f>[1]solardeci!AK3+[1]solartrexist!AK3</f>
        <v>12055.33715399999</v>
      </c>
      <c r="AL3">
        <f>[1]solardeci!AL3+[1]solartrexist!AL3</f>
        <v>10193.383333832</v>
      </c>
      <c r="AM3">
        <f>[1]solardeci!AM3+[1]solartrexist!AM3</f>
        <v>11130.22009687</v>
      </c>
      <c r="AN3">
        <f>[1]solardeci!AN3+[1]solartrexist!AN3</f>
        <v>11887.14305224999</v>
      </c>
      <c r="AO3">
        <f>[1]solardeci!AO3+[1]solartrexist!AO3</f>
        <v>10038.160713553989</v>
      </c>
      <c r="AP3">
        <f>[1]solardeci!AP3+[1]solartrexist!AP3</f>
        <v>10889.44665175798</v>
      </c>
      <c r="AQ3">
        <f>[1]solardeci!AQ3+[1]solartrexist!AQ3</f>
        <v>11994.384381207981</v>
      </c>
      <c r="AR3">
        <f>[1]solardeci!AR3+[1]solartrexist!AR3</f>
        <v>9419.2306717299907</v>
      </c>
      <c r="AS3">
        <f>[1]solardeci!AS3+[1]solartrexist!AS3</f>
        <v>10077.78866199999</v>
      </c>
      <c r="AT3">
        <f>[1]solardeci!AT3+[1]solartrexist!AT3</f>
        <v>9741.6903530279906</v>
      </c>
      <c r="AU3">
        <f>[1]solardeci!AU3+[1]solartrexist!AU3</f>
        <v>10389.23310599998</v>
      </c>
      <c r="AV3">
        <f>[1]solardeci!AV3+[1]solartrexist!AV3</f>
        <v>9080.2566817039988</v>
      </c>
      <c r="AW3">
        <f>[1]solardeci!AW3+[1]solartrexist!AW3</f>
        <v>9397.3053376860007</v>
      </c>
      <c r="AX3">
        <f>[1]solardeci!AX3+[1]solartrexist!AX3</f>
        <v>11923.15855351999</v>
      </c>
      <c r="AY3">
        <f>[1]solardeci!AY3+[1]solartrexist!AY3</f>
        <v>11051.114949999999</v>
      </c>
      <c r="AZ3">
        <f>[1]solardeci!AZ3+[1]solartrexist!AZ3</f>
        <v>7011.7001700000001</v>
      </c>
      <c r="BA3">
        <f>[1]solardeci!BA3+[1]solartrexist!BA3</f>
        <v>10913.598523555989</v>
      </c>
      <c r="BB3">
        <f>[1]solardeci!BB3+[1]solartrexist!BB3</f>
        <v>8027.54313799999</v>
      </c>
      <c r="BC3">
        <f>[1]solardeci!BC3+[1]solartrexist!BC3</f>
        <v>10670.537824055991</v>
      </c>
      <c r="BD3">
        <f>[1]solardeci!BD3+[1]solartrexist!BD3</f>
        <v>12830.572000456001</v>
      </c>
      <c r="BE3">
        <f>[1]solardeci!BE3+[1]solartrexist!BE3</f>
        <v>10503.242578753991</v>
      </c>
      <c r="BF3">
        <f>[1]solardeci!BF3+[1]solartrexist!BF3</f>
        <v>12204.58873199998</v>
      </c>
      <c r="BG3">
        <f>[1]solardeci!BG3+[1]solartrexist!BG3</f>
        <v>8481.2743095180012</v>
      </c>
      <c r="BH3">
        <f>[1]solardeci!BH3+[1]solartrexist!BH3</f>
        <v>10704.213557593999</v>
      </c>
      <c r="BI3">
        <f>[1]solardeci!BI3+[1]solartrexist!BI3</f>
        <v>8736.1638819999898</v>
      </c>
      <c r="BJ3">
        <f>[1]solardeci!BJ3+[1]solartrexist!BJ3</f>
        <v>13015.92931609999</v>
      </c>
      <c r="BK3">
        <f>[1]solardeci!BK3+[1]solartrexist!BK3</f>
        <v>11120.889851999989</v>
      </c>
      <c r="BL3">
        <f>[1]solardeci!BL3+[1]solartrexist!BL3</f>
        <v>10705.647703999999</v>
      </c>
      <c r="BM3">
        <f>[1]solardeci!BM3+[1]solartrexist!BM3</f>
        <v>13648.034690109991</v>
      </c>
      <c r="BN3">
        <f>[1]solardeci!BN3+[1]solartrexist!BN3</f>
        <v>11712.21841399999</v>
      </c>
      <c r="BO3">
        <f>[1]solardeci!BO3+[1]solartrexist!BO3</f>
        <v>11055.30965157398</v>
      </c>
      <c r="BP3">
        <f>[1]solardeci!BP3+[1]solartrexist!BP3</f>
        <v>8340.6914422899899</v>
      </c>
      <c r="BQ3">
        <f>[1]solardeci!BQ3+[1]solartrexist!BQ3</f>
        <v>12265.770358754</v>
      </c>
      <c r="BR3">
        <f>[1]solardeci!BR3+[1]solartrexist!BR3</f>
        <v>12737.229562115981</v>
      </c>
      <c r="BS3">
        <f>[1]solardeci!BS3+[1]solartrexist!BS3</f>
        <v>9024.3100781079993</v>
      </c>
      <c r="BT3">
        <f>[1]solardeci!BT3+[1]solartrexist!BT3</f>
        <v>13512.761973747991</v>
      </c>
      <c r="BU3">
        <f>[1]solardeci!BU3+[1]solartrexist!BU3</f>
        <v>11125.658083999999</v>
      </c>
      <c r="BV3">
        <f>[1]solardeci!BV3+[1]solartrexist!BV3</f>
        <v>11772.811860053989</v>
      </c>
      <c r="BW3">
        <f>[1]solardeci!BW3+[1]solartrexist!BW3</f>
        <v>10250.025059796</v>
      </c>
      <c r="BX3">
        <f>[1]solardeci!BX3+[1]solartrexist!BX3</f>
        <v>8599.148244</v>
      </c>
      <c r="BY3">
        <f>[1]solardeci!BY3+[1]solartrexist!BY3</f>
        <v>13988.767898091981</v>
      </c>
      <c r="BZ3">
        <f>[1]solardeci!BZ3+[1]solartrexist!BZ3</f>
        <v>13195.584858903991</v>
      </c>
      <c r="CA3">
        <f>[1]solardeci!CA3+[1]solartrexist!CA3</f>
        <v>6219.7846964699893</v>
      </c>
      <c r="CB3">
        <f>[1]solardeci!CB3+[1]solartrexist!CB3</f>
        <v>12626.796016</v>
      </c>
      <c r="CC3">
        <f>[1]solardeci!CC3+[1]solartrexist!CC3</f>
        <v>9238.7570663080005</v>
      </c>
      <c r="CD3">
        <f>[1]solardeci!CD3+[1]solartrexist!CD3</f>
        <v>13196.773683479989</v>
      </c>
      <c r="CE3">
        <f>[1]solardeci!CE3+[1]solartrexist!CE3</f>
        <v>13210.961731257981</v>
      </c>
      <c r="CF3">
        <f>[1]solardeci!CF3+[1]solartrexist!CF3</f>
        <v>13029.100875175998</v>
      </c>
      <c r="CG3">
        <f>[1]solardeci!CG3+[1]solartrexist!CG3</f>
        <v>12767.43039264399</v>
      </c>
      <c r="CH3">
        <f>[1]solardeci!CH3+[1]solartrexist!CH3</f>
        <v>12411.87960501399</v>
      </c>
      <c r="CI3">
        <f>[1]solardeci!CI3+[1]solartrexist!CI3</f>
        <v>10797.42799206999</v>
      </c>
      <c r="CJ3">
        <f>[1]solardeci!CJ3+[1]solartrexist!CJ3</f>
        <v>12708.453203454001</v>
      </c>
      <c r="CK3">
        <f>[1]solardeci!CK3+[1]solartrexist!CK3</f>
        <v>11629.41318199998</v>
      </c>
      <c r="CL3">
        <f>[1]solardeci!CL3+[1]solartrexist!CL3</f>
        <v>13719.54884606799</v>
      </c>
      <c r="CM3">
        <f>[1]solardeci!CM3+[1]solartrexist!CM3</f>
        <v>9739.8964703539805</v>
      </c>
      <c r="CN3">
        <f>[1]solardeci!CN3+[1]solartrexist!CN3</f>
        <v>12417.031098068001</v>
      </c>
      <c r="CO3">
        <f>[1]solardeci!CO3+[1]solartrexist!CO3</f>
        <v>10953.07103599999</v>
      </c>
      <c r="CP3">
        <f>[1]solardeci!CP3+[1]solartrexist!CP3</f>
        <v>10079.23076</v>
      </c>
      <c r="CQ3">
        <f>[1]solardeci!CQ3+[1]solartrexist!CQ3</f>
        <v>12512.839542825979</v>
      </c>
      <c r="CR3">
        <f>[1]solardeci!CR3+[1]solartrexist!CR3</f>
        <v>9763.183665999979</v>
      </c>
      <c r="CS3">
        <f>[1]solardeci!CS3+[1]solartrexist!CS3</f>
        <v>12617.303265244</v>
      </c>
      <c r="CT3">
        <f>[1]solardeci!CT3+[1]solartrexist!CT3</f>
        <v>11762.548096</v>
      </c>
      <c r="CU3">
        <f>[1]solardeci!CU3+[1]solartrexist!CU3</f>
        <v>9793.6573256419906</v>
      </c>
      <c r="CV3">
        <f>[1]solardeci!CV3+[1]solartrexist!CV3</f>
        <v>8730.0766899999908</v>
      </c>
      <c r="CW3">
        <f>[1]solardeci!CW3+[1]solartrexist!CW3</f>
        <v>13173.68687519</v>
      </c>
      <c r="CX3">
        <f>[1]solardeci!CX3+[1]solartrexist!CX3</f>
        <v>7817.9729411659901</v>
      </c>
      <c r="CY3">
        <f>[1]solardeci!CY3+[1]solartrexist!CY3</f>
        <v>11031.932438</v>
      </c>
      <c r="CZ3">
        <f>[1]solardeci!CZ3+[1]solartrexist!CZ3</f>
        <v>12172.07577999999</v>
      </c>
      <c r="DA3">
        <f>[1]solardeci!DA3+[1]solartrexist!DA3</f>
        <v>10856.695970701981</v>
      </c>
      <c r="DB3">
        <f>[1]solardeci!DB3+[1]solartrexist!DB3</f>
        <v>6222.8847875539896</v>
      </c>
      <c r="DC3">
        <f>[1]solardeci!DC3+[1]solartrexist!DC3</f>
        <v>10661.786978124001</v>
      </c>
      <c r="DD3">
        <f>[1]solardeci!DD3+[1]solartrexist!DD3</f>
        <v>13495.046418636</v>
      </c>
      <c r="DE3">
        <f>[1]solardeci!DE3+[1]solartrexist!DE3</f>
        <v>9733.5450582299891</v>
      </c>
      <c r="DF3">
        <f>[1]solardeci!DF3+[1]solartrexist!DF3</f>
        <v>10367.034105641989</v>
      </c>
      <c r="DG3">
        <f>[1]solardeci!DG3+[1]solartrexist!DG3</f>
        <v>11710.0795686</v>
      </c>
      <c r="DH3">
        <f>[1]solardeci!DH3+[1]solartrexist!DH3</f>
        <v>11381.050023682001</v>
      </c>
      <c r="DI3">
        <f>[1]solardeci!DI3+[1]solartrexist!DI3</f>
        <v>13182.42714455798</v>
      </c>
      <c r="DJ3">
        <f>[1]solardeci!DJ3+[1]solartrexist!DJ3</f>
        <v>9432.7110335559992</v>
      </c>
      <c r="DK3">
        <f>[1]solardeci!DK3+[1]solartrexist!DK3</f>
        <v>11576.80041049399</v>
      </c>
    </row>
    <row r="4" spans="1:115" x14ac:dyDescent="0.25">
      <c r="A4" t="s">
        <v>117</v>
      </c>
      <c r="B4">
        <f>[1]solardeci!B4+[1]solartrexist!B4</f>
        <v>11349.74806399999</v>
      </c>
      <c r="C4">
        <f>[1]solardeci!C4+[1]solartrexist!C4</f>
        <v>9712.8787064219796</v>
      </c>
      <c r="D4">
        <f>[1]solardeci!D4+[1]solartrexist!D4</f>
        <v>12731.014799999979</v>
      </c>
      <c r="E4">
        <f>[1]solardeci!E4+[1]solartrexist!E4</f>
        <v>9875.0487527479891</v>
      </c>
      <c r="F4">
        <f>[1]solardeci!F4+[1]solartrexist!F4</f>
        <v>13041.47898675999</v>
      </c>
      <c r="G4">
        <f>[1]solardeci!G4+[1]solartrexist!G4</f>
        <v>11309.297363228001</v>
      </c>
      <c r="H4">
        <f>[1]solardeci!H4+[1]solartrexist!H4</f>
        <v>12279.461149129989</v>
      </c>
      <c r="I4">
        <f>[1]solardeci!I4+[1]solartrexist!I4</f>
        <v>13097.739625419999</v>
      </c>
      <c r="J4">
        <f>[1]solardeci!J4+[1]solartrexist!J4</f>
        <v>9546.5554819999998</v>
      </c>
      <c r="K4">
        <f>[1]solardeci!K4+[1]solartrexist!K4</f>
        <v>7015.3292779999902</v>
      </c>
      <c r="L4">
        <f>[1]solardeci!L4+[1]solartrexist!L4</f>
        <v>9888.8649616819894</v>
      </c>
      <c r="M4">
        <f>[1]solardeci!M4+[1]solartrexist!M4</f>
        <v>11374.77948301998</v>
      </c>
      <c r="N4">
        <f>[1]solardeci!N4+[1]solartrexist!N4</f>
        <v>13315.649385132001</v>
      </c>
      <c r="O4">
        <f>[1]solardeci!O4+[1]solartrexist!O4</f>
        <v>10950.173441588</v>
      </c>
      <c r="P4">
        <f>[1]solardeci!P4+[1]solartrexist!P4</f>
        <v>11069.20304944398</v>
      </c>
      <c r="Q4">
        <f>[1]solardeci!Q4+[1]solartrexist!Q4</f>
        <v>13409.30580958399</v>
      </c>
      <c r="R4">
        <f>[1]solardeci!R4+[1]solartrexist!R4</f>
        <v>10555.19485047799</v>
      </c>
      <c r="S4">
        <f>[1]solardeci!S4+[1]solartrexist!S4</f>
        <v>10463.176647999981</v>
      </c>
      <c r="T4">
        <f>[1]solardeci!T4+[1]solartrexist!T4</f>
        <v>12909.101780973979</v>
      </c>
      <c r="U4">
        <f>[1]solardeci!U4+[1]solartrexist!U4</f>
        <v>12359.252910517991</v>
      </c>
      <c r="V4">
        <f>[1]solardeci!V4+[1]solartrexist!V4</f>
        <v>12020.646790481991</v>
      </c>
      <c r="W4">
        <f>[1]solardeci!W4+[1]solartrexist!W4</f>
        <v>11632.707608000001</v>
      </c>
      <c r="X4">
        <f>[1]solardeci!X4+[1]solartrexist!X4</f>
        <v>11480.33547799999</v>
      </c>
      <c r="Y4">
        <f>[1]solardeci!Y4+[1]solartrexist!Y4</f>
        <v>9776.7577620000011</v>
      </c>
      <c r="Z4">
        <f>[1]solardeci!Z4+[1]solartrexist!Z4</f>
        <v>12911.568409675991</v>
      </c>
      <c r="AA4">
        <f>[1]solardeci!AA4+[1]solartrexist!AA4</f>
        <v>10886.82412860799</v>
      </c>
      <c r="AB4">
        <f>[1]solardeci!AB4+[1]solartrexist!AB4</f>
        <v>8809.6524680000002</v>
      </c>
      <c r="AC4">
        <f>[1]solardeci!AC4+[1]solartrexist!AC4</f>
        <v>9712.1559439339799</v>
      </c>
      <c r="AD4">
        <f>[1]solardeci!AD4+[1]solartrexist!AD4</f>
        <v>11265.575759999991</v>
      </c>
      <c r="AE4">
        <f>[1]solardeci!AE4+[1]solartrexist!AE4</f>
        <v>10733.60912902199</v>
      </c>
      <c r="AF4">
        <f>[1]solardeci!AF4+[1]solartrexist!AF4</f>
        <v>12864.477884645992</v>
      </c>
      <c r="AG4">
        <f>[1]solardeci!AG4+[1]solartrexist!AG4</f>
        <v>8745.4933513219912</v>
      </c>
      <c r="AH4">
        <f>[1]solardeci!AH4+[1]solartrexist!AH4</f>
        <v>10835.55516</v>
      </c>
      <c r="AI4">
        <f>[1]solardeci!AI4+[1]solartrexist!AI4</f>
        <v>8433.7062799999894</v>
      </c>
      <c r="AJ4">
        <f>[1]solardeci!AJ4+[1]solartrexist!AJ4</f>
        <v>10179.501107644001</v>
      </c>
      <c r="AK4">
        <f>[1]solardeci!AK4+[1]solartrexist!AK4</f>
        <v>12982.47965467599</v>
      </c>
      <c r="AL4">
        <f>[1]solardeci!AL4+[1]solartrexist!AL4</f>
        <v>11028.087408913991</v>
      </c>
      <c r="AM4">
        <f>[1]solardeci!AM4+[1]solartrexist!AM4</f>
        <v>9762.1050108259988</v>
      </c>
      <c r="AN4">
        <f>[1]solardeci!AN4+[1]solartrexist!AN4</f>
        <v>9038.9056359999995</v>
      </c>
      <c r="AO4">
        <f>[1]solardeci!AO4+[1]solartrexist!AO4</f>
        <v>12458.13833581998</v>
      </c>
      <c r="AP4">
        <f>[1]solardeci!AP4+[1]solartrexist!AP4</f>
        <v>13348.086970814</v>
      </c>
      <c r="AQ4">
        <f>[1]solardeci!AQ4+[1]solartrexist!AQ4</f>
        <v>8972.7279713480002</v>
      </c>
      <c r="AR4">
        <f>[1]solardeci!AR4+[1]solartrexist!AR4</f>
        <v>9809.8900999999787</v>
      </c>
      <c r="AS4">
        <f>[1]solardeci!AS4+[1]solartrexist!AS4</f>
        <v>9947.9917517559988</v>
      </c>
      <c r="AT4">
        <f>[1]solardeci!AT4+[1]solartrexist!AT4</f>
        <v>11516.038393867992</v>
      </c>
      <c r="AU4">
        <f>[1]solardeci!AU4+[1]solartrexist!AU4</f>
        <v>9779.6348088259911</v>
      </c>
      <c r="AV4">
        <f>[1]solardeci!AV4+[1]solartrexist!AV4</f>
        <v>10898.536949924001</v>
      </c>
      <c r="AW4">
        <f>[1]solardeci!AW4+[1]solartrexist!AW4</f>
        <v>8886.9246309939899</v>
      </c>
      <c r="AX4">
        <f>[1]solardeci!AX4+[1]solartrexist!AX4</f>
        <v>10518.58065490399</v>
      </c>
      <c r="AY4">
        <f>[1]solardeci!AY4+[1]solartrexist!AY4</f>
        <v>11339.2031305528</v>
      </c>
      <c r="AZ4">
        <f>[1]solardeci!AZ4+[1]solartrexist!AZ4</f>
        <v>8692.2328896119998</v>
      </c>
      <c r="BA4">
        <f>[1]solardeci!BA4+[1]solartrexist!BA4</f>
        <v>9906.8433663619999</v>
      </c>
      <c r="BB4">
        <f>[1]solardeci!BB4+[1]solartrexist!BB4</f>
        <v>7668.8727331059899</v>
      </c>
      <c r="BC4">
        <f>[1]solardeci!BC4+[1]solartrexist!BC4</f>
        <v>11605.515995503989</v>
      </c>
      <c r="BD4">
        <f>[1]solardeci!BD4+[1]solartrexist!BD4</f>
        <v>10888.857820259989</v>
      </c>
      <c r="BE4">
        <f>[1]solardeci!BE4+[1]solartrexist!BE4</f>
        <v>9727.084936439991</v>
      </c>
      <c r="BF4">
        <f>[1]solardeci!BF4+[1]solartrexist!BF4</f>
        <v>12652.593582</v>
      </c>
      <c r="BG4">
        <f>[1]solardeci!BG4+[1]solartrexist!BG4</f>
        <v>11552.26063490599</v>
      </c>
      <c r="BH4">
        <f>[1]solardeci!BH4+[1]solartrexist!BH4</f>
        <v>9782.2354699999887</v>
      </c>
      <c r="BI4">
        <f>[1]solardeci!BI4+[1]solartrexist!BI4</f>
        <v>12370.365248089991</v>
      </c>
      <c r="BJ4">
        <f>[1]solardeci!BJ4+[1]solartrexist!BJ4</f>
        <v>10153.39783799999</v>
      </c>
      <c r="BK4">
        <f>[1]solardeci!BK4+[1]solartrexist!BK4</f>
        <v>10019.2268296368</v>
      </c>
      <c r="BL4">
        <f>[1]solardeci!BL4+[1]solartrexist!BL4</f>
        <v>12786.080439075989</v>
      </c>
      <c r="BM4">
        <f>[1]solardeci!BM4+[1]solartrexist!BM4</f>
        <v>11996.63754987199</v>
      </c>
      <c r="BN4">
        <f>[1]solardeci!BN4+[1]solartrexist!BN4</f>
        <v>13385.78014480198</v>
      </c>
      <c r="BO4">
        <f>[1]solardeci!BO4+[1]solartrexist!BO4</f>
        <v>10829.03106399999</v>
      </c>
      <c r="BP4">
        <f>[1]solardeci!BP4+[1]solartrexist!BP4</f>
        <v>12270.377458666</v>
      </c>
      <c r="BQ4">
        <f>[1]solardeci!BQ4+[1]solartrexist!BQ4</f>
        <v>8825.81761799999</v>
      </c>
      <c r="BR4">
        <f>[1]solardeci!BR4+[1]solartrexist!BR4</f>
        <v>9687.3979646160005</v>
      </c>
      <c r="BS4">
        <f>[1]solardeci!BS4+[1]solartrexist!BS4</f>
        <v>7714.6901199999902</v>
      </c>
      <c r="BT4">
        <f>[1]solardeci!BT4+[1]solartrexist!BT4</f>
        <v>9814.2312009059788</v>
      </c>
      <c r="BU4">
        <f>[1]solardeci!BU4+[1]solartrexist!BU4</f>
        <v>8851.4631659999795</v>
      </c>
      <c r="BV4">
        <f>[1]solardeci!BV4+[1]solartrexist!BV4</f>
        <v>10726.111249999991</v>
      </c>
      <c r="BW4">
        <f>[1]solardeci!BW4+[1]solartrexist!BW4</f>
        <v>11061.775318</v>
      </c>
      <c r="BX4">
        <f>[1]solardeci!BX4+[1]solartrexist!BX4</f>
        <v>12735.79275301399</v>
      </c>
      <c r="BY4">
        <f>[1]solardeci!BY4+[1]solartrexist!BY4</f>
        <v>13019.315448578</v>
      </c>
      <c r="BZ4">
        <f>[1]solardeci!BZ4+[1]solartrexist!BZ4</f>
        <v>11723.93783999</v>
      </c>
      <c r="CA4">
        <f>[1]solardeci!CA4+[1]solartrexist!CA4</f>
        <v>10489.423110794</v>
      </c>
      <c r="CB4">
        <f>[1]solardeci!CB4+[1]solartrexist!CB4</f>
        <v>13113.401340199991</v>
      </c>
      <c r="CC4">
        <f>[1]solardeci!CC4+[1]solartrexist!CC4</f>
        <v>8410.8007412439893</v>
      </c>
      <c r="CD4">
        <f>[1]solardeci!CD4+[1]solartrexist!CD4</f>
        <v>12146.460016951989</v>
      </c>
      <c r="CE4">
        <f>[1]solardeci!CE4+[1]solartrexist!CE4</f>
        <v>9074.7468690199894</v>
      </c>
      <c r="CF4">
        <f>[1]solardeci!CF4+[1]solartrexist!CF4</f>
        <v>9396.8540186440005</v>
      </c>
      <c r="CG4">
        <f>[1]solardeci!CG4+[1]solartrexist!CG4</f>
        <v>11715.520747712</v>
      </c>
      <c r="CH4">
        <f>[1]solardeci!CH4+[1]solartrexist!CH4</f>
        <v>10674.199208</v>
      </c>
      <c r="CI4">
        <f>[1]solardeci!CI4+[1]solartrexist!CI4</f>
        <v>9179.5722796559803</v>
      </c>
      <c r="CJ4">
        <f>[1]solardeci!CJ4+[1]solartrexist!CJ4</f>
        <v>13151.273435965999</v>
      </c>
      <c r="CK4">
        <f>[1]solardeci!CK4+[1]solartrexist!CK4</f>
        <v>10896.5319</v>
      </c>
      <c r="CL4">
        <f>[1]solardeci!CL4+[1]solartrexist!CL4</f>
        <v>10620.73745086599</v>
      </c>
      <c r="CM4">
        <f>[1]solardeci!CM4+[1]solartrexist!CM4</f>
        <v>8671.4459831847798</v>
      </c>
      <c r="CN4">
        <f>[1]solardeci!CN4+[1]solartrexist!CN4</f>
        <v>10364.391704</v>
      </c>
      <c r="CO4">
        <f>[1]solardeci!CO4+[1]solartrexist!CO4</f>
        <v>10111.789797095989</v>
      </c>
      <c r="CP4">
        <f>[1]solardeci!CP4+[1]solartrexist!CP4</f>
        <v>11708.85566691599</v>
      </c>
      <c r="CQ4">
        <f>[1]solardeci!CQ4+[1]solartrexist!CQ4</f>
        <v>7034.94110524399</v>
      </c>
      <c r="CR4">
        <f>[1]solardeci!CR4+[1]solartrexist!CR4</f>
        <v>12331.20355176599</v>
      </c>
      <c r="CS4">
        <f>[1]solardeci!CS4+[1]solartrexist!CS4</f>
        <v>7161.1656519999906</v>
      </c>
      <c r="CT4">
        <f>[1]solardeci!CT4+[1]solartrexist!CT4</f>
        <v>12812.117076801991</v>
      </c>
      <c r="CU4">
        <f>[1]solardeci!CU4+[1]solartrexist!CU4</f>
        <v>7059.09625399999</v>
      </c>
      <c r="CV4">
        <f>[1]solardeci!CV4+[1]solartrexist!CV4</f>
        <v>11104.118289999989</v>
      </c>
      <c r="CW4">
        <f>[1]solardeci!CW4+[1]solartrexist!CW4</f>
        <v>5774.1256458819798</v>
      </c>
      <c r="CX4">
        <f>[1]solardeci!CX4+[1]solartrexist!CX4</f>
        <v>8568.5126607999991</v>
      </c>
      <c r="CY4">
        <f>[1]solardeci!CY4+[1]solartrexist!CY4</f>
        <v>10064.406524083999</v>
      </c>
      <c r="CZ4">
        <f>[1]solardeci!CZ4+[1]solartrexist!CZ4</f>
        <v>11784.442756</v>
      </c>
      <c r="DA4">
        <f>[1]solardeci!DA4+[1]solartrexist!DA4</f>
        <v>11767.662205999979</v>
      </c>
      <c r="DB4">
        <f>[1]solardeci!DB4+[1]solartrexist!DB4</f>
        <v>10713.04839599998</v>
      </c>
      <c r="DC4">
        <f>[1]solardeci!DC4+[1]solartrexist!DC4</f>
        <v>10979.686010393991</v>
      </c>
      <c r="DD4">
        <f>[1]solardeci!DD4+[1]solartrexist!DD4</f>
        <v>9867.7129918619903</v>
      </c>
      <c r="DE4">
        <f>[1]solardeci!DE4+[1]solartrexist!DE4</f>
        <v>12515.046128599981</v>
      </c>
      <c r="DF4">
        <f>[1]solardeci!DF4+[1]solartrexist!DF4</f>
        <v>11693.64715192999</v>
      </c>
      <c r="DG4">
        <f>[1]solardeci!DG4+[1]solartrexist!DG4</f>
        <v>11682.937581298</v>
      </c>
      <c r="DH4">
        <f>[1]solardeci!DH4+[1]solartrexist!DH4</f>
        <v>12856.581843861979</v>
      </c>
      <c r="DI4">
        <f>[1]solardeci!DI4+[1]solartrexist!DI4</f>
        <v>10773.316707534001</v>
      </c>
      <c r="DJ4">
        <f>[1]solardeci!DJ4+[1]solartrexist!DJ4</f>
        <v>13485.42431399998</v>
      </c>
      <c r="DK4">
        <f>[1]solardeci!DK4+[1]solartrexist!DK4</f>
        <v>9117.6972659999901</v>
      </c>
    </row>
    <row r="5" spans="1:115" x14ac:dyDescent="0.25">
      <c r="A5" t="s">
        <v>118</v>
      </c>
      <c r="B5">
        <f>[1]solardeci!B5+[1]solartrexist!B5</f>
        <v>11619.14935063799</v>
      </c>
      <c r="C5">
        <f>[1]solardeci!C5+[1]solartrexist!C5</f>
        <v>11508.69280199999</v>
      </c>
      <c r="D5">
        <f>[1]solardeci!D5+[1]solartrexist!D5</f>
        <v>12076.73670277199</v>
      </c>
      <c r="E5">
        <f>[1]solardeci!E5+[1]solartrexist!E5</f>
        <v>12822.470514093991</v>
      </c>
      <c r="F5">
        <f>[1]solardeci!F5+[1]solartrexist!F5</f>
        <v>11194.341226</v>
      </c>
      <c r="G5">
        <f>[1]solardeci!G5+[1]solartrexist!G5</f>
        <v>10752.16069599999</v>
      </c>
      <c r="H5">
        <f>[1]solardeci!H5+[1]solartrexist!H5</f>
        <v>13306.02875718999</v>
      </c>
      <c r="I5">
        <f>[1]solardeci!I5+[1]solartrexist!I5</f>
        <v>12111.542833105999</v>
      </c>
      <c r="J5">
        <f>[1]solardeci!J5+[1]solartrexist!J5</f>
        <v>9441.1603703779801</v>
      </c>
      <c r="K5">
        <f>[1]solardeci!K5+[1]solartrexist!K5</f>
        <v>9106.8159619899998</v>
      </c>
      <c r="L5">
        <f>[1]solardeci!L5+[1]solartrexist!L5</f>
        <v>8435.8724120000006</v>
      </c>
      <c r="M5">
        <f>[1]solardeci!M5+[1]solartrexist!M5</f>
        <v>11289.616563258</v>
      </c>
      <c r="N5">
        <f>[1]solardeci!N5+[1]solartrexist!N5</f>
        <v>11986.216457102</v>
      </c>
      <c r="O5">
        <f>[1]solardeci!O5+[1]solartrexist!O5</f>
        <v>10091.354204479991</v>
      </c>
      <c r="P5">
        <f>[1]solardeci!P5+[1]solartrexist!P5</f>
        <v>10168.310971608</v>
      </c>
      <c r="Q5">
        <f>[1]solardeci!Q5+[1]solartrexist!Q5</f>
        <v>10608.40602199</v>
      </c>
      <c r="R5">
        <f>[1]solardeci!R5+[1]solartrexist!R5</f>
        <v>8504.8206355660004</v>
      </c>
      <c r="S5">
        <f>[1]solardeci!S5+[1]solartrexist!S5</f>
        <v>10568.68563399999</v>
      </c>
      <c r="T5">
        <f>[1]solardeci!T5+[1]solartrexist!T5</f>
        <v>7476.0996225939798</v>
      </c>
      <c r="U5">
        <f>[1]solardeci!U5+[1]solartrexist!U5</f>
        <v>13128.567747999999</v>
      </c>
      <c r="V5">
        <f>[1]solardeci!V5+[1]solartrexist!V5</f>
        <v>5600.1166887999807</v>
      </c>
      <c r="W5">
        <f>[1]solardeci!W5+[1]solartrexist!W5</f>
        <v>10128.078168694001</v>
      </c>
      <c r="X5">
        <f>[1]solardeci!X5+[1]solartrexist!X5</f>
        <v>11942.891587999999</v>
      </c>
      <c r="Y5">
        <f>[1]solardeci!Y5+[1]solartrexist!Y5</f>
        <v>11060.672689999979</v>
      </c>
      <c r="Z5">
        <f>[1]solardeci!Z5+[1]solartrexist!Z5</f>
        <v>7498.6278352440004</v>
      </c>
      <c r="AA5">
        <f>[1]solardeci!AA5+[1]solartrexist!AA5</f>
        <v>11103.301968315991</v>
      </c>
      <c r="AB5">
        <f>[1]solardeci!AB5+[1]solartrexist!AB5</f>
        <v>13520.829562756</v>
      </c>
      <c r="AC5">
        <f>[1]solardeci!AC5+[1]solartrexist!AC5</f>
        <v>10056.82171525199</v>
      </c>
      <c r="AD5">
        <f>[1]solardeci!AD5+[1]solartrexist!AD5</f>
        <v>12875.70161367999</v>
      </c>
      <c r="AE5">
        <f>[1]solardeci!AE5+[1]solartrexist!AE5</f>
        <v>12979.992271738</v>
      </c>
      <c r="AF5">
        <f>[1]solardeci!AF5+[1]solartrexist!AF5</f>
        <v>10407.83568421599</v>
      </c>
      <c r="AG5">
        <f>[1]solardeci!AG5+[1]solartrexist!AG5</f>
        <v>8804.1454359199906</v>
      </c>
      <c r="AH5">
        <f>[1]solardeci!AH5+[1]solartrexist!AH5</f>
        <v>12072.70637460199</v>
      </c>
      <c r="AI5">
        <f>[1]solardeci!AI5+[1]solartrexist!AI5</f>
        <v>11149.601821503999</v>
      </c>
      <c r="AJ5">
        <f>[1]solardeci!AJ5+[1]solartrexist!AJ5</f>
        <v>9946.9926119999909</v>
      </c>
      <c r="AK5">
        <f>[1]solardeci!AK5+[1]solartrexist!AK5</f>
        <v>12595.21123638799</v>
      </c>
      <c r="AL5">
        <f>[1]solardeci!AL5+[1]solartrexist!AL5</f>
        <v>11954.05254667</v>
      </c>
      <c r="AM5">
        <f>[1]solardeci!AM5+[1]solartrexist!AM5</f>
        <v>9415.0453551059909</v>
      </c>
      <c r="AN5">
        <f>[1]solardeci!AN5+[1]solartrexist!AN5</f>
        <v>11575.939246</v>
      </c>
      <c r="AO5">
        <f>[1]solardeci!AO5+[1]solartrexist!AO5</f>
        <v>12431.560716026799</v>
      </c>
      <c r="AP5">
        <f>[1]solardeci!AP5+[1]solartrexist!AP5</f>
        <v>11480.35399796998</v>
      </c>
      <c r="AQ5">
        <f>[1]solardeci!AQ5+[1]solartrexist!AQ5</f>
        <v>10670.28118562999</v>
      </c>
      <c r="AR5">
        <f>[1]solardeci!AR5+[1]solartrexist!AR5</f>
        <v>9160.6822619999894</v>
      </c>
      <c r="AS5">
        <f>[1]solardeci!AS5+[1]solartrexist!AS5</f>
        <v>10715.695649985981</v>
      </c>
      <c r="AT5">
        <f>[1]solardeci!AT5+[1]solartrexist!AT5</f>
        <v>11669.905654004</v>
      </c>
      <c r="AU5">
        <f>[1]solardeci!AU5+[1]solartrexist!AU5</f>
        <v>9260.9608159999898</v>
      </c>
      <c r="AV5">
        <f>[1]solardeci!AV5+[1]solartrexist!AV5</f>
        <v>10936.995875999999</v>
      </c>
      <c r="AW5">
        <f>[1]solardeci!AW5+[1]solartrexist!AW5</f>
        <v>10460.051103417991</v>
      </c>
      <c r="AX5">
        <f>[1]solardeci!AX5+[1]solartrexist!AX5</f>
        <v>12352.67978894999</v>
      </c>
      <c r="AY5">
        <f>[1]solardeci!AY5+[1]solartrexist!AY5</f>
        <v>10409.030325999989</v>
      </c>
      <c r="AZ5">
        <f>[1]solardeci!AZ5+[1]solartrexist!AZ5</f>
        <v>10296.839473655989</v>
      </c>
      <c r="BA5">
        <f>[1]solardeci!BA5+[1]solartrexist!BA5</f>
        <v>11185.258519478</v>
      </c>
      <c r="BB5">
        <f>[1]solardeci!BB5+[1]solartrexist!BB5</f>
        <v>11153.363291811991</v>
      </c>
      <c r="BC5">
        <f>[1]solardeci!BC5+[1]solartrexist!BC5</f>
        <v>12226.91467599998</v>
      </c>
      <c r="BD5">
        <f>[1]solardeci!BD5+[1]solartrexist!BD5</f>
        <v>12431.923896276001</v>
      </c>
      <c r="BE5">
        <f>[1]solardeci!BE5+[1]solartrexist!BE5</f>
        <v>8706.2910119999906</v>
      </c>
      <c r="BF5">
        <f>[1]solardeci!BF5+[1]solartrexist!BF5</f>
        <v>9571.8159867319991</v>
      </c>
      <c r="BG5">
        <f>[1]solardeci!BG5+[1]solartrexist!BG5</f>
        <v>13350.082893859992</v>
      </c>
      <c r="BH5">
        <f>[1]solardeci!BH5+[1]solartrexist!BH5</f>
        <v>7746.7893180000001</v>
      </c>
      <c r="BI5">
        <f>[1]solardeci!BI5+[1]solartrexist!BI5</f>
        <v>11874.698689453991</v>
      </c>
      <c r="BJ5">
        <f>[1]solardeci!BJ5+[1]solartrexist!BJ5</f>
        <v>9080.3020699999906</v>
      </c>
      <c r="BK5">
        <f>[1]solardeci!BK5+[1]solartrexist!BK5</f>
        <v>11842.906189703999</v>
      </c>
      <c r="BL5">
        <f>[1]solardeci!BL5+[1]solartrexist!BL5</f>
        <v>11553.800281999989</v>
      </c>
      <c r="BM5">
        <f>[1]solardeci!BM5+[1]solartrexist!BM5</f>
        <v>10927.492001297989</v>
      </c>
      <c r="BN5">
        <f>[1]solardeci!BN5+[1]solartrexist!BN5</f>
        <v>11074.35907999998</v>
      </c>
      <c r="BO5">
        <f>[1]solardeci!BO5+[1]solartrexist!BO5</f>
        <v>14013.25757909998</v>
      </c>
      <c r="BP5">
        <f>[1]solardeci!BP5+[1]solartrexist!BP5</f>
        <v>11999.333947819981</v>
      </c>
      <c r="BQ5">
        <f>[1]solardeci!BQ5+[1]solartrexist!BQ5</f>
        <v>9907.3402563239997</v>
      </c>
      <c r="BR5">
        <f>[1]solardeci!BR5+[1]solartrexist!BR5</f>
        <v>11757.63213686599</v>
      </c>
      <c r="BS5">
        <f>[1]solardeci!BS5+[1]solartrexist!BS5</f>
        <v>12080.386029046</v>
      </c>
      <c r="BT5">
        <f>[1]solardeci!BT5+[1]solartrexist!BT5</f>
        <v>7151.9237687679906</v>
      </c>
      <c r="BU5">
        <f>[1]solardeci!BU5+[1]solartrexist!BU5</f>
        <v>11056.14438799999</v>
      </c>
      <c r="BV5">
        <f>[1]solardeci!BV5+[1]solartrexist!BV5</f>
        <v>9235.4427518140001</v>
      </c>
      <c r="BW5">
        <f>[1]solardeci!BW5+[1]solartrexist!BW5</f>
        <v>11138.75266645599</v>
      </c>
      <c r="BX5">
        <f>[1]solardeci!BX5+[1]solartrexist!BX5</f>
        <v>11058.43026376198</v>
      </c>
      <c r="BY5">
        <f>[1]solardeci!BY5+[1]solartrexist!BY5</f>
        <v>9295.1315339999801</v>
      </c>
      <c r="BZ5">
        <f>[1]solardeci!BZ5+[1]solartrexist!BZ5</f>
        <v>12099.857011849999</v>
      </c>
      <c r="CA5">
        <f>[1]solardeci!CA5+[1]solartrexist!CA5</f>
        <v>13490.64937013599</v>
      </c>
      <c r="CB5">
        <f>[1]solardeci!CB5+[1]solartrexist!CB5</f>
        <v>8485.6199359999991</v>
      </c>
      <c r="CC5">
        <f>[1]solardeci!CC5+[1]solartrexist!CC5</f>
        <v>13346.88522691799</v>
      </c>
      <c r="CD5">
        <f>[1]solardeci!CD5+[1]solartrexist!CD5</f>
        <v>12902.797930201981</v>
      </c>
      <c r="CE5">
        <f>[1]solardeci!CE5+[1]solartrexist!CE5</f>
        <v>8916.9247519999808</v>
      </c>
      <c r="CF5">
        <f>[1]solardeci!CF5+[1]solartrexist!CF5</f>
        <v>12401.801621279999</v>
      </c>
      <c r="CG5">
        <f>[1]solardeci!CG5+[1]solartrexist!CG5</f>
        <v>10220.57528006599</v>
      </c>
      <c r="CH5">
        <f>[1]solardeci!CH5+[1]solartrexist!CH5</f>
        <v>7839.2960240000002</v>
      </c>
      <c r="CI5">
        <f>[1]solardeci!CI5+[1]solartrexist!CI5</f>
        <v>6576.1233292699899</v>
      </c>
      <c r="CJ5">
        <f>[1]solardeci!CJ5+[1]solartrexist!CJ5</f>
        <v>12307.619957999981</v>
      </c>
      <c r="CK5">
        <f>[1]solardeci!CK5+[1]solartrexist!CK5</f>
        <v>12252.940930190001</v>
      </c>
      <c r="CL5">
        <f>[1]solardeci!CL5+[1]solartrexist!CL5</f>
        <v>12846.178094757999</v>
      </c>
      <c r="CM5">
        <f>[1]solardeci!CM5+[1]solartrexist!CM5</f>
        <v>8225.59483799999</v>
      </c>
      <c r="CN5">
        <f>[1]solardeci!CN5+[1]solartrexist!CN5</f>
        <v>7809.1000976179894</v>
      </c>
      <c r="CO5">
        <f>[1]solardeci!CO5+[1]solartrexist!CO5</f>
        <v>9105.6947503959891</v>
      </c>
      <c r="CP5">
        <f>[1]solardeci!CP5+[1]solartrexist!CP5</f>
        <v>12250.749347351999</v>
      </c>
      <c r="CQ5">
        <f>[1]solardeci!CQ5+[1]solartrexist!CQ5</f>
        <v>12910.071021929991</v>
      </c>
      <c r="CR5">
        <f>[1]solardeci!CR5+[1]solartrexist!CR5</f>
        <v>10229.72060782999</v>
      </c>
      <c r="CS5">
        <f>[1]solardeci!CS5+[1]solartrexist!CS5</f>
        <v>11215.672794355991</v>
      </c>
      <c r="CT5">
        <f>[1]solardeci!CT5+[1]solartrexist!CT5</f>
        <v>5854.3875897119997</v>
      </c>
      <c r="CU5">
        <f>[1]solardeci!CU5+[1]solartrexist!CU5</f>
        <v>11462.43836085198</v>
      </c>
      <c r="CV5">
        <f>[1]solardeci!CV5+[1]solartrexist!CV5</f>
        <v>11094.34195910599</v>
      </c>
      <c r="CW5">
        <f>[1]solardeci!CW5+[1]solartrexist!CW5</f>
        <v>9250.6805670819813</v>
      </c>
      <c r="CX5">
        <f>[1]solardeci!CX5+[1]solartrexist!CX5</f>
        <v>9237.4511011059803</v>
      </c>
      <c r="CY5">
        <f>[1]solardeci!CY5+[1]solartrexist!CY5</f>
        <v>10464.27871799998</v>
      </c>
      <c r="CZ5">
        <f>[1]solardeci!CZ5+[1]solartrexist!CZ5</f>
        <v>8460.693125999991</v>
      </c>
      <c r="DA5">
        <f>[1]solardeci!DA5+[1]solartrexist!DA5</f>
        <v>12697.93900343399</v>
      </c>
      <c r="DB5">
        <f>[1]solardeci!DB5+[1]solartrexist!DB5</f>
        <v>11467.661829453989</v>
      </c>
      <c r="DC5">
        <f>[1]solardeci!DC5+[1]solartrexist!DC5</f>
        <v>9443.3885852439889</v>
      </c>
      <c r="DD5">
        <f>[1]solardeci!DD5+[1]solartrexist!DD5</f>
        <v>9111.4883899999804</v>
      </c>
      <c r="DE5">
        <f>[1]solardeci!DE5+[1]solartrexist!DE5</f>
        <v>10729.609952097981</v>
      </c>
      <c r="DF5">
        <f>[1]solardeci!DF5+[1]solartrexist!DF5</f>
        <v>8073.5734672520002</v>
      </c>
      <c r="DG5">
        <f>[1]solardeci!DG5+[1]solartrexist!DG5</f>
        <v>11370.245400811989</v>
      </c>
      <c r="DH5">
        <f>[1]solardeci!DH5+[1]solartrexist!DH5</f>
        <v>10624.642330495979</v>
      </c>
      <c r="DI5">
        <f>[1]solardeci!DI5+[1]solartrexist!DI5</f>
        <v>11438.958432505999</v>
      </c>
      <c r="DJ5">
        <f>[1]solardeci!DJ5+[1]solartrexist!DJ5</f>
        <v>11545.736467465989</v>
      </c>
      <c r="DK5">
        <f>[1]solardeci!DK5+[1]solartrexist!DK5</f>
        <v>10108.27105989399</v>
      </c>
    </row>
    <row r="6" spans="1:115" x14ac:dyDescent="0.25">
      <c r="A6" t="s">
        <v>119</v>
      </c>
      <c r="B6">
        <f>[1]solardeci!B6+[1]solartrexist!B6</f>
        <v>8271.5630359999905</v>
      </c>
      <c r="C6">
        <f>[1]solardeci!C6+[1]solartrexist!C6</f>
        <v>11136.925901999999</v>
      </c>
      <c r="D6">
        <f>[1]solardeci!D6+[1]solartrexist!D6</f>
        <v>12608.54757344799</v>
      </c>
      <c r="E6">
        <f>[1]solardeci!E6+[1]solartrexist!E6</f>
        <v>13098.00501244</v>
      </c>
      <c r="F6">
        <f>[1]solardeci!F6+[1]solartrexist!F6</f>
        <v>9597.5601819999993</v>
      </c>
      <c r="G6">
        <f>[1]solardeci!G6+[1]solartrexist!G6</f>
        <v>12423.992724</v>
      </c>
      <c r="H6">
        <f>[1]solardeci!H6+[1]solartrexist!H6</f>
        <v>11721.593622162</v>
      </c>
      <c r="I6">
        <f>[1]solardeci!I6+[1]solartrexist!I6</f>
        <v>12189.020877299989</v>
      </c>
      <c r="J6">
        <f>[1]solardeci!J6+[1]solartrexist!J6</f>
        <v>10469.007610879989</v>
      </c>
      <c r="K6">
        <f>[1]solardeci!K6+[1]solartrexist!K6</f>
        <v>9984.8777849139897</v>
      </c>
      <c r="L6">
        <f>[1]solardeci!L6+[1]solartrexist!L6</f>
        <v>10336.229972000001</v>
      </c>
      <c r="M6">
        <f>[1]solardeci!M6+[1]solartrexist!M6</f>
        <v>8394.9235067559803</v>
      </c>
      <c r="N6">
        <f>[1]solardeci!N6+[1]solartrexist!N6</f>
        <v>13148.03833550399</v>
      </c>
      <c r="O6">
        <f>[1]solardeci!O6+[1]solartrexist!O6</f>
        <v>9063.3512239999891</v>
      </c>
      <c r="P6">
        <f>[1]solardeci!P6+[1]solartrexist!P6</f>
        <v>9595.2639625379888</v>
      </c>
      <c r="Q6">
        <f>[1]solardeci!Q6+[1]solartrexist!Q6</f>
        <v>12006.48815157679</v>
      </c>
      <c r="R6">
        <f>[1]solardeci!R6+[1]solartrexist!R6</f>
        <v>10766.43977445999</v>
      </c>
      <c r="S6">
        <f>[1]solardeci!S6+[1]solartrexist!S6</f>
        <v>10031.326082060001</v>
      </c>
      <c r="T6">
        <f>[1]solardeci!T6+[1]solartrexist!T6</f>
        <v>8825.6120882079995</v>
      </c>
      <c r="U6">
        <f>[1]solardeci!U6+[1]solartrexist!U6</f>
        <v>12140.17767599999</v>
      </c>
      <c r="V6">
        <f>[1]solardeci!V6+[1]solartrexist!V6</f>
        <v>11128.777774646</v>
      </c>
      <c r="W6">
        <f>[1]solardeci!W6+[1]solartrexist!W6</f>
        <v>7990.82291634799</v>
      </c>
      <c r="X6">
        <f>[1]solardeci!X6+[1]solartrexist!X6</f>
        <v>8671.5187559999904</v>
      </c>
      <c r="Y6">
        <f>[1]solardeci!Y6+[1]solartrexist!Y6</f>
        <v>9931.0213030139894</v>
      </c>
      <c r="Z6">
        <f>[1]solardeci!Z6+[1]solartrexist!Z6</f>
        <v>7936.1963041499903</v>
      </c>
      <c r="AA6">
        <f>[1]solardeci!AA6+[1]solartrexist!AA6</f>
        <v>9500.5506315439907</v>
      </c>
      <c r="AB6">
        <f>[1]solardeci!AB6+[1]solartrexist!AB6</f>
        <v>11020.06114399999</v>
      </c>
      <c r="AC6">
        <f>[1]solardeci!AC6+[1]solartrexist!AC6</f>
        <v>10567.051468085989</v>
      </c>
      <c r="AD6">
        <f>[1]solardeci!AD6+[1]solartrexist!AD6</f>
        <v>12679.724011999991</v>
      </c>
      <c r="AE6">
        <f>[1]solardeci!AE6+[1]solartrexist!AE6</f>
        <v>11535.27487795999</v>
      </c>
      <c r="AF6">
        <f>[1]solardeci!AF6+[1]solartrexist!AF6</f>
        <v>8553.4112119459896</v>
      </c>
      <c r="AG6">
        <f>[1]solardeci!AG6+[1]solartrexist!AG6</f>
        <v>10868.877743267991</v>
      </c>
      <c r="AH6">
        <f>[1]solardeci!AH6+[1]solartrexist!AH6</f>
        <v>9926.4233245599989</v>
      </c>
      <c r="AI6">
        <f>[1]solardeci!AI6+[1]solartrexist!AI6</f>
        <v>13580.991704</v>
      </c>
      <c r="AJ6">
        <f>[1]solardeci!AJ6+[1]solartrexist!AJ6</f>
        <v>11263.33329536199</v>
      </c>
      <c r="AK6">
        <f>[1]solardeci!AK6+[1]solartrexist!AK6</f>
        <v>9395.7084751059992</v>
      </c>
      <c r="AL6">
        <f>[1]solardeci!AL6+[1]solartrexist!AL6</f>
        <v>10405.641144729991</v>
      </c>
      <c r="AM6">
        <f>[1]solardeci!AM6+[1]solartrexist!AM6</f>
        <v>12511.787168456001</v>
      </c>
      <c r="AN6">
        <f>[1]solardeci!AN6+[1]solartrexist!AN6</f>
        <v>11950.528838</v>
      </c>
      <c r="AO6">
        <f>[1]solardeci!AO6+[1]solartrexist!AO6</f>
        <v>11368.83264533999</v>
      </c>
      <c r="AP6">
        <f>[1]solardeci!AP6+[1]solartrexist!AP6</f>
        <v>9226.0987929519797</v>
      </c>
      <c r="AQ6">
        <f>[1]solardeci!AQ6+[1]solartrexist!AQ6</f>
        <v>10292.08647938799</v>
      </c>
      <c r="AR6">
        <f>[1]solardeci!AR6+[1]solartrexist!AR6</f>
        <v>11227.11874</v>
      </c>
      <c r="AS6">
        <f>[1]solardeci!AS6+[1]solartrexist!AS6</f>
        <v>11880.95003533399</v>
      </c>
      <c r="AT6">
        <f>[1]solardeci!AT6+[1]solartrexist!AT6</f>
        <v>11909.67586658799</v>
      </c>
      <c r="AU6">
        <f>[1]solardeci!AU6+[1]solartrexist!AU6</f>
        <v>13496.092934079981</v>
      </c>
      <c r="AV6">
        <f>[1]solardeci!AV6+[1]solartrexist!AV6</f>
        <v>10544.21531399999</v>
      </c>
      <c r="AW6">
        <f>[1]solardeci!AW6+[1]solartrexist!AW6</f>
        <v>11366.235817642</v>
      </c>
      <c r="AX6">
        <f>[1]solardeci!AX6+[1]solartrexist!AX6</f>
        <v>8446.1311887019911</v>
      </c>
      <c r="AY6">
        <f>[1]solardeci!AY6+[1]solartrexist!AY6</f>
        <v>11795.734709435979</v>
      </c>
      <c r="AZ6">
        <f>[1]solardeci!AZ6+[1]solartrexist!AZ6</f>
        <v>9335.222849999991</v>
      </c>
      <c r="BA6">
        <f>[1]solardeci!BA6+[1]solartrexist!BA6</f>
        <v>11789.704044292001</v>
      </c>
      <c r="BB6">
        <f>[1]solardeci!BB6+[1]solartrexist!BB6</f>
        <v>8889.1386584920001</v>
      </c>
      <c r="BC6">
        <f>[1]solardeci!BC6+[1]solartrexist!BC6</f>
        <v>10465.922763999999</v>
      </c>
      <c r="BD6">
        <f>[1]solardeci!BD6+[1]solartrexist!BD6</f>
        <v>9090.1777739999998</v>
      </c>
      <c r="BE6">
        <f>[1]solardeci!BE6+[1]solartrexist!BE6</f>
        <v>11655.27658329199</v>
      </c>
      <c r="BF6">
        <f>[1]solardeci!BF6+[1]solartrexist!BF6</f>
        <v>10781.563659999991</v>
      </c>
      <c r="BG6">
        <f>[1]solardeci!BG6+[1]solartrexist!BG6</f>
        <v>13217.129975196</v>
      </c>
      <c r="BH6">
        <f>[1]solardeci!BH6+[1]solartrexist!BH6</f>
        <v>11381.716479999981</v>
      </c>
      <c r="BI6">
        <f>[1]solardeci!BI6+[1]solartrexist!BI6</f>
        <v>10933.96073280999</v>
      </c>
      <c r="BJ6">
        <f>[1]solardeci!BJ6+[1]solartrexist!BJ6</f>
        <v>12169.739234000001</v>
      </c>
      <c r="BK6">
        <f>[1]solardeci!BK6+[1]solartrexist!BK6</f>
        <v>12081.895834695988</v>
      </c>
      <c r="BL6">
        <f>[1]solardeci!BL6+[1]solartrexist!BL6</f>
        <v>8823.6608119999892</v>
      </c>
      <c r="BM6">
        <f>[1]solardeci!BM6+[1]solartrexist!BM6</f>
        <v>9255.7013719899896</v>
      </c>
      <c r="BN6">
        <f>[1]solardeci!BN6+[1]solartrexist!BN6</f>
        <v>11948.522481243999</v>
      </c>
      <c r="BO6">
        <f>[1]solardeci!BO6+[1]solartrexist!BO6</f>
        <v>8913.8380108899892</v>
      </c>
      <c r="BP6">
        <f>[1]solardeci!BP6+[1]solartrexist!BP6</f>
        <v>13319.736559241988</v>
      </c>
      <c r="BQ6">
        <f>[1]solardeci!BQ6+[1]solartrexist!BQ6</f>
        <v>9731.1580625360002</v>
      </c>
      <c r="BR6">
        <f>[1]solardeci!BR6+[1]solartrexist!BR6</f>
        <v>12912.80178619998</v>
      </c>
      <c r="BS6">
        <f>[1]solardeci!BS6+[1]solartrexist!BS6</f>
        <v>7821.1272685479998</v>
      </c>
      <c r="BT6">
        <f>[1]solardeci!BT6+[1]solartrexist!BT6</f>
        <v>12377.823257352</v>
      </c>
      <c r="BU6">
        <f>[1]solardeci!BU6+[1]solartrexist!BU6</f>
        <v>12140.808145929979</v>
      </c>
      <c r="BV6">
        <f>[1]solardeci!BV6+[1]solartrexist!BV6</f>
        <v>10860.06841095199</v>
      </c>
      <c r="BW6">
        <f>[1]solardeci!BW6+[1]solartrexist!BW6</f>
        <v>11807.820199144</v>
      </c>
      <c r="BX6">
        <f>[1]solardeci!BX6+[1]solartrexist!BX6</f>
        <v>8989.8857979999993</v>
      </c>
      <c r="BY6">
        <f>[1]solardeci!BY6+[1]solartrexist!BY6</f>
        <v>10529.442343999999</v>
      </c>
      <c r="BZ6">
        <f>[1]solardeci!BZ6+[1]solartrexist!BZ6</f>
        <v>12004.04483599999</v>
      </c>
      <c r="CA6">
        <f>[1]solardeci!CA6+[1]solartrexist!CA6</f>
        <v>9844.4684712979906</v>
      </c>
      <c r="CB6">
        <f>[1]solardeci!CB6+[1]solartrexist!CB6</f>
        <v>10107.004731607991</v>
      </c>
      <c r="CC6">
        <f>[1]solardeci!CC6+[1]solartrexist!CC6</f>
        <v>10565.386433215981</v>
      </c>
      <c r="CD6">
        <f>[1]solardeci!CD6+[1]solartrexist!CD6</f>
        <v>8580.7681844959898</v>
      </c>
      <c r="CE6">
        <f>[1]solardeci!CE6+[1]solartrexist!CE6</f>
        <v>10343.456227071991</v>
      </c>
      <c r="CF6">
        <f>[1]solardeci!CF6+[1]solartrexist!CF6</f>
        <v>12304.113740331999</v>
      </c>
      <c r="CG6">
        <f>[1]solardeci!CG6+[1]solartrexist!CG6</f>
        <v>10781.274370948</v>
      </c>
      <c r="CH6">
        <f>[1]solardeci!CH6+[1]solartrexist!CH6</f>
        <v>8008.0675960000008</v>
      </c>
      <c r="CI6">
        <f>[1]solardeci!CI6+[1]solartrexist!CI6</f>
        <v>10928.861405999989</v>
      </c>
      <c r="CJ6">
        <f>[1]solardeci!CJ6+[1]solartrexist!CJ6</f>
        <v>10135.856906000001</v>
      </c>
      <c r="CK6">
        <f>[1]solardeci!CK6+[1]solartrexist!CK6</f>
        <v>10791.170723243989</v>
      </c>
      <c r="CL6">
        <f>[1]solardeci!CL6+[1]solartrexist!CL6</f>
        <v>10741.820081829981</v>
      </c>
      <c r="CM6">
        <f>[1]solardeci!CM6+[1]solartrexist!CM6</f>
        <v>9853.0871440679912</v>
      </c>
      <c r="CN6">
        <f>[1]solardeci!CN6+[1]solartrexist!CN6</f>
        <v>13346.849254429981</v>
      </c>
      <c r="CO6">
        <f>[1]solardeci!CO6+[1]solartrexist!CO6</f>
        <v>7087.6162431899793</v>
      </c>
      <c r="CP6">
        <f>[1]solardeci!CP6+[1]solartrexist!CP6</f>
        <v>10819.01574256799</v>
      </c>
      <c r="CQ6">
        <f>[1]solardeci!CQ6+[1]solartrexist!CQ6</f>
        <v>12822.08220830999</v>
      </c>
      <c r="CR6">
        <f>[1]solardeci!CR6+[1]solartrexist!CR6</f>
        <v>12008.76775808399</v>
      </c>
      <c r="CS6">
        <f>[1]solardeci!CS6+[1]solartrexist!CS6</f>
        <v>13007.149563365989</v>
      </c>
      <c r="CT6">
        <f>[1]solardeci!CT6+[1]solartrexist!CT6</f>
        <v>10419.42790543798</v>
      </c>
      <c r="CU6">
        <f>[1]solardeci!CU6+[1]solartrexist!CU6</f>
        <v>9575.4570619999995</v>
      </c>
      <c r="CV6">
        <f>[1]solardeci!CV6+[1]solartrexist!CV6</f>
        <v>10641.035025440789</v>
      </c>
      <c r="CW6">
        <f>[1]solardeci!CW6+[1]solartrexist!CW6</f>
        <v>7008.0340396919901</v>
      </c>
      <c r="CX6">
        <f>[1]solardeci!CX6+[1]solartrexist!CX6</f>
        <v>8197.8561630120003</v>
      </c>
      <c r="CY6">
        <f>[1]solardeci!CY6+[1]solartrexist!CY6</f>
        <v>11033.50751999999</v>
      </c>
      <c r="CZ6">
        <f>[1]solardeci!CZ6+[1]solartrexist!CZ6</f>
        <v>12328.3198612</v>
      </c>
      <c r="DA6">
        <f>[1]solardeci!DA6+[1]solartrexist!DA6</f>
        <v>12707.26106670598</v>
      </c>
      <c r="DB6">
        <f>[1]solardeci!DB6+[1]solartrexist!DB6</f>
        <v>9227.026515999989</v>
      </c>
      <c r="DC6">
        <f>[1]solardeci!DC6+[1]solartrexist!DC6</f>
        <v>11845.50800399999</v>
      </c>
      <c r="DD6">
        <f>[1]solardeci!DD6+[1]solartrexist!DD6</f>
        <v>11822.135923999989</v>
      </c>
      <c r="DE6">
        <f>[1]solardeci!DE6+[1]solartrexist!DE6</f>
        <v>9261.5965554039994</v>
      </c>
      <c r="DF6">
        <f>[1]solardeci!DF6+[1]solartrexist!DF6</f>
        <v>9450.9792087239894</v>
      </c>
      <c r="DG6">
        <f>[1]solardeci!DG6+[1]solartrexist!DG6</f>
        <v>10359.159037105999</v>
      </c>
      <c r="DH6">
        <f>[1]solardeci!DH6+[1]solartrexist!DH6</f>
        <v>11668.184823647989</v>
      </c>
      <c r="DI6">
        <f>[1]solardeci!DI6+[1]solartrexist!DI6</f>
        <v>10254.057836839989</v>
      </c>
      <c r="DJ6">
        <f>[1]solardeci!DJ6+[1]solartrexist!DJ6</f>
        <v>9575.6181279999801</v>
      </c>
      <c r="DK6">
        <f>[1]solardeci!DK6+[1]solartrexist!DK6</f>
        <v>12717.011446359989</v>
      </c>
    </row>
    <row r="7" spans="1:115" x14ac:dyDescent="0.25">
      <c r="A7" t="s">
        <v>120</v>
      </c>
      <c r="B7">
        <f>[1]solardeci!B7+[1]solartrexist!B7</f>
        <v>12874.890371999991</v>
      </c>
      <c r="C7">
        <f>[1]solardeci!C7+[1]solartrexist!C7</f>
        <v>10856.368919967999</v>
      </c>
      <c r="D7">
        <f>[1]solardeci!D7+[1]solartrexist!D7</f>
        <v>10933.593618000001</v>
      </c>
      <c r="E7">
        <f>[1]solardeci!E7+[1]solartrexist!E7</f>
        <v>6862.4076968379904</v>
      </c>
      <c r="F7">
        <f>[1]solardeci!F7+[1]solartrexist!F7</f>
        <v>10736.11671345399</v>
      </c>
      <c r="G7">
        <f>[1]solardeci!G7+[1]solartrexist!G7</f>
        <v>11258.305647347999</v>
      </c>
      <c r="H7">
        <f>[1]solardeci!H7+[1]solartrexist!H7</f>
        <v>10670.2035208248</v>
      </c>
      <c r="I7">
        <f>[1]solardeci!I7+[1]solartrexist!I7</f>
        <v>12203.67604300399</v>
      </c>
      <c r="J7">
        <f>[1]solardeci!J7+[1]solartrexist!J7</f>
        <v>11694.951410443999</v>
      </c>
      <c r="K7">
        <f>[1]solardeci!K7+[1]solartrexist!K7</f>
        <v>12479.562171787989</v>
      </c>
      <c r="L7">
        <f>[1]solardeci!L7+[1]solartrexist!L7</f>
        <v>9787.7047862919899</v>
      </c>
      <c r="M7">
        <f>[1]solardeci!M7+[1]solartrexist!M7</f>
        <v>11288.134695639979</v>
      </c>
      <c r="N7">
        <f>[1]solardeci!N7+[1]solartrexist!N7</f>
        <v>11739.99348825</v>
      </c>
      <c r="O7">
        <f>[1]solardeci!O7+[1]solartrexist!O7</f>
        <v>9320.5019199999806</v>
      </c>
      <c r="P7">
        <f>[1]solardeci!P7+[1]solartrexist!P7</f>
        <v>10843.935332492001</v>
      </c>
      <c r="Q7">
        <f>[1]solardeci!Q7+[1]solartrexist!Q7</f>
        <v>10893.022720043999</v>
      </c>
      <c r="R7">
        <f>[1]solardeci!R7+[1]solartrexist!R7</f>
        <v>10385.54679930599</v>
      </c>
      <c r="S7">
        <f>[1]solardeci!S7+[1]solartrexist!S7</f>
        <v>8176.8481594540008</v>
      </c>
      <c r="T7">
        <f>[1]solardeci!T7+[1]solartrexist!T7</f>
        <v>11694.282555999991</v>
      </c>
      <c r="U7">
        <f>[1]solardeci!U7+[1]solartrexist!U7</f>
        <v>11749.004861999991</v>
      </c>
      <c r="V7">
        <f>[1]solardeci!V7+[1]solartrexist!V7</f>
        <v>13451.840201989999</v>
      </c>
      <c r="W7">
        <f>[1]solardeci!W7+[1]solartrexist!W7</f>
        <v>12453.958100541991</v>
      </c>
      <c r="X7">
        <f>[1]solardeci!X7+[1]solartrexist!X7</f>
        <v>10369.272013319991</v>
      </c>
      <c r="Y7">
        <f>[1]solardeci!Y7+[1]solartrexist!Y7</f>
        <v>12636.695503297989</v>
      </c>
      <c r="Z7">
        <f>[1]solardeci!Z7+[1]solartrexist!Z7</f>
        <v>6775.447221208</v>
      </c>
      <c r="AA7">
        <f>[1]solardeci!AA7+[1]solartrexist!AA7</f>
        <v>12396.80860997799</v>
      </c>
      <c r="AB7">
        <f>[1]solardeci!AB7+[1]solartrexist!AB7</f>
        <v>12345.575506115991</v>
      </c>
      <c r="AC7">
        <f>[1]solardeci!AC7+[1]solartrexist!AC7</f>
        <v>11372.417344000001</v>
      </c>
      <c r="AD7">
        <f>[1]solardeci!AD7+[1]solartrexist!AD7</f>
        <v>12324.46908409199</v>
      </c>
      <c r="AE7">
        <f>[1]solardeci!AE7+[1]solartrexist!AE7</f>
        <v>12123.265404</v>
      </c>
      <c r="AF7">
        <f>[1]solardeci!AF7+[1]solartrexist!AF7</f>
        <v>9692.6474309540008</v>
      </c>
      <c r="AG7">
        <f>[1]solardeci!AG7+[1]solartrexist!AG7</f>
        <v>12755.29123500799</v>
      </c>
      <c r="AH7">
        <f>[1]solardeci!AH7+[1]solartrexist!AH7</f>
        <v>10092.038664</v>
      </c>
      <c r="AI7">
        <f>[1]solardeci!AI7+[1]solartrexist!AI7</f>
        <v>10300.676015999999</v>
      </c>
      <c r="AJ7">
        <f>[1]solardeci!AJ7+[1]solartrexist!AJ7</f>
        <v>13121.90455399999</v>
      </c>
      <c r="AK7">
        <f>[1]solardeci!AK7+[1]solartrexist!AK7</f>
        <v>11640.157123339999</v>
      </c>
      <c r="AL7">
        <f>[1]solardeci!AL7+[1]solartrexist!AL7</f>
        <v>9737.7571559079988</v>
      </c>
      <c r="AM7">
        <f>[1]solardeci!AM7+[1]solartrexist!AM7</f>
        <v>11584.288613963989</v>
      </c>
      <c r="AN7">
        <f>[1]solardeci!AN7+[1]solartrexist!AN7</f>
        <v>13078.388094268001</v>
      </c>
      <c r="AO7">
        <f>[1]solardeci!AO7+[1]solartrexist!AO7</f>
        <v>10899.004651990001</v>
      </c>
      <c r="AP7">
        <f>[1]solardeci!AP7+[1]solartrexist!AP7</f>
        <v>6859.8662639999802</v>
      </c>
      <c r="AQ7">
        <f>[1]solardeci!AQ7+[1]solartrexist!AQ7</f>
        <v>10196.29287925799</v>
      </c>
      <c r="AR7">
        <f>[1]solardeci!AR7+[1]solartrexist!AR7</f>
        <v>9039.3731145599995</v>
      </c>
      <c r="AS7">
        <f>[1]solardeci!AS7+[1]solartrexist!AS7</f>
        <v>12821.933247298</v>
      </c>
      <c r="AT7">
        <f>[1]solardeci!AT7+[1]solartrexist!AT7</f>
        <v>9657.3313993299998</v>
      </c>
      <c r="AU7">
        <f>[1]solardeci!AU7+[1]solartrexist!AU7</f>
        <v>9481.4775879999906</v>
      </c>
      <c r="AV7">
        <f>[1]solardeci!AV7+[1]solartrexist!AV7</f>
        <v>12860.984306723991</v>
      </c>
      <c r="AW7">
        <f>[1]solardeci!AW7+[1]solartrexist!AW7</f>
        <v>9586.9102660899807</v>
      </c>
      <c r="AX7">
        <f>[1]solardeci!AX7+[1]solartrexist!AX7</f>
        <v>10618.854208000001</v>
      </c>
      <c r="AY7">
        <f>[1]solardeci!AY7+[1]solartrexist!AY7</f>
        <v>8096.3482020000001</v>
      </c>
      <c r="AZ7">
        <f>[1]solardeci!AZ7+[1]solartrexist!AZ7</f>
        <v>8606.794789999989</v>
      </c>
      <c r="BA7">
        <f>[1]solardeci!BA7+[1]solartrexist!BA7</f>
        <v>13184.967588523989</v>
      </c>
      <c r="BB7">
        <f>[1]solardeci!BB7+[1]solartrexist!BB7</f>
        <v>10410.706009999991</v>
      </c>
      <c r="BC7">
        <f>[1]solardeci!BC7+[1]solartrexist!BC7</f>
        <v>11586.745416988</v>
      </c>
      <c r="BD7">
        <f>[1]solardeci!BD7+[1]solartrexist!BD7</f>
        <v>12348.19023843998</v>
      </c>
      <c r="BE7">
        <f>[1]solardeci!BE7+[1]solartrexist!BE7</f>
        <v>8282.9942863619908</v>
      </c>
      <c r="BF7">
        <f>[1]solardeci!BF7+[1]solartrexist!BF7</f>
        <v>10750.62086320599</v>
      </c>
      <c r="BG7">
        <f>[1]solardeci!BG7+[1]solartrexist!BG7</f>
        <v>10628.75755255</v>
      </c>
      <c r="BH7">
        <f>[1]solardeci!BH7+[1]solartrexist!BH7</f>
        <v>10501.365876</v>
      </c>
      <c r="BI7">
        <f>[1]solardeci!BI7+[1]solartrexist!BI7</f>
        <v>11980.39353626199</v>
      </c>
      <c r="BJ7">
        <f>[1]solardeci!BJ7+[1]solartrexist!BJ7</f>
        <v>9267.3471688679892</v>
      </c>
      <c r="BK7">
        <f>[1]solardeci!BK7+[1]solartrexist!BK7</f>
        <v>11124.578600972</v>
      </c>
      <c r="BL7">
        <f>[1]solardeci!BL7+[1]solartrexist!BL7</f>
        <v>12914.41609599999</v>
      </c>
      <c r="BM7">
        <f>[1]solardeci!BM7+[1]solartrexist!BM7</f>
        <v>11256.798232654</v>
      </c>
      <c r="BN7">
        <f>[1]solardeci!BN7+[1]solartrexist!BN7</f>
        <v>9667.7781607619909</v>
      </c>
      <c r="BO7">
        <f>[1]solardeci!BO7+[1]solartrexist!BO7</f>
        <v>11156.49961525079</v>
      </c>
      <c r="BP7">
        <f>[1]solardeci!BP7+[1]solartrexist!BP7</f>
        <v>9846.6266379999906</v>
      </c>
      <c r="BQ7">
        <f>[1]solardeci!BQ7+[1]solartrexist!BQ7</f>
        <v>9682.5843219999897</v>
      </c>
      <c r="BR7">
        <f>[1]solardeci!BR7+[1]solartrexist!BR7</f>
        <v>10145.552362724</v>
      </c>
      <c r="BS7">
        <f>[1]solardeci!BS7+[1]solartrexist!BS7</f>
        <v>11634.856270622</v>
      </c>
      <c r="BT7">
        <f>[1]solardeci!BT7+[1]solartrexist!BT7</f>
        <v>9053.3317309519898</v>
      </c>
      <c r="BU7">
        <f>[1]solardeci!BU7+[1]solartrexist!BU7</f>
        <v>9360.7459145619796</v>
      </c>
      <c r="BV7">
        <f>[1]solardeci!BV7+[1]solartrexist!BV7</f>
        <v>11772.145736211991</v>
      </c>
      <c r="BW7">
        <f>[1]solardeci!BW7+[1]solartrexist!BW7</f>
        <v>11383.02056464399</v>
      </c>
      <c r="BX7">
        <f>[1]solardeci!BX7+[1]solartrexist!BX7</f>
        <v>11535.935485686001</v>
      </c>
      <c r="BY7">
        <f>[1]solardeci!BY7+[1]solartrexist!BY7</f>
        <v>11548.040396</v>
      </c>
      <c r="BZ7">
        <f>[1]solardeci!BZ7+[1]solartrexist!BZ7</f>
        <v>9377.4176354539995</v>
      </c>
      <c r="CA7">
        <f>[1]solardeci!CA7+[1]solartrexist!CA7</f>
        <v>11226.14539199998</v>
      </c>
      <c r="CB7">
        <f>[1]solardeci!CB7+[1]solartrexist!CB7</f>
        <v>12752.572731857999</v>
      </c>
      <c r="CC7">
        <f>[1]solardeci!CC7+[1]solartrexist!CC7</f>
        <v>12571.842921375992</v>
      </c>
      <c r="CD7">
        <f>[1]solardeci!CD7+[1]solartrexist!CD7</f>
        <v>13435.326328259989</v>
      </c>
      <c r="CE7">
        <f>[1]solardeci!CE7+[1]solartrexist!CE7</f>
        <v>8014.0525719999905</v>
      </c>
      <c r="CF7">
        <f>[1]solardeci!CF7+[1]solartrexist!CF7</f>
        <v>12588.305939823989</v>
      </c>
      <c r="CG7">
        <f>[1]solardeci!CG7+[1]solartrexist!CG7</f>
        <v>7300.4682376819901</v>
      </c>
      <c r="CH7">
        <f>[1]solardeci!CH7+[1]solartrexist!CH7</f>
        <v>6540.7378300239798</v>
      </c>
      <c r="CI7">
        <f>[1]solardeci!CI7+[1]solartrexist!CI7</f>
        <v>9434.4389859999901</v>
      </c>
      <c r="CJ7">
        <f>[1]solardeci!CJ7+[1]solartrexist!CJ7</f>
        <v>12300.739243204</v>
      </c>
      <c r="CK7">
        <f>[1]solardeci!CK7+[1]solartrexist!CK7</f>
        <v>10145.99078429198</v>
      </c>
      <c r="CL7">
        <f>[1]solardeci!CL7+[1]solartrexist!CL7</f>
        <v>9269.66767350398</v>
      </c>
      <c r="CM7">
        <f>[1]solardeci!CM7+[1]solartrexist!CM7</f>
        <v>10375.75534711199</v>
      </c>
      <c r="CN7">
        <f>[1]solardeci!CN7+[1]solartrexist!CN7</f>
        <v>11624.301568739989</v>
      </c>
      <c r="CO7">
        <f>[1]solardeci!CO7+[1]solartrexist!CO7</f>
        <v>11503.036228491999</v>
      </c>
      <c r="CP7">
        <f>[1]solardeci!CP7+[1]solartrexist!CP7</f>
        <v>10704.18269399999</v>
      </c>
      <c r="CQ7">
        <f>[1]solardeci!CQ7+[1]solartrexist!CQ7</f>
        <v>10602.60740599999</v>
      </c>
      <c r="CR7">
        <f>[1]solardeci!CR7+[1]solartrexist!CR7</f>
        <v>12261.403588447989</v>
      </c>
      <c r="CS7">
        <f>[1]solardeci!CS7+[1]solartrexist!CS7</f>
        <v>8246.1855472479911</v>
      </c>
      <c r="CT7">
        <f>[1]solardeci!CT7+[1]solartrexist!CT7</f>
        <v>7686.8875841367999</v>
      </c>
      <c r="CU7">
        <f>[1]solardeci!CU7+[1]solartrexist!CU7</f>
        <v>9849.0717999999906</v>
      </c>
      <c r="CV7">
        <f>[1]solardeci!CV7+[1]solartrexist!CV7</f>
        <v>10535.17527460199</v>
      </c>
      <c r="CW7">
        <f>[1]solardeci!CW7+[1]solartrexist!CW7</f>
        <v>12757.912469663988</v>
      </c>
      <c r="CX7">
        <f>[1]solardeci!CX7+[1]solartrexist!CX7</f>
        <v>7711.5015194379903</v>
      </c>
      <c r="CY7">
        <f>[1]solardeci!CY7+[1]solartrexist!CY7</f>
        <v>10941.994659999989</v>
      </c>
      <c r="CZ7">
        <f>[1]solardeci!CZ7+[1]solartrexist!CZ7</f>
        <v>8904.0026593920011</v>
      </c>
      <c r="DA7">
        <f>[1]solardeci!DA7+[1]solartrexist!DA7</f>
        <v>11627.31611162198</v>
      </c>
      <c r="DB7">
        <f>[1]solardeci!DB7+[1]solartrexist!DB7</f>
        <v>9959.6654144919903</v>
      </c>
      <c r="DC7">
        <f>[1]solardeci!DC7+[1]solartrexist!DC7</f>
        <v>6828.3184490980002</v>
      </c>
      <c r="DD7">
        <f>[1]solardeci!DD7+[1]solartrexist!DD7</f>
        <v>11451.306135389979</v>
      </c>
      <c r="DE7">
        <f>[1]solardeci!DE7+[1]solartrexist!DE7</f>
        <v>11090.328602842001</v>
      </c>
      <c r="DF7">
        <f>[1]solardeci!DF7+[1]solartrexist!DF7</f>
        <v>10865.526948299979</v>
      </c>
      <c r="DG7">
        <f>[1]solardeci!DG7+[1]solartrexist!DG7</f>
        <v>12569.025062362</v>
      </c>
      <c r="DH7">
        <f>[1]solardeci!DH7+[1]solartrexist!DH7</f>
        <v>12825.068383450001</v>
      </c>
      <c r="DI7">
        <f>[1]solardeci!DI7+[1]solartrexist!DI7</f>
        <v>10829.73488119799</v>
      </c>
      <c r="DJ7">
        <f>[1]solardeci!DJ7+[1]solartrexist!DJ7</f>
        <v>12953.93823993399</v>
      </c>
      <c r="DK7">
        <f>[1]solardeci!DK7+[1]solartrexist!DK7</f>
        <v>11944.650552227989</v>
      </c>
    </row>
    <row r="8" spans="1:115" x14ac:dyDescent="0.25">
      <c r="A8" t="s">
        <v>121</v>
      </c>
      <c r="B8">
        <f>[1]solardeci!B8+[1]solartrexist!B8</f>
        <v>9278.5189945479997</v>
      </c>
      <c r="C8">
        <f>[1]solardeci!C8+[1]solartrexist!C8</f>
        <v>13131.04363684999</v>
      </c>
      <c r="D8">
        <f>[1]solardeci!D8+[1]solartrexist!D8</f>
        <v>12815.381379999992</v>
      </c>
      <c r="E8">
        <f>[1]solardeci!E8+[1]solartrexist!E8</f>
        <v>9048.22062799999</v>
      </c>
      <c r="F8">
        <f>[1]solardeci!F8+[1]solartrexist!F8</f>
        <v>12081.882632000001</v>
      </c>
      <c r="G8">
        <f>[1]solardeci!G8+[1]solartrexist!G8</f>
        <v>11870.009167821991</v>
      </c>
      <c r="H8">
        <f>[1]solardeci!H8+[1]solartrexist!H8</f>
        <v>11724.846781608001</v>
      </c>
      <c r="I8">
        <f>[1]solardeci!I8+[1]solartrexist!I8</f>
        <v>11164.87885954079</v>
      </c>
      <c r="J8">
        <f>[1]solardeci!J8+[1]solartrexist!J8</f>
        <v>8628.2613399999809</v>
      </c>
      <c r="K8">
        <f>[1]solardeci!K8+[1]solartrexist!K8</f>
        <v>11605.69746524398</v>
      </c>
      <c r="L8">
        <f>[1]solardeci!L8+[1]solartrexist!L8</f>
        <v>9150.2943772519902</v>
      </c>
      <c r="M8">
        <f>[1]solardeci!M8+[1]solartrexist!M8</f>
        <v>8771.5099579999987</v>
      </c>
      <c r="N8">
        <f>[1]solardeci!N8+[1]solartrexist!N8</f>
        <v>9484.6224899999997</v>
      </c>
      <c r="O8">
        <f>[1]solardeci!O8+[1]solartrexist!O8</f>
        <v>10728.393923988</v>
      </c>
      <c r="P8">
        <f>[1]solardeci!P8+[1]solartrexist!P8</f>
        <v>10879.03717399999</v>
      </c>
      <c r="Q8">
        <f>[1]solardeci!Q8+[1]solartrexist!Q8</f>
        <v>9062.87000815598</v>
      </c>
      <c r="R8">
        <f>[1]solardeci!R8+[1]solartrexist!R8</f>
        <v>10439.0361623588</v>
      </c>
      <c r="S8">
        <f>[1]solardeci!S8+[1]solartrexist!S8</f>
        <v>10050.157406946</v>
      </c>
      <c r="T8">
        <f>[1]solardeci!T8+[1]solartrexist!T8</f>
        <v>10204.68637725999</v>
      </c>
      <c r="U8">
        <f>[1]solardeci!U8+[1]solartrexist!U8</f>
        <v>7619.1974762979899</v>
      </c>
      <c r="V8">
        <f>[1]solardeci!V8+[1]solartrexist!V8</f>
        <v>10411.648213135999</v>
      </c>
      <c r="W8">
        <f>[1]solardeci!W8+[1]solartrexist!W8</f>
        <v>10481.61425891</v>
      </c>
      <c r="X8">
        <f>[1]solardeci!X8+[1]solartrexist!X8</f>
        <v>11641.600414982</v>
      </c>
      <c r="Y8">
        <f>[1]solardeci!Y8+[1]solartrexist!Y8</f>
        <v>11068.991726879991</v>
      </c>
      <c r="Z8">
        <f>[1]solardeci!Z8+[1]solartrexist!Z8</f>
        <v>11106.98637199999</v>
      </c>
      <c r="AA8">
        <f>[1]solardeci!AA8+[1]solartrexist!AA8</f>
        <v>10321.033721247979</v>
      </c>
      <c r="AB8">
        <f>[1]solardeci!AB8+[1]solartrexist!AB8</f>
        <v>13049.736728335989</v>
      </c>
      <c r="AC8">
        <f>[1]solardeci!AC8+[1]solartrexist!AC8</f>
        <v>8765.9781963479909</v>
      </c>
      <c r="AD8">
        <f>[1]solardeci!AD8+[1]solartrexist!AD8</f>
        <v>9527.3001440000007</v>
      </c>
      <c r="AE8">
        <f>[1]solardeci!AE8+[1]solartrexist!AE8</f>
        <v>11579.692256</v>
      </c>
      <c r="AF8">
        <f>[1]solardeci!AF8+[1]solartrexist!AF8</f>
        <v>10256.754597107989</v>
      </c>
      <c r="AG8">
        <f>[1]solardeci!AG8+[1]solartrexist!AG8</f>
        <v>9341.1130774539888</v>
      </c>
      <c r="AH8">
        <f>[1]solardeci!AH8+[1]solartrexist!AH8</f>
        <v>13198.37169073999</v>
      </c>
      <c r="AI8">
        <f>[1]solardeci!AI8+[1]solartrexist!AI8</f>
        <v>7975.8859696899908</v>
      </c>
      <c r="AJ8">
        <f>[1]solardeci!AJ8+[1]solartrexist!AJ8</f>
        <v>11664.878731666</v>
      </c>
      <c r="AK8">
        <f>[1]solardeci!AK8+[1]solartrexist!AK8</f>
        <v>10544.91649799999</v>
      </c>
      <c r="AL8">
        <f>[1]solardeci!AL8+[1]solartrexist!AL8</f>
        <v>11221.603665538001</v>
      </c>
      <c r="AM8">
        <f>[1]solardeci!AM8+[1]solartrexist!AM8</f>
        <v>13258.09155877398</v>
      </c>
      <c r="AN8">
        <f>[1]solardeci!AN8+[1]solartrexist!AN8</f>
        <v>11552.673706082</v>
      </c>
      <c r="AO8">
        <f>[1]solardeci!AO8+[1]solartrexist!AO8</f>
        <v>11004.29838511999</v>
      </c>
      <c r="AP8">
        <f>[1]solardeci!AP8+[1]solartrexist!AP8</f>
        <v>12474.902577221979</v>
      </c>
      <c r="AQ8">
        <f>[1]solardeci!AQ8+[1]solartrexist!AQ8</f>
        <v>9856.6016871499996</v>
      </c>
      <c r="AR8">
        <f>[1]solardeci!AR8+[1]solartrexist!AR8</f>
        <v>9568.6619902639904</v>
      </c>
      <c r="AS8">
        <f>[1]solardeci!AS8+[1]solartrexist!AS8</f>
        <v>11946.036086371991</v>
      </c>
      <c r="AT8">
        <f>[1]solardeci!AT8+[1]solartrexist!AT8</f>
        <v>10349.30811313599</v>
      </c>
      <c r="AU8">
        <f>[1]solardeci!AU8+[1]solartrexist!AU8</f>
        <v>10042.7938946548</v>
      </c>
      <c r="AV8">
        <f>[1]solardeci!AV8+[1]solartrexist!AV8</f>
        <v>9389.3999305199995</v>
      </c>
      <c r="AW8">
        <f>[1]solardeci!AW8+[1]solartrexist!AW8</f>
        <v>9744.6127555800012</v>
      </c>
      <c r="AX8">
        <f>[1]solardeci!AX8+[1]solartrexist!AX8</f>
        <v>8928.2262885459804</v>
      </c>
      <c r="AY8">
        <f>[1]solardeci!AY8+[1]solartrexist!AY8</f>
        <v>11380.013978665989</v>
      </c>
      <c r="AZ8">
        <f>[1]solardeci!AZ8+[1]solartrexist!AZ8</f>
        <v>9045.5644781939791</v>
      </c>
      <c r="BA8">
        <f>[1]solardeci!BA8+[1]solartrexist!BA8</f>
        <v>9706.8092625999998</v>
      </c>
      <c r="BB8">
        <f>[1]solardeci!BB8+[1]solartrexist!BB8</f>
        <v>10713.374673693979</v>
      </c>
      <c r="BC8">
        <f>[1]solardeci!BC8+[1]solartrexist!BC8</f>
        <v>7646.3587709139811</v>
      </c>
      <c r="BD8">
        <f>[1]solardeci!BD8+[1]solartrexist!BD8</f>
        <v>10759.99190255999</v>
      </c>
      <c r="BE8">
        <f>[1]solardeci!BE8+[1]solartrexist!BE8</f>
        <v>11672.178177999991</v>
      </c>
      <c r="BF8">
        <f>[1]solardeci!BF8+[1]solartrexist!BF8</f>
        <v>12434.38850256799</v>
      </c>
      <c r="BG8">
        <f>[1]solardeci!BG8+[1]solartrexist!BG8</f>
        <v>10801.072012860001</v>
      </c>
      <c r="BH8">
        <f>[1]solardeci!BH8+[1]solartrexist!BH8</f>
        <v>11804.651990885999</v>
      </c>
      <c r="BI8">
        <f>[1]solardeci!BI8+[1]solartrexist!BI8</f>
        <v>12949.79984333199</v>
      </c>
      <c r="BJ8">
        <f>[1]solardeci!BJ8+[1]solartrexist!BJ8</f>
        <v>11409.367255881991</v>
      </c>
      <c r="BK8">
        <f>[1]solardeci!BK8+[1]solartrexist!BK8</f>
        <v>10362.16462886999</v>
      </c>
      <c r="BL8">
        <f>[1]solardeci!BL8+[1]solartrexist!BL8</f>
        <v>12376.914851999991</v>
      </c>
      <c r="BM8">
        <f>[1]solardeci!BM8+[1]solartrexist!BM8</f>
        <v>9237.5967955819906</v>
      </c>
      <c r="BN8">
        <f>[1]solardeci!BN8+[1]solartrexist!BN8</f>
        <v>11088.799931205991</v>
      </c>
      <c r="BO8">
        <f>[1]solardeci!BO8+[1]solartrexist!BO8</f>
        <v>10540.92214509599</v>
      </c>
      <c r="BP8">
        <f>[1]solardeci!BP8+[1]solartrexist!BP8</f>
        <v>12581.247618805981</v>
      </c>
      <c r="BQ8">
        <f>[1]solardeci!BQ8+[1]solartrexist!BQ8</f>
        <v>12184.550648269989</v>
      </c>
      <c r="BR8">
        <f>[1]solardeci!BR8+[1]solartrexist!BR8</f>
        <v>9762.9793821819912</v>
      </c>
      <c r="BS8">
        <f>[1]solardeci!BS8+[1]solartrexist!BS8</f>
        <v>13053.261220713999</v>
      </c>
      <c r="BT8">
        <f>[1]solardeci!BT8+[1]solartrexist!BT8</f>
        <v>9866.1329830679897</v>
      </c>
      <c r="BU8">
        <f>[1]solardeci!BU8+[1]solartrexist!BU8</f>
        <v>11586.161848714</v>
      </c>
      <c r="BV8">
        <f>[1]solardeci!BV8+[1]solartrexist!BV8</f>
        <v>11683.403804</v>
      </c>
      <c r="BW8">
        <f>[1]solardeci!BW8+[1]solartrexist!BW8</f>
        <v>12040.610708864</v>
      </c>
      <c r="BX8">
        <f>[1]solardeci!BX8+[1]solartrexist!BX8</f>
        <v>12633.52029034599</v>
      </c>
      <c r="BY8">
        <f>[1]solardeci!BY8+[1]solartrexist!BY8</f>
        <v>12192.794221629989</v>
      </c>
      <c r="BZ8">
        <f>[1]solardeci!BZ8+[1]solartrexist!BZ8</f>
        <v>13005.50553745799</v>
      </c>
      <c r="CA8">
        <f>[1]solardeci!CA8+[1]solartrexist!CA8</f>
        <v>11386.32829216599</v>
      </c>
      <c r="CB8">
        <f>[1]solardeci!CB8+[1]solartrexist!CB8</f>
        <v>9285.2045167139986</v>
      </c>
      <c r="CC8">
        <f>[1]solardeci!CC8+[1]solartrexist!CC8</f>
        <v>10419.073988</v>
      </c>
      <c r="CD8">
        <f>[1]solardeci!CD8+[1]solartrexist!CD8</f>
        <v>11795.78120437999</v>
      </c>
      <c r="CE8">
        <f>[1]solardeci!CE8+[1]solartrexist!CE8</f>
        <v>12756.753583893998</v>
      </c>
      <c r="CF8">
        <f>[1]solardeci!CF8+[1]solartrexist!CF8</f>
        <v>13219.881558847981</v>
      </c>
      <c r="CG8">
        <f>[1]solardeci!CG8+[1]solartrexist!CG8</f>
        <v>11097.831697336</v>
      </c>
      <c r="CH8">
        <f>[1]solardeci!CH8+[1]solartrexist!CH8</f>
        <v>10180.2960715268</v>
      </c>
      <c r="CI8">
        <f>[1]solardeci!CI8+[1]solartrexist!CI8</f>
        <v>10743.651991999999</v>
      </c>
      <c r="CJ8">
        <f>[1]solardeci!CJ8+[1]solartrexist!CJ8</f>
        <v>9358.0322311699892</v>
      </c>
      <c r="CK8">
        <f>[1]solardeci!CK8+[1]solartrexist!CK8</f>
        <v>12049.821190000001</v>
      </c>
      <c r="CL8">
        <f>[1]solardeci!CL8+[1]solartrexist!CL8</f>
        <v>10783.69594098199</v>
      </c>
      <c r="CM8">
        <f>[1]solardeci!CM8+[1]solartrexist!CM8</f>
        <v>13454.116748001999</v>
      </c>
      <c r="CN8">
        <f>[1]solardeci!CN8+[1]solartrexist!CN8</f>
        <v>12654.07293720599</v>
      </c>
      <c r="CO8">
        <f>[1]solardeci!CO8+[1]solartrexist!CO8</f>
        <v>11356.466122171991</v>
      </c>
      <c r="CP8">
        <f>[1]solardeci!CP8+[1]solartrexist!CP8</f>
        <v>9548.1992171599995</v>
      </c>
      <c r="CQ8">
        <f>[1]solardeci!CQ8+[1]solartrexist!CQ8</f>
        <v>12833.13457219999</v>
      </c>
      <c r="CR8">
        <f>[1]solardeci!CR8+[1]solartrexist!CR8</f>
        <v>11132.412415685991</v>
      </c>
      <c r="CS8">
        <f>[1]solardeci!CS8+[1]solartrexist!CS8</f>
        <v>10836.896299947979</v>
      </c>
      <c r="CT8">
        <f>[1]solardeci!CT8+[1]solartrexist!CT8</f>
        <v>10418.344524</v>
      </c>
      <c r="CU8">
        <f>[1]solardeci!CU8+[1]solartrexist!CU8</f>
        <v>10909.66952199998</v>
      </c>
      <c r="CV8">
        <f>[1]solardeci!CV8+[1]solartrexist!CV8</f>
        <v>9884.9257309819805</v>
      </c>
      <c r="CW8">
        <f>[1]solardeci!CW8+[1]solartrexist!CW8</f>
        <v>12573.66772176198</v>
      </c>
      <c r="CX8">
        <f>[1]solardeci!CX8+[1]solartrexist!CX8</f>
        <v>10652.328484975989</v>
      </c>
      <c r="CY8">
        <f>[1]solardeci!CY8+[1]solartrexist!CY8</f>
        <v>10451.880867581989</v>
      </c>
      <c r="CZ8">
        <f>[1]solardeci!CZ8+[1]solartrexist!CZ8</f>
        <v>10774.349606297999</v>
      </c>
      <c r="DA8">
        <f>[1]solardeci!DA8+[1]solartrexist!DA8</f>
        <v>11773.079217999981</v>
      </c>
      <c r="DB8">
        <f>[1]solardeci!DB8+[1]solartrexist!DB8</f>
        <v>10374.282575273981</v>
      </c>
      <c r="DC8">
        <f>[1]solardeci!DC8+[1]solartrexist!DC8</f>
        <v>11714.76206399999</v>
      </c>
      <c r="DD8">
        <f>[1]solardeci!DD8+[1]solartrexist!DD8</f>
        <v>11032.753337453991</v>
      </c>
      <c r="DE8">
        <f>[1]solardeci!DE8+[1]solartrexist!DE8</f>
        <v>12711.800553392</v>
      </c>
      <c r="DF8">
        <f>[1]solardeci!DF8+[1]solartrexist!DF8</f>
        <v>9883.710225999981</v>
      </c>
      <c r="DG8">
        <f>[1]solardeci!DG8+[1]solartrexist!DG8</f>
        <v>10382.19148298198</v>
      </c>
      <c r="DH8">
        <f>[1]solardeci!DH8+[1]solartrexist!DH8</f>
        <v>9642.9602579999901</v>
      </c>
      <c r="DI8">
        <f>[1]solardeci!DI8+[1]solartrexist!DI8</f>
        <v>11470.096712302</v>
      </c>
      <c r="DJ8">
        <f>[1]solardeci!DJ8+[1]solartrexist!DJ8</f>
        <v>7651.9551764240005</v>
      </c>
      <c r="DK8">
        <f>[1]solardeci!DK8+[1]solartrexist!DK8</f>
        <v>12911.015902605992</v>
      </c>
    </row>
    <row r="9" spans="1:115" x14ac:dyDescent="0.25">
      <c r="A9" t="s">
        <v>122</v>
      </c>
      <c r="B9">
        <f>[1]solardeci!B9+[1]solartrexist!B9</f>
        <v>8457.5452278299999</v>
      </c>
      <c r="C9">
        <f>[1]solardeci!C9+[1]solartrexist!C9</f>
        <v>11029.693007874001</v>
      </c>
      <c r="D9">
        <f>[1]solardeci!D9+[1]solartrexist!D9</f>
        <v>9812.0674320479902</v>
      </c>
      <c r="E9">
        <f>[1]solardeci!E9+[1]solartrexist!E9</f>
        <v>10723.79734643799</v>
      </c>
      <c r="F9">
        <f>[1]solardeci!F9+[1]solartrexist!F9</f>
        <v>9798.4615499700012</v>
      </c>
      <c r="G9">
        <f>[1]solardeci!G9+[1]solartrexist!G9</f>
        <v>9415.9607964199804</v>
      </c>
      <c r="H9">
        <f>[1]solardeci!H9+[1]solartrexist!H9</f>
        <v>9313.8095432379887</v>
      </c>
      <c r="I9">
        <f>[1]solardeci!I9+[1]solartrexist!I9</f>
        <v>13055.582408991999</v>
      </c>
      <c r="J9">
        <f>[1]solardeci!J9+[1]solartrexist!J9</f>
        <v>9656.681425154</v>
      </c>
      <c r="K9">
        <f>[1]solardeci!K9+[1]solartrexist!K9</f>
        <v>11494.635813999999</v>
      </c>
      <c r="L9">
        <f>[1]solardeci!L9+[1]solartrexist!L9</f>
        <v>9792.2964100000008</v>
      </c>
      <c r="M9">
        <f>[1]solardeci!M9+[1]solartrexist!M9</f>
        <v>8455.9463385099898</v>
      </c>
      <c r="N9">
        <f>[1]solardeci!N9+[1]solartrexist!N9</f>
        <v>10761.912318974</v>
      </c>
      <c r="O9">
        <f>[1]solardeci!O9+[1]solartrexist!O9</f>
        <v>13370.865924101989</v>
      </c>
      <c r="P9">
        <f>[1]solardeci!P9+[1]solartrexist!P9</f>
        <v>11185.06643382199</v>
      </c>
      <c r="Q9">
        <f>[1]solardeci!Q9+[1]solartrexist!Q9</f>
        <v>12352.393318</v>
      </c>
      <c r="R9">
        <f>[1]solardeci!R9+[1]solartrexist!R9</f>
        <v>11556.24415893999</v>
      </c>
      <c r="S9">
        <f>[1]solardeci!S9+[1]solartrexist!S9</f>
        <v>11655.919521995991</v>
      </c>
      <c r="T9">
        <f>[1]solardeci!T9+[1]solartrexist!T9</f>
        <v>12326.82333226399</v>
      </c>
      <c r="U9">
        <f>[1]solardeci!U9+[1]solartrexist!U9</f>
        <v>8379.6072258660006</v>
      </c>
      <c r="V9">
        <f>[1]solardeci!V9+[1]solartrexist!V9</f>
        <v>12493.31164996</v>
      </c>
      <c r="W9">
        <f>[1]solardeci!W9+[1]solartrexist!W9</f>
        <v>10422.74719061199</v>
      </c>
      <c r="X9">
        <f>[1]solardeci!X9+[1]solartrexist!X9</f>
        <v>10239.699616</v>
      </c>
      <c r="Y9">
        <f>[1]solardeci!Y9+[1]solartrexist!Y9</f>
        <v>12161.193660479979</v>
      </c>
      <c r="Z9">
        <f>[1]solardeci!Z9+[1]solartrexist!Z9</f>
        <v>9616.0680632979893</v>
      </c>
      <c r="AA9">
        <f>[1]solardeci!AA9+[1]solartrexist!AA9</f>
        <v>11513.648766896</v>
      </c>
      <c r="AB9">
        <f>[1]solardeci!AB9+[1]solartrexist!AB9</f>
        <v>10690.495852981991</v>
      </c>
      <c r="AC9">
        <f>[1]solardeci!AC9+[1]solartrexist!AC9</f>
        <v>13242.82539547198</v>
      </c>
      <c r="AD9">
        <f>[1]solardeci!AD9+[1]solartrexist!AD9</f>
        <v>9849.6229891059993</v>
      </c>
      <c r="AE9">
        <f>[1]solardeci!AE9+[1]solartrexist!AE9</f>
        <v>8535.1554744699788</v>
      </c>
      <c r="AF9">
        <f>[1]solardeci!AF9+[1]solartrexist!AF9</f>
        <v>7404.2442819999806</v>
      </c>
      <c r="AG9">
        <f>[1]solardeci!AG9+[1]solartrexist!AG9</f>
        <v>10254.57598464999</v>
      </c>
      <c r="AH9">
        <f>[1]solardeci!AH9+[1]solartrexist!AH9</f>
        <v>10961.843141999991</v>
      </c>
      <c r="AI9">
        <f>[1]solardeci!AI9+[1]solartrexist!AI9</f>
        <v>9269.6706082979999</v>
      </c>
      <c r="AJ9">
        <f>[1]solardeci!AJ9+[1]solartrexist!AJ9</f>
        <v>11095.422059651981</v>
      </c>
      <c r="AK9">
        <f>[1]solardeci!AK9+[1]solartrexist!AK9</f>
        <v>10438.944545904</v>
      </c>
      <c r="AL9">
        <f>[1]solardeci!AL9+[1]solartrexist!AL9</f>
        <v>9155.9723765039998</v>
      </c>
      <c r="AM9">
        <f>[1]solardeci!AM9+[1]solartrexist!AM9</f>
        <v>10172.52629629</v>
      </c>
      <c r="AN9">
        <f>[1]solardeci!AN9+[1]solartrexist!AN9</f>
        <v>11631.13426429</v>
      </c>
      <c r="AO9">
        <f>[1]solardeci!AO9+[1]solartrexist!AO9</f>
        <v>11827.90721390999</v>
      </c>
      <c r="AP9">
        <f>[1]solardeci!AP9+[1]solartrexist!AP9</f>
        <v>8460.2530139999999</v>
      </c>
      <c r="AQ9">
        <f>[1]solardeci!AQ9+[1]solartrexist!AQ9</f>
        <v>9641.3121823540005</v>
      </c>
      <c r="AR9">
        <f>[1]solardeci!AR9+[1]solartrexist!AR9</f>
        <v>9403.8853079999899</v>
      </c>
      <c r="AS9">
        <f>[1]solardeci!AS9+[1]solartrexist!AS9</f>
        <v>13107.089596735999</v>
      </c>
      <c r="AT9">
        <f>[1]solardeci!AT9+[1]solartrexist!AT9</f>
        <v>11321.445205402</v>
      </c>
      <c r="AU9">
        <f>[1]solardeci!AU9+[1]solartrexist!AU9</f>
        <v>9952.4323882979897</v>
      </c>
      <c r="AV9">
        <f>[1]solardeci!AV9+[1]solartrexist!AV9</f>
        <v>11332.037552031979</v>
      </c>
      <c r="AW9">
        <f>[1]solardeci!AW9+[1]solartrexist!AW9</f>
        <v>11652.720633294</v>
      </c>
      <c r="AX9">
        <f>[1]solardeci!AX9+[1]solartrexist!AX9</f>
        <v>9499.6339841259996</v>
      </c>
      <c r="AY9">
        <f>[1]solardeci!AY9+[1]solartrexist!AY9</f>
        <v>11274.94590062399</v>
      </c>
      <c r="AZ9">
        <f>[1]solardeci!AZ9+[1]solartrexist!AZ9</f>
        <v>9113.3898043579902</v>
      </c>
      <c r="BA9">
        <f>[1]solardeci!BA9+[1]solartrexist!BA9</f>
        <v>8319.977283709999</v>
      </c>
      <c r="BB9">
        <f>[1]solardeci!BB9+[1]solartrexist!BB9</f>
        <v>9773.9151364499812</v>
      </c>
      <c r="BC9">
        <f>[1]solardeci!BC9+[1]solartrexist!BC9</f>
        <v>13095.627262353992</v>
      </c>
      <c r="BD9">
        <f>[1]solardeci!BD9+[1]solartrexist!BD9</f>
        <v>7986.7441578119997</v>
      </c>
      <c r="BE9">
        <f>[1]solardeci!BE9+[1]solartrexist!BE9</f>
        <v>9623.0594890959892</v>
      </c>
      <c r="BF9">
        <f>[1]solardeci!BF9+[1]solartrexist!BF9</f>
        <v>8430.3595119999991</v>
      </c>
      <c r="BG9">
        <f>[1]solardeci!BG9+[1]solartrexist!BG9</f>
        <v>12087.152766669991</v>
      </c>
      <c r="BH9">
        <f>[1]solardeci!BH9+[1]solartrexist!BH9</f>
        <v>10578.90227599999</v>
      </c>
      <c r="BI9">
        <f>[1]solardeci!BI9+[1]solartrexist!BI9</f>
        <v>10818.03530478999</v>
      </c>
      <c r="BJ9">
        <f>[1]solardeci!BJ9+[1]solartrexist!BJ9</f>
        <v>11453.664975796</v>
      </c>
      <c r="BK9">
        <f>[1]solardeci!BK9+[1]solartrexist!BK9</f>
        <v>13053.616448314</v>
      </c>
      <c r="BL9">
        <f>[1]solardeci!BL9+[1]solartrexist!BL9</f>
        <v>12714.340361477989</v>
      </c>
      <c r="BM9">
        <f>[1]solardeci!BM9+[1]solartrexist!BM9</f>
        <v>11596.736224374001</v>
      </c>
      <c r="BN9">
        <f>[1]solardeci!BN9+[1]solartrexist!BN9</f>
        <v>11194.661935332</v>
      </c>
      <c r="BO9">
        <f>[1]solardeci!BO9+[1]solartrexist!BO9</f>
        <v>10795.607910589999</v>
      </c>
      <c r="BP9">
        <f>[1]solardeci!BP9+[1]solartrexist!BP9</f>
        <v>9686.0060462699803</v>
      </c>
      <c r="BQ9">
        <f>[1]solardeci!BQ9+[1]solartrexist!BQ9</f>
        <v>11619.00212576</v>
      </c>
      <c r="BR9">
        <f>[1]solardeci!BR9+[1]solartrexist!BR9</f>
        <v>9120.1538052520009</v>
      </c>
      <c r="BS9">
        <f>[1]solardeci!BS9+[1]solartrexist!BS9</f>
        <v>11299.556282358</v>
      </c>
      <c r="BT9">
        <f>[1]solardeci!BT9+[1]solartrexist!BT9</f>
        <v>11613.64497136</v>
      </c>
      <c r="BU9">
        <f>[1]solardeci!BU9+[1]solartrexist!BU9</f>
        <v>10822.463719999991</v>
      </c>
      <c r="BV9">
        <f>[1]solardeci!BV9+[1]solartrexist!BV9</f>
        <v>10541.475851146799</v>
      </c>
      <c r="BW9">
        <f>[1]solardeci!BW9+[1]solartrexist!BW9</f>
        <v>8772.87939799999</v>
      </c>
      <c r="BX9">
        <f>[1]solardeci!BX9+[1]solartrexist!BX9</f>
        <v>8352.3905532039898</v>
      </c>
      <c r="BY9">
        <f>[1]solardeci!BY9+[1]solartrexist!BY9</f>
        <v>12223.98147089799</v>
      </c>
      <c r="BZ9">
        <f>[1]solardeci!BZ9+[1]solartrexist!BZ9</f>
        <v>10773.310244034001</v>
      </c>
      <c r="CA9">
        <f>[1]solardeci!CA9+[1]solartrexist!CA9</f>
        <v>11135.14044692799</v>
      </c>
      <c r="CB9">
        <f>[1]solardeci!CB9+[1]solartrexist!CB9</f>
        <v>9878.3464371319806</v>
      </c>
      <c r="CC9">
        <f>[1]solardeci!CC9+[1]solartrexist!CC9</f>
        <v>9207.7629066239897</v>
      </c>
      <c r="CD9">
        <f>[1]solardeci!CD9+[1]solartrexist!CD9</f>
        <v>9210.2518722759996</v>
      </c>
      <c r="CE9">
        <f>[1]solardeci!CE9+[1]solartrexist!CE9</f>
        <v>12290.077449028</v>
      </c>
      <c r="CF9">
        <f>[1]solardeci!CF9+[1]solartrexist!CF9</f>
        <v>10616.719165999981</v>
      </c>
      <c r="CG9">
        <f>[1]solardeci!CG9+[1]solartrexist!CG9</f>
        <v>11271.833635899991</v>
      </c>
      <c r="CH9">
        <f>[1]solardeci!CH9+[1]solartrexist!CH9</f>
        <v>11165.71301756199</v>
      </c>
      <c r="CI9">
        <f>[1]solardeci!CI9+[1]solartrexist!CI9</f>
        <v>9581.8518062919902</v>
      </c>
      <c r="CJ9">
        <f>[1]solardeci!CJ9+[1]solartrexist!CJ9</f>
        <v>9862.5212757480003</v>
      </c>
      <c r="CK9">
        <f>[1]solardeci!CK9+[1]solartrexist!CK9</f>
        <v>9752.5334112519795</v>
      </c>
      <c r="CL9">
        <f>[1]solardeci!CL9+[1]solartrexist!CL9</f>
        <v>10573.27746199998</v>
      </c>
      <c r="CM9">
        <f>[1]solardeci!CM9+[1]solartrexist!CM9</f>
        <v>9556.3948812979997</v>
      </c>
      <c r="CN9">
        <f>[1]solardeci!CN9+[1]solartrexist!CN9</f>
        <v>11105.45644675</v>
      </c>
      <c r="CO9">
        <f>[1]solardeci!CO9+[1]solartrexist!CO9</f>
        <v>11691.213531999991</v>
      </c>
      <c r="CP9">
        <f>[1]solardeci!CP9+[1]solartrexist!CP9</f>
        <v>11248.91296182398</v>
      </c>
      <c r="CQ9">
        <f>[1]solardeci!CQ9+[1]solartrexist!CQ9</f>
        <v>9826.4248686839892</v>
      </c>
      <c r="CR9">
        <f>[1]solardeci!CR9+[1]solartrexist!CR9</f>
        <v>12715.660050263989</v>
      </c>
      <c r="CS9">
        <f>[1]solardeci!CS9+[1]solartrexist!CS9</f>
        <v>9079.1165738379896</v>
      </c>
      <c r="CT9">
        <f>[1]solardeci!CT9+[1]solartrexist!CT9</f>
        <v>11325.33258046799</v>
      </c>
      <c r="CU9">
        <f>[1]solardeci!CU9+[1]solartrexist!CU9</f>
        <v>10458.64884024799</v>
      </c>
      <c r="CV9">
        <f>[1]solardeci!CV9+[1]solartrexist!CV9</f>
        <v>13298.04488852199</v>
      </c>
      <c r="CW9">
        <f>[1]solardeci!CW9+[1]solartrexist!CW9</f>
        <v>10158.323453243989</v>
      </c>
      <c r="CX9">
        <f>[1]solardeci!CX9+[1]solartrexist!CX9</f>
        <v>11614.347503272</v>
      </c>
      <c r="CY9">
        <f>[1]solardeci!CY9+[1]solartrexist!CY9</f>
        <v>10975.740413698</v>
      </c>
      <c r="CZ9">
        <f>[1]solardeci!CZ9+[1]solartrexist!CZ9</f>
        <v>12753.422138348</v>
      </c>
      <c r="DA9">
        <f>[1]solardeci!DA9+[1]solartrexist!DA9</f>
        <v>12892.58771141199</v>
      </c>
      <c r="DB9">
        <f>[1]solardeci!DB9+[1]solartrexist!DB9</f>
        <v>8138.9669418639896</v>
      </c>
      <c r="DC9">
        <f>[1]solardeci!DC9+[1]solartrexist!DC9</f>
        <v>7159.0600088780002</v>
      </c>
      <c r="DD9">
        <f>[1]solardeci!DD9+[1]solartrexist!DD9</f>
        <v>11395.684733893999</v>
      </c>
      <c r="DE9">
        <f>[1]solardeci!DE9+[1]solartrexist!DE9</f>
        <v>12555.85789608199</v>
      </c>
      <c r="DF9">
        <f>[1]solardeci!DF9+[1]solartrexist!DF9</f>
        <v>12033.906042567991</v>
      </c>
      <c r="DG9">
        <f>[1]solardeci!DG9+[1]solartrexist!DG9</f>
        <v>12413.42945999999</v>
      </c>
      <c r="DH9">
        <f>[1]solardeci!DH9+[1]solartrexist!DH9</f>
        <v>12807.999930559989</v>
      </c>
      <c r="DI9">
        <f>[1]solardeci!DI9+[1]solartrexist!DI9</f>
        <v>12425.20861334598</v>
      </c>
      <c r="DJ9">
        <f>[1]solardeci!DJ9+[1]solartrexist!DJ9</f>
        <v>10594.782935093979</v>
      </c>
      <c r="DK9">
        <f>[1]solardeci!DK9+[1]solartrexist!DK9</f>
        <v>11463.50024794799</v>
      </c>
    </row>
    <row r="10" spans="1:115" x14ac:dyDescent="0.25">
      <c r="A10" t="s">
        <v>123</v>
      </c>
      <c r="B10">
        <f>[1]solardeci!B10+[1]solartrexist!B10</f>
        <v>13244.86299913199</v>
      </c>
      <c r="C10">
        <f>[1]solardeci!C10+[1]solartrexist!C10</f>
        <v>11309.952311378</v>
      </c>
      <c r="D10">
        <f>[1]solardeci!D10+[1]solartrexist!D10</f>
        <v>9731.804101647991</v>
      </c>
      <c r="E10">
        <f>[1]solardeci!E10+[1]solartrexist!E10</f>
        <v>10553.236423562001</v>
      </c>
      <c r="F10">
        <f>[1]solardeci!F10+[1]solartrexist!F10</f>
        <v>9316.5350179999987</v>
      </c>
      <c r="G10">
        <f>[1]solardeci!G10+[1]solartrexist!G10</f>
        <v>12307.73616199999</v>
      </c>
      <c r="H10">
        <f>[1]solardeci!H10+[1]solartrexist!H10</f>
        <v>11510.376103908</v>
      </c>
      <c r="I10">
        <f>[1]solardeci!I10+[1]solartrexist!I10</f>
        <v>9478.1032790579902</v>
      </c>
      <c r="J10">
        <f>[1]solardeci!J10+[1]solartrexist!J10</f>
        <v>8027.8709782899896</v>
      </c>
      <c r="K10">
        <f>[1]solardeci!K10+[1]solartrexist!K10</f>
        <v>9536.0119171699807</v>
      </c>
      <c r="L10">
        <f>[1]solardeci!L10+[1]solartrexist!L10</f>
        <v>10192.537779999999</v>
      </c>
      <c r="M10">
        <f>[1]solardeci!M10+[1]solartrexist!M10</f>
        <v>10461.14101374199</v>
      </c>
      <c r="N10">
        <f>[1]solardeci!N10+[1]solartrexist!N10</f>
        <v>6978.9798416940002</v>
      </c>
      <c r="O10">
        <f>[1]solardeci!O10+[1]solartrexist!O10</f>
        <v>7471.2073491339906</v>
      </c>
      <c r="P10">
        <f>[1]solardeci!P10+[1]solartrexist!P10</f>
        <v>11035.59463451199</v>
      </c>
      <c r="Q10">
        <f>[1]solardeci!Q10+[1]solartrexist!Q10</f>
        <v>11170.391087217989</v>
      </c>
      <c r="R10">
        <f>[1]solardeci!R10+[1]solartrexist!R10</f>
        <v>8765.8431879339914</v>
      </c>
      <c r="S10">
        <f>[1]solardeci!S10+[1]solartrexist!S10</f>
        <v>11440.350513287991</v>
      </c>
      <c r="T10">
        <f>[1]solardeci!T10+[1]solartrexist!T10</f>
        <v>13186.773394221978</v>
      </c>
      <c r="U10">
        <f>[1]solardeci!U10+[1]solartrexist!U10</f>
        <v>9283.9126107299999</v>
      </c>
      <c r="V10">
        <f>[1]solardeci!V10+[1]solartrexist!V10</f>
        <v>9977.3159019999894</v>
      </c>
      <c r="W10">
        <f>[1]solardeci!W10+[1]solartrexist!W10</f>
        <v>12150.249544538001</v>
      </c>
      <c r="X10">
        <f>[1]solardeci!X10+[1]solartrexist!X10</f>
        <v>10171.80853193399</v>
      </c>
      <c r="Y10">
        <f>[1]solardeci!Y10+[1]solartrexist!Y10</f>
        <v>8142.88381999999</v>
      </c>
      <c r="Z10">
        <f>[1]solardeci!Z10+[1]solartrexist!Z10</f>
        <v>7913.0975698980001</v>
      </c>
      <c r="AA10">
        <f>[1]solardeci!AA10+[1]solartrexist!AA10</f>
        <v>11216.019622558</v>
      </c>
      <c r="AB10">
        <f>[1]solardeci!AB10+[1]solartrexist!AB10</f>
        <v>8984.320105999981</v>
      </c>
      <c r="AC10">
        <f>[1]solardeci!AC10+[1]solartrexist!AC10</f>
        <v>8249.8552223199913</v>
      </c>
      <c r="AD10">
        <f>[1]solardeci!AD10+[1]solartrexist!AD10</f>
        <v>9367.2027438979803</v>
      </c>
      <c r="AE10">
        <f>[1]solardeci!AE10+[1]solartrexist!AE10</f>
        <v>8790.6597153899893</v>
      </c>
      <c r="AF10">
        <f>[1]solardeci!AF10+[1]solartrexist!AF10</f>
        <v>7096.2479968979897</v>
      </c>
      <c r="AG10">
        <f>[1]solardeci!AG10+[1]solartrexist!AG10</f>
        <v>8936.2555224859898</v>
      </c>
      <c r="AH10">
        <f>[1]solardeci!AH10+[1]solartrexist!AH10</f>
        <v>9437.971101946001</v>
      </c>
      <c r="AI10">
        <f>[1]solardeci!AI10+[1]solartrexist!AI10</f>
        <v>7709.4427728780001</v>
      </c>
      <c r="AJ10">
        <f>[1]solardeci!AJ10+[1]solartrexist!AJ10</f>
        <v>12220.748779499991</v>
      </c>
      <c r="AK10">
        <f>[1]solardeci!AK10+[1]solartrexist!AK10</f>
        <v>9694.380147838001</v>
      </c>
      <c r="AL10">
        <f>[1]solardeci!AL10+[1]solartrexist!AL10</f>
        <v>11067.061911489989</v>
      </c>
      <c r="AM10">
        <f>[1]solardeci!AM10+[1]solartrexist!AM10</f>
        <v>7783.4054801999901</v>
      </c>
      <c r="AN10">
        <f>[1]solardeci!AN10+[1]solartrexist!AN10</f>
        <v>12902.29587958999</v>
      </c>
      <c r="AO10">
        <f>[1]solardeci!AO10+[1]solartrexist!AO10</f>
        <v>12182.7551510468</v>
      </c>
      <c r="AP10">
        <f>[1]solardeci!AP10+[1]solartrexist!AP10</f>
        <v>9414.9502452947891</v>
      </c>
      <c r="AQ10">
        <f>[1]solardeci!AQ10+[1]solartrexist!AQ10</f>
        <v>9117.5176948239805</v>
      </c>
      <c r="AR10">
        <f>[1]solardeci!AR10+[1]solartrexist!AR10</f>
        <v>10468.136440879989</v>
      </c>
      <c r="AS10">
        <f>[1]solardeci!AS10+[1]solartrexist!AS10</f>
        <v>13177.158786457991</v>
      </c>
      <c r="AT10">
        <f>[1]solardeci!AT10+[1]solartrexist!AT10</f>
        <v>11557.512072754</v>
      </c>
      <c r="AU10">
        <f>[1]solardeci!AU10+[1]solartrexist!AU10</f>
        <v>9731.5987624319896</v>
      </c>
      <c r="AV10">
        <f>[1]solardeci!AV10+[1]solartrexist!AV10</f>
        <v>9864.7662356319997</v>
      </c>
      <c r="AW10">
        <f>[1]solardeci!AW10+[1]solartrexist!AW10</f>
        <v>9722.8755607339899</v>
      </c>
      <c r="AX10">
        <f>[1]solardeci!AX10+[1]solartrexist!AX10</f>
        <v>8926.1885512519912</v>
      </c>
      <c r="AY10">
        <f>[1]solardeci!AY10+[1]solartrexist!AY10</f>
        <v>11726.828573159981</v>
      </c>
      <c r="AZ10">
        <f>[1]solardeci!AZ10+[1]solartrexist!AZ10</f>
        <v>10336.639180837999</v>
      </c>
      <c r="BA10">
        <f>[1]solardeci!BA10+[1]solartrexist!BA10</f>
        <v>10773.34264626</v>
      </c>
      <c r="BB10">
        <f>[1]solardeci!BB10+[1]solartrexist!BB10</f>
        <v>11261.86049589</v>
      </c>
      <c r="BC10">
        <f>[1]solardeci!BC10+[1]solartrexist!BC10</f>
        <v>12284.216150122</v>
      </c>
      <c r="BD10">
        <f>[1]solardeci!BD10+[1]solartrexist!BD10</f>
        <v>10260.569949999999</v>
      </c>
      <c r="BE10">
        <f>[1]solardeci!BE10+[1]solartrexist!BE10</f>
        <v>12076.554444382</v>
      </c>
      <c r="BF10">
        <f>[1]solardeci!BF10+[1]solartrexist!BF10</f>
        <v>9216.1245162119994</v>
      </c>
      <c r="BG10">
        <f>[1]solardeci!BG10+[1]solartrexist!BG10</f>
        <v>7578.2929658679905</v>
      </c>
      <c r="BH10">
        <f>[1]solardeci!BH10+[1]solartrexist!BH10</f>
        <v>9515.3056337119906</v>
      </c>
      <c r="BI10">
        <f>[1]solardeci!BI10+[1]solartrexist!BI10</f>
        <v>10175.146081177991</v>
      </c>
      <c r="BJ10">
        <f>[1]solardeci!BJ10+[1]solartrexist!BJ10</f>
        <v>11993.383509042</v>
      </c>
      <c r="BK10">
        <f>[1]solardeci!BK10+[1]solartrexist!BK10</f>
        <v>12128.547807883981</v>
      </c>
      <c r="BL10">
        <f>[1]solardeci!BL10+[1]solartrexist!BL10</f>
        <v>12371.665705934</v>
      </c>
      <c r="BM10">
        <f>[1]solardeci!BM10+[1]solartrexist!BM10</f>
        <v>9389.1435532180003</v>
      </c>
      <c r="BN10">
        <f>[1]solardeci!BN10+[1]solartrexist!BN10</f>
        <v>12672.363414149999</v>
      </c>
      <c r="BO10">
        <f>[1]solardeci!BO10+[1]solartrexist!BO10</f>
        <v>10926.79135475799</v>
      </c>
      <c r="BP10">
        <f>[1]solardeci!BP10+[1]solartrexist!BP10</f>
        <v>7899.6249240519901</v>
      </c>
      <c r="BQ10">
        <f>[1]solardeci!BQ10+[1]solartrexist!BQ10</f>
        <v>10865.30591873999</v>
      </c>
      <c r="BR10">
        <f>[1]solardeci!BR10+[1]solartrexist!BR10</f>
        <v>9707.55487962999</v>
      </c>
      <c r="BS10">
        <f>[1]solardeci!BS10+[1]solartrexist!BS10</f>
        <v>10411.58731742799</v>
      </c>
      <c r="BT10">
        <f>[1]solardeci!BT10+[1]solartrexist!BT10</f>
        <v>11596.88826566398</v>
      </c>
      <c r="BU10">
        <f>[1]solardeci!BU10+[1]solartrexist!BU10</f>
        <v>10807.393506</v>
      </c>
      <c r="BV10">
        <f>[1]solardeci!BV10+[1]solartrexist!BV10</f>
        <v>10829.319306771991</v>
      </c>
      <c r="BW10">
        <f>[1]solardeci!BW10+[1]solartrexist!BW10</f>
        <v>7423.0635659999898</v>
      </c>
      <c r="BX10">
        <f>[1]solardeci!BX10+[1]solartrexist!BX10</f>
        <v>8169.9727494580002</v>
      </c>
      <c r="BY10">
        <f>[1]solardeci!BY10+[1]solartrexist!BY10</f>
        <v>10332.613170178</v>
      </c>
      <c r="BZ10">
        <f>[1]solardeci!BZ10+[1]solartrexist!BZ10</f>
        <v>11222.30065024199</v>
      </c>
      <c r="CA10">
        <f>[1]solardeci!CA10+[1]solartrexist!CA10</f>
        <v>12669.662564395989</v>
      </c>
      <c r="CB10">
        <f>[1]solardeci!CB10+[1]solartrexist!CB10</f>
        <v>11518.91490269399</v>
      </c>
      <c r="CC10">
        <f>[1]solardeci!CC10+[1]solartrexist!CC10</f>
        <v>9489.6656853699897</v>
      </c>
      <c r="CD10">
        <f>[1]solardeci!CD10+[1]solartrexist!CD10</f>
        <v>8887.9088318939994</v>
      </c>
      <c r="CE10">
        <f>[1]solardeci!CE10+[1]solartrexist!CE10</f>
        <v>10769.091367215991</v>
      </c>
      <c r="CF10">
        <f>[1]solardeci!CF10+[1]solartrexist!CF10</f>
        <v>9102.5163429919812</v>
      </c>
      <c r="CG10">
        <f>[1]solardeci!CG10+[1]solartrexist!CG10</f>
        <v>9670.2626951000002</v>
      </c>
      <c r="CH10">
        <f>[1]solardeci!CH10+[1]solartrexist!CH10</f>
        <v>11027.521776257989</v>
      </c>
      <c r="CI10">
        <f>[1]solardeci!CI10+[1]solartrexist!CI10</f>
        <v>9510.3047312479903</v>
      </c>
      <c r="CJ10">
        <f>[1]solardeci!CJ10+[1]solartrexist!CJ10</f>
        <v>8001.8777746639898</v>
      </c>
      <c r="CK10">
        <f>[1]solardeci!CK10+[1]solartrexist!CK10</f>
        <v>9384.7155304820008</v>
      </c>
      <c r="CL10">
        <f>[1]solardeci!CL10+[1]solartrexist!CL10</f>
        <v>9407.40868959199</v>
      </c>
      <c r="CM10">
        <f>[1]solardeci!CM10+[1]solartrexist!CM10</f>
        <v>8739.5717767059996</v>
      </c>
      <c r="CN10">
        <f>[1]solardeci!CN10+[1]solartrexist!CN10</f>
        <v>11263.240850865979</v>
      </c>
      <c r="CO10">
        <f>[1]solardeci!CO10+[1]solartrexist!CO10</f>
        <v>8107.2594366979902</v>
      </c>
      <c r="CP10">
        <f>[1]solardeci!CP10+[1]solartrexist!CP10</f>
        <v>11361.53018738599</v>
      </c>
      <c r="CQ10">
        <f>[1]solardeci!CQ10+[1]solartrexist!CQ10</f>
        <v>10241.90109157679</v>
      </c>
      <c r="CR10">
        <f>[1]solardeci!CR10+[1]solartrexist!CR10</f>
        <v>9701.5556040959891</v>
      </c>
      <c r="CS10">
        <f>[1]solardeci!CS10+[1]solartrexist!CS10</f>
        <v>10656.143511868</v>
      </c>
      <c r="CT10">
        <f>[1]solardeci!CT10+[1]solartrexist!CT10</f>
        <v>10604.825871705991</v>
      </c>
      <c r="CU10">
        <f>[1]solardeci!CU10+[1]solartrexist!CU10</f>
        <v>8370.9143723020006</v>
      </c>
      <c r="CV10">
        <f>[1]solardeci!CV10+[1]solartrexist!CV10</f>
        <v>10516.80717878999</v>
      </c>
      <c r="CW10">
        <f>[1]solardeci!CW10+[1]solartrexist!CW10</f>
        <v>11213.465077153991</v>
      </c>
      <c r="CX10">
        <f>[1]solardeci!CX10+[1]solartrexist!CX10</f>
        <v>11248.63525488999</v>
      </c>
      <c r="CY10">
        <f>[1]solardeci!CY10+[1]solartrexist!CY10</f>
        <v>11215.557803153999</v>
      </c>
      <c r="CZ10">
        <f>[1]solardeci!CZ10+[1]solartrexist!CZ10</f>
        <v>7334.0420361259894</v>
      </c>
      <c r="DA10">
        <f>[1]solardeci!DA10+[1]solartrexist!DA10</f>
        <v>8867.1785278860007</v>
      </c>
      <c r="DB10">
        <f>[1]solardeci!DB10+[1]solartrexist!DB10</f>
        <v>12721.095569251989</v>
      </c>
      <c r="DC10">
        <f>[1]solardeci!DC10+[1]solartrexist!DC10</f>
        <v>10644.009913999989</v>
      </c>
      <c r="DD10">
        <f>[1]solardeci!DD10+[1]solartrexist!DD10</f>
        <v>8749.3916279999994</v>
      </c>
      <c r="DE10">
        <f>[1]solardeci!DE10+[1]solartrexist!DE10</f>
        <v>12476.414150031989</v>
      </c>
      <c r="DF10">
        <f>[1]solardeci!DF10+[1]solartrexist!DF10</f>
        <v>10581.475667895989</v>
      </c>
      <c r="DG10">
        <f>[1]solardeci!DG10+[1]solartrexist!DG10</f>
        <v>9614.7829304919997</v>
      </c>
      <c r="DH10">
        <f>[1]solardeci!DH10+[1]solartrexist!DH10</f>
        <v>12265.354036698</v>
      </c>
      <c r="DI10">
        <f>[1]solardeci!DI10+[1]solartrexist!DI10</f>
        <v>10341.799504242001</v>
      </c>
      <c r="DJ10">
        <f>[1]solardeci!DJ10+[1]solartrexist!DJ10</f>
        <v>10657.957229327989</v>
      </c>
      <c r="DK10">
        <f>[1]solardeci!DK10+[1]solartrexist!DK10</f>
        <v>11023.014356155991</v>
      </c>
    </row>
    <row r="11" spans="1:115" x14ac:dyDescent="0.25">
      <c r="A11" t="s">
        <v>124</v>
      </c>
      <c r="B11">
        <f>[1]solardeci!B11+[1]solartrexist!B11</f>
        <v>12846.71882348799</v>
      </c>
      <c r="C11">
        <f>[1]solardeci!C11+[1]solartrexist!C11</f>
        <v>10565.807981775981</v>
      </c>
      <c r="D11">
        <f>[1]solardeci!D11+[1]solartrexist!D11</f>
        <v>7876.2485186820004</v>
      </c>
      <c r="E11">
        <f>[1]solardeci!E11+[1]solartrexist!E11</f>
        <v>11050.52865620599</v>
      </c>
      <c r="F11">
        <f>[1]solardeci!F11+[1]solartrexist!F11</f>
        <v>6423.442586438</v>
      </c>
      <c r="G11">
        <f>[1]solardeci!G11+[1]solartrexist!G11</f>
        <v>8810.6497003719996</v>
      </c>
      <c r="H11">
        <f>[1]solardeci!H11+[1]solartrexist!H11</f>
        <v>11263.179125999999</v>
      </c>
      <c r="I11">
        <f>[1]solardeci!I11+[1]solartrexist!I11</f>
        <v>11289.384326353989</v>
      </c>
      <c r="J11">
        <f>[1]solardeci!J11+[1]solartrexist!J11</f>
        <v>11905.64310044999</v>
      </c>
      <c r="K11">
        <f>[1]solardeci!K11+[1]solartrexist!K11</f>
        <v>11219.122753402</v>
      </c>
      <c r="L11">
        <f>[1]solardeci!L11+[1]solartrexist!L11</f>
        <v>11365.400640925989</v>
      </c>
      <c r="M11">
        <f>[1]solardeci!M11+[1]solartrexist!M11</f>
        <v>10174.625534203991</v>
      </c>
      <c r="N11">
        <f>[1]solardeci!N11+[1]solartrexist!N11</f>
        <v>9116.888385287999</v>
      </c>
      <c r="O11">
        <f>[1]solardeci!O11+[1]solartrexist!O11</f>
        <v>7907.2551091979894</v>
      </c>
      <c r="P11">
        <f>[1]solardeci!P11+[1]solartrexist!P11</f>
        <v>11379.598875873991</v>
      </c>
      <c r="Q11">
        <f>[1]solardeci!Q11+[1]solartrexist!Q11</f>
        <v>11239.103692334</v>
      </c>
      <c r="R11">
        <f>[1]solardeci!R11+[1]solartrexist!R11</f>
        <v>9817.3708678487892</v>
      </c>
      <c r="S11">
        <f>[1]solardeci!S11+[1]solartrexist!S11</f>
        <v>7911.2878961039896</v>
      </c>
      <c r="T11">
        <f>[1]solardeci!T11+[1]solartrexist!T11</f>
        <v>8826.0888791559901</v>
      </c>
      <c r="U11">
        <f>[1]solardeci!U11+[1]solartrexist!U11</f>
        <v>10110.948063867989</v>
      </c>
      <c r="V11">
        <f>[1]solardeci!V11+[1]solartrexist!V11</f>
        <v>9804.37452999999</v>
      </c>
      <c r="W11">
        <f>[1]solardeci!W11+[1]solartrexist!W11</f>
        <v>11836.061200368</v>
      </c>
      <c r="X11">
        <f>[1]solardeci!X11+[1]solartrexist!X11</f>
        <v>12276.00900716799</v>
      </c>
      <c r="Y11">
        <f>[1]solardeci!Y11+[1]solartrexist!Y11</f>
        <v>9597.7895946439803</v>
      </c>
      <c r="Z11">
        <f>[1]solardeci!Z11+[1]solartrexist!Z11</f>
        <v>9543.0306919999894</v>
      </c>
      <c r="AA11">
        <f>[1]solardeci!AA11+[1]solartrexist!AA11</f>
        <v>9132.4522283980004</v>
      </c>
      <c r="AB11">
        <f>[1]solardeci!AB11+[1]solartrexist!AB11</f>
        <v>9642.9327477019906</v>
      </c>
      <c r="AC11">
        <f>[1]solardeci!AC11+[1]solartrexist!AC11</f>
        <v>11494.711891739989</v>
      </c>
      <c r="AD11">
        <f>[1]solardeci!AD11+[1]solartrexist!AD11</f>
        <v>12358.026867655979</v>
      </c>
      <c r="AE11">
        <f>[1]solardeci!AE11+[1]solartrexist!AE11</f>
        <v>10295.81323767598</v>
      </c>
      <c r="AF11">
        <f>[1]solardeci!AF11+[1]solartrexist!AF11</f>
        <v>7448.6926719799994</v>
      </c>
      <c r="AG11">
        <f>[1]solardeci!AG11+[1]solartrexist!AG11</f>
        <v>10941.288286057981</v>
      </c>
      <c r="AH11">
        <f>[1]solardeci!AH11+[1]solartrexist!AH11</f>
        <v>8806.3111179999905</v>
      </c>
      <c r="AI11">
        <f>[1]solardeci!AI11+[1]solartrexist!AI11</f>
        <v>10463.80357953599</v>
      </c>
      <c r="AJ11">
        <f>[1]solardeci!AJ11+[1]solartrexist!AJ11</f>
        <v>10432.791874898001</v>
      </c>
      <c r="AK11">
        <f>[1]solardeci!AK11+[1]solartrexist!AK11</f>
        <v>9162.0441819799798</v>
      </c>
      <c r="AL11">
        <f>[1]solardeci!AL11+[1]solartrexist!AL11</f>
        <v>11748.816840271989</v>
      </c>
      <c r="AM11">
        <f>[1]solardeci!AM11+[1]solartrexist!AM11</f>
        <v>11540.453403807991</v>
      </c>
      <c r="AN11">
        <f>[1]solardeci!AN11+[1]solartrexist!AN11</f>
        <v>10312.502598264</v>
      </c>
      <c r="AO11">
        <f>[1]solardeci!AO11+[1]solartrexist!AO11</f>
        <v>9518.8560400000006</v>
      </c>
      <c r="AP11">
        <f>[1]solardeci!AP11+[1]solartrexist!AP11</f>
        <v>8182.0439580000002</v>
      </c>
      <c r="AQ11">
        <f>[1]solardeci!AQ11+[1]solartrexist!AQ11</f>
        <v>10010.221059336</v>
      </c>
      <c r="AR11">
        <f>[1]solardeci!AR11+[1]solartrexist!AR11</f>
        <v>13177.48817800199</v>
      </c>
      <c r="AS11">
        <f>[1]solardeci!AS11+[1]solartrexist!AS11</f>
        <v>12179.69595609199</v>
      </c>
      <c r="AT11">
        <f>[1]solardeci!AT11+[1]solartrexist!AT11</f>
        <v>10984.93443261</v>
      </c>
      <c r="AU11">
        <f>[1]solardeci!AU11+[1]solartrexist!AU11</f>
        <v>10008.137134492001</v>
      </c>
      <c r="AV11">
        <f>[1]solardeci!AV11+[1]solartrexist!AV11</f>
        <v>11239.556645576</v>
      </c>
      <c r="AW11">
        <f>[1]solardeci!AW11+[1]solartrexist!AW11</f>
        <v>9618.1838006460002</v>
      </c>
      <c r="AX11">
        <f>[1]solardeci!AX11+[1]solartrexist!AX11</f>
        <v>9430.3744299999889</v>
      </c>
      <c r="AY11">
        <f>[1]solardeci!AY11+[1]solartrexist!AY11</f>
        <v>6140.3068159140003</v>
      </c>
      <c r="AZ11">
        <f>[1]solardeci!AZ11+[1]solartrexist!AZ11</f>
        <v>8405.281508</v>
      </c>
      <c r="BA11">
        <f>[1]solardeci!BA11+[1]solartrexist!BA11</f>
        <v>9290.6829491459994</v>
      </c>
      <c r="BB11">
        <f>[1]solardeci!BB11+[1]solartrexist!BB11</f>
        <v>7081.09232118</v>
      </c>
      <c r="BC11">
        <f>[1]solardeci!BC11+[1]solartrexist!BC11</f>
        <v>10218.373596331989</v>
      </c>
      <c r="BD11">
        <f>[1]solardeci!BD11+[1]solartrexist!BD11</f>
        <v>11748.979374086</v>
      </c>
      <c r="BE11">
        <f>[1]solardeci!BE11+[1]solartrexist!BE11</f>
        <v>8979.9944541179993</v>
      </c>
      <c r="BF11">
        <f>[1]solardeci!BF11+[1]solartrexist!BF11</f>
        <v>9580.616032945989</v>
      </c>
      <c r="BG11">
        <f>[1]solardeci!BG11+[1]solartrexist!BG11</f>
        <v>12412.651863051989</v>
      </c>
      <c r="BH11">
        <f>[1]solardeci!BH11+[1]solartrexist!BH11</f>
        <v>10932.376130121989</v>
      </c>
      <c r="BI11">
        <f>[1]solardeci!BI11+[1]solartrexist!BI11</f>
        <v>9642.6718859179891</v>
      </c>
      <c r="BJ11">
        <f>[1]solardeci!BJ11+[1]solartrexist!BJ11</f>
        <v>10215.445046521991</v>
      </c>
      <c r="BK11">
        <f>[1]solardeci!BK11+[1]solartrexist!BK11</f>
        <v>10588.65607338599</v>
      </c>
      <c r="BL11">
        <f>[1]solardeci!BL11+[1]solartrexist!BL11</f>
        <v>10332.54157755199</v>
      </c>
      <c r="BM11">
        <f>[1]solardeci!BM11+[1]solartrexist!BM11</f>
        <v>5743.3812319999997</v>
      </c>
      <c r="BN11">
        <f>[1]solardeci!BN11+[1]solartrexist!BN11</f>
        <v>9932.0671534499797</v>
      </c>
      <c r="BO11">
        <f>[1]solardeci!BO11+[1]solartrexist!BO11</f>
        <v>10048.86482603199</v>
      </c>
      <c r="BP11">
        <f>[1]solardeci!BP11+[1]solartrexist!BP11</f>
        <v>9860.6917924559893</v>
      </c>
      <c r="BQ11">
        <f>[1]solardeci!BQ11+[1]solartrexist!BQ11</f>
        <v>10506.730225251991</v>
      </c>
      <c r="BR11">
        <f>[1]solardeci!BR11+[1]solartrexist!BR11</f>
        <v>11086.42909660598</v>
      </c>
      <c r="BS11">
        <f>[1]solardeci!BS11+[1]solartrexist!BS11</f>
        <v>9546.8706159999892</v>
      </c>
      <c r="BT11">
        <f>[1]solardeci!BT11+[1]solartrexist!BT11</f>
        <v>10494.466078279991</v>
      </c>
      <c r="BU11">
        <f>[1]solardeci!BU11+[1]solartrexist!BU11</f>
        <v>12733.922090773989</v>
      </c>
      <c r="BV11">
        <f>[1]solardeci!BV11+[1]solartrexist!BV11</f>
        <v>6672.9260054780007</v>
      </c>
      <c r="BW11">
        <f>[1]solardeci!BW11+[1]solartrexist!BW11</f>
        <v>7191.5289159419899</v>
      </c>
      <c r="BX11">
        <f>[1]solardeci!BX11+[1]solartrexist!BX11</f>
        <v>10775.76576834799</v>
      </c>
      <c r="BY11">
        <f>[1]solardeci!BY11+[1]solartrexist!BY11</f>
        <v>11033.678932597999</v>
      </c>
      <c r="BZ11">
        <f>[1]solardeci!BZ11+[1]solartrexist!BZ11</f>
        <v>11087.677349964</v>
      </c>
      <c r="CA11">
        <f>[1]solardeci!CA11+[1]solartrexist!CA11</f>
        <v>9958.9244383819896</v>
      </c>
      <c r="CB11">
        <f>[1]solardeci!CB11+[1]solartrexist!CB11</f>
        <v>13016.339030449999</v>
      </c>
      <c r="CC11">
        <f>[1]solardeci!CC11+[1]solartrexist!CC11</f>
        <v>8529.727178254001</v>
      </c>
      <c r="CD11">
        <f>[1]solardeci!CD11+[1]solartrexist!CD11</f>
        <v>11796.238514939989</v>
      </c>
      <c r="CE11">
        <f>[1]solardeci!CE11+[1]solartrexist!CE11</f>
        <v>11270.647626982001</v>
      </c>
      <c r="CF11">
        <f>[1]solardeci!CF11+[1]solartrexist!CF11</f>
        <v>11579.949543332001</v>
      </c>
      <c r="CG11">
        <f>[1]solardeci!CG11+[1]solartrexist!CG11</f>
        <v>10266.561766877991</v>
      </c>
      <c r="CH11">
        <f>[1]solardeci!CH11+[1]solartrexist!CH11</f>
        <v>8719.5934457879994</v>
      </c>
      <c r="CI11">
        <f>[1]solardeci!CI11+[1]solartrexist!CI11</f>
        <v>9998.2838219799996</v>
      </c>
      <c r="CJ11">
        <f>[1]solardeci!CJ11+[1]solartrexist!CJ11</f>
        <v>8805.3630221979893</v>
      </c>
      <c r="CK11">
        <f>[1]solardeci!CK11+[1]solartrexist!CK11</f>
        <v>10914.63237316599</v>
      </c>
      <c r="CL11">
        <f>[1]solardeci!CL11+[1]solartrexist!CL11</f>
        <v>11315.716734813999</v>
      </c>
      <c r="CM11">
        <f>[1]solardeci!CM11+[1]solartrexist!CM11</f>
        <v>12002.37942167998</v>
      </c>
      <c r="CN11">
        <f>[1]solardeci!CN11+[1]solartrexist!CN11</f>
        <v>11353.247119999989</v>
      </c>
      <c r="CO11">
        <f>[1]solardeci!CO11+[1]solartrexist!CO11</f>
        <v>11159.42094076799</v>
      </c>
      <c r="CP11">
        <f>[1]solardeci!CP11+[1]solartrexist!CP11</f>
        <v>9568.8387323939896</v>
      </c>
      <c r="CQ11">
        <f>[1]solardeci!CQ11+[1]solartrexist!CQ11</f>
        <v>10818.744614084</v>
      </c>
      <c r="CR11">
        <f>[1]solardeci!CR11+[1]solartrexist!CR11</f>
        <v>8562.5207670999989</v>
      </c>
      <c r="CS11">
        <f>[1]solardeci!CS11+[1]solartrexist!CS11</f>
        <v>9866.0428939999802</v>
      </c>
      <c r="CT11">
        <f>[1]solardeci!CT11+[1]solartrexist!CT11</f>
        <v>10061.452961179981</v>
      </c>
      <c r="CU11">
        <f>[1]solardeci!CU11+[1]solartrexist!CU11</f>
        <v>9059.5465183459801</v>
      </c>
      <c r="CV11">
        <f>[1]solardeci!CV11+[1]solartrexist!CV11</f>
        <v>8793.8782119999796</v>
      </c>
      <c r="CW11">
        <f>[1]solardeci!CW11+[1]solartrexist!CW11</f>
        <v>11112.559648879989</v>
      </c>
      <c r="CX11">
        <f>[1]solardeci!CX11+[1]solartrexist!CX11</f>
        <v>8654.6782625527794</v>
      </c>
      <c r="CY11">
        <f>[1]solardeci!CY11+[1]solartrexist!CY11</f>
        <v>9508.6707507179999</v>
      </c>
      <c r="CZ11">
        <f>[1]solardeci!CZ11+[1]solartrexist!CZ11</f>
        <v>12615.378087500001</v>
      </c>
      <c r="DA11">
        <f>[1]solardeci!DA11+[1]solartrexist!DA11</f>
        <v>10337.27820750199</v>
      </c>
      <c r="DB11">
        <f>[1]solardeci!DB11+[1]solartrexist!DB11</f>
        <v>9782.2756731019908</v>
      </c>
      <c r="DC11">
        <f>[1]solardeci!DC11+[1]solartrexist!DC11</f>
        <v>7970.6105887059903</v>
      </c>
      <c r="DD11">
        <f>[1]solardeci!DD11+[1]solartrexist!DD11</f>
        <v>8531.3261761899994</v>
      </c>
      <c r="DE11">
        <f>[1]solardeci!DE11+[1]solartrexist!DE11</f>
        <v>10202.75919146599</v>
      </c>
      <c r="DF11">
        <f>[1]solardeci!DF11+[1]solartrexist!DF11</f>
        <v>7104.4323666039909</v>
      </c>
      <c r="DG11">
        <f>[1]solardeci!DG11+[1]solartrexist!DG11</f>
        <v>8888.2347598659908</v>
      </c>
      <c r="DH11">
        <f>[1]solardeci!DH11+[1]solartrexist!DH11</f>
        <v>12788.970933809989</v>
      </c>
      <c r="DI11">
        <f>[1]solardeci!DI11+[1]solartrexist!DI11</f>
        <v>9658.3434092959797</v>
      </c>
      <c r="DJ11">
        <f>[1]solardeci!DJ11+[1]solartrexist!DJ11</f>
        <v>10281.96518653599</v>
      </c>
      <c r="DK11">
        <f>[1]solardeci!DK11+[1]solartrexist!DK11</f>
        <v>9851.8793712520001</v>
      </c>
    </row>
    <row r="12" spans="1:115" x14ac:dyDescent="0.25">
      <c r="A12" t="s">
        <v>125</v>
      </c>
      <c r="B12">
        <f>[1]solardeci!B12+[1]solartrexist!B12</f>
        <v>10039.031637861999</v>
      </c>
      <c r="C12">
        <f>[1]solardeci!C12+[1]solartrexist!C12</f>
        <v>10369.50616017999</v>
      </c>
      <c r="D12">
        <f>[1]solardeci!D12+[1]solartrexist!D12</f>
        <v>10303.780069129989</v>
      </c>
      <c r="E12">
        <f>[1]solardeci!E12+[1]solartrexist!E12</f>
        <v>7774.5522719999999</v>
      </c>
      <c r="F12">
        <f>[1]solardeci!F12+[1]solartrexist!F12</f>
        <v>11042.725935125989</v>
      </c>
      <c r="G12">
        <f>[1]solardeci!G12+[1]solartrexist!G12</f>
        <v>6042.6170437279998</v>
      </c>
      <c r="H12">
        <f>[1]solardeci!H12+[1]solartrexist!H12</f>
        <v>9244.6373037079993</v>
      </c>
      <c r="I12">
        <f>[1]solardeci!I12+[1]solartrexist!I12</f>
        <v>11695.00190305799</v>
      </c>
      <c r="J12">
        <f>[1]solardeci!J12+[1]solartrexist!J12</f>
        <v>9627.9462900259896</v>
      </c>
      <c r="K12">
        <f>[1]solardeci!K12+[1]solartrexist!K12</f>
        <v>11302.485096039989</v>
      </c>
      <c r="L12">
        <f>[1]solardeci!L12+[1]solartrexist!L12</f>
        <v>9883.8336609760008</v>
      </c>
      <c r="M12">
        <f>[1]solardeci!M12+[1]solartrexist!M12</f>
        <v>11528.26470369</v>
      </c>
      <c r="N12">
        <f>[1]solardeci!N12+[1]solartrexist!N12</f>
        <v>9546.624592264001</v>
      </c>
      <c r="O12">
        <f>[1]solardeci!O12+[1]solartrexist!O12</f>
        <v>7917.2414106460001</v>
      </c>
      <c r="P12">
        <f>[1]solardeci!P12+[1]solartrexist!P12</f>
        <v>10664.505920577991</v>
      </c>
      <c r="Q12">
        <f>[1]solardeci!Q12+[1]solartrexist!Q12</f>
        <v>8999.217346561989</v>
      </c>
      <c r="R12">
        <f>[1]solardeci!R12+[1]solartrexist!R12</f>
        <v>10504.09325739799</v>
      </c>
      <c r="S12">
        <f>[1]solardeci!S12+[1]solartrexist!S12</f>
        <v>9206.2144994299906</v>
      </c>
      <c r="T12">
        <f>[1]solardeci!T12+[1]solartrexist!T12</f>
        <v>7866.2130174079994</v>
      </c>
      <c r="U12">
        <f>[1]solardeci!U12+[1]solartrexist!U12</f>
        <v>8924.4520559999801</v>
      </c>
      <c r="V12">
        <f>[1]solardeci!V12+[1]solartrexist!V12</f>
        <v>9718.1629079999802</v>
      </c>
      <c r="W12">
        <f>[1]solardeci!W12+[1]solartrexist!W12</f>
        <v>7923.5676775599904</v>
      </c>
      <c r="X12">
        <f>[1]solardeci!X12+[1]solartrexist!X12</f>
        <v>8731.6311046459905</v>
      </c>
      <c r="Y12">
        <f>[1]solardeci!Y12+[1]solartrexist!Y12</f>
        <v>10507.66813199999</v>
      </c>
      <c r="Z12">
        <f>[1]solardeci!Z12+[1]solartrexist!Z12</f>
        <v>11863.242341363999</v>
      </c>
      <c r="AA12">
        <f>[1]solardeci!AA12+[1]solartrexist!AA12</f>
        <v>10799.965513264</v>
      </c>
      <c r="AB12">
        <f>[1]solardeci!AB12+[1]solartrexist!AB12</f>
        <v>8460.3136659999891</v>
      </c>
      <c r="AC12">
        <f>[1]solardeci!AC12+[1]solartrexist!AC12</f>
        <v>11502.088586276001</v>
      </c>
      <c r="AD12">
        <f>[1]solardeci!AD12+[1]solartrexist!AD12</f>
        <v>6784.7521772979999</v>
      </c>
      <c r="AE12">
        <f>[1]solardeci!AE12+[1]solartrexist!AE12</f>
        <v>11090.75314872399</v>
      </c>
      <c r="AF12">
        <f>[1]solardeci!AF12+[1]solartrexist!AF12</f>
        <v>12348.719162905989</v>
      </c>
      <c r="AG12">
        <f>[1]solardeci!AG12+[1]solartrexist!AG12</f>
        <v>11314.566935791991</v>
      </c>
      <c r="AH12">
        <f>[1]solardeci!AH12+[1]solartrexist!AH12</f>
        <v>6410.3685625399894</v>
      </c>
      <c r="AI12">
        <f>[1]solardeci!AI12+[1]solartrexist!AI12</f>
        <v>11409.326675423979</v>
      </c>
      <c r="AJ12">
        <f>[1]solardeci!AJ12+[1]solartrexist!AJ12</f>
        <v>8494.6727477879995</v>
      </c>
      <c r="AK12">
        <f>[1]solardeci!AK12+[1]solartrexist!AK12</f>
        <v>8108.615376492</v>
      </c>
      <c r="AL12">
        <f>[1]solardeci!AL12+[1]solartrexist!AL12</f>
        <v>11024.2816146</v>
      </c>
      <c r="AM12">
        <f>[1]solardeci!AM12+[1]solartrexist!AM12</f>
        <v>9417.831241669981</v>
      </c>
      <c r="AN12">
        <f>[1]solardeci!AN12+[1]solartrexist!AN12</f>
        <v>11402.92350528799</v>
      </c>
      <c r="AO12">
        <f>[1]solardeci!AO12+[1]solartrexist!AO12</f>
        <v>10065.183652</v>
      </c>
      <c r="AP12">
        <f>[1]solardeci!AP12+[1]solartrexist!AP12</f>
        <v>7088.6553751199999</v>
      </c>
      <c r="AQ12">
        <f>[1]solardeci!AQ12+[1]solartrexist!AQ12</f>
        <v>10837.25736394</v>
      </c>
      <c r="AR12">
        <f>[1]solardeci!AR12+[1]solartrexist!AR12</f>
        <v>11806.43436390999</v>
      </c>
      <c r="AS12">
        <f>[1]solardeci!AS12+[1]solartrexist!AS12</f>
        <v>11266.059971163999</v>
      </c>
      <c r="AT12">
        <f>[1]solardeci!AT12+[1]solartrexist!AT12</f>
        <v>10308.06410388199</v>
      </c>
      <c r="AU12">
        <f>[1]solardeci!AU12+[1]solartrexist!AU12</f>
        <v>11333.429503018</v>
      </c>
      <c r="AV12">
        <f>[1]solardeci!AV12+[1]solartrexist!AV12</f>
        <v>8924.1513479999903</v>
      </c>
      <c r="AW12">
        <f>[1]solardeci!AW12+[1]solartrexist!AW12</f>
        <v>9353.3334978819803</v>
      </c>
      <c r="AX12">
        <f>[1]solardeci!AX12+[1]solartrexist!AX12</f>
        <v>10875.469609018</v>
      </c>
      <c r="AY12">
        <f>[1]solardeci!AY12+[1]solartrexist!AY12</f>
        <v>10800.82411871399</v>
      </c>
      <c r="AZ12">
        <f>[1]solardeci!AZ12+[1]solartrexist!AZ12</f>
        <v>9066.5874199999998</v>
      </c>
      <c r="BA12">
        <f>[1]solardeci!BA12+[1]solartrexist!BA12</f>
        <v>6278.6359119999906</v>
      </c>
      <c r="BB12">
        <f>[1]solardeci!BB12+[1]solartrexist!BB12</f>
        <v>11268.066032000001</v>
      </c>
      <c r="BC12">
        <f>[1]solardeci!BC12+[1]solartrexist!BC12</f>
        <v>11799.227923233979</v>
      </c>
      <c r="BD12">
        <f>[1]solardeci!BD12+[1]solartrexist!BD12</f>
        <v>11427.865296301989</v>
      </c>
      <c r="BE12">
        <f>[1]solardeci!BE12+[1]solartrexist!BE12</f>
        <v>8988.5289067139802</v>
      </c>
      <c r="BF12">
        <f>[1]solardeci!BF12+[1]solartrexist!BF12</f>
        <v>10243.553899106</v>
      </c>
      <c r="BG12">
        <f>[1]solardeci!BG12+[1]solartrexist!BG12</f>
        <v>7466.7793151979895</v>
      </c>
      <c r="BH12">
        <f>[1]solardeci!BH12+[1]solartrexist!BH12</f>
        <v>9370.4231547999989</v>
      </c>
      <c r="BI12">
        <f>[1]solardeci!BI12+[1]solartrexist!BI12</f>
        <v>12099.395292323999</v>
      </c>
      <c r="BJ12">
        <f>[1]solardeci!BJ12+[1]solartrexist!BJ12</f>
        <v>8942.1515692499888</v>
      </c>
      <c r="BK12">
        <f>[1]solardeci!BK12+[1]solartrexist!BK12</f>
        <v>12930.679619563989</v>
      </c>
      <c r="BL12">
        <f>[1]solardeci!BL12+[1]solartrexist!BL12</f>
        <v>11312.343549018</v>
      </c>
      <c r="BM12">
        <f>[1]solardeci!BM12+[1]solartrexist!BM12</f>
        <v>9623.5070653459898</v>
      </c>
      <c r="BN12">
        <f>[1]solardeci!BN12+[1]solartrexist!BN12</f>
        <v>10092.515576422</v>
      </c>
      <c r="BO12">
        <f>[1]solardeci!BO12+[1]solartrexist!BO12</f>
        <v>9258.6861980600006</v>
      </c>
      <c r="BP12">
        <f>[1]solardeci!BP12+[1]solartrexist!BP12</f>
        <v>8731.0715472259999</v>
      </c>
      <c r="BQ12">
        <f>[1]solardeci!BQ12+[1]solartrexist!BQ12</f>
        <v>10832.998572888</v>
      </c>
      <c r="BR12">
        <f>[1]solardeci!BR12+[1]solartrexist!BR12</f>
        <v>10040.167778395979</v>
      </c>
      <c r="BS12">
        <f>[1]solardeci!BS12+[1]solartrexist!BS12</f>
        <v>10049.942417783979</v>
      </c>
      <c r="BT12">
        <f>[1]solardeci!BT12+[1]solartrexist!BT12</f>
        <v>9320.0913476659898</v>
      </c>
      <c r="BU12">
        <f>[1]solardeci!BU12+[1]solartrexist!BU12</f>
        <v>12155.561440002801</v>
      </c>
      <c r="BV12">
        <f>[1]solardeci!BV12+[1]solartrexist!BV12</f>
        <v>8651.2384120440001</v>
      </c>
      <c r="BW12">
        <f>[1]solardeci!BW12+[1]solartrexist!BW12</f>
        <v>9215.8734387239892</v>
      </c>
      <c r="BX12">
        <f>[1]solardeci!BX12+[1]solartrexist!BX12</f>
        <v>10119.983131317989</v>
      </c>
      <c r="BY12">
        <f>[1]solardeci!BY12+[1]solartrexist!BY12</f>
        <v>9674.2688311479797</v>
      </c>
      <c r="BZ12">
        <f>[1]solardeci!BZ12+[1]solartrexist!BZ12</f>
        <v>10434.23335199999</v>
      </c>
      <c r="CA12">
        <f>[1]solardeci!CA12+[1]solartrexist!CA12</f>
        <v>10642.692177461999</v>
      </c>
      <c r="CB12">
        <f>[1]solardeci!CB12+[1]solartrexist!CB12</f>
        <v>9476.6776230999894</v>
      </c>
      <c r="CC12">
        <f>[1]solardeci!CC12+[1]solartrexist!CC12</f>
        <v>12085.361006693989</v>
      </c>
      <c r="CD12">
        <f>[1]solardeci!CD12+[1]solartrexist!CD12</f>
        <v>9679.8389519999891</v>
      </c>
      <c r="CE12">
        <f>[1]solardeci!CE12+[1]solartrexist!CE12</f>
        <v>9557.820544184</v>
      </c>
      <c r="CF12">
        <f>[1]solardeci!CF12+[1]solartrexist!CF12</f>
        <v>9821.2692759999991</v>
      </c>
      <c r="CG12">
        <f>[1]solardeci!CG12+[1]solartrexist!CG12</f>
        <v>12225.195215737991</v>
      </c>
      <c r="CH12">
        <f>[1]solardeci!CH12+[1]solartrexist!CH12</f>
        <v>10090.859068576779</v>
      </c>
      <c r="CI12">
        <f>[1]solardeci!CI12+[1]solartrexist!CI12</f>
        <v>7778.6171661240005</v>
      </c>
      <c r="CJ12">
        <f>[1]solardeci!CJ12+[1]solartrexist!CJ12</f>
        <v>6487.3214259999995</v>
      </c>
      <c r="CK12">
        <f>[1]solardeci!CK12+[1]solartrexist!CK12</f>
        <v>12562.402137632</v>
      </c>
      <c r="CL12">
        <f>[1]solardeci!CL12+[1]solartrexist!CL12</f>
        <v>10078.39283611799</v>
      </c>
      <c r="CM12">
        <f>[1]solardeci!CM12+[1]solartrexist!CM12</f>
        <v>9453.2040230719904</v>
      </c>
      <c r="CN12">
        <f>[1]solardeci!CN12+[1]solartrexist!CN12</f>
        <v>11993.879759546</v>
      </c>
      <c r="CO12">
        <f>[1]solardeci!CO12+[1]solartrexist!CO12</f>
        <v>10014.564859729981</v>
      </c>
      <c r="CP12">
        <f>[1]solardeci!CP12+[1]solartrexist!CP12</f>
        <v>10255.349081627999</v>
      </c>
      <c r="CQ12">
        <f>[1]solardeci!CQ12+[1]solartrexist!CQ12</f>
        <v>6518.6579833559999</v>
      </c>
      <c r="CR12">
        <f>[1]solardeci!CR12+[1]solartrexist!CR12</f>
        <v>9792.5463360419999</v>
      </c>
      <c r="CS12">
        <f>[1]solardeci!CS12+[1]solartrexist!CS12</f>
        <v>12020.47129694799</v>
      </c>
      <c r="CT12">
        <f>[1]solardeci!CT12+[1]solartrexist!CT12</f>
        <v>8189.4565540000003</v>
      </c>
      <c r="CU12">
        <f>[1]solardeci!CU12+[1]solartrexist!CU12</f>
        <v>9373.5844656379795</v>
      </c>
      <c r="CV12">
        <f>[1]solardeci!CV12+[1]solartrexist!CV12</f>
        <v>8350.5422600000002</v>
      </c>
      <c r="CW12">
        <f>[1]solardeci!CW12+[1]solartrexist!CW12</f>
        <v>11139.193308745989</v>
      </c>
      <c r="CX12">
        <f>[1]solardeci!CX12+[1]solartrexist!CX12</f>
        <v>9661.4774423679901</v>
      </c>
      <c r="CY12">
        <f>[1]solardeci!CY12+[1]solartrexist!CY12</f>
        <v>10301.790164714001</v>
      </c>
      <c r="CZ12">
        <f>[1]solardeci!CZ12+[1]solartrexist!CZ12</f>
        <v>7792.1220808959897</v>
      </c>
      <c r="DA12">
        <f>[1]solardeci!DA12+[1]solartrexist!DA12</f>
        <v>11774.885741385981</v>
      </c>
      <c r="DB12">
        <f>[1]solardeci!DB12+[1]solartrexist!DB12</f>
        <v>11189.990284517989</v>
      </c>
      <c r="DC12">
        <f>[1]solardeci!DC12+[1]solartrexist!DC12</f>
        <v>8950.0473558279991</v>
      </c>
      <c r="DD12">
        <f>[1]solardeci!DD12+[1]solartrexist!DD12</f>
        <v>7905.3982159999896</v>
      </c>
      <c r="DE12">
        <f>[1]solardeci!DE12+[1]solartrexist!DE12</f>
        <v>9038.158222</v>
      </c>
      <c r="DF12">
        <f>[1]solardeci!DF12+[1]solartrexist!DF12</f>
        <v>10346.250381541999</v>
      </c>
      <c r="DG12">
        <f>[1]solardeci!DG12+[1]solartrexist!DG12</f>
        <v>9593.5337823619993</v>
      </c>
      <c r="DH12">
        <f>[1]solardeci!DH12+[1]solartrexist!DH12</f>
        <v>8900.4480102999805</v>
      </c>
      <c r="DI12">
        <f>[1]solardeci!DI12+[1]solartrexist!DI12</f>
        <v>6446.2610518979909</v>
      </c>
      <c r="DJ12">
        <f>[1]solardeci!DJ12+[1]solartrexist!DJ12</f>
        <v>7778.6967246619897</v>
      </c>
      <c r="DK12">
        <f>[1]solardeci!DK12+[1]solartrexist!DK12</f>
        <v>8314.4702119459907</v>
      </c>
    </row>
    <row r="13" spans="1:115" x14ac:dyDescent="0.25">
      <c r="A13" t="s">
        <v>126</v>
      </c>
      <c r="B13">
        <f>[1]solardeci!B13+[1]solartrexist!B13</f>
        <v>6445.8487998639903</v>
      </c>
      <c r="C13">
        <f>[1]solardeci!C13+[1]solartrexist!C13</f>
        <v>4733.1758567779898</v>
      </c>
      <c r="D13">
        <f>[1]solardeci!D13+[1]solartrexist!D13</f>
        <v>9194.4357315220004</v>
      </c>
      <c r="E13">
        <f>[1]solardeci!E13+[1]solartrexist!E13</f>
        <v>9028.4626785939909</v>
      </c>
      <c r="F13">
        <f>[1]solardeci!F13+[1]solartrexist!F13</f>
        <v>9318.5995377479994</v>
      </c>
      <c r="G13">
        <f>[1]solardeci!G13+[1]solartrexist!G13</f>
        <v>7050.4430031800002</v>
      </c>
      <c r="H13">
        <f>[1]solardeci!H13+[1]solartrexist!H13</f>
        <v>11763.43976779999</v>
      </c>
      <c r="I13">
        <f>[1]solardeci!I13+[1]solartrexist!I13</f>
        <v>8475.212493504001</v>
      </c>
      <c r="J13">
        <f>[1]solardeci!J13+[1]solartrexist!J13</f>
        <v>8716.4719577959804</v>
      </c>
      <c r="K13">
        <f>[1]solardeci!K13+[1]solartrexist!K13</f>
        <v>5297.0426687999798</v>
      </c>
      <c r="L13">
        <f>[1]solardeci!L13+[1]solartrexist!L13</f>
        <v>11669.866774183989</v>
      </c>
      <c r="M13">
        <f>[1]solardeci!M13+[1]solartrexist!M13</f>
        <v>9476.4531630719903</v>
      </c>
      <c r="N13">
        <f>[1]solardeci!N13+[1]solartrexist!N13</f>
        <v>9977.7572849459902</v>
      </c>
      <c r="O13">
        <f>[1]solardeci!O13+[1]solartrexist!O13</f>
        <v>8088.3530382499903</v>
      </c>
      <c r="P13">
        <f>[1]solardeci!P13+[1]solartrexist!P13</f>
        <v>9862.9349618439901</v>
      </c>
      <c r="Q13">
        <f>[1]solardeci!Q13+[1]solartrexist!Q13</f>
        <v>9996.2030319999994</v>
      </c>
      <c r="R13">
        <f>[1]solardeci!R13+[1]solartrexist!R13</f>
        <v>9838.332557999991</v>
      </c>
      <c r="S13">
        <f>[1]solardeci!S13+[1]solartrexist!S13</f>
        <v>11374.971484789989</v>
      </c>
      <c r="T13">
        <f>[1]solardeci!T13+[1]solartrexist!T13</f>
        <v>8784.6258582359806</v>
      </c>
      <c r="U13">
        <f>[1]solardeci!U13+[1]solartrexist!U13</f>
        <v>11847.550829163991</v>
      </c>
      <c r="V13">
        <f>[1]solardeci!V13+[1]solartrexist!V13</f>
        <v>10120.137649314</v>
      </c>
      <c r="W13">
        <f>[1]solardeci!W13+[1]solartrexist!W13</f>
        <v>11402.250247371991</v>
      </c>
      <c r="X13">
        <f>[1]solardeci!X13+[1]solartrexist!X13</f>
        <v>9110.2280677539893</v>
      </c>
      <c r="Y13">
        <f>[1]solardeci!Y13+[1]solartrexist!Y13</f>
        <v>8089.9597415959906</v>
      </c>
      <c r="Z13">
        <f>[1]solardeci!Z13+[1]solartrexist!Z13</f>
        <v>11613.927360067981</v>
      </c>
      <c r="AA13">
        <f>[1]solardeci!AA13+[1]solartrexist!AA13</f>
        <v>8076.7736882499994</v>
      </c>
      <c r="AB13">
        <f>[1]solardeci!AB13+[1]solartrexist!AB13</f>
        <v>7192.0300816519994</v>
      </c>
      <c r="AC13">
        <f>[1]solardeci!AC13+[1]solartrexist!AC13</f>
        <v>9609.1556692879894</v>
      </c>
      <c r="AD13">
        <f>[1]solardeci!AD13+[1]solartrexist!AD13</f>
        <v>10336.323317449989</v>
      </c>
      <c r="AE13">
        <f>[1]solardeci!AE13+[1]solartrexist!AE13</f>
        <v>9036.5307986239895</v>
      </c>
      <c r="AF13">
        <f>[1]solardeci!AF13+[1]solartrexist!AF13</f>
        <v>11130.24129493798</v>
      </c>
      <c r="AG13">
        <f>[1]solardeci!AG13+[1]solartrexist!AG13</f>
        <v>8447.2799786880005</v>
      </c>
      <c r="AH13">
        <f>[1]solardeci!AH13+[1]solartrexist!AH13</f>
        <v>12243.79204072199</v>
      </c>
      <c r="AI13">
        <f>[1]solardeci!AI13+[1]solartrexist!AI13</f>
        <v>5788.6218230939903</v>
      </c>
      <c r="AJ13">
        <f>[1]solardeci!AJ13+[1]solartrexist!AJ13</f>
        <v>9193.6034579999905</v>
      </c>
      <c r="AK13">
        <f>[1]solardeci!AK13+[1]solartrexist!AK13</f>
        <v>10557.05838</v>
      </c>
      <c r="AL13">
        <f>[1]solardeci!AL13+[1]solartrexist!AL13</f>
        <v>10051.41029024198</v>
      </c>
      <c r="AM13">
        <f>[1]solardeci!AM13+[1]solartrexist!AM13</f>
        <v>7244.6100845640003</v>
      </c>
      <c r="AN13">
        <f>[1]solardeci!AN13+[1]solartrexist!AN13</f>
        <v>11623.534872789991</v>
      </c>
      <c r="AO13">
        <f>[1]solardeci!AO13+[1]solartrexist!AO13</f>
        <v>6191.0143568379899</v>
      </c>
      <c r="AP13">
        <f>[1]solardeci!AP13+[1]solartrexist!AP13</f>
        <v>9690.8419448559889</v>
      </c>
      <c r="AQ13">
        <f>[1]solardeci!AQ13+[1]solartrexist!AQ13</f>
        <v>10111.40263733599</v>
      </c>
      <c r="AR13">
        <f>[1]solardeci!AR13+[1]solartrexist!AR13</f>
        <v>10310.583413985991</v>
      </c>
      <c r="AS13">
        <f>[1]solardeci!AS13+[1]solartrexist!AS13</f>
        <v>10463.16990839199</v>
      </c>
      <c r="AT13">
        <f>[1]solardeci!AT13+[1]solartrexist!AT13</f>
        <v>9253.271667772</v>
      </c>
      <c r="AU13">
        <f>[1]solardeci!AU13+[1]solartrexist!AU13</f>
        <v>7959.0442733199998</v>
      </c>
      <c r="AV13">
        <f>[1]solardeci!AV13+[1]solartrexist!AV13</f>
        <v>5114.9219173919901</v>
      </c>
      <c r="AW13">
        <f>[1]solardeci!AW13+[1]solartrexist!AW13</f>
        <v>10114.32397071398</v>
      </c>
      <c r="AX13">
        <f>[1]solardeci!AX13+[1]solartrexist!AX13</f>
        <v>5227.4373926979997</v>
      </c>
      <c r="AY13">
        <f>[1]solardeci!AY13+[1]solartrexist!AY13</f>
        <v>11398.143778612</v>
      </c>
      <c r="AZ13">
        <f>[1]solardeci!AZ13+[1]solartrexist!AZ13</f>
        <v>7998.1785227</v>
      </c>
      <c r="BA13">
        <f>[1]solardeci!BA13+[1]solartrexist!BA13</f>
        <v>7657.2578499800002</v>
      </c>
      <c r="BB13">
        <f>[1]solardeci!BB13+[1]solartrexist!BB13</f>
        <v>10220.17416476399</v>
      </c>
      <c r="BC13">
        <f>[1]solardeci!BC13+[1]solartrexist!BC13</f>
        <v>9588.0420588119905</v>
      </c>
      <c r="BD13">
        <f>[1]solardeci!BD13+[1]solartrexist!BD13</f>
        <v>10413.96113466399</v>
      </c>
      <c r="BE13">
        <f>[1]solardeci!BE13+[1]solartrexist!BE13</f>
        <v>8367.2822673579903</v>
      </c>
      <c r="BF13">
        <f>[1]solardeci!BF13+[1]solartrexist!BF13</f>
        <v>6237.5487800000001</v>
      </c>
      <c r="BG13">
        <f>[1]solardeci!BG13+[1]solartrexist!BG13</f>
        <v>11512.15565662398</v>
      </c>
      <c r="BH13">
        <f>[1]solardeci!BH13+[1]solartrexist!BH13</f>
        <v>11882.142814619991</v>
      </c>
      <c r="BI13">
        <f>[1]solardeci!BI13+[1]solartrexist!BI13</f>
        <v>11733.325220367991</v>
      </c>
      <c r="BJ13">
        <f>[1]solardeci!BJ13+[1]solartrexist!BJ13</f>
        <v>8565.2455810759893</v>
      </c>
      <c r="BK13">
        <f>[1]solardeci!BK13+[1]solartrexist!BK13</f>
        <v>11462.659314977991</v>
      </c>
      <c r="BL13">
        <f>[1]solardeci!BL13+[1]solartrexist!BL13</f>
        <v>10771.69585199999</v>
      </c>
      <c r="BM13">
        <f>[1]solardeci!BM13+[1]solartrexist!BM13</f>
        <v>6533.2663144459802</v>
      </c>
      <c r="BN13">
        <f>[1]solardeci!BN13+[1]solartrexist!BN13</f>
        <v>11399.283403439989</v>
      </c>
      <c r="BO13">
        <f>[1]solardeci!BO13+[1]solartrexist!BO13</f>
        <v>7163.3379932919997</v>
      </c>
      <c r="BP13">
        <f>[1]solardeci!BP13+[1]solartrexist!BP13</f>
        <v>10221.46192999999</v>
      </c>
      <c r="BQ13">
        <f>[1]solardeci!BQ13+[1]solartrexist!BQ13</f>
        <v>8754.2868136979996</v>
      </c>
      <c r="BR13">
        <f>[1]solardeci!BR13+[1]solartrexist!BR13</f>
        <v>9664.7193999999909</v>
      </c>
      <c r="BS13">
        <f>[1]solardeci!BS13+[1]solartrexist!BS13</f>
        <v>9047.6882899799893</v>
      </c>
      <c r="BT13">
        <f>[1]solardeci!BT13+[1]solartrexist!BT13</f>
        <v>9727.0612642179913</v>
      </c>
      <c r="BU13">
        <f>[1]solardeci!BU13+[1]solartrexist!BU13</f>
        <v>11823.889667282001</v>
      </c>
      <c r="BV13">
        <f>[1]solardeci!BV13+[1]solartrexist!BV13</f>
        <v>7311.3111939999799</v>
      </c>
      <c r="BW13">
        <f>[1]solardeci!BW13+[1]solartrexist!BW13</f>
        <v>11908.441694133999</v>
      </c>
      <c r="BX13">
        <f>[1]solardeci!BX13+[1]solartrexist!BX13</f>
        <v>10858.188011828001</v>
      </c>
      <c r="BY13">
        <f>[1]solardeci!BY13+[1]solartrexist!BY13</f>
        <v>7618.2115550500002</v>
      </c>
      <c r="BZ13">
        <f>[1]solardeci!BZ13+[1]solartrexist!BZ13</f>
        <v>9805.1125415419901</v>
      </c>
      <c r="CA13">
        <f>[1]solardeci!CA13+[1]solartrexist!CA13</f>
        <v>6923.8617350559898</v>
      </c>
      <c r="CB13">
        <f>[1]solardeci!CB13+[1]solartrexist!CB13</f>
        <v>10776.497383999989</v>
      </c>
      <c r="CC13">
        <f>[1]solardeci!CC13+[1]solartrexist!CC13</f>
        <v>11414.44626995398</v>
      </c>
      <c r="CD13">
        <f>[1]solardeci!CD13+[1]solartrexist!CD13</f>
        <v>11977.619049747989</v>
      </c>
      <c r="CE13">
        <f>[1]solardeci!CE13+[1]solartrexist!CE13</f>
        <v>12225.490892599992</v>
      </c>
      <c r="CF13">
        <f>[1]solardeci!CF13+[1]solartrexist!CF13</f>
        <v>8780.9450758540006</v>
      </c>
      <c r="CG13">
        <f>[1]solardeci!CG13+[1]solartrexist!CG13</f>
        <v>7773.6029079999898</v>
      </c>
      <c r="CH13">
        <f>[1]solardeci!CH13+[1]solartrexist!CH13</f>
        <v>9985.6423590779996</v>
      </c>
      <c r="CI13">
        <f>[1]solardeci!CI13+[1]solartrexist!CI13</f>
        <v>10457.475029999991</v>
      </c>
      <c r="CJ13">
        <f>[1]solardeci!CJ13+[1]solartrexist!CJ13</f>
        <v>9064.2271043559886</v>
      </c>
      <c r="CK13">
        <f>[1]solardeci!CK13+[1]solartrexist!CK13</f>
        <v>7702.2120630879899</v>
      </c>
      <c r="CL13">
        <f>[1]solardeci!CL13+[1]solartrexist!CL13</f>
        <v>8935.6974665060006</v>
      </c>
      <c r="CM13">
        <f>[1]solardeci!CM13+[1]solartrexist!CM13</f>
        <v>7107.8514587299906</v>
      </c>
      <c r="CN13">
        <f>[1]solardeci!CN13+[1]solartrexist!CN13</f>
        <v>8304.4493747500001</v>
      </c>
      <c r="CO13">
        <f>[1]solardeci!CO13+[1]solartrexist!CO13</f>
        <v>8439.3069524479997</v>
      </c>
      <c r="CP13">
        <f>[1]solardeci!CP13+[1]solartrexist!CP13</f>
        <v>8440.2815295139808</v>
      </c>
      <c r="CQ13">
        <f>[1]solardeci!CQ13+[1]solartrexist!CQ13</f>
        <v>10022.660915576791</v>
      </c>
      <c r="CR13">
        <f>[1]solardeci!CR13+[1]solartrexist!CR13</f>
        <v>6104.4530619999996</v>
      </c>
      <c r="CS13">
        <f>[1]solardeci!CS13+[1]solartrexist!CS13</f>
        <v>10885.420713489999</v>
      </c>
      <c r="CT13">
        <f>[1]solardeci!CT13+[1]solartrexist!CT13</f>
        <v>12030.807320832</v>
      </c>
      <c r="CU13">
        <f>[1]solardeci!CU13+[1]solartrexist!CU13</f>
        <v>10969.866209526001</v>
      </c>
      <c r="CV13">
        <f>[1]solardeci!CV13+[1]solartrexist!CV13</f>
        <v>9862.0490657439914</v>
      </c>
      <c r="CW13">
        <f>[1]solardeci!CW13+[1]solartrexist!CW13</f>
        <v>10164.00324471199</v>
      </c>
      <c r="CX13">
        <f>[1]solardeci!CX13+[1]solartrexist!CX13</f>
        <v>8380.882355999991</v>
      </c>
      <c r="CY13">
        <f>[1]solardeci!CY13+[1]solartrexist!CY13</f>
        <v>7509.6250459419998</v>
      </c>
      <c r="CZ13">
        <f>[1]solardeci!CZ13+[1]solartrexist!CZ13</f>
        <v>7927.0052439999999</v>
      </c>
      <c r="DA13">
        <f>[1]solardeci!DA13+[1]solartrexist!DA13</f>
        <v>11557.278701307991</v>
      </c>
      <c r="DB13">
        <f>[1]solardeci!DB13+[1]solartrexist!DB13</f>
        <v>8898.7339111799993</v>
      </c>
      <c r="DC13">
        <f>[1]solardeci!DC13+[1]solartrexist!DC13</f>
        <v>8067.4826547059802</v>
      </c>
      <c r="DD13">
        <f>[1]solardeci!DD13+[1]solartrexist!DD13</f>
        <v>8968.7880381559808</v>
      </c>
      <c r="DE13">
        <f>[1]solardeci!DE13+[1]solartrexist!DE13</f>
        <v>11448.218425658</v>
      </c>
      <c r="DF13">
        <f>[1]solardeci!DF13+[1]solartrexist!DF13</f>
        <v>10296.573654493999</v>
      </c>
      <c r="DG13">
        <f>[1]solardeci!DG13+[1]solartrexist!DG13</f>
        <v>9637.7928119999797</v>
      </c>
      <c r="DH13">
        <f>[1]solardeci!DH13+[1]solartrexist!DH13</f>
        <v>5103.0116786659801</v>
      </c>
      <c r="DI13">
        <f>[1]solardeci!DI13+[1]solartrexist!DI13</f>
        <v>8147.2639994259798</v>
      </c>
      <c r="DJ13">
        <f>[1]solardeci!DJ13+[1]solartrexist!DJ13</f>
        <v>9746.9522135360003</v>
      </c>
      <c r="DK13">
        <f>[1]solardeci!DK13+[1]solartrexist!DK13</f>
        <v>8544.4427157600003</v>
      </c>
    </row>
    <row r="14" spans="1:115" x14ac:dyDescent="0.25">
      <c r="A14" t="s">
        <v>127</v>
      </c>
      <c r="B14">
        <f>[1]solardeci!B14+[1]solartrexist!B14</f>
        <v>11782.076353324001</v>
      </c>
      <c r="C14">
        <f>[1]solardeci!C14+[1]solartrexist!C14</f>
        <v>6164.6030941119898</v>
      </c>
      <c r="D14">
        <f>[1]solardeci!D14+[1]solartrexist!D14</f>
        <v>6004.2837482179903</v>
      </c>
      <c r="E14">
        <f>[1]solardeci!E14+[1]solartrexist!E14</f>
        <v>5776.568816</v>
      </c>
      <c r="F14">
        <f>[1]solardeci!F14+[1]solartrexist!F14</f>
        <v>7837.8453193139903</v>
      </c>
      <c r="G14">
        <f>[1]solardeci!G14+[1]solartrexist!G14</f>
        <v>8898.5956859119906</v>
      </c>
      <c r="H14">
        <f>[1]solardeci!H14+[1]solartrexist!H14</f>
        <v>11989.788433488</v>
      </c>
      <c r="I14">
        <f>[1]solardeci!I14+[1]solartrexist!I14</f>
        <v>8147.9352050099997</v>
      </c>
      <c r="J14">
        <f>[1]solardeci!J14+[1]solartrexist!J14</f>
        <v>7771.8904550719799</v>
      </c>
      <c r="K14">
        <f>[1]solardeci!K14+[1]solartrexist!K14</f>
        <v>9194.8023741519901</v>
      </c>
      <c r="L14">
        <f>[1]solardeci!L14+[1]solartrexist!L14</f>
        <v>9340.8893417520012</v>
      </c>
      <c r="M14">
        <f>[1]solardeci!M14+[1]solartrexist!M14</f>
        <v>7449.5554272600002</v>
      </c>
      <c r="N14">
        <f>[1]solardeci!N14+[1]solartrexist!N14</f>
        <v>10048.967197305979</v>
      </c>
      <c r="O14">
        <f>[1]solardeci!O14+[1]solartrexist!O14</f>
        <v>10828.988963425991</v>
      </c>
      <c r="P14">
        <f>[1]solardeci!P14+[1]solartrexist!P14</f>
        <v>10134.36661191599</v>
      </c>
      <c r="Q14">
        <f>[1]solardeci!Q14+[1]solartrexist!Q14</f>
        <v>11121.71081444998</v>
      </c>
      <c r="R14">
        <f>[1]solardeci!R14+[1]solartrexist!R14</f>
        <v>7481.2683424459901</v>
      </c>
      <c r="S14">
        <f>[1]solardeci!S14+[1]solartrexist!S14</f>
        <v>9166.0203339199907</v>
      </c>
      <c r="T14">
        <f>[1]solardeci!T14+[1]solartrexist!T14</f>
        <v>9900.6814519999898</v>
      </c>
      <c r="U14">
        <f>[1]solardeci!U14+[1]solartrexist!U14</f>
        <v>11345.92141381199</v>
      </c>
      <c r="V14">
        <f>[1]solardeci!V14+[1]solartrexist!V14</f>
        <v>10557.62587575999</v>
      </c>
      <c r="W14">
        <f>[1]solardeci!W14+[1]solartrexist!W14</f>
        <v>11195.81152245398</v>
      </c>
      <c r="X14">
        <f>[1]solardeci!X14+[1]solartrexist!X14</f>
        <v>7926.3489260000006</v>
      </c>
      <c r="Y14">
        <f>[1]solardeci!Y14+[1]solartrexist!Y14</f>
        <v>9216.6623534459795</v>
      </c>
      <c r="Z14">
        <f>[1]solardeci!Z14+[1]solartrexist!Z14</f>
        <v>8439.3783150519903</v>
      </c>
      <c r="AA14">
        <f>[1]solardeci!AA14+[1]solartrexist!AA14</f>
        <v>12320.268829503992</v>
      </c>
      <c r="AB14">
        <f>[1]solardeci!AB14+[1]solartrexist!AB14</f>
        <v>9170.3881687100002</v>
      </c>
      <c r="AC14">
        <f>[1]solardeci!AC14+[1]solartrexist!AC14</f>
        <v>7861.1694753299998</v>
      </c>
      <c r="AD14">
        <f>[1]solardeci!AD14+[1]solartrexist!AD14</f>
        <v>10212.43445802799</v>
      </c>
      <c r="AE14">
        <f>[1]solardeci!AE14+[1]solartrexist!AE14</f>
        <v>10538.058762363989</v>
      </c>
      <c r="AF14">
        <f>[1]solardeci!AF14+[1]solartrexist!AF14</f>
        <v>10846.412535999989</v>
      </c>
      <c r="AG14">
        <f>[1]solardeci!AG14+[1]solartrexist!AG14</f>
        <v>9684.1230087619806</v>
      </c>
      <c r="AH14">
        <f>[1]solardeci!AH14+[1]solartrexist!AH14</f>
        <v>8805.8873056060002</v>
      </c>
      <c r="AI14">
        <f>[1]solardeci!AI14+[1]solartrexist!AI14</f>
        <v>11075.845121879989</v>
      </c>
      <c r="AJ14">
        <f>[1]solardeci!AJ14+[1]solartrexist!AJ14</f>
        <v>9580.6435064059897</v>
      </c>
      <c r="AK14">
        <f>[1]solardeci!AK14+[1]solartrexist!AK14</f>
        <v>8562.6972707059904</v>
      </c>
      <c r="AL14">
        <f>[1]solardeci!AL14+[1]solartrexist!AL14</f>
        <v>8027.3641352919894</v>
      </c>
      <c r="AM14">
        <f>[1]solardeci!AM14+[1]solartrexist!AM14</f>
        <v>9518.0801219999903</v>
      </c>
      <c r="AN14">
        <f>[1]solardeci!AN14+[1]solartrexist!AN14</f>
        <v>9187.2083342999904</v>
      </c>
      <c r="AO14">
        <f>[1]solardeci!AO14+[1]solartrexist!AO14</f>
        <v>6162.2095559999898</v>
      </c>
      <c r="AP14">
        <f>[1]solardeci!AP14+[1]solartrexist!AP14</f>
        <v>11475.53510443199</v>
      </c>
      <c r="AQ14">
        <f>[1]solardeci!AQ14+[1]solartrexist!AQ14</f>
        <v>11271.727808999989</v>
      </c>
      <c r="AR14">
        <f>[1]solardeci!AR14+[1]solartrexist!AR14</f>
        <v>10546.701280815989</v>
      </c>
      <c r="AS14">
        <f>[1]solardeci!AS14+[1]solartrexist!AS14</f>
        <v>6592.2782729699902</v>
      </c>
      <c r="AT14">
        <f>[1]solardeci!AT14+[1]solartrexist!AT14</f>
        <v>11467.381026662</v>
      </c>
      <c r="AU14">
        <f>[1]solardeci!AU14+[1]solartrexist!AU14</f>
        <v>8118.1846653279899</v>
      </c>
      <c r="AV14">
        <f>[1]solardeci!AV14+[1]solartrexist!AV14</f>
        <v>10115.436824</v>
      </c>
      <c r="AW14">
        <f>[1]solardeci!AW14+[1]solartrexist!AW14</f>
        <v>8516.7289772179902</v>
      </c>
      <c r="AX14">
        <f>[1]solardeci!AX14+[1]solartrexist!AX14</f>
        <v>11741.68162927598</v>
      </c>
      <c r="AY14">
        <f>[1]solardeci!AY14+[1]solartrexist!AY14</f>
        <v>7631.9995842539902</v>
      </c>
      <c r="AZ14">
        <f>[1]solardeci!AZ14+[1]solartrexist!AZ14</f>
        <v>8642.706165562</v>
      </c>
      <c r="BA14">
        <f>[1]solardeci!BA14+[1]solartrexist!BA14</f>
        <v>9340.0922621999907</v>
      </c>
      <c r="BB14">
        <f>[1]solardeci!BB14+[1]solartrexist!BB14</f>
        <v>9901.8459157579891</v>
      </c>
      <c r="BC14">
        <f>[1]solardeci!BC14+[1]solartrexist!BC14</f>
        <v>6103.8292153139901</v>
      </c>
      <c r="BD14">
        <f>[1]solardeci!BD14+[1]solartrexist!BD14</f>
        <v>7126.7463059439906</v>
      </c>
      <c r="BE14">
        <f>[1]solardeci!BE14+[1]solartrexist!BE14</f>
        <v>10753.59848291999</v>
      </c>
      <c r="BF14">
        <f>[1]solardeci!BF14+[1]solartrexist!BF14</f>
        <v>10861.633876365991</v>
      </c>
      <c r="BG14">
        <f>[1]solardeci!BG14+[1]solartrexist!BG14</f>
        <v>5714.8756482119898</v>
      </c>
      <c r="BH14">
        <f>[1]solardeci!BH14+[1]solartrexist!BH14</f>
        <v>9098.3203495659909</v>
      </c>
      <c r="BI14">
        <f>[1]solardeci!BI14+[1]solartrexist!BI14</f>
        <v>11514.51149530399</v>
      </c>
      <c r="BJ14">
        <f>[1]solardeci!BJ14+[1]solartrexist!BJ14</f>
        <v>9940.7174690579905</v>
      </c>
      <c r="BK14">
        <f>[1]solardeci!BK14+[1]solartrexist!BK14</f>
        <v>8477.7543679999999</v>
      </c>
      <c r="BL14">
        <f>[1]solardeci!BL14+[1]solartrexist!BL14</f>
        <v>9566.7207758799905</v>
      </c>
      <c r="BM14">
        <f>[1]solardeci!BM14+[1]solartrexist!BM14</f>
        <v>8057.3456385219997</v>
      </c>
      <c r="BN14">
        <f>[1]solardeci!BN14+[1]solartrexist!BN14</f>
        <v>11479.875955585991</v>
      </c>
      <c r="BO14">
        <f>[1]solardeci!BO14+[1]solartrexist!BO14</f>
        <v>7651.6118019400001</v>
      </c>
      <c r="BP14">
        <f>[1]solardeci!BP14+[1]solartrexist!BP14</f>
        <v>10230.65963198799</v>
      </c>
      <c r="BQ14">
        <f>[1]solardeci!BQ14+[1]solartrexist!BQ14</f>
        <v>7560.3197073779993</v>
      </c>
      <c r="BR14">
        <f>[1]solardeci!BR14+[1]solartrexist!BR14</f>
        <v>9366.4262968079893</v>
      </c>
      <c r="BS14">
        <f>[1]solardeci!BS14+[1]solartrexist!BS14</f>
        <v>11093.65859891798</v>
      </c>
      <c r="BT14">
        <f>[1]solardeci!BT14+[1]solartrexist!BT14</f>
        <v>12420.630296150001</v>
      </c>
      <c r="BU14">
        <f>[1]solardeci!BU14+[1]solartrexist!BU14</f>
        <v>10981.689264143981</v>
      </c>
      <c r="BV14">
        <f>[1]solardeci!BV14+[1]solartrexist!BV14</f>
        <v>10731.460104448</v>
      </c>
      <c r="BW14">
        <f>[1]solardeci!BW14+[1]solartrexist!BW14</f>
        <v>8039.0070180000002</v>
      </c>
      <c r="BX14">
        <f>[1]solardeci!BX14+[1]solartrexist!BX14</f>
        <v>9433.4461142959899</v>
      </c>
      <c r="BY14">
        <f>[1]solardeci!BY14+[1]solartrexist!BY14</f>
        <v>10042.873691633991</v>
      </c>
      <c r="BZ14">
        <f>[1]solardeci!BZ14+[1]solartrexist!BZ14</f>
        <v>9212.0370796379902</v>
      </c>
      <c r="CA14">
        <f>[1]solardeci!CA14+[1]solartrexist!CA14</f>
        <v>10718.175870245999</v>
      </c>
      <c r="CB14">
        <f>[1]solardeci!CB14+[1]solartrexist!CB14</f>
        <v>8806.5666114039996</v>
      </c>
      <c r="CC14">
        <f>[1]solardeci!CC14+[1]solartrexist!CC14</f>
        <v>10488.731141254</v>
      </c>
      <c r="CD14">
        <f>[1]solardeci!CD14+[1]solartrexist!CD14</f>
        <v>5853.8414211079898</v>
      </c>
      <c r="CE14">
        <f>[1]solardeci!CE14+[1]solartrexist!CE14</f>
        <v>9376.2571496979908</v>
      </c>
      <c r="CF14">
        <f>[1]solardeci!CF14+[1]solartrexist!CF14</f>
        <v>9214.0621458979895</v>
      </c>
      <c r="CG14">
        <f>[1]solardeci!CG14+[1]solartrexist!CG14</f>
        <v>7884.5555099999801</v>
      </c>
      <c r="CH14">
        <f>[1]solardeci!CH14+[1]solartrexist!CH14</f>
        <v>6084.5900845259894</v>
      </c>
      <c r="CI14">
        <f>[1]solardeci!CI14+[1]solartrexist!CI14</f>
        <v>7251.9634658739897</v>
      </c>
      <c r="CJ14">
        <f>[1]solardeci!CJ14+[1]solartrexist!CJ14</f>
        <v>8556.7841451619897</v>
      </c>
      <c r="CK14">
        <f>[1]solardeci!CK14+[1]solartrexist!CK14</f>
        <v>8059.7999359799796</v>
      </c>
      <c r="CL14">
        <f>[1]solardeci!CL14+[1]solartrexist!CL14</f>
        <v>10342.373381557989</v>
      </c>
      <c r="CM14">
        <f>[1]solardeci!CM14+[1]solartrexist!CM14</f>
        <v>9890.6278813539902</v>
      </c>
      <c r="CN14">
        <f>[1]solardeci!CN14+[1]solartrexist!CN14</f>
        <v>7935.3224577540004</v>
      </c>
      <c r="CO14">
        <f>[1]solardeci!CO14+[1]solartrexist!CO14</f>
        <v>7478.1156956719997</v>
      </c>
      <c r="CP14">
        <f>[1]solardeci!CP14+[1]solartrexist!CP14</f>
        <v>9949.3038254019903</v>
      </c>
      <c r="CQ14">
        <f>[1]solardeci!CQ14+[1]solartrexist!CQ14</f>
        <v>6692.8652161519904</v>
      </c>
      <c r="CR14">
        <f>[1]solardeci!CR14+[1]solartrexist!CR14</f>
        <v>7111.9777459999896</v>
      </c>
      <c r="CS14">
        <f>[1]solardeci!CS14+[1]solartrexist!CS14</f>
        <v>11240.539763387991</v>
      </c>
      <c r="CT14">
        <f>[1]solardeci!CT14+[1]solartrexist!CT14</f>
        <v>8411.4437859999998</v>
      </c>
      <c r="CU14">
        <f>[1]solardeci!CU14+[1]solartrexist!CU14</f>
        <v>10512.66407608798</v>
      </c>
      <c r="CV14">
        <f>[1]solardeci!CV14+[1]solartrexist!CV14</f>
        <v>8278.0734356299999</v>
      </c>
      <c r="CW14">
        <f>[1]solardeci!CW14+[1]solartrexist!CW14</f>
        <v>8610.2126540839909</v>
      </c>
      <c r="CX14">
        <f>[1]solardeci!CX14+[1]solartrexist!CX14</f>
        <v>9104.9980466599991</v>
      </c>
      <c r="CY14">
        <f>[1]solardeci!CY14+[1]solartrexist!CY14</f>
        <v>10685.803422000001</v>
      </c>
      <c r="CZ14">
        <f>[1]solardeci!CZ14+[1]solartrexist!CZ14</f>
        <v>10263.49088257999</v>
      </c>
      <c r="DA14">
        <f>[1]solardeci!DA14+[1]solartrexist!DA14</f>
        <v>11314.24427827599</v>
      </c>
      <c r="DB14">
        <f>[1]solardeci!DB14+[1]solartrexist!DB14</f>
        <v>5864.52762599998</v>
      </c>
      <c r="DC14">
        <f>[1]solardeci!DC14+[1]solartrexist!DC14</f>
        <v>10953.602011485989</v>
      </c>
      <c r="DD14">
        <f>[1]solardeci!DD14+[1]solartrexist!DD14</f>
        <v>9445.3562103979893</v>
      </c>
      <c r="DE14">
        <f>[1]solardeci!DE14+[1]solartrexist!DE14</f>
        <v>8642.4335912059796</v>
      </c>
      <c r="DF14">
        <f>[1]solardeci!DF14+[1]solartrexist!DF14</f>
        <v>10029.360433514001</v>
      </c>
      <c r="DG14">
        <f>[1]solardeci!DG14+[1]solartrexist!DG14</f>
        <v>6862.3204260000002</v>
      </c>
      <c r="DH14">
        <f>[1]solardeci!DH14+[1]solartrexist!DH14</f>
        <v>8630.8321743999804</v>
      </c>
      <c r="DI14">
        <f>[1]solardeci!DI14+[1]solartrexist!DI14</f>
        <v>7866.3321641999901</v>
      </c>
      <c r="DJ14">
        <f>[1]solardeci!DJ14+[1]solartrexist!DJ14</f>
        <v>7995.2336319999995</v>
      </c>
      <c r="DK14">
        <f>[1]solardeci!DK14+[1]solartrexist!DK14</f>
        <v>10869.35997040399</v>
      </c>
    </row>
    <row r="15" spans="1:115" x14ac:dyDescent="0.25">
      <c r="A15" t="s">
        <v>128</v>
      </c>
      <c r="B15">
        <f>[1]solardeci!B15+[1]solartrexist!B15</f>
        <v>11775.564320249989</v>
      </c>
      <c r="C15">
        <f>[1]solardeci!C15+[1]solartrexist!C15</f>
        <v>7224.6353224940003</v>
      </c>
      <c r="D15">
        <f>[1]solardeci!D15+[1]solartrexist!D15</f>
        <v>9190.2712781999799</v>
      </c>
      <c r="E15">
        <f>[1]solardeci!E15+[1]solartrexist!E15</f>
        <v>6519.0009448639894</v>
      </c>
      <c r="F15">
        <f>[1]solardeci!F15+[1]solartrexist!F15</f>
        <v>9989.704604395989</v>
      </c>
      <c r="G15">
        <f>[1]solardeci!G15+[1]solartrexist!G15</f>
        <v>6174.3202566139898</v>
      </c>
      <c r="H15">
        <f>[1]solardeci!H15+[1]solartrexist!H15</f>
        <v>10959.383017215991</v>
      </c>
      <c r="I15">
        <f>[1]solardeci!I15+[1]solartrexist!I15</f>
        <v>7981.7410801699789</v>
      </c>
      <c r="J15">
        <f>[1]solardeci!J15+[1]solartrexist!J15</f>
        <v>5348.2507899480006</v>
      </c>
      <c r="K15">
        <f>[1]solardeci!K15+[1]solartrexist!K15</f>
        <v>6816.7564343039994</v>
      </c>
      <c r="L15">
        <f>[1]solardeci!L15+[1]solartrexist!L15</f>
        <v>9948.2712192419895</v>
      </c>
      <c r="M15">
        <f>[1]solardeci!M15+[1]solartrexist!M15</f>
        <v>10744.62968157799</v>
      </c>
      <c r="N15">
        <f>[1]solardeci!N15+[1]solartrexist!N15</f>
        <v>9412.8586780039986</v>
      </c>
      <c r="O15">
        <f>[1]solardeci!O15+[1]solartrexist!O15</f>
        <v>5666.2934957159905</v>
      </c>
      <c r="P15">
        <f>[1]solardeci!P15+[1]solartrexist!P15</f>
        <v>6708.4136672900004</v>
      </c>
      <c r="Q15">
        <f>[1]solardeci!Q15+[1]solartrexist!Q15</f>
        <v>10759.725748607991</v>
      </c>
      <c r="R15">
        <f>[1]solardeci!R15+[1]solartrexist!R15</f>
        <v>3024.3678745819898</v>
      </c>
      <c r="S15">
        <f>[1]solardeci!S15+[1]solartrexist!S15</f>
        <v>9893.3212427059807</v>
      </c>
      <c r="T15">
        <f>[1]solardeci!T15+[1]solartrexist!T15</f>
        <v>10898.63556947199</v>
      </c>
      <c r="U15">
        <f>[1]solardeci!U15+[1]solartrexist!U15</f>
        <v>9678.1372547699902</v>
      </c>
      <c r="V15">
        <f>[1]solardeci!V15+[1]solartrexist!V15</f>
        <v>7583.61275191598</v>
      </c>
      <c r="W15">
        <f>[1]solardeci!W15+[1]solartrexist!W15</f>
        <v>10028.14203685398</v>
      </c>
      <c r="X15">
        <f>[1]solardeci!X15+[1]solartrexist!X15</f>
        <v>9211.3413459999902</v>
      </c>
      <c r="Y15">
        <f>[1]solardeci!Y15+[1]solartrexist!Y15</f>
        <v>10391.103757009991</v>
      </c>
      <c r="Z15">
        <f>[1]solardeci!Z15+[1]solartrexist!Z15</f>
        <v>9932.1732823899893</v>
      </c>
      <c r="AA15">
        <f>[1]solardeci!AA15+[1]solartrexist!AA15</f>
        <v>9938.0571204719799</v>
      </c>
      <c r="AB15">
        <f>[1]solardeci!AB15+[1]solartrexist!AB15</f>
        <v>10060.218463373991</v>
      </c>
      <c r="AC15">
        <f>[1]solardeci!AC15+[1]solartrexist!AC15</f>
        <v>7953.7853686839899</v>
      </c>
      <c r="AD15">
        <f>[1]solardeci!AD15+[1]solartrexist!AD15</f>
        <v>5851.8941871199904</v>
      </c>
      <c r="AE15">
        <f>[1]solardeci!AE15+[1]solartrexist!AE15</f>
        <v>10653.748180751991</v>
      </c>
      <c r="AF15">
        <f>[1]solardeci!AF15+[1]solartrexist!AF15</f>
        <v>5163.6450259999801</v>
      </c>
      <c r="AG15">
        <f>[1]solardeci!AG15+[1]solartrexist!AG15</f>
        <v>8906.219366035999</v>
      </c>
      <c r="AH15">
        <f>[1]solardeci!AH15+[1]solartrexist!AH15</f>
        <v>10047.392588398001</v>
      </c>
      <c r="AI15">
        <f>[1]solardeci!AI15+[1]solartrexist!AI15</f>
        <v>9809.0693780719794</v>
      </c>
      <c r="AJ15">
        <f>[1]solardeci!AJ15+[1]solartrexist!AJ15</f>
        <v>5371.4006855879898</v>
      </c>
      <c r="AK15">
        <f>[1]solardeci!AK15+[1]solartrexist!AK15</f>
        <v>6260.1842345819996</v>
      </c>
      <c r="AL15">
        <f>[1]solardeci!AL15+[1]solartrexist!AL15</f>
        <v>8830.5275839399801</v>
      </c>
      <c r="AM15">
        <f>[1]solardeci!AM15+[1]solartrexist!AM15</f>
        <v>9384.0901691559902</v>
      </c>
      <c r="AN15">
        <f>[1]solardeci!AN15+[1]solartrexist!AN15</f>
        <v>8550.4555676379896</v>
      </c>
      <c r="AO15">
        <f>[1]solardeci!AO15+[1]solartrexist!AO15</f>
        <v>5708.2994971799899</v>
      </c>
      <c r="AP15">
        <f>[1]solardeci!AP15+[1]solartrexist!AP15</f>
        <v>7806.9972011679902</v>
      </c>
      <c r="AQ15">
        <f>[1]solardeci!AQ15+[1]solartrexist!AQ15</f>
        <v>8800.5480537299809</v>
      </c>
      <c r="AR15">
        <f>[1]solardeci!AR15+[1]solartrexist!AR15</f>
        <v>7926.3894942959896</v>
      </c>
      <c r="AS15">
        <f>[1]solardeci!AS15+[1]solartrexist!AS15</f>
        <v>10856.928699831991</v>
      </c>
      <c r="AT15">
        <f>[1]solardeci!AT15+[1]solartrexist!AT15</f>
        <v>8687.09502023399</v>
      </c>
      <c r="AU15">
        <f>[1]solardeci!AU15+[1]solartrexist!AU15</f>
        <v>11008.92517556199</v>
      </c>
      <c r="AV15">
        <f>[1]solardeci!AV15+[1]solartrexist!AV15</f>
        <v>9554.1441542459997</v>
      </c>
      <c r="AW15">
        <f>[1]solardeci!AW15+[1]solartrexist!AW15</f>
        <v>5487.3249006199803</v>
      </c>
      <c r="AX15">
        <f>[1]solardeci!AX15+[1]solartrexist!AX15</f>
        <v>6981.06157298998</v>
      </c>
      <c r="AY15">
        <f>[1]solardeci!AY15+[1]solartrexist!AY15</f>
        <v>9545.5294739460005</v>
      </c>
      <c r="AZ15">
        <f>[1]solardeci!AZ15+[1]solartrexist!AZ15</f>
        <v>7531.7559637839895</v>
      </c>
      <c r="BA15">
        <f>[1]solardeci!BA15+[1]solartrexist!BA15</f>
        <v>11663.529839769999</v>
      </c>
      <c r="BB15">
        <f>[1]solardeci!BB15+[1]solartrexist!BB15</f>
        <v>7055.8826904999805</v>
      </c>
      <c r="BC15">
        <f>[1]solardeci!BC15+[1]solartrexist!BC15</f>
        <v>8695.7844599999989</v>
      </c>
      <c r="BD15">
        <f>[1]solardeci!BD15+[1]solartrexist!BD15</f>
        <v>7979.0991347259896</v>
      </c>
      <c r="BE15">
        <f>[1]solardeci!BE15+[1]solartrexist!BE15</f>
        <v>10709.35552166</v>
      </c>
      <c r="BF15">
        <f>[1]solardeci!BF15+[1]solartrexist!BF15</f>
        <v>6418.0223273899992</v>
      </c>
      <c r="BG15">
        <f>[1]solardeci!BG15+[1]solartrexist!BG15</f>
        <v>8127.6968766459904</v>
      </c>
      <c r="BH15">
        <f>[1]solardeci!BH15+[1]solartrexist!BH15</f>
        <v>9285.0196341859901</v>
      </c>
      <c r="BI15">
        <f>[1]solardeci!BI15+[1]solartrexist!BI15</f>
        <v>5633.3498075919897</v>
      </c>
      <c r="BJ15">
        <f>[1]solardeci!BJ15+[1]solartrexist!BJ15</f>
        <v>9859.6676146799891</v>
      </c>
      <c r="BK15">
        <f>[1]solardeci!BK15+[1]solartrexist!BK15</f>
        <v>10998.896456</v>
      </c>
      <c r="BL15">
        <f>[1]solardeci!BL15+[1]solartrexist!BL15</f>
        <v>7093.7104175299801</v>
      </c>
      <c r="BM15">
        <f>[1]solardeci!BM15+[1]solartrexist!BM15</f>
        <v>9391.0839894739802</v>
      </c>
      <c r="BN15">
        <f>[1]solardeci!BN15+[1]solartrexist!BN15</f>
        <v>7668.5978665559996</v>
      </c>
      <c r="BO15">
        <f>[1]solardeci!BO15+[1]solartrexist!BO15</f>
        <v>7195.9240536839898</v>
      </c>
      <c r="BP15">
        <f>[1]solardeci!BP15+[1]solartrexist!BP15</f>
        <v>11948.429868618001</v>
      </c>
      <c r="BQ15">
        <f>[1]solardeci!BQ15+[1]solartrexist!BQ15</f>
        <v>8255.2774066439797</v>
      </c>
      <c r="BR15">
        <f>[1]solardeci!BR15+[1]solartrexist!BR15</f>
        <v>6966.0255637919799</v>
      </c>
      <c r="BS15">
        <f>[1]solardeci!BS15+[1]solartrexist!BS15</f>
        <v>9438.9763426279897</v>
      </c>
      <c r="BT15">
        <f>[1]solardeci!BT15+[1]solartrexist!BT15</f>
        <v>10372.195887207999</v>
      </c>
      <c r="BU15">
        <f>[1]solardeci!BU15+[1]solartrexist!BU15</f>
        <v>7362.3862516679801</v>
      </c>
      <c r="BV15">
        <f>[1]solardeci!BV15+[1]solartrexist!BV15</f>
        <v>10502.71594499399</v>
      </c>
      <c r="BW15">
        <f>[1]solardeci!BW15+[1]solartrexist!BW15</f>
        <v>11533.42753967399</v>
      </c>
      <c r="BX15">
        <f>[1]solardeci!BX15+[1]solartrexist!BX15</f>
        <v>5978.4796321419899</v>
      </c>
      <c r="BY15">
        <f>[1]solardeci!BY15+[1]solartrexist!BY15</f>
        <v>7782.3452319999906</v>
      </c>
      <c r="BZ15">
        <f>[1]solardeci!BZ15+[1]solartrexist!BZ15</f>
        <v>8881.0865876080006</v>
      </c>
      <c r="CA15">
        <f>[1]solardeci!CA15+[1]solartrexist!CA15</f>
        <v>10127.204461337991</v>
      </c>
      <c r="CB15">
        <f>[1]solardeci!CB15+[1]solartrexist!CB15</f>
        <v>9636.5200962300005</v>
      </c>
      <c r="CC15">
        <f>[1]solardeci!CC15+[1]solartrexist!CC15</f>
        <v>10026.67463953</v>
      </c>
      <c r="CD15">
        <f>[1]solardeci!CD15+[1]solartrexist!CD15</f>
        <v>11651.959381044</v>
      </c>
      <c r="CE15">
        <f>[1]solardeci!CE15+[1]solartrexist!CE15</f>
        <v>7280.8239660339796</v>
      </c>
      <c r="CF15">
        <f>[1]solardeci!CF15+[1]solartrexist!CF15</f>
        <v>11013.646999013999</v>
      </c>
      <c r="CG15">
        <f>[1]solardeci!CG15+[1]solartrexist!CG15</f>
        <v>10207.788434120001</v>
      </c>
      <c r="CH15">
        <f>[1]solardeci!CH15+[1]solartrexist!CH15</f>
        <v>4355.1669439999996</v>
      </c>
      <c r="CI15">
        <f>[1]solardeci!CI15+[1]solartrexist!CI15</f>
        <v>9123.8459376759893</v>
      </c>
      <c r="CJ15">
        <f>[1]solardeci!CJ15+[1]solartrexist!CJ15</f>
        <v>10274.06178799999</v>
      </c>
      <c r="CK15">
        <f>[1]solardeci!CK15+[1]solartrexist!CK15</f>
        <v>9093.2351932939891</v>
      </c>
      <c r="CL15">
        <f>[1]solardeci!CL15+[1]solartrexist!CL15</f>
        <v>9985.1213814959901</v>
      </c>
      <c r="CM15">
        <f>[1]solardeci!CM15+[1]solartrexist!CM15</f>
        <v>7600.1124990319995</v>
      </c>
      <c r="CN15">
        <f>[1]solardeci!CN15+[1]solartrexist!CN15</f>
        <v>8108.7879267339795</v>
      </c>
      <c r="CO15">
        <f>[1]solardeci!CO15+[1]solartrexist!CO15</f>
        <v>10240.40700468998</v>
      </c>
      <c r="CP15">
        <f>[1]solardeci!CP15+[1]solartrexist!CP15</f>
        <v>6110.6850981119896</v>
      </c>
      <c r="CQ15">
        <f>[1]solardeci!CQ15+[1]solartrexist!CQ15</f>
        <v>8433.9548958699907</v>
      </c>
      <c r="CR15">
        <f>[1]solardeci!CR15+[1]solartrexist!CR15</f>
        <v>11329.27986171999</v>
      </c>
      <c r="CS15">
        <f>[1]solardeci!CS15+[1]solartrexist!CS15</f>
        <v>7823.5624976340005</v>
      </c>
      <c r="CT15">
        <f>[1]solardeci!CT15+[1]solartrexist!CT15</f>
        <v>10273.08629957399</v>
      </c>
      <c r="CU15">
        <f>[1]solardeci!CU15+[1]solartrexist!CU15</f>
        <v>10224.240764</v>
      </c>
      <c r="CV15">
        <f>[1]solardeci!CV15+[1]solartrexist!CV15</f>
        <v>10651.03250751399</v>
      </c>
      <c r="CW15">
        <f>[1]solardeci!CW15+[1]solartrexist!CW15</f>
        <v>7968.666484374</v>
      </c>
      <c r="CX15">
        <f>[1]solardeci!CX15+[1]solartrexist!CX15</f>
        <v>10638.409691688001</v>
      </c>
      <c r="CY15">
        <f>[1]solardeci!CY15+[1]solartrexist!CY15</f>
        <v>9233.2514276340007</v>
      </c>
      <c r="CZ15">
        <f>[1]solardeci!CZ15+[1]solartrexist!CZ15</f>
        <v>9098.3741478560005</v>
      </c>
      <c r="DA15">
        <f>[1]solardeci!DA15+[1]solartrexist!DA15</f>
        <v>8761.4789454659804</v>
      </c>
      <c r="DB15">
        <f>[1]solardeci!DB15+[1]solartrexist!DB15</f>
        <v>2930.4208246439903</v>
      </c>
      <c r="DC15">
        <f>[1]solardeci!DC15+[1]solartrexist!DC15</f>
        <v>9695.5461621959894</v>
      </c>
      <c r="DD15">
        <f>[1]solardeci!DD15+[1]solartrexist!DD15</f>
        <v>6284.5076869679897</v>
      </c>
      <c r="DE15">
        <f>[1]solardeci!DE15+[1]solartrexist!DE15</f>
        <v>9947.6943124099798</v>
      </c>
      <c r="DF15">
        <f>[1]solardeci!DF15+[1]solartrexist!DF15</f>
        <v>8617.2374092259906</v>
      </c>
      <c r="DG15">
        <f>[1]solardeci!DG15+[1]solartrexist!DG15</f>
        <v>7523.8013847719903</v>
      </c>
      <c r="DH15">
        <f>[1]solardeci!DH15+[1]solartrexist!DH15</f>
        <v>7764.32988930598</v>
      </c>
      <c r="DI15">
        <f>[1]solardeci!DI15+[1]solartrexist!DI15</f>
        <v>10712.642132943991</v>
      </c>
      <c r="DJ15">
        <f>[1]solardeci!DJ15+[1]solartrexist!DJ15</f>
        <v>8140.2308765739899</v>
      </c>
      <c r="DK15">
        <f>[1]solardeci!DK15+[1]solartrexist!DK15</f>
        <v>5597.2400703979802</v>
      </c>
    </row>
    <row r="16" spans="1:115" x14ac:dyDescent="0.25">
      <c r="A16" t="s">
        <v>129</v>
      </c>
      <c r="B16">
        <f>[1]solardeci!B16+[1]solartrexist!B16</f>
        <v>8202.7077624499998</v>
      </c>
      <c r="C16">
        <f>[1]solardeci!C16+[1]solartrexist!C16</f>
        <v>11593.98147354199</v>
      </c>
      <c r="D16">
        <f>[1]solardeci!D16+[1]solartrexist!D16</f>
        <v>4724.8086132259905</v>
      </c>
      <c r="E16">
        <f>[1]solardeci!E16+[1]solartrexist!E16</f>
        <v>9627.2491359999913</v>
      </c>
      <c r="F16">
        <f>[1]solardeci!F16+[1]solartrexist!F16</f>
        <v>9660.5926687619994</v>
      </c>
      <c r="G16">
        <f>[1]solardeci!G16+[1]solartrexist!G16</f>
        <v>10525.842148709989</v>
      </c>
      <c r="H16">
        <f>[1]solardeci!H16+[1]solartrexist!H16</f>
        <v>6416.9492809019803</v>
      </c>
      <c r="I16">
        <f>[1]solardeci!I16+[1]solartrexist!I16</f>
        <v>8068.1290264099998</v>
      </c>
      <c r="J16">
        <f>[1]solardeci!J16+[1]solartrexist!J16</f>
        <v>7295.4364127159806</v>
      </c>
      <c r="K16">
        <f>[1]solardeci!K16+[1]solartrexist!K16</f>
        <v>4378.4721680000002</v>
      </c>
      <c r="L16">
        <f>[1]solardeci!L16+[1]solartrexist!L16</f>
        <v>5064.7147132259906</v>
      </c>
      <c r="M16">
        <f>[1]solardeci!M16+[1]solartrexist!M16</f>
        <v>10006.189760375999</v>
      </c>
      <c r="N16">
        <f>[1]solardeci!N16+[1]solartrexist!N16</f>
        <v>10113.034315589999</v>
      </c>
      <c r="O16">
        <f>[1]solardeci!O16+[1]solartrexist!O16</f>
        <v>8380.6503819999998</v>
      </c>
      <c r="P16">
        <f>[1]solardeci!P16+[1]solartrexist!P16</f>
        <v>7237.8690449919904</v>
      </c>
      <c r="Q16">
        <f>[1]solardeci!Q16+[1]solartrexist!Q16</f>
        <v>8948.4876317539893</v>
      </c>
      <c r="R16">
        <f>[1]solardeci!R16+[1]solartrexist!R16</f>
        <v>8792.0991577940003</v>
      </c>
      <c r="S16">
        <f>[1]solardeci!S16+[1]solartrexist!S16</f>
        <v>11096.894188789989</v>
      </c>
      <c r="T16">
        <f>[1]solardeci!T16+[1]solartrexist!T16</f>
        <v>10214.42132119998</v>
      </c>
      <c r="U16">
        <f>[1]solardeci!U16+[1]solartrexist!U16</f>
        <v>9452.7232973679893</v>
      </c>
      <c r="V16">
        <f>[1]solardeci!V16+[1]solartrexist!V16</f>
        <v>11789.163655751989</v>
      </c>
      <c r="W16">
        <f>[1]solardeci!W16+[1]solartrexist!W16</f>
        <v>2845.9565914939999</v>
      </c>
      <c r="X16">
        <f>[1]solardeci!X16+[1]solartrexist!X16</f>
        <v>9648.3546503799989</v>
      </c>
      <c r="Y16">
        <f>[1]solardeci!Y16+[1]solartrexist!Y16</f>
        <v>10362.94034881199</v>
      </c>
      <c r="Z16">
        <f>[1]solardeci!Z16+[1]solartrexist!Z16</f>
        <v>9638.6546222219895</v>
      </c>
      <c r="AA16">
        <f>[1]solardeci!AA16+[1]solartrexist!AA16</f>
        <v>6707.4505759099902</v>
      </c>
      <c r="AB16">
        <f>[1]solardeci!AB16+[1]solartrexist!AB16</f>
        <v>5456.4460499999796</v>
      </c>
      <c r="AC16">
        <f>[1]solardeci!AC16+[1]solartrexist!AC16</f>
        <v>7717.1836725339999</v>
      </c>
      <c r="AD16">
        <f>[1]solardeci!AD16+[1]solartrexist!AD16</f>
        <v>10164.62717799</v>
      </c>
      <c r="AE16">
        <f>[1]solardeci!AE16+[1]solartrexist!AE16</f>
        <v>9913.0484860819906</v>
      </c>
      <c r="AF16">
        <f>[1]solardeci!AF16+[1]solartrexist!AF16</f>
        <v>3053.9220466439901</v>
      </c>
      <c r="AG16">
        <f>[1]solardeci!AG16+[1]solartrexist!AG16</f>
        <v>3131.8629839999903</v>
      </c>
      <c r="AH16">
        <f>[1]solardeci!AH16+[1]solartrexist!AH16</f>
        <v>5560.3583590579801</v>
      </c>
      <c r="AI16">
        <f>[1]solardeci!AI16+[1]solartrexist!AI16</f>
        <v>10429.57574370799</v>
      </c>
      <c r="AJ16">
        <f>[1]solardeci!AJ16+[1]solartrexist!AJ16</f>
        <v>7886.9891333939904</v>
      </c>
      <c r="AK16">
        <f>[1]solardeci!AK16+[1]solartrexist!AK16</f>
        <v>7728.8914493879893</v>
      </c>
      <c r="AL16">
        <f>[1]solardeci!AL16+[1]solartrexist!AL16</f>
        <v>9273.068228256001</v>
      </c>
      <c r="AM16">
        <f>[1]solardeci!AM16+[1]solartrexist!AM16</f>
        <v>9309.2270159660002</v>
      </c>
      <c r="AN16">
        <f>[1]solardeci!AN16+[1]solartrexist!AN16</f>
        <v>5667.5433740000008</v>
      </c>
      <c r="AO16">
        <f>[1]solardeci!AO16+[1]solartrexist!AO16</f>
        <v>9776.0795461819798</v>
      </c>
      <c r="AP16">
        <f>[1]solardeci!AP16+[1]solartrexist!AP16</f>
        <v>6294.9830163659999</v>
      </c>
      <c r="AQ16">
        <f>[1]solardeci!AQ16+[1]solartrexist!AQ16</f>
        <v>7460.2508144059993</v>
      </c>
      <c r="AR16">
        <f>[1]solardeci!AR16+[1]solartrexist!AR16</f>
        <v>10566.669742399999</v>
      </c>
      <c r="AS16">
        <f>[1]solardeci!AS16+[1]solartrexist!AS16</f>
        <v>9091.8386718839793</v>
      </c>
      <c r="AT16">
        <f>[1]solardeci!AT16+[1]solartrexist!AT16</f>
        <v>10876.49205512799</v>
      </c>
      <c r="AU16">
        <f>[1]solardeci!AU16+[1]solartrexist!AU16</f>
        <v>9808.11678664598</v>
      </c>
      <c r="AV16">
        <f>[1]solardeci!AV16+[1]solartrexist!AV16</f>
        <v>10259.618262019991</v>
      </c>
      <c r="AW16">
        <f>[1]solardeci!AW16+[1]solartrexist!AW16</f>
        <v>9666.6180659019901</v>
      </c>
      <c r="AX16">
        <f>[1]solardeci!AX16+[1]solartrexist!AX16</f>
        <v>9589.7256795079993</v>
      </c>
      <c r="AY16">
        <f>[1]solardeci!AY16+[1]solartrexist!AY16</f>
        <v>8770.3033206620003</v>
      </c>
      <c r="AZ16">
        <f>[1]solardeci!AZ16+[1]solartrexist!AZ16</f>
        <v>7895.8905059999797</v>
      </c>
      <c r="BA16">
        <f>[1]solardeci!BA16+[1]solartrexist!BA16</f>
        <v>8244.1952210619893</v>
      </c>
      <c r="BB16">
        <f>[1]solardeci!BB16+[1]solartrexist!BB16</f>
        <v>6959.4221659799805</v>
      </c>
      <c r="BC16">
        <f>[1]solardeci!BC16+[1]solartrexist!BC16</f>
        <v>8636.142874017989</v>
      </c>
      <c r="BD16">
        <f>[1]solardeci!BD16+[1]solartrexist!BD16</f>
        <v>9179.7581247159796</v>
      </c>
      <c r="BE16">
        <f>[1]solardeci!BE16+[1]solartrexist!BE16</f>
        <v>9966.4074954179905</v>
      </c>
      <c r="BF16">
        <f>[1]solardeci!BF16+[1]solartrexist!BF16</f>
        <v>5709.6011154299995</v>
      </c>
      <c r="BG16">
        <f>[1]solardeci!BG16+[1]solartrexist!BG16</f>
        <v>7963.1517173579996</v>
      </c>
      <c r="BH16">
        <f>[1]solardeci!BH16+[1]solartrexist!BH16</f>
        <v>10236.688159376001</v>
      </c>
      <c r="BI16">
        <f>[1]solardeci!BI16+[1]solartrexist!BI16</f>
        <v>4834.726496712</v>
      </c>
      <c r="BJ16">
        <f>[1]solardeci!BJ16+[1]solartrexist!BJ16</f>
        <v>8322.316543673991</v>
      </c>
      <c r="BK16">
        <f>[1]solardeci!BK16+[1]solartrexist!BK16</f>
        <v>7688.3468519999897</v>
      </c>
      <c r="BL16">
        <f>[1]solardeci!BL16+[1]solartrexist!BL16</f>
        <v>10614.90262957799</v>
      </c>
      <c r="BM16">
        <f>[1]solardeci!BM16+[1]solartrexist!BM16</f>
        <v>9488.6640659779914</v>
      </c>
      <c r="BN16">
        <f>[1]solardeci!BN16+[1]solartrexist!BN16</f>
        <v>5930.34627799999</v>
      </c>
      <c r="BO16">
        <f>[1]solardeci!BO16+[1]solartrexist!BO16</f>
        <v>9601.6857219659905</v>
      </c>
      <c r="BP16">
        <f>[1]solardeci!BP16+[1]solartrexist!BP16</f>
        <v>7984.7794794780002</v>
      </c>
      <c r="BQ16">
        <f>[1]solardeci!BQ16+[1]solartrexist!BQ16</f>
        <v>5128.4632615359797</v>
      </c>
      <c r="BR16">
        <f>[1]solardeci!BR16+[1]solartrexist!BR16</f>
        <v>7771.9182908439907</v>
      </c>
      <c r="BS16">
        <f>[1]solardeci!BS16+[1]solartrexist!BS16</f>
        <v>10411.305692417991</v>
      </c>
      <c r="BT16">
        <f>[1]solardeci!BT16+[1]solartrexist!BT16</f>
        <v>6164.7732634459999</v>
      </c>
      <c r="BU16">
        <f>[1]solardeci!BU16+[1]solartrexist!BU16</f>
        <v>9052.8023633459907</v>
      </c>
      <c r="BV16">
        <f>[1]solardeci!BV16+[1]solartrexist!BV16</f>
        <v>9032.1637276219899</v>
      </c>
      <c r="BW16">
        <f>[1]solardeci!BW16+[1]solartrexist!BW16</f>
        <v>9599.3651611679998</v>
      </c>
      <c r="BX16">
        <f>[1]solardeci!BX16+[1]solartrexist!BX16</f>
        <v>9858.829126306</v>
      </c>
      <c r="BY16">
        <f>[1]solardeci!BY16+[1]solartrexist!BY16</f>
        <v>6773.7504225739904</v>
      </c>
      <c r="BZ16">
        <f>[1]solardeci!BZ16+[1]solartrexist!BZ16</f>
        <v>9695.0944586059995</v>
      </c>
      <c r="CA16">
        <f>[1]solardeci!CA16+[1]solartrexist!CA16</f>
        <v>9278.4777882979906</v>
      </c>
      <c r="CB16">
        <f>[1]solardeci!CB16+[1]solartrexist!CB16</f>
        <v>9266.0083908799897</v>
      </c>
      <c r="CC16">
        <f>[1]solardeci!CC16+[1]solartrexist!CC16</f>
        <v>6833.7374279999904</v>
      </c>
      <c r="CD16">
        <f>[1]solardeci!CD16+[1]solartrexist!CD16</f>
        <v>6865.1613947999995</v>
      </c>
      <c r="CE16">
        <f>[1]solardeci!CE16+[1]solartrexist!CE16</f>
        <v>8116.2767217599994</v>
      </c>
      <c r="CF16">
        <f>[1]solardeci!CF16+[1]solartrexist!CF16</f>
        <v>9898.7867699999806</v>
      </c>
      <c r="CG16">
        <f>[1]solardeci!CG16+[1]solartrexist!CG16</f>
        <v>11750.75828197199</v>
      </c>
      <c r="CH16">
        <f>[1]solardeci!CH16+[1]solartrexist!CH16</f>
        <v>6134.6823284899901</v>
      </c>
      <c r="CI16">
        <f>[1]solardeci!CI16+[1]solartrexist!CI16</f>
        <v>4243.9277327999898</v>
      </c>
      <c r="CJ16">
        <f>[1]solardeci!CJ16+[1]solartrexist!CJ16</f>
        <v>9554.1768703439902</v>
      </c>
      <c r="CK16">
        <f>[1]solardeci!CK16+[1]solartrexist!CK16</f>
        <v>7235.5570646939905</v>
      </c>
      <c r="CL16">
        <f>[1]solardeci!CL16+[1]solartrexist!CL16</f>
        <v>10370.61283115999</v>
      </c>
      <c r="CM16">
        <f>[1]solardeci!CM16+[1]solartrexist!CM16</f>
        <v>9361.5591059739909</v>
      </c>
      <c r="CN16">
        <f>[1]solardeci!CN16+[1]solartrexist!CN16</f>
        <v>3164.0931315679891</v>
      </c>
      <c r="CO16">
        <f>[1]solardeci!CO16+[1]solartrexist!CO16</f>
        <v>7832.4808199999898</v>
      </c>
      <c r="CP16">
        <f>[1]solardeci!CP16+[1]solartrexist!CP16</f>
        <v>10176.034881321999</v>
      </c>
      <c r="CQ16">
        <f>[1]solardeci!CQ16+[1]solartrexist!CQ16</f>
        <v>4961.1959339999903</v>
      </c>
      <c r="CR16">
        <f>[1]solardeci!CR16+[1]solartrexist!CR16</f>
        <v>9269.3626440660009</v>
      </c>
      <c r="CS16">
        <f>[1]solardeci!CS16+[1]solartrexist!CS16</f>
        <v>6836.48459799998</v>
      </c>
      <c r="CT16">
        <f>[1]solardeci!CT16+[1]solartrexist!CT16</f>
        <v>8409.0363966559999</v>
      </c>
      <c r="CU16">
        <f>[1]solardeci!CU16+[1]solartrexist!CU16</f>
        <v>5184.9130299999997</v>
      </c>
      <c r="CV16">
        <f>[1]solardeci!CV16+[1]solartrexist!CV16</f>
        <v>9389.6811445039802</v>
      </c>
      <c r="CW16">
        <f>[1]solardeci!CW16+[1]solartrexist!CW16</f>
        <v>10098.16274611599</v>
      </c>
      <c r="CX16">
        <f>[1]solardeci!CX16+[1]solartrexist!CX16</f>
        <v>4544.9937162119804</v>
      </c>
      <c r="CY16">
        <f>[1]solardeci!CY16+[1]solartrexist!CY16</f>
        <v>8360.68778242398</v>
      </c>
      <c r="CZ16">
        <f>[1]solardeci!CZ16+[1]solartrexist!CZ16</f>
        <v>9046.7724002219893</v>
      </c>
      <c r="DA16">
        <f>[1]solardeci!DA16+[1]solartrexist!DA16</f>
        <v>7507.33238858799</v>
      </c>
      <c r="DB16">
        <f>[1]solardeci!DB16+[1]solartrexist!DB16</f>
        <v>6005.34426084799</v>
      </c>
      <c r="DC16">
        <f>[1]solardeci!DC16+[1]solartrexist!DC16</f>
        <v>6152.6915155359893</v>
      </c>
      <c r="DD16">
        <f>[1]solardeci!DD16+[1]solartrexist!DD16</f>
        <v>4333.1573755679901</v>
      </c>
      <c r="DE16">
        <f>[1]solardeci!DE16+[1]solartrexist!DE16</f>
        <v>11074.82673694199</v>
      </c>
      <c r="DF16">
        <f>[1]solardeci!DF16+[1]solartrexist!DF16</f>
        <v>10007.39966594599</v>
      </c>
      <c r="DG16">
        <f>[1]solardeci!DG16+[1]solartrexist!DG16</f>
        <v>9083.7566193839793</v>
      </c>
      <c r="DH16">
        <f>[1]solardeci!DH16+[1]solartrexist!DH16</f>
        <v>8477.6199480859996</v>
      </c>
      <c r="DI16">
        <f>[1]solardeci!DI16+[1]solartrexist!DI16</f>
        <v>8745.357834561979</v>
      </c>
      <c r="DJ16">
        <f>[1]solardeci!DJ16+[1]solartrexist!DJ16</f>
        <v>8349.7466329380004</v>
      </c>
      <c r="DK16">
        <f>[1]solardeci!DK16+[1]solartrexist!DK16</f>
        <v>7629.9104819519998</v>
      </c>
    </row>
    <row r="17" spans="1:115" x14ac:dyDescent="0.25">
      <c r="A17" t="s">
        <v>130</v>
      </c>
      <c r="B17">
        <f>[1]solardeci!B17+[1]solartrexist!B17</f>
        <v>10805.47958233598</v>
      </c>
      <c r="C17">
        <f>[1]solardeci!C17+[1]solartrexist!C17</f>
        <v>8603.8055446439903</v>
      </c>
      <c r="D17">
        <f>[1]solardeci!D17+[1]solartrexist!D17</f>
        <v>8688.3164859999906</v>
      </c>
      <c r="E17">
        <f>[1]solardeci!E17+[1]solartrexist!E17</f>
        <v>11024.816979248</v>
      </c>
      <c r="F17">
        <f>[1]solardeci!F17+[1]solartrexist!F17</f>
        <v>6734.9547159999893</v>
      </c>
      <c r="G17">
        <f>[1]solardeci!G17+[1]solartrexist!G17</f>
        <v>11379.08124532999</v>
      </c>
      <c r="H17">
        <f>[1]solardeci!H17+[1]solartrexist!H17</f>
        <v>8450.7651266879911</v>
      </c>
      <c r="I17">
        <f>[1]solardeci!I17+[1]solartrexist!I17</f>
        <v>9977.5423720859999</v>
      </c>
      <c r="J17">
        <f>[1]solardeci!J17+[1]solartrexist!J17</f>
        <v>11045.78295474</v>
      </c>
      <c r="K17">
        <f>[1]solardeci!K17+[1]solartrexist!K17</f>
        <v>8421.6007706259807</v>
      </c>
      <c r="L17">
        <f>[1]solardeci!L17+[1]solartrexist!L17</f>
        <v>2257.7551679999988</v>
      </c>
      <c r="M17">
        <f>[1]solardeci!M17+[1]solartrexist!M17</f>
        <v>3738.9831259999901</v>
      </c>
      <c r="N17">
        <f>[1]solardeci!N17+[1]solartrexist!N17</f>
        <v>7785.9708609559893</v>
      </c>
      <c r="O17">
        <f>[1]solardeci!O17+[1]solartrexist!O17</f>
        <v>10233.912255173989</v>
      </c>
      <c r="P17">
        <f>[1]solardeci!P17+[1]solartrexist!P17</f>
        <v>6866.7219914859897</v>
      </c>
      <c r="Q17">
        <f>[1]solardeci!Q17+[1]solartrexist!Q17</f>
        <v>7656.8703319999995</v>
      </c>
      <c r="R17">
        <f>[1]solardeci!R17+[1]solartrexist!R17</f>
        <v>6778.1422510399898</v>
      </c>
      <c r="S17">
        <f>[1]solardeci!S17+[1]solartrexist!S17</f>
        <v>10175.695062090001</v>
      </c>
      <c r="T17">
        <f>[1]solardeci!T17+[1]solartrexist!T17</f>
        <v>7099.2285766899804</v>
      </c>
      <c r="U17">
        <f>[1]solardeci!U17+[1]solartrexist!U17</f>
        <v>6994.7807539999903</v>
      </c>
      <c r="V17">
        <f>[1]solardeci!V17+[1]solartrexist!V17</f>
        <v>8195.2227604559994</v>
      </c>
      <c r="W17">
        <f>[1]solardeci!W17+[1]solartrexist!W17</f>
        <v>6425.4145448419904</v>
      </c>
      <c r="X17">
        <f>[1]solardeci!X17+[1]solartrexist!X17</f>
        <v>8962.5898126579996</v>
      </c>
      <c r="Y17">
        <f>[1]solardeci!Y17+[1]solartrexist!Y17</f>
        <v>9067.8073464619793</v>
      </c>
      <c r="Z17">
        <f>[1]solardeci!Z17+[1]solartrexist!Z17</f>
        <v>9953.0199810499998</v>
      </c>
      <c r="AA17">
        <f>[1]solardeci!AA17+[1]solartrexist!AA17</f>
        <v>5794.2880280979798</v>
      </c>
      <c r="AB17">
        <f>[1]solardeci!AB17+[1]solartrexist!AB17</f>
        <v>4826.7123679339893</v>
      </c>
      <c r="AC17">
        <f>[1]solardeci!AC17+[1]solartrexist!AC17</f>
        <v>8921.0744760999896</v>
      </c>
      <c r="AD17">
        <f>[1]solardeci!AD17+[1]solartrexist!AD17</f>
        <v>7897.2127886139897</v>
      </c>
      <c r="AE17">
        <f>[1]solardeci!AE17+[1]solartrexist!AE17</f>
        <v>7472.4895667439996</v>
      </c>
      <c r="AF17">
        <f>[1]solardeci!AF17+[1]solartrexist!AF17</f>
        <v>9922.9194241659898</v>
      </c>
      <c r="AG17">
        <f>[1]solardeci!AG17+[1]solartrexist!AG17</f>
        <v>6146.0054783959895</v>
      </c>
      <c r="AH17">
        <f>[1]solardeci!AH17+[1]solartrexist!AH17</f>
        <v>5180.1900047099898</v>
      </c>
      <c r="AI17">
        <f>[1]solardeci!AI17+[1]solartrexist!AI17</f>
        <v>9590.8390090399807</v>
      </c>
      <c r="AJ17">
        <f>[1]solardeci!AJ17+[1]solartrexist!AJ17</f>
        <v>6421.9288350199995</v>
      </c>
      <c r="AK17">
        <f>[1]solardeci!AK17+[1]solartrexist!AK17</f>
        <v>11586.28933631399</v>
      </c>
      <c r="AL17">
        <f>[1]solardeci!AL17+[1]solartrexist!AL17</f>
        <v>9827.7922649860011</v>
      </c>
      <c r="AM17">
        <f>[1]solardeci!AM17+[1]solartrexist!AM17</f>
        <v>4433.2972243659997</v>
      </c>
      <c r="AN17">
        <f>[1]solardeci!AN17+[1]solartrexist!AN17</f>
        <v>9575.6479805199888</v>
      </c>
      <c r="AO17">
        <f>[1]solardeci!AO17+[1]solartrexist!AO17</f>
        <v>10855.55813583599</v>
      </c>
      <c r="AP17">
        <f>[1]solardeci!AP17+[1]solartrexist!AP17</f>
        <v>4182.7204254519902</v>
      </c>
      <c r="AQ17">
        <f>[1]solardeci!AQ17+[1]solartrexist!AQ17</f>
        <v>7146.3663812139903</v>
      </c>
      <c r="AR17">
        <f>[1]solardeci!AR17+[1]solartrexist!AR17</f>
        <v>4884.6755979999998</v>
      </c>
      <c r="AS17">
        <f>[1]solardeci!AS17+[1]solartrexist!AS17</f>
        <v>5464.0894616719897</v>
      </c>
      <c r="AT17">
        <f>[1]solardeci!AT17+[1]solartrexist!AT17</f>
        <v>4185.8642848859899</v>
      </c>
      <c r="AU17">
        <f>[1]solardeci!AU17+[1]solartrexist!AU17</f>
        <v>8659.6386718539798</v>
      </c>
      <c r="AV17">
        <f>[1]solardeci!AV17+[1]solartrexist!AV17</f>
        <v>8256.4962832699894</v>
      </c>
      <c r="AW17">
        <f>[1]solardeci!AW17+[1]solartrexist!AW17</f>
        <v>7215.3331497419904</v>
      </c>
      <c r="AX17">
        <f>[1]solardeci!AX17+[1]solartrexist!AX17</f>
        <v>9634.0791674239899</v>
      </c>
      <c r="AY17">
        <f>[1]solardeci!AY17+[1]solartrexist!AY17</f>
        <v>7326.9105039699898</v>
      </c>
      <c r="AZ17">
        <f>[1]solardeci!AZ17+[1]solartrexist!AZ17</f>
        <v>10011.152362655979</v>
      </c>
      <c r="BA17">
        <f>[1]solardeci!BA17+[1]solartrexist!BA17</f>
        <v>9568.55099625</v>
      </c>
      <c r="BB17">
        <f>[1]solardeci!BB17+[1]solartrexist!BB17</f>
        <v>7473.799492615999</v>
      </c>
      <c r="BC17">
        <f>[1]solardeci!BC17+[1]solartrexist!BC17</f>
        <v>8578.11641065199</v>
      </c>
      <c r="BD17">
        <f>[1]solardeci!BD17+[1]solartrexist!BD17</f>
        <v>10682.870905920001</v>
      </c>
      <c r="BE17">
        <f>[1]solardeci!BE17+[1]solartrexist!BE17</f>
        <v>6438.6753934819899</v>
      </c>
      <c r="BF17">
        <f>[1]solardeci!BF17+[1]solartrexist!BF17</f>
        <v>7059.5080350819899</v>
      </c>
      <c r="BG17">
        <f>[1]solardeci!BG17+[1]solartrexist!BG17</f>
        <v>5652.99837199999</v>
      </c>
      <c r="BH17">
        <f>[1]solardeci!BH17+[1]solartrexist!BH17</f>
        <v>6431.5800280000003</v>
      </c>
      <c r="BI17">
        <f>[1]solardeci!BI17+[1]solartrexist!BI17</f>
        <v>6296.4443460000002</v>
      </c>
      <c r="BJ17">
        <f>[1]solardeci!BJ17+[1]solartrexist!BJ17</f>
        <v>7368.7913486459902</v>
      </c>
      <c r="BK17">
        <f>[1]solardeci!BK17+[1]solartrexist!BK17</f>
        <v>10687.60139528199</v>
      </c>
      <c r="BL17">
        <f>[1]solardeci!BL17+[1]solartrexist!BL17</f>
        <v>8213.7179081899812</v>
      </c>
      <c r="BM17">
        <f>[1]solardeci!BM17+[1]solartrexist!BM17</f>
        <v>5397.4092064199804</v>
      </c>
      <c r="BN17">
        <f>[1]solardeci!BN17+[1]solartrexist!BN17</f>
        <v>9793.0114862200007</v>
      </c>
      <c r="BO17">
        <f>[1]solardeci!BO17+[1]solartrexist!BO17</f>
        <v>8600.4592154719903</v>
      </c>
      <c r="BP17">
        <f>[1]solardeci!BP17+[1]solartrexist!BP17</f>
        <v>7592.6660479259899</v>
      </c>
      <c r="BQ17">
        <f>[1]solardeci!BQ17+[1]solartrexist!BQ17</f>
        <v>9207.0267112259808</v>
      </c>
      <c r="BR17">
        <f>[1]solardeci!BR17+[1]solartrexist!BR17</f>
        <v>4767.5031469799806</v>
      </c>
      <c r="BS17">
        <f>[1]solardeci!BS17+[1]solartrexist!BS17</f>
        <v>7461.9248019999904</v>
      </c>
      <c r="BT17">
        <f>[1]solardeci!BT17+[1]solartrexist!BT17</f>
        <v>5307.2626139999902</v>
      </c>
      <c r="BU17">
        <f>[1]solardeci!BU17+[1]solartrexist!BU17</f>
        <v>8440.6051564520003</v>
      </c>
      <c r="BV17">
        <f>[1]solardeci!BV17+[1]solartrexist!BV17</f>
        <v>8853.7771128259901</v>
      </c>
      <c r="BW17">
        <f>[1]solardeci!BW17+[1]solartrexist!BW17</f>
        <v>6612.2990047079902</v>
      </c>
      <c r="BX17">
        <f>[1]solardeci!BX17+[1]solartrexist!BX17</f>
        <v>10022.150557862</v>
      </c>
      <c r="BY17">
        <f>[1]solardeci!BY17+[1]solartrexist!BY17</f>
        <v>6540.3116830359995</v>
      </c>
      <c r="BZ17">
        <f>[1]solardeci!BZ17+[1]solartrexist!BZ17</f>
        <v>9368.8381210319803</v>
      </c>
      <c r="CA17">
        <f>[1]solardeci!CA17+[1]solartrexist!CA17</f>
        <v>9624.1497637880002</v>
      </c>
      <c r="CB17">
        <f>[1]solardeci!CB17+[1]solartrexist!CB17</f>
        <v>6830.3944837220006</v>
      </c>
      <c r="CC17">
        <f>[1]solardeci!CC17+[1]solartrexist!CC17</f>
        <v>5281.059766026</v>
      </c>
      <c r="CD17">
        <f>[1]solardeci!CD17+[1]solartrexist!CD17</f>
        <v>6573.2688401259902</v>
      </c>
      <c r="CE17">
        <f>[1]solardeci!CE17+[1]solartrexist!CE17</f>
        <v>7719.3334410059997</v>
      </c>
      <c r="CF17">
        <f>[1]solardeci!CF17+[1]solartrexist!CF17</f>
        <v>7187.637415446</v>
      </c>
      <c r="CG17">
        <f>[1]solardeci!CG17+[1]solartrexist!CG17</f>
        <v>6465.6278466599897</v>
      </c>
      <c r="CH17">
        <f>[1]solardeci!CH17+[1]solartrexist!CH17</f>
        <v>8179.0182356919995</v>
      </c>
      <c r="CI17">
        <f>[1]solardeci!CI17+[1]solartrexist!CI17</f>
        <v>8761.156580154</v>
      </c>
      <c r="CJ17">
        <f>[1]solardeci!CJ17+[1]solartrexist!CJ17</f>
        <v>8224.7192602899995</v>
      </c>
      <c r="CK17">
        <f>[1]solardeci!CK17+[1]solartrexist!CK17</f>
        <v>2916.0363730279996</v>
      </c>
      <c r="CL17">
        <f>[1]solardeci!CL17+[1]solartrexist!CL17</f>
        <v>7715.7054117440002</v>
      </c>
      <c r="CM17">
        <f>[1]solardeci!CM17+[1]solartrexist!CM17</f>
        <v>5989.1536311319896</v>
      </c>
      <c r="CN17">
        <f>[1]solardeci!CN17+[1]solartrexist!CN17</f>
        <v>10164.87510974999</v>
      </c>
      <c r="CO17">
        <f>[1]solardeci!CO17+[1]solartrexist!CO17</f>
        <v>9923.1974501979894</v>
      </c>
      <c r="CP17">
        <f>[1]solardeci!CP17+[1]solartrexist!CP17</f>
        <v>8923.0752579999989</v>
      </c>
      <c r="CQ17">
        <f>[1]solardeci!CQ17+[1]solartrexist!CQ17</f>
        <v>7934.1334019639908</v>
      </c>
      <c r="CR17">
        <f>[1]solardeci!CR17+[1]solartrexist!CR17</f>
        <v>8426.2098250179897</v>
      </c>
      <c r="CS17">
        <f>[1]solardeci!CS17+[1]solartrexist!CS17</f>
        <v>9521.2886099999905</v>
      </c>
      <c r="CT17">
        <f>[1]solardeci!CT17+[1]solartrexist!CT17</f>
        <v>10040.425748492</v>
      </c>
      <c r="CU17">
        <f>[1]solardeci!CU17+[1]solartrexist!CU17</f>
        <v>2497.7367806199891</v>
      </c>
      <c r="CV17">
        <f>[1]solardeci!CV17+[1]solartrexist!CV17</f>
        <v>10258.79500485799</v>
      </c>
      <c r="CW17">
        <f>[1]solardeci!CW17+[1]solartrexist!CW17</f>
        <v>5672.3054870719898</v>
      </c>
      <c r="CX17">
        <f>[1]solardeci!CX17+[1]solartrexist!CX17</f>
        <v>8641.0469777359904</v>
      </c>
      <c r="CY17">
        <f>[1]solardeci!CY17+[1]solartrexist!CY17</f>
        <v>5729.2364122499803</v>
      </c>
      <c r="CZ17">
        <f>[1]solardeci!CZ17+[1]solartrexist!CZ17</f>
        <v>6658.9062552559899</v>
      </c>
      <c r="DA17">
        <f>[1]solardeci!DA17+[1]solartrexist!DA17</f>
        <v>2717.0080477899901</v>
      </c>
      <c r="DB17">
        <f>[1]solardeci!DB17+[1]solartrexist!DB17</f>
        <v>10109.341267319989</v>
      </c>
      <c r="DC17">
        <f>[1]solardeci!DC17+[1]solartrexist!DC17</f>
        <v>5672.2407415159996</v>
      </c>
      <c r="DD17">
        <f>[1]solardeci!DD17+[1]solartrexist!DD17</f>
        <v>9913.1210964059792</v>
      </c>
      <c r="DE17">
        <f>[1]solardeci!DE17+[1]solartrexist!DE17</f>
        <v>8345.1803219439898</v>
      </c>
      <c r="DF17">
        <f>[1]solardeci!DF17+[1]solartrexist!DF17</f>
        <v>9124.6923607379995</v>
      </c>
      <c r="DG17">
        <f>[1]solardeci!DG17+[1]solartrexist!DG17</f>
        <v>3244.6246453140002</v>
      </c>
      <c r="DH17">
        <f>[1]solardeci!DH17+[1]solartrexist!DH17</f>
        <v>9107.0916814219891</v>
      </c>
      <c r="DI17">
        <f>[1]solardeci!DI17+[1]solartrexist!DI17</f>
        <v>9523.1038982319915</v>
      </c>
      <c r="DJ17">
        <f>[1]solardeci!DJ17+[1]solartrexist!DJ17</f>
        <v>8176.9523091479996</v>
      </c>
      <c r="DK17">
        <f>[1]solardeci!DK17+[1]solartrexist!DK17</f>
        <v>3826.4385670719989</v>
      </c>
    </row>
    <row r="18" spans="1:115" x14ac:dyDescent="0.25">
      <c r="A18" t="s">
        <v>131</v>
      </c>
      <c r="B18">
        <f>[1]solardeci!B18+[1]solartrexist!B18</f>
        <v>7261.0336610720005</v>
      </c>
      <c r="C18">
        <f>[1]solardeci!C18+[1]solartrexist!C18</f>
        <v>9196.7220471119908</v>
      </c>
      <c r="D18">
        <f>[1]solardeci!D18+[1]solartrexist!D18</f>
        <v>7144.6953533059905</v>
      </c>
      <c r="E18">
        <f>[1]solardeci!E18+[1]solartrexist!E18</f>
        <v>8363.6189330639991</v>
      </c>
      <c r="F18">
        <f>[1]solardeci!F18+[1]solartrexist!F18</f>
        <v>8194.3307832640003</v>
      </c>
      <c r="G18">
        <f>[1]solardeci!G18+[1]solartrexist!G18</f>
        <v>8965.53681048199</v>
      </c>
      <c r="H18">
        <f>[1]solardeci!H18+[1]solartrexist!H18</f>
        <v>7102.3160974719895</v>
      </c>
      <c r="I18">
        <f>[1]solardeci!I18+[1]solartrexist!I18</f>
        <v>7936.8941008399906</v>
      </c>
      <c r="J18">
        <f>[1]solardeci!J18+[1]solartrexist!J18</f>
        <v>7152.3853691699805</v>
      </c>
      <c r="K18">
        <f>[1]solardeci!K18+[1]solartrexist!K18</f>
        <v>9262.3445429899893</v>
      </c>
      <c r="L18">
        <f>[1]solardeci!L18+[1]solartrexist!L18</f>
        <v>2933.1793279999993</v>
      </c>
      <c r="M18">
        <f>[1]solardeci!M18+[1]solartrexist!M18</f>
        <v>8361.5705095739995</v>
      </c>
      <c r="N18">
        <f>[1]solardeci!N18+[1]solartrexist!N18</f>
        <v>7989.2657930999903</v>
      </c>
      <c r="O18">
        <f>[1]solardeci!O18+[1]solartrexist!O18</f>
        <v>5253.1813594119794</v>
      </c>
      <c r="P18">
        <f>[1]solardeci!P18+[1]solartrexist!P18</f>
        <v>10274.589063361989</v>
      </c>
      <c r="Q18">
        <f>[1]solardeci!Q18+[1]solartrexist!Q18</f>
        <v>7998.8856019999894</v>
      </c>
      <c r="R18">
        <f>[1]solardeci!R18+[1]solartrexist!R18</f>
        <v>9636.3667413179901</v>
      </c>
      <c r="S18">
        <f>[1]solardeci!S18+[1]solartrexist!S18</f>
        <v>5698.5367626119896</v>
      </c>
      <c r="T18">
        <f>[1]solardeci!T18+[1]solartrexist!T18</f>
        <v>9255.8594141079993</v>
      </c>
      <c r="U18">
        <f>[1]solardeci!U18+[1]solartrexist!U18</f>
        <v>8597.0754305619994</v>
      </c>
      <c r="V18">
        <f>[1]solardeci!V18+[1]solartrexist!V18</f>
        <v>7359.0119413060002</v>
      </c>
      <c r="W18">
        <f>[1]solardeci!W18+[1]solartrexist!W18</f>
        <v>9485.7654293959895</v>
      </c>
      <c r="X18">
        <f>[1]solardeci!X18+[1]solartrexist!X18</f>
        <v>10315.55064515199</v>
      </c>
      <c r="Y18">
        <f>[1]solardeci!Y18+[1]solartrexist!Y18</f>
        <v>7345.9150186059906</v>
      </c>
      <c r="Z18">
        <f>[1]solardeci!Z18+[1]solartrexist!Z18</f>
        <v>8865.7411686599899</v>
      </c>
      <c r="AA18">
        <f>[1]solardeci!AA18+[1]solartrexist!AA18</f>
        <v>9809.1645342219799</v>
      </c>
      <c r="AB18">
        <f>[1]solardeci!AB18+[1]solartrexist!AB18</f>
        <v>4898.1853639999799</v>
      </c>
      <c r="AC18">
        <f>[1]solardeci!AC18+[1]solartrexist!AC18</f>
        <v>5169.7815167619801</v>
      </c>
      <c r="AD18">
        <f>[1]solardeci!AD18+[1]solartrexist!AD18</f>
        <v>6067.9292629679894</v>
      </c>
      <c r="AE18">
        <f>[1]solardeci!AE18+[1]solartrexist!AE18</f>
        <v>9214.2731803679999</v>
      </c>
      <c r="AF18">
        <f>[1]solardeci!AF18+[1]solartrexist!AF18</f>
        <v>8882.2672261799908</v>
      </c>
      <c r="AG18">
        <f>[1]solardeci!AG18+[1]solartrexist!AG18</f>
        <v>6642.8460879999993</v>
      </c>
      <c r="AH18">
        <f>[1]solardeci!AH18+[1]solartrexist!AH18</f>
        <v>7909.1121768499997</v>
      </c>
      <c r="AI18">
        <f>[1]solardeci!AI18+[1]solartrexist!AI18</f>
        <v>6421.0419019159999</v>
      </c>
      <c r="AJ18">
        <f>[1]solardeci!AJ18+[1]solartrexist!AJ18</f>
        <v>5707.0634878939909</v>
      </c>
      <c r="AK18">
        <f>[1]solardeci!AK18+[1]solartrexist!AK18</f>
        <v>7523.2048397519993</v>
      </c>
      <c r="AL18">
        <f>[1]solardeci!AL18+[1]solartrexist!AL18</f>
        <v>6033.0584191379894</v>
      </c>
      <c r="AM18">
        <f>[1]solardeci!AM18+[1]solartrexist!AM18</f>
        <v>3734.3831179059898</v>
      </c>
      <c r="AN18">
        <f>[1]solardeci!AN18+[1]solartrexist!AN18</f>
        <v>8144.0950438399796</v>
      </c>
      <c r="AO18">
        <f>[1]solardeci!AO18+[1]solartrexist!AO18</f>
        <v>9344.8240778999789</v>
      </c>
      <c r="AP18">
        <f>[1]solardeci!AP18+[1]solartrexist!AP18</f>
        <v>9364.7882953139997</v>
      </c>
      <c r="AQ18">
        <f>[1]solardeci!AQ18+[1]solartrexist!AQ18</f>
        <v>5433.5933311560002</v>
      </c>
      <c r="AR18">
        <f>[1]solardeci!AR18+[1]solartrexist!AR18</f>
        <v>7967.1416485659902</v>
      </c>
      <c r="AS18">
        <f>[1]solardeci!AS18+[1]solartrexist!AS18</f>
        <v>9831.7875261539903</v>
      </c>
      <c r="AT18">
        <f>[1]solardeci!AT18+[1]solartrexist!AT18</f>
        <v>4253.4279125379899</v>
      </c>
      <c r="AU18">
        <f>[1]solardeci!AU18+[1]solartrexist!AU18</f>
        <v>7780.0825079619899</v>
      </c>
      <c r="AV18">
        <f>[1]solardeci!AV18+[1]solartrexist!AV18</f>
        <v>7241.1787050899902</v>
      </c>
      <c r="AW18">
        <f>[1]solardeci!AW18+[1]solartrexist!AW18</f>
        <v>5732.5310579999896</v>
      </c>
      <c r="AX18">
        <f>[1]solardeci!AX18+[1]solartrexist!AX18</f>
        <v>6600.6364939999794</v>
      </c>
      <c r="AY18">
        <f>[1]solardeci!AY18+[1]solartrexist!AY18</f>
        <v>9636.6770035879999</v>
      </c>
      <c r="AZ18">
        <f>[1]solardeci!AZ18+[1]solartrexist!AZ18</f>
        <v>6878.1832042679998</v>
      </c>
      <c r="BA18">
        <f>[1]solardeci!BA18+[1]solartrexist!BA18</f>
        <v>6786.2624613899898</v>
      </c>
      <c r="BB18">
        <f>[1]solardeci!BB18+[1]solartrexist!BB18</f>
        <v>9116.029710763989</v>
      </c>
      <c r="BC18">
        <f>[1]solardeci!BC18+[1]solartrexist!BC18</f>
        <v>9653.3903837399903</v>
      </c>
      <c r="BD18">
        <f>[1]solardeci!BD18+[1]solartrexist!BD18</f>
        <v>8172.4174139999905</v>
      </c>
      <c r="BE18">
        <f>[1]solardeci!BE18+[1]solartrexist!BE18</f>
        <v>6670.0152817439894</v>
      </c>
      <c r="BF18">
        <f>[1]solardeci!BF18+[1]solartrexist!BF18</f>
        <v>6814.8478159819806</v>
      </c>
      <c r="BG18">
        <f>[1]solardeci!BG18+[1]solartrexist!BG18</f>
        <v>10022.77567675799</v>
      </c>
      <c r="BH18">
        <f>[1]solardeci!BH18+[1]solartrexist!BH18</f>
        <v>9036.2654165979893</v>
      </c>
      <c r="BI18">
        <f>[1]solardeci!BI18+[1]solartrexist!BI18</f>
        <v>8510.3189232099903</v>
      </c>
      <c r="BJ18">
        <f>[1]solardeci!BJ18+[1]solartrexist!BJ18</f>
        <v>4659.2259759159897</v>
      </c>
      <c r="BK18">
        <f>[1]solardeci!BK18+[1]solartrexist!BK18</f>
        <v>8970.354976654</v>
      </c>
      <c r="BL18">
        <f>[1]solardeci!BL18+[1]solartrexist!BL18</f>
        <v>8756.6462862019998</v>
      </c>
      <c r="BM18">
        <f>[1]solardeci!BM18+[1]solartrexist!BM18</f>
        <v>8799.835327677989</v>
      </c>
      <c r="BN18">
        <f>[1]solardeci!BN18+[1]solartrexist!BN18</f>
        <v>6336.8503139999902</v>
      </c>
      <c r="BO18">
        <f>[1]solardeci!BO18+[1]solartrexist!BO18</f>
        <v>7140.1199942700005</v>
      </c>
      <c r="BP18">
        <f>[1]solardeci!BP18+[1]solartrexist!BP18</f>
        <v>4743.3414872099802</v>
      </c>
      <c r="BQ18">
        <f>[1]solardeci!BQ18+[1]solartrexist!BQ18</f>
        <v>6171.05669175399</v>
      </c>
      <c r="BR18">
        <f>[1]solardeci!BR18+[1]solartrexist!BR18</f>
        <v>4767.2054185039906</v>
      </c>
      <c r="BS18">
        <f>[1]solardeci!BS18+[1]solartrexist!BS18</f>
        <v>8101.6805924579894</v>
      </c>
      <c r="BT18">
        <f>[1]solardeci!BT18+[1]solartrexist!BT18</f>
        <v>7994.0708166160002</v>
      </c>
      <c r="BU18">
        <f>[1]solardeci!BU18+[1]solartrexist!BU18</f>
        <v>9926.7756915520004</v>
      </c>
      <c r="BV18">
        <f>[1]solardeci!BV18+[1]solartrexist!BV18</f>
        <v>10627.715605509991</v>
      </c>
      <c r="BW18">
        <f>[1]solardeci!BW18+[1]solartrexist!BW18</f>
        <v>7390.57286441</v>
      </c>
      <c r="BX18">
        <f>[1]solardeci!BX18+[1]solartrexist!BX18</f>
        <v>4320.7355129479902</v>
      </c>
      <c r="BY18">
        <f>[1]solardeci!BY18+[1]solartrexist!BY18</f>
        <v>4493.4032099999904</v>
      </c>
      <c r="BZ18">
        <f>[1]solardeci!BZ18+[1]solartrexist!BZ18</f>
        <v>10716.905300133989</v>
      </c>
      <c r="CA18">
        <f>[1]solardeci!CA18+[1]solartrexist!CA18</f>
        <v>8376.9203957659993</v>
      </c>
      <c r="CB18">
        <f>[1]solardeci!CB18+[1]solartrexist!CB18</f>
        <v>6348.5866186439798</v>
      </c>
      <c r="CC18">
        <f>[1]solardeci!CC18+[1]solartrexist!CC18</f>
        <v>9365.2657249719996</v>
      </c>
      <c r="CD18">
        <f>[1]solardeci!CD18+[1]solartrexist!CD18</f>
        <v>8925.1174417000002</v>
      </c>
      <c r="CE18">
        <f>[1]solardeci!CE18+[1]solartrexist!CE18</f>
        <v>8746.5067627399912</v>
      </c>
      <c r="CF18">
        <f>[1]solardeci!CF18+[1]solartrexist!CF18</f>
        <v>6181.8280611800001</v>
      </c>
      <c r="CG18">
        <f>[1]solardeci!CG18+[1]solartrexist!CG18</f>
        <v>10320.862744461989</v>
      </c>
      <c r="CH18">
        <f>[1]solardeci!CH18+[1]solartrexist!CH18</f>
        <v>3900.06467883</v>
      </c>
      <c r="CI18">
        <f>[1]solardeci!CI18+[1]solartrexist!CI18</f>
        <v>5562.7296226199796</v>
      </c>
      <c r="CJ18">
        <f>[1]solardeci!CJ18+[1]solartrexist!CJ18</f>
        <v>3395.8173739999897</v>
      </c>
      <c r="CK18">
        <f>[1]solardeci!CK18+[1]solartrexist!CK18</f>
        <v>7332.9544778640002</v>
      </c>
      <c r="CL18">
        <f>[1]solardeci!CL18+[1]solartrexist!CL18</f>
        <v>6094.9829499739899</v>
      </c>
      <c r="CM18">
        <f>[1]solardeci!CM18+[1]solartrexist!CM18</f>
        <v>5931.1235435459903</v>
      </c>
      <c r="CN18">
        <f>[1]solardeci!CN18+[1]solartrexist!CN18</f>
        <v>5693.5571665039906</v>
      </c>
      <c r="CO18">
        <f>[1]solardeci!CO18+[1]solartrexist!CO18</f>
        <v>8704.1276885719799</v>
      </c>
      <c r="CP18">
        <f>[1]solardeci!CP18+[1]solartrexist!CP18</f>
        <v>7420.1097944419898</v>
      </c>
      <c r="CQ18">
        <f>[1]solardeci!CQ18+[1]solartrexist!CQ18</f>
        <v>10828.582628941989</v>
      </c>
      <c r="CR18">
        <f>[1]solardeci!CR18+[1]solartrexist!CR18</f>
        <v>5224.7889688739906</v>
      </c>
      <c r="CS18">
        <f>[1]solardeci!CS18+[1]solartrexist!CS18</f>
        <v>5671.3258374459901</v>
      </c>
      <c r="CT18">
        <f>[1]solardeci!CT18+[1]solartrexist!CT18</f>
        <v>8990.7658544180013</v>
      </c>
      <c r="CU18">
        <f>[1]solardeci!CU18+[1]solartrexist!CU18</f>
        <v>7010.7345268479894</v>
      </c>
      <c r="CV18">
        <f>[1]solardeci!CV18+[1]solartrexist!CV18</f>
        <v>7279.4766243859995</v>
      </c>
      <c r="CW18">
        <f>[1]solardeci!CW18+[1]solartrexist!CW18</f>
        <v>8601.670634253991</v>
      </c>
      <c r="CX18">
        <f>[1]solardeci!CX18+[1]solartrexist!CX18</f>
        <v>6092.53848310799</v>
      </c>
      <c r="CY18">
        <f>[1]solardeci!CY18+[1]solartrexist!CY18</f>
        <v>7434.8382613479998</v>
      </c>
      <c r="CZ18">
        <f>[1]solardeci!CZ18+[1]solartrexist!CZ18</f>
        <v>5316.2490202059898</v>
      </c>
      <c r="DA18">
        <f>[1]solardeci!DA18+[1]solartrexist!DA18</f>
        <v>6985.7882840000002</v>
      </c>
      <c r="DB18">
        <f>[1]solardeci!DB18+[1]solartrexist!DB18</f>
        <v>10560.116257752001</v>
      </c>
      <c r="DC18">
        <f>[1]solardeci!DC18+[1]solartrexist!DC18</f>
        <v>8958.6971313979902</v>
      </c>
      <c r="DD18">
        <f>[1]solardeci!DD18+[1]solartrexist!DD18</f>
        <v>9288.1758953739991</v>
      </c>
      <c r="DE18">
        <f>[1]solardeci!DE18+[1]solartrexist!DE18</f>
        <v>9937.9578223820008</v>
      </c>
      <c r="DF18">
        <f>[1]solardeci!DF18+[1]solartrexist!DF18</f>
        <v>6433.4968693759902</v>
      </c>
      <c r="DG18">
        <f>[1]solardeci!DG18+[1]solartrexist!DG18</f>
        <v>9922.8902791439905</v>
      </c>
      <c r="DH18">
        <f>[1]solardeci!DH18+[1]solartrexist!DH18</f>
        <v>7083.2628543599803</v>
      </c>
      <c r="DI18">
        <f>[1]solardeci!DI18+[1]solartrexist!DI18</f>
        <v>9610.0635557759997</v>
      </c>
      <c r="DJ18">
        <f>[1]solardeci!DJ18+[1]solartrexist!DJ18</f>
        <v>8895.3312993979998</v>
      </c>
      <c r="DK18">
        <f>[1]solardeci!DK18+[1]solartrexist!DK18</f>
        <v>6766.138363688</v>
      </c>
    </row>
    <row r="19" spans="1:115" x14ac:dyDescent="0.25">
      <c r="A19" t="s">
        <v>132</v>
      </c>
      <c r="B19">
        <f>[1]solardeci!B19+[1]solartrexist!B19</f>
        <v>7171.0690453419902</v>
      </c>
      <c r="C19">
        <f>[1]solardeci!C19+[1]solartrexist!C19</f>
        <v>3021.1812039999891</v>
      </c>
      <c r="D19">
        <f>[1]solardeci!D19+[1]solartrexist!D19</f>
        <v>6445.9544183460002</v>
      </c>
      <c r="E19">
        <f>[1]solardeci!E19+[1]solartrexist!E19</f>
        <v>10081.07680071599</v>
      </c>
      <c r="F19">
        <f>[1]solardeci!F19+[1]solartrexist!F19</f>
        <v>7030.0518479939901</v>
      </c>
      <c r="G19">
        <f>[1]solardeci!G19+[1]solartrexist!G19</f>
        <v>9224.4130536339908</v>
      </c>
      <c r="H19">
        <f>[1]solardeci!H19+[1]solartrexist!H19</f>
        <v>8027.5264772800001</v>
      </c>
      <c r="I19">
        <f>[1]solardeci!I19+[1]solartrexist!I19</f>
        <v>8345.19610611399</v>
      </c>
      <c r="J19">
        <f>[1]solardeci!J19+[1]solartrexist!J19</f>
        <v>6012.4261531419997</v>
      </c>
      <c r="K19">
        <f>[1]solardeci!K19+[1]solartrexist!K19</f>
        <v>6712.8741419999997</v>
      </c>
      <c r="L19">
        <f>[1]solardeci!L19+[1]solartrexist!L19</f>
        <v>3892.7503159999901</v>
      </c>
      <c r="M19">
        <f>[1]solardeci!M19+[1]solartrexist!M19</f>
        <v>7439.2978068059901</v>
      </c>
      <c r="N19">
        <f>[1]solardeci!N19+[1]solartrexist!N19</f>
        <v>6633.6981318399803</v>
      </c>
      <c r="O19">
        <f>[1]solardeci!O19+[1]solartrexist!O19</f>
        <v>6234.6158127440003</v>
      </c>
      <c r="P19">
        <f>[1]solardeci!P19+[1]solartrexist!P19</f>
        <v>8111.3939119999995</v>
      </c>
      <c r="Q19">
        <f>[1]solardeci!Q19+[1]solartrexist!Q19</f>
        <v>8870.0253465599908</v>
      </c>
      <c r="R19">
        <f>[1]solardeci!R19+[1]solartrexist!R19</f>
        <v>4270.3473581419903</v>
      </c>
      <c r="S19">
        <f>[1]solardeci!S19+[1]solartrexist!S19</f>
        <v>5570.2843336380001</v>
      </c>
      <c r="T19">
        <f>[1]solardeci!T19+[1]solartrexist!T19</f>
        <v>7987.9590365559907</v>
      </c>
      <c r="U19">
        <f>[1]solardeci!U19+[1]solartrexist!U19</f>
        <v>6242.9035210860002</v>
      </c>
      <c r="V19">
        <f>[1]solardeci!V19+[1]solartrexist!V19</f>
        <v>5209.8259695879897</v>
      </c>
      <c r="W19">
        <f>[1]solardeci!W19+[1]solartrexist!W19</f>
        <v>5935.0022224619806</v>
      </c>
      <c r="X19">
        <f>[1]solardeci!X19+[1]solartrexist!X19</f>
        <v>7521.1101668459996</v>
      </c>
      <c r="Y19">
        <f>[1]solardeci!Y19+[1]solartrexist!Y19</f>
        <v>8337.1183734719889</v>
      </c>
      <c r="Z19">
        <f>[1]solardeci!Z19+[1]solartrexist!Z19</f>
        <v>6344.4824839999801</v>
      </c>
      <c r="AA19">
        <f>[1]solardeci!AA19+[1]solartrexist!AA19</f>
        <v>7413.6174624080004</v>
      </c>
      <c r="AB19">
        <f>[1]solardeci!AB19+[1]solartrexist!AB19</f>
        <v>5679.9796099999803</v>
      </c>
      <c r="AC19">
        <f>[1]solardeci!AC19+[1]solartrexist!AC19</f>
        <v>6589.36344619599</v>
      </c>
      <c r="AD19">
        <f>[1]solardeci!AD19+[1]solartrexist!AD19</f>
        <v>7495.0370674899805</v>
      </c>
      <c r="AE19">
        <f>[1]solardeci!AE19+[1]solartrexist!AE19</f>
        <v>8691.3633706819801</v>
      </c>
      <c r="AF19">
        <f>[1]solardeci!AF19+[1]solartrexist!AF19</f>
        <v>5877.2391655679894</v>
      </c>
      <c r="AG19">
        <f>[1]solardeci!AG19+[1]solartrexist!AG19</f>
        <v>7535.0682430879806</v>
      </c>
      <c r="AH19">
        <f>[1]solardeci!AH19+[1]solartrexist!AH19</f>
        <v>5828.0748582859796</v>
      </c>
      <c r="AI19">
        <f>[1]solardeci!AI19+[1]solartrexist!AI19</f>
        <v>7573.8348414699803</v>
      </c>
      <c r="AJ19">
        <f>[1]solardeci!AJ19+[1]solartrexist!AJ19</f>
        <v>6892.6079976799892</v>
      </c>
      <c r="AK19">
        <f>[1]solardeci!AK19+[1]solartrexist!AK19</f>
        <v>9918.8092716979991</v>
      </c>
      <c r="AL19">
        <f>[1]solardeci!AL19+[1]solartrexist!AL19</f>
        <v>7331.9799967519994</v>
      </c>
      <c r="AM19">
        <f>[1]solardeci!AM19+[1]solartrexist!AM19</f>
        <v>6070.9902562219795</v>
      </c>
      <c r="AN19">
        <f>[1]solardeci!AN19+[1]solartrexist!AN19</f>
        <v>6075.3839876300008</v>
      </c>
      <c r="AO19">
        <f>[1]solardeci!AO19+[1]solartrexist!AO19</f>
        <v>5598.9155484979801</v>
      </c>
      <c r="AP19">
        <f>[1]solardeci!AP19+[1]solartrexist!AP19</f>
        <v>7513.1436303459795</v>
      </c>
      <c r="AQ19">
        <f>[1]solardeci!AQ19+[1]solartrexist!AQ19</f>
        <v>6744.5099099999898</v>
      </c>
      <c r="AR19">
        <f>[1]solardeci!AR19+[1]solartrexist!AR19</f>
        <v>7650.4372229119799</v>
      </c>
      <c r="AS19">
        <f>[1]solardeci!AS19+[1]solartrexist!AS19</f>
        <v>10142.30149813599</v>
      </c>
      <c r="AT19">
        <f>[1]solardeci!AT19+[1]solartrexist!AT19</f>
        <v>9413.0128727339907</v>
      </c>
      <c r="AU19">
        <f>[1]solardeci!AU19+[1]solartrexist!AU19</f>
        <v>10103.600100074</v>
      </c>
      <c r="AV19">
        <f>[1]solardeci!AV19+[1]solartrexist!AV19</f>
        <v>6294.4733166599799</v>
      </c>
      <c r="AW19">
        <f>[1]solardeci!AW19+[1]solartrexist!AW19</f>
        <v>8078.2546493759801</v>
      </c>
      <c r="AX19">
        <f>[1]solardeci!AX19+[1]solartrexist!AX19</f>
        <v>9697.653190591991</v>
      </c>
      <c r="AY19">
        <f>[1]solardeci!AY19+[1]solartrexist!AY19</f>
        <v>10071.898695878001</v>
      </c>
      <c r="AZ19">
        <f>[1]solardeci!AZ19+[1]solartrexist!AZ19</f>
        <v>5438.5501577499999</v>
      </c>
      <c r="BA19">
        <f>[1]solardeci!BA19+[1]solartrexist!BA19</f>
        <v>3522.99592999999</v>
      </c>
      <c r="BB19">
        <f>[1]solardeci!BB19+[1]solartrexist!BB19</f>
        <v>7391.3829480860004</v>
      </c>
      <c r="BC19">
        <f>[1]solardeci!BC19+[1]solartrexist!BC19</f>
        <v>9932.2008706419911</v>
      </c>
      <c r="BD19">
        <f>[1]solardeci!BD19+[1]solartrexist!BD19</f>
        <v>6166.1461429559895</v>
      </c>
      <c r="BE19">
        <f>[1]solardeci!BE19+[1]solartrexist!BE19</f>
        <v>6390.3091413880002</v>
      </c>
      <c r="BF19">
        <f>[1]solardeci!BF19+[1]solartrexist!BF19</f>
        <v>5206.5197222460001</v>
      </c>
      <c r="BG19">
        <f>[1]solardeci!BG19+[1]solartrexist!BG19</f>
        <v>9567.1038999680004</v>
      </c>
      <c r="BH19">
        <f>[1]solardeci!BH19+[1]solartrexist!BH19</f>
        <v>7374.2232303739893</v>
      </c>
      <c r="BI19">
        <f>[1]solardeci!BI19+[1]solartrexist!BI19</f>
        <v>5884.7473575659897</v>
      </c>
      <c r="BJ19">
        <f>[1]solardeci!BJ19+[1]solartrexist!BJ19</f>
        <v>6580.4255299999895</v>
      </c>
      <c r="BK19">
        <f>[1]solardeci!BK19+[1]solartrexist!BK19</f>
        <v>5768.9789179999998</v>
      </c>
      <c r="BL19">
        <f>[1]solardeci!BL19+[1]solartrexist!BL19</f>
        <v>8168.7920969179795</v>
      </c>
      <c r="BM19">
        <f>[1]solardeci!BM19+[1]solartrexist!BM19</f>
        <v>3357.8932270719988</v>
      </c>
      <c r="BN19">
        <f>[1]solardeci!BN19+[1]solartrexist!BN19</f>
        <v>9882.18677535399</v>
      </c>
      <c r="BO19">
        <f>[1]solardeci!BO19+[1]solartrexist!BO19</f>
        <v>7031.8958618839997</v>
      </c>
      <c r="BP19">
        <f>[1]solardeci!BP19+[1]solartrexist!BP19</f>
        <v>7791.7772074719896</v>
      </c>
      <c r="BQ19">
        <f>[1]solardeci!BQ19+[1]solartrexist!BQ19</f>
        <v>4053.904506643989</v>
      </c>
      <c r="BR19">
        <f>[1]solardeci!BR19+[1]solartrexist!BR19</f>
        <v>5946.3669120519999</v>
      </c>
      <c r="BS19">
        <f>[1]solardeci!BS19+[1]solartrexist!BS19</f>
        <v>10275.78148555798</v>
      </c>
      <c r="BT19">
        <f>[1]solardeci!BT19+[1]solartrexist!BT19</f>
        <v>6199.5375657500008</v>
      </c>
      <c r="BU19">
        <f>[1]solardeci!BU19+[1]solartrexist!BU19</f>
        <v>5221.7940595659802</v>
      </c>
      <c r="BV19">
        <f>[1]solardeci!BV19+[1]solartrexist!BV19</f>
        <v>9318.1732992420002</v>
      </c>
      <c r="BW19">
        <f>[1]solardeci!BW19+[1]solartrexist!BW19</f>
        <v>10010.166224281991</v>
      </c>
      <c r="BX19">
        <f>[1]solardeci!BX19+[1]solartrexist!BX19</f>
        <v>9611.5220444659899</v>
      </c>
      <c r="BY19">
        <f>[1]solardeci!BY19+[1]solartrexist!BY19</f>
        <v>10224.342911468</v>
      </c>
      <c r="BZ19">
        <f>[1]solardeci!BZ19+[1]solartrexist!BZ19</f>
        <v>3629.153503999999</v>
      </c>
      <c r="CA19">
        <f>[1]solardeci!CA19+[1]solartrexist!CA19</f>
        <v>9159.0278347139902</v>
      </c>
      <c r="CB19">
        <f>[1]solardeci!CB19+[1]solartrexist!CB19</f>
        <v>5154.3752385819898</v>
      </c>
      <c r="CC19">
        <f>[1]solardeci!CC19+[1]solartrexist!CC19</f>
        <v>7757.8768124380003</v>
      </c>
      <c r="CD19">
        <f>[1]solardeci!CD19+[1]solartrexist!CD19</f>
        <v>6212.6549014859902</v>
      </c>
      <c r="CE19">
        <f>[1]solardeci!CE19+[1]solartrexist!CE19</f>
        <v>8153.7003402299806</v>
      </c>
      <c r="CF19">
        <f>[1]solardeci!CF19+[1]solartrexist!CF19</f>
        <v>6491.0172508299902</v>
      </c>
      <c r="CG19">
        <f>[1]solardeci!CG19+[1]solartrexist!CG19</f>
        <v>10019.050649053981</v>
      </c>
      <c r="CH19">
        <f>[1]solardeci!CH19+[1]solartrexist!CH19</f>
        <v>5700.2344899999898</v>
      </c>
      <c r="CI19">
        <f>[1]solardeci!CI19+[1]solartrexist!CI19</f>
        <v>6628.6559937860002</v>
      </c>
      <c r="CJ19">
        <f>[1]solardeci!CJ19+[1]solartrexist!CJ19</f>
        <v>3155.8283519999986</v>
      </c>
      <c r="CK19">
        <f>[1]solardeci!CK19+[1]solartrexist!CK19</f>
        <v>7305.1873917539906</v>
      </c>
      <c r="CL19">
        <f>[1]solardeci!CL19+[1]solartrexist!CL19</f>
        <v>8272.4456893699989</v>
      </c>
      <c r="CM19">
        <f>[1]solardeci!CM19+[1]solartrexist!CM19</f>
        <v>8479.2465237359902</v>
      </c>
      <c r="CN19">
        <f>[1]solardeci!CN19+[1]solartrexist!CN19</f>
        <v>5463.1859745339898</v>
      </c>
      <c r="CO19">
        <f>[1]solardeci!CO19+[1]solartrexist!CO19</f>
        <v>8440.5798033459996</v>
      </c>
      <c r="CP19">
        <f>[1]solardeci!CP19+[1]solartrexist!CP19</f>
        <v>8747.3763811619901</v>
      </c>
      <c r="CQ19">
        <f>[1]solardeci!CQ19+[1]solartrexist!CQ19</f>
        <v>10329.419120651979</v>
      </c>
      <c r="CR19">
        <f>[1]solardeci!CR19+[1]solartrexist!CR19</f>
        <v>9827.1795383299905</v>
      </c>
      <c r="CS19">
        <f>[1]solardeci!CS19+[1]solartrexist!CS19</f>
        <v>5188.3378864939996</v>
      </c>
      <c r="CT19">
        <f>[1]solardeci!CT19+[1]solartrexist!CT19</f>
        <v>10006.39549933799</v>
      </c>
      <c r="CU19">
        <f>[1]solardeci!CU19+[1]solartrexist!CU19</f>
        <v>7883.5125444319901</v>
      </c>
      <c r="CV19">
        <f>[1]solardeci!CV19+[1]solartrexist!CV19</f>
        <v>9476.9060958199989</v>
      </c>
      <c r="CW19">
        <f>[1]solardeci!CW19+[1]solartrexist!CW19</f>
        <v>6002.6474545999899</v>
      </c>
      <c r="CX19">
        <f>[1]solardeci!CX19+[1]solartrexist!CX19</f>
        <v>6285.1533755740002</v>
      </c>
      <c r="CY19">
        <f>[1]solardeci!CY19+[1]solartrexist!CY19</f>
        <v>8076.4663248999896</v>
      </c>
      <c r="CZ19">
        <f>[1]solardeci!CZ19+[1]solartrexist!CZ19</f>
        <v>9950.8655135039899</v>
      </c>
      <c r="DA19">
        <f>[1]solardeci!DA19+[1]solartrexist!DA19</f>
        <v>5445.5942011379993</v>
      </c>
      <c r="DB19">
        <f>[1]solardeci!DB19+[1]solartrexist!DB19</f>
        <v>7090.4714145899907</v>
      </c>
      <c r="DC19">
        <f>[1]solardeci!DC19+[1]solartrexist!DC19</f>
        <v>6852.4480129460007</v>
      </c>
      <c r="DD19">
        <f>[1]solardeci!DD19+[1]solartrexist!DD19</f>
        <v>9351.3674650439898</v>
      </c>
      <c r="DE19">
        <f>[1]solardeci!DE19+[1]solartrexist!DE19</f>
        <v>6707.0156631359996</v>
      </c>
      <c r="DF19">
        <f>[1]solardeci!DF19+[1]solartrexist!DF19</f>
        <v>7808.9232185659894</v>
      </c>
      <c r="DG19">
        <f>[1]solardeci!DG19+[1]solartrexist!DG19</f>
        <v>5596.0040065100002</v>
      </c>
      <c r="DH19">
        <f>[1]solardeci!DH19+[1]solartrexist!DH19</f>
        <v>10496.665865341991</v>
      </c>
      <c r="DI19">
        <f>[1]solardeci!DI19+[1]solartrexist!DI19</f>
        <v>9118.0466934819888</v>
      </c>
      <c r="DJ19">
        <f>[1]solardeci!DJ19+[1]solartrexist!DJ19</f>
        <v>9648.0036703980004</v>
      </c>
      <c r="DK19">
        <f>[1]solardeci!DK19+[1]solartrexist!DK19</f>
        <v>4195.7132083659899</v>
      </c>
    </row>
    <row r="20" spans="1:115" x14ac:dyDescent="0.25">
      <c r="A20" t="s">
        <v>133</v>
      </c>
      <c r="B20">
        <f>[1]solardeci!B20+[1]solartrexist!B20</f>
        <v>7550.5009867619901</v>
      </c>
      <c r="C20">
        <f>[1]solardeci!C20+[1]solartrexist!C20</f>
        <v>6070.7762408299905</v>
      </c>
      <c r="D20">
        <f>[1]solardeci!D20+[1]solartrexist!D20</f>
        <v>8739.3344039139993</v>
      </c>
      <c r="E20">
        <f>[1]solardeci!E20+[1]solartrexist!E20</f>
        <v>10141.129334944</v>
      </c>
      <c r="F20">
        <f>[1]solardeci!F20+[1]solartrexist!F20</f>
        <v>4046.4534559999902</v>
      </c>
      <c r="G20">
        <f>[1]solardeci!G20+[1]solartrexist!G20</f>
        <v>4324.3252759999905</v>
      </c>
      <c r="H20">
        <f>[1]solardeci!H20+[1]solartrexist!H20</f>
        <v>7662.3600024939997</v>
      </c>
      <c r="I20">
        <f>[1]solardeci!I20+[1]solartrexist!I20</f>
        <v>6975.9947684619892</v>
      </c>
      <c r="J20">
        <f>[1]solardeci!J20+[1]solartrexist!J20</f>
        <v>7737.0978538359996</v>
      </c>
      <c r="K20">
        <f>[1]solardeci!K20+[1]solartrexist!K20</f>
        <v>5295.7190219999802</v>
      </c>
      <c r="L20">
        <f>[1]solardeci!L20+[1]solartrexist!L20</f>
        <v>7427.7064251559905</v>
      </c>
      <c r="M20">
        <f>[1]solardeci!M20+[1]solartrexist!M20</f>
        <v>9023.8430105979896</v>
      </c>
      <c r="N20">
        <f>[1]solardeci!N20+[1]solartrexist!N20</f>
        <v>8894.4610239899994</v>
      </c>
      <c r="O20">
        <f>[1]solardeci!O20+[1]solartrexist!O20</f>
        <v>5462.0986732259898</v>
      </c>
      <c r="P20">
        <f>[1]solardeci!P20+[1]solartrexist!P20</f>
        <v>3417.1081026199899</v>
      </c>
      <c r="Q20">
        <f>[1]solardeci!Q20+[1]solartrexist!Q20</f>
        <v>9399.3483721779903</v>
      </c>
      <c r="R20">
        <f>[1]solardeci!R20+[1]solartrexist!R20</f>
        <v>8700.4439593240004</v>
      </c>
      <c r="S20">
        <f>[1]solardeci!S20+[1]solartrexist!S20</f>
        <v>8007.7566605819902</v>
      </c>
      <c r="T20">
        <f>[1]solardeci!T20+[1]solartrexist!T20</f>
        <v>6897.3232087739907</v>
      </c>
      <c r="U20">
        <f>[1]solardeci!U20+[1]solartrexist!U20</f>
        <v>9029.0122794980016</v>
      </c>
      <c r="V20">
        <f>[1]solardeci!V20+[1]solartrexist!V20</f>
        <v>5842.6153655879998</v>
      </c>
      <c r="W20">
        <f>[1]solardeci!W20+[1]solartrexist!W20</f>
        <v>8341.8012256399888</v>
      </c>
      <c r="X20">
        <f>[1]solardeci!X20+[1]solartrexist!X20</f>
        <v>4570.7577339999998</v>
      </c>
      <c r="Y20">
        <f>[1]solardeci!Y20+[1]solartrexist!Y20</f>
        <v>7996.1467851739899</v>
      </c>
      <c r="Z20">
        <f>[1]solardeci!Z20+[1]solartrexist!Z20</f>
        <v>6507.8108673879797</v>
      </c>
      <c r="AA20">
        <f>[1]solardeci!AA20+[1]solartrexist!AA20</f>
        <v>5278.4815949800004</v>
      </c>
      <c r="AB20">
        <f>[1]solardeci!AB20+[1]solartrexist!AB20</f>
        <v>4654.3288598879999</v>
      </c>
      <c r="AC20">
        <f>[1]solardeci!AC20+[1]solartrexist!AC20</f>
        <v>7680.9099011839899</v>
      </c>
      <c r="AD20">
        <f>[1]solardeci!AD20+[1]solartrexist!AD20</f>
        <v>2266.6761459999889</v>
      </c>
      <c r="AE20">
        <f>[1]solardeci!AE20+[1]solartrexist!AE20</f>
        <v>5893.9312539999992</v>
      </c>
      <c r="AF20">
        <f>[1]solardeci!AF20+[1]solartrexist!AF20</f>
        <v>6426.1626079999805</v>
      </c>
      <c r="AG20">
        <f>[1]solardeci!AG20+[1]solartrexist!AG20</f>
        <v>4944.8849538939903</v>
      </c>
      <c r="AH20">
        <f>[1]solardeci!AH20+[1]solartrexist!AH20</f>
        <v>6514.9776895139994</v>
      </c>
      <c r="AI20">
        <f>[1]solardeci!AI20+[1]solartrexist!AI20</f>
        <v>4416.4687408899999</v>
      </c>
      <c r="AJ20">
        <f>[1]solardeci!AJ20+[1]solartrexist!AJ20</f>
        <v>5357.6525312259801</v>
      </c>
      <c r="AK20">
        <f>[1]solardeci!AK20+[1]solartrexist!AK20</f>
        <v>9842.7229316599896</v>
      </c>
      <c r="AL20">
        <f>[1]solardeci!AL20+[1]solartrexist!AL20</f>
        <v>8768.9724562059801</v>
      </c>
      <c r="AM20">
        <f>[1]solardeci!AM20+[1]solartrexist!AM20</f>
        <v>10494.12401983199</v>
      </c>
      <c r="AN20">
        <f>[1]solardeci!AN20+[1]solartrexist!AN20</f>
        <v>8215.3618340679895</v>
      </c>
      <c r="AO20">
        <f>[1]solardeci!AO20+[1]solartrexist!AO20</f>
        <v>9558.8788187640002</v>
      </c>
      <c r="AP20">
        <f>[1]solardeci!AP20+[1]solartrexist!AP20</f>
        <v>3677.7160899999999</v>
      </c>
      <c r="AQ20">
        <f>[1]solardeci!AQ20+[1]solartrexist!AQ20</f>
        <v>8045.9717697819906</v>
      </c>
      <c r="AR20">
        <f>[1]solardeci!AR20+[1]solartrexist!AR20</f>
        <v>2541.3919095519891</v>
      </c>
      <c r="AS20">
        <f>[1]solardeci!AS20+[1]solartrexist!AS20</f>
        <v>5597.8741283139998</v>
      </c>
      <c r="AT20">
        <f>[1]solardeci!AT20+[1]solartrexist!AT20</f>
        <v>8499.7188699520011</v>
      </c>
      <c r="AU20">
        <f>[1]solardeci!AU20+[1]solartrexist!AU20</f>
        <v>6647.2926311000001</v>
      </c>
      <c r="AV20">
        <f>[1]solardeci!AV20+[1]solartrexist!AV20</f>
        <v>3778.63113599999</v>
      </c>
      <c r="AW20">
        <f>[1]solardeci!AW20+[1]solartrexist!AW20</f>
        <v>7302.5939179999905</v>
      </c>
      <c r="AX20">
        <f>[1]solardeci!AX20+[1]solartrexist!AX20</f>
        <v>9740.4563778759893</v>
      </c>
      <c r="AY20">
        <f>[1]solardeci!AY20+[1]solartrexist!AY20</f>
        <v>8341.6575933459899</v>
      </c>
      <c r="AZ20">
        <f>[1]solardeci!AZ20+[1]solartrexist!AZ20</f>
        <v>7138.1823584559897</v>
      </c>
      <c r="BA20">
        <f>[1]solardeci!BA20+[1]solartrexist!BA20</f>
        <v>5044.1694439999801</v>
      </c>
      <c r="BB20">
        <f>[1]solardeci!BB20+[1]solartrexist!BB20</f>
        <v>5522.9513270119996</v>
      </c>
      <c r="BC20">
        <f>[1]solardeci!BC20+[1]solartrexist!BC20</f>
        <v>7446.1220715160007</v>
      </c>
      <c r="BD20">
        <f>[1]solardeci!BD20+[1]solartrexist!BD20</f>
        <v>7594.3004198039907</v>
      </c>
      <c r="BE20">
        <f>[1]solardeci!BE20+[1]solartrexist!BE20</f>
        <v>9185.8207603160008</v>
      </c>
      <c r="BF20">
        <f>[1]solardeci!BF20+[1]solartrexist!BF20</f>
        <v>4322.0797212099897</v>
      </c>
      <c r="BG20">
        <f>[1]solardeci!BG20+[1]solartrexist!BG20</f>
        <v>2394.4331996640003</v>
      </c>
      <c r="BH20">
        <f>[1]solardeci!BH20+[1]solartrexist!BH20</f>
        <v>5701.0149679159895</v>
      </c>
      <c r="BI20">
        <f>[1]solardeci!BI20+[1]solartrexist!BI20</f>
        <v>9628.9944352199909</v>
      </c>
      <c r="BJ20">
        <f>[1]solardeci!BJ20+[1]solartrexist!BJ20</f>
        <v>7725.2626967819906</v>
      </c>
      <c r="BK20">
        <f>[1]solardeci!BK20+[1]solartrexist!BK20</f>
        <v>5532.1346871179994</v>
      </c>
      <c r="BL20">
        <f>[1]solardeci!BL20+[1]solartrexist!BL20</f>
        <v>7107.8599180000001</v>
      </c>
      <c r="BM20">
        <f>[1]solardeci!BM20+[1]solartrexist!BM20</f>
        <v>6087.8663095159991</v>
      </c>
      <c r="BN20">
        <f>[1]solardeci!BN20+[1]solartrexist!BN20</f>
        <v>8921.4530039739802</v>
      </c>
      <c r="BO20">
        <f>[1]solardeci!BO20+[1]solartrexist!BO20</f>
        <v>6687.0510777899899</v>
      </c>
      <c r="BP20">
        <f>[1]solardeci!BP20+[1]solartrexist!BP20</f>
        <v>8176.9153527359904</v>
      </c>
      <c r="BQ20">
        <f>[1]solardeci!BQ20+[1]solartrexist!BQ20</f>
        <v>2629.1673016639988</v>
      </c>
      <c r="BR20">
        <f>[1]solardeci!BR20+[1]solartrexist!BR20</f>
        <v>3372.960940513999</v>
      </c>
      <c r="BS20">
        <f>[1]solardeci!BS20+[1]solartrexist!BS20</f>
        <v>9230.6436593479903</v>
      </c>
      <c r="BT20">
        <f>[1]solardeci!BT20+[1]solartrexist!BT20</f>
        <v>6630.500736</v>
      </c>
      <c r="BU20">
        <f>[1]solardeci!BU20+[1]solartrexist!BU20</f>
        <v>6006.1033319999997</v>
      </c>
      <c r="BV20">
        <f>[1]solardeci!BV20+[1]solartrexist!BV20</f>
        <v>9868.27045446999</v>
      </c>
      <c r="BW20">
        <f>[1]solardeci!BW20+[1]solartrexist!BW20</f>
        <v>9905.1884629519809</v>
      </c>
      <c r="BX20">
        <f>[1]solardeci!BX20+[1]solartrexist!BX20</f>
        <v>6275.5895694860001</v>
      </c>
      <c r="BY20">
        <f>[1]solardeci!BY20+[1]solartrexist!BY20</f>
        <v>5366.84188936999</v>
      </c>
      <c r="BZ20">
        <f>[1]solardeci!BZ20+[1]solartrexist!BZ20</f>
        <v>5017.5002737899904</v>
      </c>
      <c r="CA20">
        <f>[1]solardeci!CA20+[1]solartrexist!CA20</f>
        <v>7623.7147656899997</v>
      </c>
      <c r="CB20">
        <f>[1]solardeci!CB20+[1]solartrexist!CB20</f>
        <v>6709.10152466199</v>
      </c>
      <c r="CC20">
        <f>[1]solardeci!CC20+[1]solartrexist!CC20</f>
        <v>8601.5297871500006</v>
      </c>
      <c r="CD20">
        <f>[1]solardeci!CD20+[1]solartrexist!CD20</f>
        <v>9665.4179378799909</v>
      </c>
      <c r="CE20">
        <f>[1]solardeci!CE20+[1]solartrexist!CE20</f>
        <v>6290.5472507459899</v>
      </c>
      <c r="CF20">
        <f>[1]solardeci!CF20+[1]solartrexist!CF20</f>
        <v>7219.6902443299805</v>
      </c>
      <c r="CG20">
        <f>[1]solardeci!CG20+[1]solartrexist!CG20</f>
        <v>6780.1779039999901</v>
      </c>
      <c r="CH20">
        <f>[1]solardeci!CH20+[1]solartrexist!CH20</f>
        <v>4801.6014279999999</v>
      </c>
      <c r="CI20">
        <f>[1]solardeci!CI20+[1]solartrexist!CI20</f>
        <v>9006.093331955979</v>
      </c>
      <c r="CJ20">
        <f>[1]solardeci!CJ20+[1]solartrexist!CJ20</f>
        <v>4571.9826219999995</v>
      </c>
      <c r="CK20">
        <f>[1]solardeci!CK20+[1]solartrexist!CK20</f>
        <v>8720.7040359559996</v>
      </c>
      <c r="CL20">
        <f>[1]solardeci!CL20+[1]solartrexist!CL20</f>
        <v>2796.5000749799892</v>
      </c>
      <c r="CM20">
        <f>[1]solardeci!CM20+[1]solartrexist!CM20</f>
        <v>7316.7438816619806</v>
      </c>
      <c r="CN20">
        <f>[1]solardeci!CN20+[1]solartrexist!CN20</f>
        <v>8747.1453863999795</v>
      </c>
      <c r="CO20">
        <f>[1]solardeci!CO20+[1]solartrexist!CO20</f>
        <v>6526.1481267079798</v>
      </c>
      <c r="CP20">
        <f>[1]solardeci!CP20+[1]solartrexist!CP20</f>
        <v>8753.0959679739899</v>
      </c>
      <c r="CQ20">
        <f>[1]solardeci!CQ20+[1]solartrexist!CQ20</f>
        <v>7487.7502574379896</v>
      </c>
      <c r="CR20">
        <f>[1]solardeci!CR20+[1]solartrexist!CR20</f>
        <v>10424.15919493999</v>
      </c>
      <c r="CS20">
        <f>[1]solardeci!CS20+[1]solartrexist!CS20</f>
        <v>6883.8827359999905</v>
      </c>
      <c r="CT20">
        <f>[1]solardeci!CT20+[1]solartrexist!CT20</f>
        <v>6510.8593117739892</v>
      </c>
      <c r="CU20">
        <f>[1]solardeci!CU20+[1]solartrexist!CU20</f>
        <v>3729.5177396639901</v>
      </c>
      <c r="CV20">
        <f>[1]solardeci!CV20+[1]solartrexist!CV20</f>
        <v>3410.837363314</v>
      </c>
      <c r="CW20">
        <f>[1]solardeci!CW20+[1]solartrexist!CW20</f>
        <v>7427.8485563999802</v>
      </c>
      <c r="CX20">
        <f>[1]solardeci!CX20+[1]solartrexist!CX20</f>
        <v>6879.4466379980004</v>
      </c>
      <c r="CY20">
        <f>[1]solardeci!CY20+[1]solartrexist!CY20</f>
        <v>7478.3133880140003</v>
      </c>
      <c r="CZ20">
        <f>[1]solardeci!CZ20+[1]solartrexist!CZ20</f>
        <v>9774.0804316720005</v>
      </c>
      <c r="DA20">
        <f>[1]solardeci!DA20+[1]solartrexist!DA20</f>
        <v>5135.4568395619999</v>
      </c>
      <c r="DB20">
        <f>[1]solardeci!DB20+[1]solartrexist!DB20</f>
        <v>4861.7403560000002</v>
      </c>
      <c r="DC20">
        <f>[1]solardeci!DC20+[1]solartrexist!DC20</f>
        <v>5330.4456968299901</v>
      </c>
      <c r="DD20">
        <f>[1]solardeci!DD20+[1]solartrexist!DD20</f>
        <v>9652.8738835319891</v>
      </c>
      <c r="DE20">
        <f>[1]solardeci!DE20+[1]solartrexist!DE20</f>
        <v>8300.2330932179902</v>
      </c>
      <c r="DF20">
        <f>[1]solardeci!DF20+[1]solartrexist!DF20</f>
        <v>6348.5009755359897</v>
      </c>
      <c r="DG20">
        <f>[1]solardeci!DG20+[1]solartrexist!DG20</f>
        <v>9426.7352914499897</v>
      </c>
      <c r="DH20">
        <f>[1]solardeci!DH20+[1]solartrexist!DH20</f>
        <v>6882.93322781999</v>
      </c>
      <c r="DI20">
        <f>[1]solardeci!DI20+[1]solartrexist!DI20</f>
        <v>8711.8835639999797</v>
      </c>
      <c r="DJ20">
        <f>[1]solardeci!DJ20+[1]solartrexist!DJ20</f>
        <v>5465.1510943439798</v>
      </c>
      <c r="DK20">
        <f>[1]solardeci!DK20+[1]solartrexist!DK20</f>
        <v>7612.9746386899797</v>
      </c>
    </row>
    <row r="21" spans="1:115" x14ac:dyDescent="0.25">
      <c r="A21" t="s">
        <v>134</v>
      </c>
      <c r="B21">
        <f>[1]solardeci!B21+[1]solartrexist!B21</f>
        <v>5763.1838163659895</v>
      </c>
      <c r="C21">
        <f>[1]solardeci!C21+[1]solartrexist!C21</f>
        <v>7951.7468684279902</v>
      </c>
      <c r="D21">
        <f>[1]solardeci!D21+[1]solartrexist!D21</f>
        <v>7825.3078760959897</v>
      </c>
      <c r="E21">
        <f>[1]solardeci!E21+[1]solartrexist!E21</f>
        <v>6995.5404598339901</v>
      </c>
      <c r="F21">
        <f>[1]solardeci!F21+[1]solartrexist!F21</f>
        <v>7550.0530924779905</v>
      </c>
      <c r="G21">
        <f>[1]solardeci!G21+[1]solartrexist!G21</f>
        <v>3666.3533119999902</v>
      </c>
      <c r="H21">
        <f>[1]solardeci!H21+[1]solartrexist!H21</f>
        <v>5351.2718103280004</v>
      </c>
      <c r="I21">
        <f>[1]solardeci!I21+[1]solartrexist!I21</f>
        <v>7409.8802651659798</v>
      </c>
      <c r="J21">
        <f>[1]solardeci!J21+[1]solartrexist!J21</f>
        <v>7703.9571180959801</v>
      </c>
      <c r="K21">
        <f>[1]solardeci!K21+[1]solartrexist!K21</f>
        <v>3680.6002079999998</v>
      </c>
      <c r="L21">
        <f>[1]solardeci!L21+[1]solartrexist!L21</f>
        <v>8735.6531151660001</v>
      </c>
      <c r="M21">
        <f>[1]solardeci!M21+[1]solartrexist!M21</f>
        <v>7305.7395688639899</v>
      </c>
      <c r="N21">
        <f>[1]solardeci!N21+[1]solartrexist!N21</f>
        <v>5055.0310366599897</v>
      </c>
      <c r="O21">
        <f>[1]solardeci!O21+[1]solartrexist!O21</f>
        <v>7534.0970492319902</v>
      </c>
      <c r="P21">
        <f>[1]solardeci!P21+[1]solartrexist!P21</f>
        <v>8916.4714393259801</v>
      </c>
      <c r="Q21">
        <f>[1]solardeci!Q21+[1]solartrexist!Q21</f>
        <v>9900.3055484939905</v>
      </c>
      <c r="R21">
        <f>[1]solardeci!R21+[1]solartrexist!R21</f>
        <v>3611.4109119999889</v>
      </c>
      <c r="S21">
        <f>[1]solardeci!S21+[1]solartrexist!S21</f>
        <v>9194.120672339981</v>
      </c>
      <c r="T21">
        <f>[1]solardeci!T21+[1]solartrexist!T21</f>
        <v>3477.2090627999901</v>
      </c>
      <c r="U21">
        <f>[1]solardeci!U21+[1]solartrexist!U21</f>
        <v>6608.8500937959898</v>
      </c>
      <c r="V21">
        <f>[1]solardeci!V21+[1]solartrexist!V21</f>
        <v>10174.95160199199</v>
      </c>
      <c r="W21">
        <f>[1]solardeci!W21+[1]solartrexist!W21</f>
        <v>5771.8128295419901</v>
      </c>
      <c r="X21">
        <f>[1]solardeci!X21+[1]solartrexist!X21</f>
        <v>5045.5540064179904</v>
      </c>
      <c r="Y21">
        <f>[1]solardeci!Y21+[1]solartrexist!Y21</f>
        <v>5810.87079850398</v>
      </c>
      <c r="Z21">
        <f>[1]solardeci!Z21+[1]solartrexist!Z21</f>
        <v>3011.9839777819898</v>
      </c>
      <c r="AA21">
        <f>[1]solardeci!AA21+[1]solartrexist!AA21</f>
        <v>6484.9386847959804</v>
      </c>
      <c r="AB21">
        <f>[1]solardeci!AB21+[1]solartrexist!AB21</f>
        <v>7919.0586876679899</v>
      </c>
      <c r="AC21">
        <f>[1]solardeci!AC21+[1]solartrexist!AC21</f>
        <v>6859.2882630519898</v>
      </c>
      <c r="AD21">
        <f>[1]solardeci!AD21+[1]solartrexist!AD21</f>
        <v>3237.2616439999988</v>
      </c>
      <c r="AE21">
        <f>[1]solardeci!AE21+[1]solartrexist!AE21</f>
        <v>4880.5491878999901</v>
      </c>
      <c r="AF21">
        <f>[1]solardeci!AF21+[1]solartrexist!AF21</f>
        <v>3867.5175885039798</v>
      </c>
      <c r="AG21">
        <f>[1]solardeci!AG21+[1]solartrexist!AG21</f>
        <v>7221.5768663460003</v>
      </c>
      <c r="AH21">
        <f>[1]solardeci!AH21+[1]solartrexist!AH21</f>
        <v>6889.1858768779803</v>
      </c>
      <c r="AI21">
        <f>[1]solardeci!AI21+[1]solartrexist!AI21</f>
        <v>7810.5880816939898</v>
      </c>
      <c r="AJ21">
        <f>[1]solardeci!AJ21+[1]solartrexist!AJ21</f>
        <v>5193.4511060200002</v>
      </c>
      <c r="AK21">
        <f>[1]solardeci!AK21+[1]solartrexist!AK21</f>
        <v>5070.10775525998</v>
      </c>
      <c r="AL21">
        <f>[1]solardeci!AL21+[1]solartrexist!AL21</f>
        <v>7057.528027886</v>
      </c>
      <c r="AM21">
        <f>[1]solardeci!AM21+[1]solartrexist!AM21</f>
        <v>6929.973194446</v>
      </c>
      <c r="AN21">
        <f>[1]solardeci!AN21+[1]solartrexist!AN21</f>
        <v>6489.2748215679894</v>
      </c>
      <c r="AO21">
        <f>[1]solardeci!AO21+[1]solartrexist!AO21</f>
        <v>7988.6717133799993</v>
      </c>
      <c r="AP21">
        <f>[1]solardeci!AP21+[1]solartrexist!AP21</f>
        <v>7692.0123672219997</v>
      </c>
      <c r="AQ21">
        <f>[1]solardeci!AQ21+[1]solartrexist!AQ21</f>
        <v>2990.8983319999902</v>
      </c>
      <c r="AR21">
        <f>[1]solardeci!AR21+[1]solartrexist!AR21</f>
        <v>3734.6894415159991</v>
      </c>
      <c r="AS21">
        <f>[1]solardeci!AS21+[1]solartrexist!AS21</f>
        <v>7468.4053152679899</v>
      </c>
      <c r="AT21">
        <f>[1]solardeci!AT21+[1]solartrexist!AT21</f>
        <v>3424.7190519999886</v>
      </c>
      <c r="AU21">
        <f>[1]solardeci!AU21+[1]solartrexist!AU21</f>
        <v>4226.5241019999803</v>
      </c>
      <c r="AV21">
        <f>[1]solardeci!AV21+[1]solartrexist!AV21</f>
        <v>4149.4579759999997</v>
      </c>
      <c r="AW21">
        <f>[1]solardeci!AW21+[1]solartrexist!AW21</f>
        <v>4914.6105014659897</v>
      </c>
      <c r="AX21">
        <f>[1]solardeci!AX21+[1]solartrexist!AX21</f>
        <v>7273.9811001419994</v>
      </c>
      <c r="AY21">
        <f>[1]solardeci!AY21+[1]solartrexist!AY21</f>
        <v>3266.9214620959992</v>
      </c>
      <c r="AZ21">
        <f>[1]solardeci!AZ21+[1]solartrexist!AZ21</f>
        <v>6160.9261105160003</v>
      </c>
      <c r="BA21">
        <f>[1]solardeci!BA21+[1]solartrexist!BA21</f>
        <v>6730.0790035619993</v>
      </c>
      <c r="BB21">
        <f>[1]solardeci!BB21+[1]solartrexist!BB21</f>
        <v>4229.0590029579989</v>
      </c>
      <c r="BC21">
        <f>[1]solardeci!BC21+[1]solartrexist!BC21</f>
        <v>7012.5761234939901</v>
      </c>
      <c r="BD21">
        <f>[1]solardeci!BD21+[1]solartrexist!BD21</f>
        <v>9496.10007425</v>
      </c>
      <c r="BE21">
        <f>[1]solardeci!BE21+[1]solartrexist!BE21</f>
        <v>4702.1195941819897</v>
      </c>
      <c r="BF21">
        <f>[1]solardeci!BF21+[1]solartrexist!BF21</f>
        <v>3336.9902606259998</v>
      </c>
      <c r="BG21">
        <f>[1]solardeci!BG21+[1]solartrexist!BG21</f>
        <v>9624.6926357619795</v>
      </c>
      <c r="BH21">
        <f>[1]solardeci!BH21+[1]solartrexist!BH21</f>
        <v>9186.4808246419889</v>
      </c>
      <c r="BI21">
        <f>[1]solardeci!BI21+[1]solartrexist!BI21</f>
        <v>7476.2569669240002</v>
      </c>
      <c r="BJ21">
        <f>[1]solardeci!BJ21+[1]solartrexist!BJ21</f>
        <v>5372.8193279999896</v>
      </c>
      <c r="BK21">
        <f>[1]solardeci!BK21+[1]solartrexist!BK21</f>
        <v>9708.6062350119792</v>
      </c>
      <c r="BL21">
        <f>[1]solardeci!BL21+[1]solartrexist!BL21</f>
        <v>5031.11914599999</v>
      </c>
      <c r="BM21">
        <f>[1]solardeci!BM21+[1]solartrexist!BM21</f>
        <v>4969.8958736639897</v>
      </c>
      <c r="BN21">
        <f>[1]solardeci!BN21+[1]solartrexist!BN21</f>
        <v>7317.4326653379994</v>
      </c>
      <c r="BO21">
        <f>[1]solardeci!BO21+[1]solartrexist!BO21</f>
        <v>5186.8204721979801</v>
      </c>
      <c r="BP21">
        <f>[1]solardeci!BP21+[1]solartrexist!BP21</f>
        <v>3694.4155379999988</v>
      </c>
      <c r="BQ21">
        <f>[1]solardeci!BQ21+[1]solartrexist!BQ21</f>
        <v>7571.8136814519903</v>
      </c>
      <c r="BR21">
        <f>[1]solardeci!BR21+[1]solartrexist!BR21</f>
        <v>8381.9451063199904</v>
      </c>
      <c r="BS21">
        <f>[1]solardeci!BS21+[1]solartrexist!BS21</f>
        <v>4756.8497049779999</v>
      </c>
      <c r="BT21">
        <f>[1]solardeci!BT21+[1]solartrexist!BT21</f>
        <v>8964.9834596439996</v>
      </c>
      <c r="BU21">
        <f>[1]solardeci!BU21+[1]solartrexist!BU21</f>
        <v>6839.7234714139995</v>
      </c>
      <c r="BV21">
        <f>[1]solardeci!BV21+[1]solartrexist!BV21</f>
        <v>6746.7687378099999</v>
      </c>
      <c r="BW21">
        <f>[1]solardeci!BW21+[1]solartrexist!BW21</f>
        <v>9307.7740252559797</v>
      </c>
      <c r="BX21">
        <f>[1]solardeci!BX21+[1]solartrexist!BX21</f>
        <v>7848.8133452399907</v>
      </c>
      <c r="BY21">
        <f>[1]solardeci!BY21+[1]solartrexist!BY21</f>
        <v>9139.2907630980008</v>
      </c>
      <c r="BZ21">
        <f>[1]solardeci!BZ21+[1]solartrexist!BZ21</f>
        <v>6628.9907761299901</v>
      </c>
      <c r="CA21">
        <f>[1]solardeci!CA21+[1]solartrexist!CA21</f>
        <v>6267.18382518199</v>
      </c>
      <c r="CB21">
        <f>[1]solardeci!CB21+[1]solartrexist!CB21</f>
        <v>7878.2160063679994</v>
      </c>
      <c r="CC21">
        <f>[1]solardeci!CC21+[1]solartrexist!CC21</f>
        <v>8472.9404486199801</v>
      </c>
      <c r="CD21">
        <f>[1]solardeci!CD21+[1]solartrexist!CD21</f>
        <v>7266.8682843719898</v>
      </c>
      <c r="CE21">
        <f>[1]solardeci!CE21+[1]solartrexist!CE21</f>
        <v>6867.2820759999995</v>
      </c>
      <c r="CF21">
        <f>[1]solardeci!CF21+[1]solartrexist!CF21</f>
        <v>4262.36492</v>
      </c>
      <c r="CG21">
        <f>[1]solardeci!CG21+[1]solartrexist!CG21</f>
        <v>5129.6459935559997</v>
      </c>
      <c r="CH21">
        <f>[1]solardeci!CH21+[1]solartrexist!CH21</f>
        <v>3914.8785844359991</v>
      </c>
      <c r="CI21">
        <f>[1]solardeci!CI21+[1]solartrexist!CI21</f>
        <v>6567.5320792019902</v>
      </c>
      <c r="CJ21">
        <f>[1]solardeci!CJ21+[1]solartrexist!CJ21</f>
        <v>4675.6984576639898</v>
      </c>
      <c r="CK21">
        <f>[1]solardeci!CK21+[1]solartrexist!CK21</f>
        <v>5337.2352519999895</v>
      </c>
      <c r="CL21">
        <f>[1]solardeci!CL21+[1]solartrexist!CL21</f>
        <v>6258.14665263799</v>
      </c>
      <c r="CM21">
        <f>[1]solardeci!CM21+[1]solartrexist!CM21</f>
        <v>3708.3293811119988</v>
      </c>
      <c r="CN21">
        <f>[1]solardeci!CN21+[1]solartrexist!CN21</f>
        <v>7719.5504223539801</v>
      </c>
      <c r="CO21">
        <f>[1]solardeci!CO21+[1]solartrexist!CO21</f>
        <v>5122.989842</v>
      </c>
      <c r="CP21">
        <f>[1]solardeci!CP21+[1]solartrexist!CP21</f>
        <v>9146.7728105899896</v>
      </c>
      <c r="CQ21">
        <f>[1]solardeci!CQ21+[1]solartrexist!CQ21</f>
        <v>6391.653297407991</v>
      </c>
      <c r="CR21">
        <f>[1]solardeci!CR21+[1]solartrexist!CR21</f>
        <v>8587.7537525859989</v>
      </c>
      <c r="CS21">
        <f>[1]solardeci!CS21+[1]solartrexist!CS21</f>
        <v>8270.1794216260005</v>
      </c>
      <c r="CT21">
        <f>[1]solardeci!CT21+[1]solartrexist!CT21</f>
        <v>3640.3968439999899</v>
      </c>
      <c r="CU21">
        <f>[1]solardeci!CU21+[1]solartrexist!CU21</f>
        <v>1960.422006564</v>
      </c>
      <c r="CV21">
        <f>[1]solardeci!CV21+[1]solartrexist!CV21</f>
        <v>5935.52088</v>
      </c>
      <c r="CW21">
        <f>[1]solardeci!CW21+[1]solartrexist!CW21</f>
        <v>4987.72449520998</v>
      </c>
      <c r="CX21">
        <f>[1]solardeci!CX21+[1]solartrexist!CX21</f>
        <v>7748.00618854599</v>
      </c>
      <c r="CY21">
        <f>[1]solardeci!CY21+[1]solartrexist!CY21</f>
        <v>6998.58594910799</v>
      </c>
      <c r="CZ21">
        <f>[1]solardeci!CZ21+[1]solartrexist!CZ21</f>
        <v>4884.0163689579895</v>
      </c>
      <c r="DA21">
        <f>[1]solardeci!DA21+[1]solartrexist!DA21</f>
        <v>5099.2516982859906</v>
      </c>
      <c r="DB21">
        <f>[1]solardeci!DB21+[1]solartrexist!DB21</f>
        <v>5679.23694607999</v>
      </c>
      <c r="DC21">
        <f>[1]solardeci!DC21+[1]solartrexist!DC21</f>
        <v>3823.4518559999992</v>
      </c>
      <c r="DD21">
        <f>[1]solardeci!DD21+[1]solartrexist!DD21</f>
        <v>9872.8517577780003</v>
      </c>
      <c r="DE21">
        <f>[1]solardeci!DE21+[1]solartrexist!DE21</f>
        <v>6188.6060134720001</v>
      </c>
      <c r="DF21">
        <f>[1]solardeci!DF21+[1]solartrexist!DF21</f>
        <v>7248.80573361399</v>
      </c>
      <c r="DG21">
        <f>[1]solardeci!DG21+[1]solartrexist!DG21</f>
        <v>5617.5459406439895</v>
      </c>
      <c r="DH21">
        <f>[1]solardeci!DH21+[1]solartrexist!DH21</f>
        <v>8486.8969107060002</v>
      </c>
      <c r="DI21">
        <f>[1]solardeci!DI21+[1]solartrexist!DI21</f>
        <v>2802.25901999999</v>
      </c>
      <c r="DJ21">
        <f>[1]solardeci!DJ21+[1]solartrexist!DJ21</f>
        <v>6366.2832970159998</v>
      </c>
      <c r="DK21">
        <f>[1]solardeci!DK21+[1]solartrexist!DK21</f>
        <v>5792.09453846</v>
      </c>
    </row>
    <row r="22" spans="1:115" x14ac:dyDescent="0.25">
      <c r="A22" t="s">
        <v>135</v>
      </c>
      <c r="B22">
        <f>[1]solardeci!B22+[1]solartrexist!B22</f>
        <v>2974.7368813919988</v>
      </c>
      <c r="C22">
        <f>[1]solardeci!C22+[1]solartrexist!C22</f>
        <v>3696.3988399999998</v>
      </c>
      <c r="D22">
        <f>[1]solardeci!D22+[1]solartrexist!D22</f>
        <v>7752.205616876</v>
      </c>
      <c r="E22">
        <f>[1]solardeci!E22+[1]solartrexist!E22</f>
        <v>7674.2086529259996</v>
      </c>
      <c r="F22">
        <f>[1]solardeci!F22+[1]solartrexist!F22</f>
        <v>6989.2672778160004</v>
      </c>
      <c r="G22">
        <f>[1]solardeci!G22+[1]solartrexist!G22</f>
        <v>5831.49590773198</v>
      </c>
      <c r="H22">
        <f>[1]solardeci!H22+[1]solartrexist!H22</f>
        <v>7046.6210841319898</v>
      </c>
      <c r="I22">
        <f>[1]solardeci!I22+[1]solartrexist!I22</f>
        <v>8928.0534640000005</v>
      </c>
      <c r="J22">
        <f>[1]solardeci!J22+[1]solartrexist!J22</f>
        <v>8405.2527836099998</v>
      </c>
      <c r="K22">
        <f>[1]solardeci!K22+[1]solartrexist!K22</f>
        <v>3447.0744992179889</v>
      </c>
      <c r="L22">
        <f>[1]solardeci!L22+[1]solartrexist!L22</f>
        <v>2980.5195710459902</v>
      </c>
      <c r="M22">
        <f>[1]solardeci!M22+[1]solartrexist!M22</f>
        <v>5284.6203299999997</v>
      </c>
      <c r="N22">
        <f>[1]solardeci!N22+[1]solartrexist!N22</f>
        <v>7879.4401024700001</v>
      </c>
      <c r="O22">
        <f>[1]solardeci!O22+[1]solartrexist!O22</f>
        <v>6050.2555397899996</v>
      </c>
      <c r="P22">
        <f>[1]solardeci!P22+[1]solartrexist!P22</f>
        <v>7209.6291914219801</v>
      </c>
      <c r="Q22">
        <f>[1]solardeci!Q22+[1]solartrexist!Q22</f>
        <v>8582.5917369279996</v>
      </c>
      <c r="R22">
        <f>[1]solardeci!R22+[1]solartrexist!R22</f>
        <v>4245.96442122598</v>
      </c>
      <c r="S22">
        <f>[1]solardeci!S22+[1]solartrexist!S22</f>
        <v>9176.0902193799993</v>
      </c>
      <c r="T22">
        <f>[1]solardeci!T22+[1]solartrexist!T22</f>
        <v>6163.3705076200004</v>
      </c>
      <c r="U22">
        <f>[1]solardeci!U22+[1]solartrexist!U22</f>
        <v>5320.47212596999</v>
      </c>
      <c r="V22">
        <f>[1]solardeci!V22+[1]solartrexist!V22</f>
        <v>7962.7459245640002</v>
      </c>
      <c r="W22">
        <f>[1]solardeci!W22+[1]solartrexist!W22</f>
        <v>7388.6777999639999</v>
      </c>
      <c r="X22">
        <f>[1]solardeci!X22+[1]solartrexist!X22</f>
        <v>3282.6122297559891</v>
      </c>
      <c r="Y22">
        <f>[1]solardeci!Y22+[1]solartrexist!Y22</f>
        <v>8370.4094049840005</v>
      </c>
      <c r="Z22">
        <f>[1]solardeci!Z22+[1]solartrexist!Z22</f>
        <v>3147.1597036640001</v>
      </c>
      <c r="AA22">
        <f>[1]solardeci!AA22+[1]solartrexist!AA22</f>
        <v>6587.0110019999802</v>
      </c>
      <c r="AB22">
        <f>[1]solardeci!AB22+[1]solartrexist!AB22</f>
        <v>6222.8786094859997</v>
      </c>
      <c r="AC22">
        <f>[1]solardeci!AC22+[1]solartrexist!AC22</f>
        <v>7331.7443845859798</v>
      </c>
      <c r="AD22">
        <f>[1]solardeci!AD22+[1]solartrexist!AD22</f>
        <v>6259.7311183840002</v>
      </c>
      <c r="AE22">
        <f>[1]solardeci!AE22+[1]solartrexist!AE22</f>
        <v>6841.5855512999906</v>
      </c>
      <c r="AF22">
        <f>[1]solardeci!AF22+[1]solartrexist!AF22</f>
        <v>5011.3524631379896</v>
      </c>
      <c r="AG22">
        <f>[1]solardeci!AG22+[1]solartrexist!AG22</f>
        <v>5108.3118982259894</v>
      </c>
      <c r="AH22">
        <f>[1]solardeci!AH22+[1]solartrexist!AH22</f>
        <v>8475.8341482479991</v>
      </c>
      <c r="AI22">
        <f>[1]solardeci!AI22+[1]solartrexist!AI22</f>
        <v>5852.6276277939996</v>
      </c>
      <c r="AJ22">
        <f>[1]solardeci!AJ22+[1]solartrexist!AJ22</f>
        <v>5681.4454028780001</v>
      </c>
      <c r="AK22">
        <f>[1]solardeci!AK22+[1]solartrexist!AK22</f>
        <v>7994.3468821259903</v>
      </c>
      <c r="AL22">
        <f>[1]solardeci!AL22+[1]solartrexist!AL22</f>
        <v>3849.712797014</v>
      </c>
      <c r="AM22">
        <f>[1]solardeci!AM22+[1]solartrexist!AM22</f>
        <v>8476.1090523999792</v>
      </c>
      <c r="AN22">
        <f>[1]solardeci!AN22+[1]solartrexist!AN22</f>
        <v>4347.9566919999897</v>
      </c>
      <c r="AO22">
        <f>[1]solardeci!AO22+[1]solartrexist!AO22</f>
        <v>4760.2113409799904</v>
      </c>
      <c r="AP22">
        <f>[1]solardeci!AP22+[1]solartrexist!AP22</f>
        <v>7248.7673007359999</v>
      </c>
      <c r="AQ22">
        <f>[1]solardeci!AQ22+[1]solartrexist!AQ22</f>
        <v>3549.4029187619903</v>
      </c>
      <c r="AR22">
        <f>[1]solardeci!AR22+[1]solartrexist!AR22</f>
        <v>7585.3944446659898</v>
      </c>
      <c r="AS22">
        <f>[1]solardeci!AS22+[1]solartrexist!AS22</f>
        <v>8100.1356765719993</v>
      </c>
      <c r="AT22">
        <f>[1]solardeci!AT22+[1]solartrexist!AT22</f>
        <v>5204.5370613799896</v>
      </c>
      <c r="AU22">
        <f>[1]solardeci!AU22+[1]solartrexist!AU22</f>
        <v>6592.721849306</v>
      </c>
      <c r="AV22">
        <f>[1]solardeci!AV22+[1]solartrexist!AV22</f>
        <v>5441.4122601899899</v>
      </c>
      <c r="AW22">
        <f>[1]solardeci!AW22+[1]solartrexist!AW22</f>
        <v>5254.4439859999902</v>
      </c>
      <c r="AX22">
        <f>[1]solardeci!AX22+[1]solartrexist!AX22</f>
        <v>7045.4504832579805</v>
      </c>
      <c r="AY22">
        <f>[1]solardeci!AY22+[1]solartrexist!AY22</f>
        <v>6570.08793719599</v>
      </c>
      <c r="AZ22">
        <f>[1]solardeci!AZ22+[1]solartrexist!AZ22</f>
        <v>4360.3243093860001</v>
      </c>
      <c r="BA22">
        <f>[1]solardeci!BA22+[1]solartrexist!BA22</f>
        <v>5207.0687742339996</v>
      </c>
      <c r="BB22">
        <f>[1]solardeci!BB22+[1]solartrexist!BB22</f>
        <v>5630.2518565660002</v>
      </c>
      <c r="BC22">
        <f>[1]solardeci!BC22+[1]solartrexist!BC22</f>
        <v>7188.3276971200003</v>
      </c>
      <c r="BD22">
        <f>[1]solardeci!BD22+[1]solartrexist!BD22</f>
        <v>7347.6761676280003</v>
      </c>
      <c r="BE22">
        <f>[1]solardeci!BE22+[1]solartrexist!BE22</f>
        <v>4969.0666293679797</v>
      </c>
      <c r="BF22">
        <f>[1]solardeci!BF22+[1]solartrexist!BF22</f>
        <v>5564.1953079999903</v>
      </c>
      <c r="BG22">
        <f>[1]solardeci!BG22+[1]solartrexist!BG22</f>
        <v>7120.8921125059906</v>
      </c>
      <c r="BH22">
        <f>[1]solardeci!BH22+[1]solartrexist!BH22</f>
        <v>9045.3755152159902</v>
      </c>
      <c r="BI22">
        <f>[1]solardeci!BI22+[1]solartrexist!BI22</f>
        <v>8583.4893783619991</v>
      </c>
      <c r="BJ22">
        <f>[1]solardeci!BJ22+[1]solartrexist!BJ22</f>
        <v>1905.958174568</v>
      </c>
      <c r="BK22">
        <f>[1]solardeci!BK22+[1]solartrexist!BK22</f>
        <v>6676.2491672959895</v>
      </c>
      <c r="BL22">
        <f>[1]solardeci!BL22+[1]solartrexist!BL22</f>
        <v>7364.6019818939903</v>
      </c>
      <c r="BM22">
        <f>[1]solardeci!BM22+[1]solartrexist!BM22</f>
        <v>5186.5741228179904</v>
      </c>
      <c r="BN22">
        <f>[1]solardeci!BN22+[1]solartrexist!BN22</f>
        <v>5348.6222981640003</v>
      </c>
      <c r="BO22">
        <f>[1]solardeci!BO22+[1]solartrexist!BO22</f>
        <v>5060.5941340019999</v>
      </c>
      <c r="BP22">
        <f>[1]solardeci!BP22+[1]solartrexist!BP22</f>
        <v>6499.4115379999903</v>
      </c>
      <c r="BQ22">
        <f>[1]solardeci!BQ22+[1]solartrexist!BQ22</f>
        <v>4442.9449492179901</v>
      </c>
      <c r="BR22">
        <f>[1]solardeci!BR22+[1]solartrexist!BR22</f>
        <v>7840.0389599759901</v>
      </c>
      <c r="BS22">
        <f>[1]solardeci!BS22+[1]solartrexist!BS22</f>
        <v>7131.8168644500001</v>
      </c>
      <c r="BT22">
        <f>[1]solardeci!BT22+[1]solartrexist!BT22</f>
        <v>6294.0760557579997</v>
      </c>
      <c r="BU22">
        <f>[1]solardeci!BU22+[1]solartrexist!BU22</f>
        <v>6712.4977034899803</v>
      </c>
      <c r="BV22">
        <f>[1]solardeci!BV22+[1]solartrexist!BV22</f>
        <v>6203.1276945720001</v>
      </c>
      <c r="BW22">
        <f>[1]solardeci!BW22+[1]solartrexist!BW22</f>
        <v>7030.4638404799898</v>
      </c>
      <c r="BX22">
        <f>[1]solardeci!BX22+[1]solartrexist!BX22</f>
        <v>3251.3053763460002</v>
      </c>
      <c r="BY22">
        <f>[1]solardeci!BY22+[1]solartrexist!BY22</f>
        <v>2876.8908398939998</v>
      </c>
      <c r="BZ22">
        <f>[1]solardeci!BZ22+[1]solartrexist!BZ22</f>
        <v>6370.4434214779994</v>
      </c>
      <c r="CA22">
        <f>[1]solardeci!CA22+[1]solartrexist!CA22</f>
        <v>6855.6795834699797</v>
      </c>
      <c r="CB22">
        <f>[1]solardeci!CB22+[1]solartrexist!CB22</f>
        <v>8437.1961041140003</v>
      </c>
      <c r="CC22">
        <f>[1]solardeci!CC22+[1]solartrexist!CC22</f>
        <v>8059.0973963399802</v>
      </c>
      <c r="CD22">
        <f>[1]solardeci!CD22+[1]solartrexist!CD22</f>
        <v>9112.5476373779893</v>
      </c>
      <c r="CE22">
        <f>[1]solardeci!CE22+[1]solartrexist!CE22</f>
        <v>9479.4182883619796</v>
      </c>
      <c r="CF22">
        <f>[1]solardeci!CF22+[1]solartrexist!CF22</f>
        <v>4754.9270530260001</v>
      </c>
      <c r="CG22">
        <f>[1]solardeci!CG22+[1]solartrexist!CG22</f>
        <v>8370.3570191620001</v>
      </c>
      <c r="CH22">
        <f>[1]solardeci!CH22+[1]solartrexist!CH22</f>
        <v>7270.5306589459906</v>
      </c>
      <c r="CI22">
        <f>[1]solardeci!CI22+[1]solartrexist!CI22</f>
        <v>5509.3046375080003</v>
      </c>
      <c r="CJ22">
        <f>[1]solardeci!CJ22+[1]solartrexist!CJ22</f>
        <v>6676.4692970879905</v>
      </c>
      <c r="CK22">
        <f>[1]solardeci!CK22+[1]solartrexist!CK22</f>
        <v>6409.4232570559907</v>
      </c>
      <c r="CL22">
        <f>[1]solardeci!CL22+[1]solartrexist!CL22</f>
        <v>9385.6549218899891</v>
      </c>
      <c r="CM22">
        <f>[1]solardeci!CM22+[1]solartrexist!CM22</f>
        <v>7381.0864474439804</v>
      </c>
      <c r="CN22">
        <f>[1]solardeci!CN22+[1]solartrexist!CN22</f>
        <v>5738.1454880739902</v>
      </c>
      <c r="CO22">
        <f>[1]solardeci!CO22+[1]solartrexist!CO22</f>
        <v>1675.1477</v>
      </c>
      <c r="CP22">
        <f>[1]solardeci!CP22+[1]solartrexist!CP22</f>
        <v>9047.4747204239793</v>
      </c>
      <c r="CQ22">
        <f>[1]solardeci!CQ22+[1]solartrexist!CQ22</f>
        <v>6142.0414330659996</v>
      </c>
      <c r="CR22">
        <f>[1]solardeci!CR22+[1]solartrexist!CR22</f>
        <v>8016.2459159999999</v>
      </c>
      <c r="CS22">
        <f>[1]solardeci!CS22+[1]solartrexist!CS22</f>
        <v>7080.8358468179804</v>
      </c>
      <c r="CT22">
        <f>[1]solardeci!CT22+[1]solartrexist!CT22</f>
        <v>5802.1498248179896</v>
      </c>
      <c r="CU22">
        <f>[1]solardeci!CU22+[1]solartrexist!CU22</f>
        <v>6168.6012885820001</v>
      </c>
      <c r="CV22">
        <f>[1]solardeci!CV22+[1]solartrexist!CV22</f>
        <v>8968.6216687499909</v>
      </c>
      <c r="CW22">
        <f>[1]solardeci!CW22+[1]solartrexist!CW22</f>
        <v>5411.0733099219906</v>
      </c>
      <c r="CX22">
        <f>[1]solardeci!CX22+[1]solartrexist!CX22</f>
        <v>7184.7486739999895</v>
      </c>
      <c r="CY22">
        <f>[1]solardeci!CY22+[1]solartrexist!CY22</f>
        <v>7188.8747557799807</v>
      </c>
      <c r="CZ22">
        <f>[1]solardeci!CZ22+[1]solartrexist!CZ22</f>
        <v>6909.4511791559908</v>
      </c>
      <c r="DA22">
        <f>[1]solardeci!DA22+[1]solartrexist!DA22</f>
        <v>4240.4797259999996</v>
      </c>
      <c r="DB22">
        <f>[1]solardeci!DB22+[1]solartrexist!DB22</f>
        <v>6193.0378952019801</v>
      </c>
      <c r="DC22">
        <f>[1]solardeci!DC22+[1]solartrexist!DC22</f>
        <v>7309.0847759999997</v>
      </c>
      <c r="DD22">
        <f>[1]solardeci!DD22+[1]solartrexist!DD22</f>
        <v>6993.7615572459908</v>
      </c>
      <c r="DE22">
        <f>[1]solardeci!DE22+[1]solartrexist!DE22</f>
        <v>8764.4628997899908</v>
      </c>
      <c r="DF22">
        <f>[1]solardeci!DF22+[1]solartrexist!DF22</f>
        <v>6963.9147968939797</v>
      </c>
      <c r="DG22">
        <f>[1]solardeci!DG22+[1]solartrexist!DG22</f>
        <v>4889.0651816019799</v>
      </c>
      <c r="DH22">
        <f>[1]solardeci!DH22+[1]solartrexist!DH22</f>
        <v>6836.0066641819994</v>
      </c>
      <c r="DI22">
        <f>[1]solardeci!DI22+[1]solartrexist!DI22</f>
        <v>4460.2318610719904</v>
      </c>
      <c r="DJ22">
        <f>[1]solardeci!DJ22+[1]solartrexist!DJ22</f>
        <v>7541.2606561299799</v>
      </c>
      <c r="DK22">
        <f>[1]solardeci!DK22+[1]solartrexist!DK22</f>
        <v>6614.8936558179994</v>
      </c>
    </row>
    <row r="23" spans="1:115" x14ac:dyDescent="0.25">
      <c r="A23" t="s">
        <v>136</v>
      </c>
      <c r="B23">
        <f>[1]solardeci!B23+[1]solartrexist!B23</f>
        <v>4153.1851637579903</v>
      </c>
      <c r="C23">
        <f>[1]solardeci!C23+[1]solartrexist!C23</f>
        <v>6437.9576099999995</v>
      </c>
      <c r="D23">
        <f>[1]solardeci!D23+[1]solartrexist!D23</f>
        <v>5140.1633797499999</v>
      </c>
      <c r="E23">
        <f>[1]solardeci!E23+[1]solartrexist!E23</f>
        <v>4127.1504177859997</v>
      </c>
      <c r="F23">
        <f>[1]solardeci!F23+[1]solartrexist!F23</f>
        <v>5566.7332625139807</v>
      </c>
      <c r="G23">
        <f>[1]solardeci!G23+[1]solartrexist!G23</f>
        <v>8890.0030267499806</v>
      </c>
      <c r="H23">
        <f>[1]solardeci!H23+[1]solartrexist!H23</f>
        <v>6954.5230019999999</v>
      </c>
      <c r="I23">
        <f>[1]solardeci!I23+[1]solartrexist!I23</f>
        <v>1875.37427989399</v>
      </c>
      <c r="J23">
        <f>[1]solardeci!J23+[1]solartrexist!J23</f>
        <v>6213.3267338719997</v>
      </c>
      <c r="K23">
        <f>[1]solardeci!K23+[1]solartrexist!K23</f>
        <v>8063.4232071139904</v>
      </c>
      <c r="L23">
        <f>[1]solardeci!L23+[1]solartrexist!L23</f>
        <v>5518.3303345759896</v>
      </c>
      <c r="M23">
        <f>[1]solardeci!M23+[1]solartrexist!M23</f>
        <v>6345.349184744</v>
      </c>
      <c r="N23">
        <f>[1]solardeci!N23+[1]solartrexist!N23</f>
        <v>5539.0996049400001</v>
      </c>
      <c r="O23">
        <f>[1]solardeci!O23+[1]solartrexist!O23</f>
        <v>3739.65381999999</v>
      </c>
      <c r="P23">
        <f>[1]solardeci!P23+[1]solartrexist!P23</f>
        <v>7177.0487561539903</v>
      </c>
      <c r="Q23">
        <f>[1]solardeci!Q23+[1]solartrexist!Q23</f>
        <v>8083.3967127299902</v>
      </c>
      <c r="R23">
        <f>[1]solardeci!R23+[1]solartrexist!R23</f>
        <v>5068.3215219999902</v>
      </c>
      <c r="S23">
        <f>[1]solardeci!S23+[1]solartrexist!S23</f>
        <v>4908.6894175999796</v>
      </c>
      <c r="T23">
        <f>[1]solardeci!T23+[1]solartrexist!T23</f>
        <v>4971.2134040000001</v>
      </c>
      <c r="U23">
        <f>[1]solardeci!U23+[1]solartrexist!U23</f>
        <v>8775.8003700699992</v>
      </c>
      <c r="V23">
        <f>[1]solardeci!V23+[1]solartrexist!V23</f>
        <v>3614.1833583919893</v>
      </c>
      <c r="W23">
        <f>[1]solardeci!W23+[1]solartrexist!W23</f>
        <v>9109.3420415479904</v>
      </c>
      <c r="X23">
        <f>[1]solardeci!X23+[1]solartrexist!X23</f>
        <v>8127.8229884880002</v>
      </c>
      <c r="Y23">
        <f>[1]solardeci!Y23+[1]solartrexist!Y23</f>
        <v>4240.67941066399</v>
      </c>
      <c r="Z23">
        <f>[1]solardeci!Z23+[1]solartrexist!Z23</f>
        <v>7867.9087693339898</v>
      </c>
      <c r="AA23">
        <f>[1]solardeci!AA23+[1]solartrexist!AA23</f>
        <v>4345.5099508939902</v>
      </c>
      <c r="AB23">
        <f>[1]solardeci!AB23+[1]solartrexist!AB23</f>
        <v>6424.5806219279903</v>
      </c>
      <c r="AC23">
        <f>[1]solardeci!AC23+[1]solartrexist!AC23</f>
        <v>7553.2908571919797</v>
      </c>
      <c r="AD23">
        <f>[1]solardeci!AD23+[1]solartrexist!AD23</f>
        <v>7620.9892165379806</v>
      </c>
      <c r="AE23">
        <f>[1]solardeci!AE23+[1]solartrexist!AE23</f>
        <v>5047.8267577440001</v>
      </c>
      <c r="AF23">
        <f>[1]solardeci!AF23+[1]solartrexist!AF23</f>
        <v>4523.3088339999995</v>
      </c>
      <c r="AG23">
        <f>[1]solardeci!AG23+[1]solartrexist!AG23</f>
        <v>5356.4658722639997</v>
      </c>
      <c r="AH23">
        <f>[1]solardeci!AH23+[1]solartrexist!AH23</f>
        <v>6847.684496068</v>
      </c>
      <c r="AI23">
        <f>[1]solardeci!AI23+[1]solartrexist!AI23</f>
        <v>7299.5074712159894</v>
      </c>
      <c r="AJ23">
        <f>[1]solardeci!AJ23+[1]solartrexist!AJ23</f>
        <v>7385.1412193879896</v>
      </c>
      <c r="AK23">
        <f>[1]solardeci!AK23+[1]solartrexist!AK23</f>
        <v>7463.837706536</v>
      </c>
      <c r="AL23">
        <f>[1]solardeci!AL23+[1]solartrexist!AL23</f>
        <v>4160.47277003</v>
      </c>
      <c r="AM23">
        <f>[1]solardeci!AM23+[1]solartrexist!AM23</f>
        <v>7013.32771399799</v>
      </c>
      <c r="AN23">
        <f>[1]solardeci!AN23+[1]solartrexist!AN23</f>
        <v>3582.9663517080003</v>
      </c>
      <c r="AO23">
        <f>[1]solardeci!AO23+[1]solartrexist!AO23</f>
        <v>4641.4799684519903</v>
      </c>
      <c r="AP23">
        <f>[1]solardeci!AP23+[1]solartrexist!AP23</f>
        <v>5314.9453691879899</v>
      </c>
      <c r="AQ23">
        <f>[1]solardeci!AQ23+[1]solartrexist!AQ23</f>
        <v>4069.7119559019902</v>
      </c>
      <c r="AR23">
        <f>[1]solardeci!AR23+[1]solartrexist!AR23</f>
        <v>8463.3865267340007</v>
      </c>
      <c r="AS23">
        <f>[1]solardeci!AS23+[1]solartrexist!AS23</f>
        <v>4354.9631671379793</v>
      </c>
      <c r="AT23">
        <f>[1]solardeci!AT23+[1]solartrexist!AT23</f>
        <v>6995.0114502659908</v>
      </c>
      <c r="AU23">
        <f>[1]solardeci!AU23+[1]solartrexist!AU23</f>
        <v>5049.8124235060004</v>
      </c>
      <c r="AV23">
        <f>[1]solardeci!AV23+[1]solartrexist!AV23</f>
        <v>5546.5712629320005</v>
      </c>
      <c r="AW23">
        <f>[1]solardeci!AW23+[1]solartrexist!AW23</f>
        <v>6054.6129234419805</v>
      </c>
      <c r="AX23">
        <f>[1]solardeci!AX23+[1]solartrexist!AX23</f>
        <v>5653.2059020000006</v>
      </c>
      <c r="AY23">
        <f>[1]solardeci!AY23+[1]solartrexist!AY23</f>
        <v>4893.128166298</v>
      </c>
      <c r="AZ23">
        <f>[1]solardeci!AZ23+[1]solartrexist!AZ23</f>
        <v>7163.9937430579903</v>
      </c>
      <c r="BA23">
        <f>[1]solardeci!BA23+[1]solartrexist!BA23</f>
        <v>6544.6501712899999</v>
      </c>
      <c r="BB23">
        <f>[1]solardeci!BB23+[1]solartrexist!BB23</f>
        <v>8793.2980871539803</v>
      </c>
      <c r="BC23">
        <f>[1]solardeci!BC23+[1]solartrexist!BC23</f>
        <v>6933.9483908379998</v>
      </c>
      <c r="BD23">
        <f>[1]solardeci!BD23+[1]solartrexist!BD23</f>
        <v>5068.5284589299999</v>
      </c>
      <c r="BE23">
        <f>[1]solardeci!BE23+[1]solartrexist!BE23</f>
        <v>5886.0437863839798</v>
      </c>
      <c r="BF23">
        <f>[1]solardeci!BF23+[1]solartrexist!BF23</f>
        <v>7337.1988994539897</v>
      </c>
      <c r="BG23">
        <f>[1]solardeci!BG23+[1]solartrexist!BG23</f>
        <v>6080.8179679999903</v>
      </c>
      <c r="BH23">
        <f>[1]solardeci!BH23+[1]solartrexist!BH23</f>
        <v>3789.085110082</v>
      </c>
      <c r="BI23">
        <f>[1]solardeci!BI23+[1]solartrexist!BI23</f>
        <v>2866.4428552199888</v>
      </c>
      <c r="BJ23">
        <f>[1]solardeci!BJ23+[1]solartrexist!BJ23</f>
        <v>4859.96930926798</v>
      </c>
      <c r="BK23">
        <f>[1]solardeci!BK23+[1]solartrexist!BK23</f>
        <v>6384.0303609419898</v>
      </c>
      <c r="BL23">
        <f>[1]solardeci!BL23+[1]solartrexist!BL23</f>
        <v>6057.8382620960001</v>
      </c>
      <c r="BM23">
        <f>[1]solardeci!BM23+[1]solartrexist!BM23</f>
        <v>4780.2838941219898</v>
      </c>
      <c r="BN23">
        <f>[1]solardeci!BN23+[1]solartrexist!BN23</f>
        <v>2698.196599888</v>
      </c>
      <c r="BO23">
        <f>[1]solardeci!BO23+[1]solartrexist!BO23</f>
        <v>6814.4469599979893</v>
      </c>
      <c r="BP23">
        <f>[1]solardeci!BP23+[1]solartrexist!BP23</f>
        <v>6007.3094532379901</v>
      </c>
      <c r="BQ23">
        <f>[1]solardeci!BQ23+[1]solartrexist!BQ23</f>
        <v>4050.6371580199993</v>
      </c>
      <c r="BR23">
        <f>[1]solardeci!BR23+[1]solartrexist!BR23</f>
        <v>5240.0070006259803</v>
      </c>
      <c r="BS23">
        <f>[1]solardeci!BS23+[1]solartrexist!BS23</f>
        <v>9025.5436306599913</v>
      </c>
      <c r="BT23">
        <f>[1]solardeci!BT23+[1]solartrexist!BT23</f>
        <v>5327.2182165459899</v>
      </c>
      <c r="BU23">
        <f>[1]solardeci!BU23+[1]solartrexist!BU23</f>
        <v>7824.83460311</v>
      </c>
      <c r="BV23">
        <f>[1]solardeci!BV23+[1]solartrexist!BV23</f>
        <v>3402.0794621319992</v>
      </c>
      <c r="BW23">
        <f>[1]solardeci!BW23+[1]solartrexist!BW23</f>
        <v>5925.8970963339898</v>
      </c>
      <c r="BX23">
        <f>[1]solardeci!BX23+[1]solartrexist!BX23</f>
        <v>6800.3358864799993</v>
      </c>
      <c r="BY23">
        <f>[1]solardeci!BY23+[1]solartrexist!BY23</f>
        <v>7894.5850052259993</v>
      </c>
      <c r="BZ23">
        <f>[1]solardeci!BZ23+[1]solartrexist!BZ23</f>
        <v>6551.4371437659902</v>
      </c>
      <c r="CA23">
        <f>[1]solardeci!CA23+[1]solartrexist!CA23</f>
        <v>6276.8423272739892</v>
      </c>
      <c r="CB23">
        <f>[1]solardeci!CB23+[1]solartrexist!CB23</f>
        <v>4852.4548829539899</v>
      </c>
      <c r="CC23">
        <f>[1]solardeci!CC23+[1]solartrexist!CC23</f>
        <v>3933.2232637360003</v>
      </c>
      <c r="CD23">
        <f>[1]solardeci!CD23+[1]solartrexist!CD23</f>
        <v>8906.4279656719991</v>
      </c>
      <c r="CE23">
        <f>[1]solardeci!CE23+[1]solartrexist!CE23</f>
        <v>5357.33568018199</v>
      </c>
      <c r="CF23">
        <f>[1]solardeci!CF23+[1]solartrexist!CF23</f>
        <v>6470.4481173579998</v>
      </c>
      <c r="CG23">
        <f>[1]solardeci!CG23+[1]solartrexist!CG23</f>
        <v>6144.0250848099895</v>
      </c>
      <c r="CH23">
        <f>[1]solardeci!CH23+[1]solartrexist!CH23</f>
        <v>5499.2406167239897</v>
      </c>
      <c r="CI23">
        <f>[1]solardeci!CI23+[1]solartrexist!CI23</f>
        <v>5979.9110259999998</v>
      </c>
      <c r="CJ23">
        <f>[1]solardeci!CJ23+[1]solartrexist!CJ23</f>
        <v>4742.4650402479801</v>
      </c>
      <c r="CK23">
        <f>[1]solardeci!CK23+[1]solartrexist!CK23</f>
        <v>6887.1969846479806</v>
      </c>
      <c r="CL23">
        <f>[1]solardeci!CL23+[1]solartrexist!CL23</f>
        <v>7510.3179472600004</v>
      </c>
      <c r="CM23">
        <f>[1]solardeci!CM23+[1]solartrexist!CM23</f>
        <v>8008.9421247359805</v>
      </c>
      <c r="CN23">
        <f>[1]solardeci!CN23+[1]solartrexist!CN23</f>
        <v>3870.5503701259904</v>
      </c>
      <c r="CO23">
        <f>[1]solardeci!CO23+[1]solartrexist!CO23</f>
        <v>3758.2852005039999</v>
      </c>
      <c r="CP23">
        <f>[1]solardeci!CP23+[1]solartrexist!CP23</f>
        <v>5607.6940498020003</v>
      </c>
      <c r="CQ23">
        <f>[1]solardeci!CQ23+[1]solartrexist!CQ23</f>
        <v>4723.16246399999</v>
      </c>
      <c r="CR23">
        <f>[1]solardeci!CR23+[1]solartrexist!CR23</f>
        <v>6002.8413262039903</v>
      </c>
      <c r="CS23">
        <f>[1]solardeci!CS23+[1]solartrexist!CS23</f>
        <v>8108.3314894019995</v>
      </c>
      <c r="CT23">
        <f>[1]solardeci!CT23+[1]solartrexist!CT23</f>
        <v>7736.7739856939897</v>
      </c>
      <c r="CU23">
        <f>[1]solardeci!CU23+[1]solartrexist!CU23</f>
        <v>6712.8869106679895</v>
      </c>
      <c r="CV23">
        <f>[1]solardeci!CV23+[1]solartrexist!CV23</f>
        <v>9054.1658547659899</v>
      </c>
      <c r="CW23">
        <f>[1]solardeci!CW23+[1]solartrexist!CW23</f>
        <v>4358.9322882999904</v>
      </c>
      <c r="CX23">
        <f>[1]solardeci!CX23+[1]solartrexist!CX23</f>
        <v>7139.7599148239897</v>
      </c>
      <c r="CY23">
        <f>[1]solardeci!CY23+[1]solartrexist!CY23</f>
        <v>3570.3014112279898</v>
      </c>
      <c r="CZ23">
        <f>[1]solardeci!CZ23+[1]solartrexist!CZ23</f>
        <v>7032.70437751798</v>
      </c>
      <c r="DA23">
        <f>[1]solardeci!DA23+[1]solartrexist!DA23</f>
        <v>7646.7177276060002</v>
      </c>
      <c r="DB23">
        <f>[1]solardeci!DB23+[1]solartrexist!DB23</f>
        <v>6649.7609939139902</v>
      </c>
      <c r="DC23">
        <f>[1]solardeci!DC23+[1]solartrexist!DC23</f>
        <v>2698.4712202119899</v>
      </c>
      <c r="DD23">
        <f>[1]solardeci!DD23+[1]solartrexist!DD23</f>
        <v>7859.8812273580006</v>
      </c>
      <c r="DE23">
        <f>[1]solardeci!DE23+[1]solartrexist!DE23</f>
        <v>7253.5116328020003</v>
      </c>
      <c r="DF23">
        <f>[1]solardeci!DF23+[1]solartrexist!DF23</f>
        <v>5463.0322525520005</v>
      </c>
      <c r="DG23">
        <f>[1]solardeci!DG23+[1]solartrexist!DG23</f>
        <v>7475.483275564</v>
      </c>
      <c r="DH23">
        <f>[1]solardeci!DH23+[1]solartrexist!DH23</f>
        <v>4761.4021703239996</v>
      </c>
      <c r="DI23">
        <f>[1]solardeci!DI23+[1]solartrexist!DI23</f>
        <v>2775.9766272359989</v>
      </c>
      <c r="DJ23">
        <f>[1]solardeci!DJ23+[1]solartrexist!DJ23</f>
        <v>4700.4580158219906</v>
      </c>
      <c r="DK23">
        <f>[1]solardeci!DK23+[1]solartrexist!DK23</f>
        <v>4096.5899460979899</v>
      </c>
    </row>
    <row r="24" spans="1:115" x14ac:dyDescent="0.25">
      <c r="A24" t="s">
        <v>137</v>
      </c>
      <c r="B24">
        <f>[1]solardeci!B24+[1]solartrexist!B24</f>
        <v>5439.8964459999997</v>
      </c>
      <c r="C24">
        <f>[1]solardeci!C24+[1]solartrexist!C24</f>
        <v>5050.9247496199796</v>
      </c>
      <c r="D24">
        <f>[1]solardeci!D24+[1]solartrexist!D24</f>
        <v>4645.8429657179804</v>
      </c>
      <c r="E24">
        <f>[1]solardeci!E24+[1]solartrexist!E24</f>
        <v>3406.9596873979999</v>
      </c>
      <c r="F24">
        <f>[1]solardeci!F24+[1]solartrexist!F24</f>
        <v>5488.9620503939896</v>
      </c>
      <c r="G24">
        <f>[1]solardeci!G24+[1]solartrexist!G24</f>
        <v>5009.6933819999995</v>
      </c>
      <c r="H24">
        <f>[1]solardeci!H24+[1]solartrexist!H24</f>
        <v>5026.1982388479901</v>
      </c>
      <c r="I24">
        <f>[1]solardeci!I24+[1]solartrexist!I24</f>
        <v>3996.4404919999902</v>
      </c>
      <c r="J24">
        <f>[1]solardeci!J24+[1]solartrexist!J24</f>
        <v>7141.2669841340003</v>
      </c>
      <c r="K24">
        <f>[1]solardeci!K24+[1]solartrexist!K24</f>
        <v>7721.2294919440001</v>
      </c>
      <c r="L24">
        <f>[1]solardeci!L24+[1]solartrexist!L24</f>
        <v>4731.2013279999801</v>
      </c>
      <c r="M24">
        <f>[1]solardeci!M24+[1]solartrexist!M24</f>
        <v>5184.4716950379998</v>
      </c>
      <c r="N24">
        <f>[1]solardeci!N24+[1]solartrexist!N24</f>
        <v>5713.7657879999897</v>
      </c>
      <c r="O24">
        <f>[1]solardeci!O24+[1]solartrexist!O24</f>
        <v>3214.5515989859996</v>
      </c>
      <c r="P24">
        <f>[1]solardeci!P24+[1]solartrexist!P24</f>
        <v>8698.6702903080004</v>
      </c>
      <c r="Q24">
        <f>[1]solardeci!Q24+[1]solartrexist!Q24</f>
        <v>6198.5921573720007</v>
      </c>
      <c r="R24">
        <f>[1]solardeci!R24+[1]solartrexist!R24</f>
        <v>8395.1588940000001</v>
      </c>
      <c r="S24">
        <f>[1]solardeci!S24+[1]solartrexist!S24</f>
        <v>4952.0436409119902</v>
      </c>
      <c r="T24">
        <f>[1]solardeci!T24+[1]solartrexist!T24</f>
        <v>4064.4490999999998</v>
      </c>
      <c r="U24">
        <f>[1]solardeci!U24+[1]solartrexist!U24</f>
        <v>3315.9697865540002</v>
      </c>
      <c r="V24">
        <f>[1]solardeci!V24+[1]solartrexist!V24</f>
        <v>4760.9764669879996</v>
      </c>
      <c r="W24">
        <f>[1]solardeci!W24+[1]solartrexist!W24</f>
        <v>4767.6737506559803</v>
      </c>
      <c r="X24">
        <f>[1]solardeci!X24+[1]solartrexist!X24</f>
        <v>4749.9511754559899</v>
      </c>
      <c r="Y24">
        <f>[1]solardeci!Y24+[1]solartrexist!Y24</f>
        <v>7199.1728304099897</v>
      </c>
      <c r="Z24">
        <f>[1]solardeci!Z24+[1]solartrexist!Z24</f>
        <v>6810.9214067439898</v>
      </c>
      <c r="AA24">
        <f>[1]solardeci!AA24+[1]solartrexist!AA24</f>
        <v>4746.3771243619803</v>
      </c>
      <c r="AB24">
        <f>[1]solardeci!AB24+[1]solartrexist!AB24</f>
        <v>5146.4643923939802</v>
      </c>
      <c r="AC24">
        <f>[1]solardeci!AC24+[1]solartrexist!AC24</f>
        <v>4777.7946131380004</v>
      </c>
      <c r="AD24">
        <f>[1]solardeci!AD24+[1]solartrexist!AD24</f>
        <v>4529.07036995</v>
      </c>
      <c r="AE24">
        <f>[1]solardeci!AE24+[1]solartrexist!AE24</f>
        <v>7892.52941603199</v>
      </c>
      <c r="AF24">
        <f>[1]solardeci!AF24+[1]solartrexist!AF24</f>
        <v>5262.8083764559906</v>
      </c>
      <c r="AG24">
        <f>[1]solardeci!AG24+[1]solartrexist!AG24</f>
        <v>4595.6493670979899</v>
      </c>
      <c r="AH24">
        <f>[1]solardeci!AH24+[1]solartrexist!AH24</f>
        <v>5064.5745959699998</v>
      </c>
      <c r="AI24">
        <f>[1]solardeci!AI24+[1]solartrexist!AI24</f>
        <v>4193.9963428299907</v>
      </c>
      <c r="AJ24">
        <f>[1]solardeci!AJ24+[1]solartrexist!AJ24</f>
        <v>2377.176131056</v>
      </c>
      <c r="AK24">
        <f>[1]solardeci!AK24+[1]solartrexist!AK24</f>
        <v>5479.9393594080002</v>
      </c>
      <c r="AL24">
        <f>[1]solardeci!AL24+[1]solartrexist!AL24</f>
        <v>6067.9937755359806</v>
      </c>
      <c r="AM24">
        <f>[1]solardeci!AM24+[1]solartrexist!AM24</f>
        <v>5172.4384351479894</v>
      </c>
      <c r="AN24">
        <f>[1]solardeci!AN24+[1]solartrexist!AN24</f>
        <v>6346.0614221759997</v>
      </c>
      <c r="AO24">
        <f>[1]solardeci!AO24+[1]solartrexist!AO24</f>
        <v>5604.708572214</v>
      </c>
      <c r="AP24">
        <f>[1]solardeci!AP24+[1]solartrexist!AP24</f>
        <v>3934.4499420000002</v>
      </c>
      <c r="AQ24">
        <f>[1]solardeci!AQ24+[1]solartrexist!AQ24</f>
        <v>2199.7546139999999</v>
      </c>
      <c r="AR24">
        <f>[1]solardeci!AR24+[1]solartrexist!AR24</f>
        <v>6116.7864140860001</v>
      </c>
      <c r="AS24">
        <f>[1]solardeci!AS24+[1]solartrexist!AS24</f>
        <v>4359.9340499999898</v>
      </c>
      <c r="AT24">
        <f>[1]solardeci!AT24+[1]solartrexist!AT24</f>
        <v>6451.8300949220002</v>
      </c>
      <c r="AU24">
        <f>[1]solardeci!AU24+[1]solartrexist!AU24</f>
        <v>5889.5098690440009</v>
      </c>
      <c r="AV24">
        <f>[1]solardeci!AV24+[1]solartrexist!AV24</f>
        <v>4077.3826665039901</v>
      </c>
      <c r="AW24">
        <f>[1]solardeci!AW24+[1]solartrexist!AW24</f>
        <v>5927.0085816640003</v>
      </c>
      <c r="AX24">
        <f>[1]solardeci!AX24+[1]solartrexist!AX24</f>
        <v>7344.5753767799997</v>
      </c>
      <c r="AY24">
        <f>[1]solardeci!AY24+[1]solartrexist!AY24</f>
        <v>5828.9600928599993</v>
      </c>
      <c r="AZ24">
        <f>[1]solardeci!AZ24+[1]solartrexist!AZ24</f>
        <v>5823.8128179059904</v>
      </c>
      <c r="BA24">
        <f>[1]solardeci!BA24+[1]solartrexist!BA24</f>
        <v>7442.1108259999892</v>
      </c>
      <c r="BB24">
        <f>[1]solardeci!BB24+[1]solartrexist!BB24</f>
        <v>8019.6613895779901</v>
      </c>
      <c r="BC24">
        <f>[1]solardeci!BC24+[1]solartrexist!BC24</f>
        <v>4791.9166919459904</v>
      </c>
      <c r="BD24">
        <f>[1]solardeci!BD24+[1]solartrexist!BD24</f>
        <v>7446.1860799980004</v>
      </c>
      <c r="BE24">
        <f>[1]solardeci!BE24+[1]solartrexist!BE24</f>
        <v>3984.781095886</v>
      </c>
      <c r="BF24">
        <f>[1]solardeci!BF24+[1]solartrexist!BF24</f>
        <v>6453.3329795099899</v>
      </c>
      <c r="BG24">
        <f>[1]solardeci!BG24+[1]solartrexist!BG24</f>
        <v>6495.397961826</v>
      </c>
      <c r="BH24">
        <f>[1]solardeci!BH24+[1]solartrexist!BH24</f>
        <v>3967.4955329639988</v>
      </c>
      <c r="BI24">
        <f>[1]solardeci!BI24+[1]solartrexist!BI24</f>
        <v>4630.497896934</v>
      </c>
      <c r="BJ24">
        <f>[1]solardeci!BJ24+[1]solartrexist!BJ24</f>
        <v>5276.2717539279902</v>
      </c>
      <c r="BK24">
        <f>[1]solardeci!BK24+[1]solartrexist!BK24</f>
        <v>6704.3642986140003</v>
      </c>
      <c r="BL24">
        <f>[1]solardeci!BL24+[1]solartrexist!BL24</f>
        <v>4297.2271005319999</v>
      </c>
      <c r="BM24">
        <f>[1]solardeci!BM24+[1]solartrexist!BM24</f>
        <v>5494.1249894459797</v>
      </c>
      <c r="BN24">
        <f>[1]solardeci!BN24+[1]solartrexist!BN24</f>
        <v>5530.3471044299904</v>
      </c>
      <c r="BO24">
        <f>[1]solardeci!BO24+[1]solartrexist!BO24</f>
        <v>3686.6625740199888</v>
      </c>
      <c r="BP24">
        <f>[1]solardeci!BP24+[1]solartrexist!BP24</f>
        <v>7368.2989902499903</v>
      </c>
      <c r="BQ24">
        <f>[1]solardeci!BQ24+[1]solartrexist!BQ24</f>
        <v>7863.4372265840002</v>
      </c>
      <c r="BR24">
        <f>[1]solardeci!BR24+[1]solartrexist!BR24</f>
        <v>4265.8020290980003</v>
      </c>
      <c r="BS24">
        <f>[1]solardeci!BS24+[1]solartrexist!BS24</f>
        <v>6897.4451897520003</v>
      </c>
      <c r="BT24">
        <f>[1]solardeci!BT24+[1]solartrexist!BT24</f>
        <v>4142.3966466259799</v>
      </c>
      <c r="BU24">
        <f>[1]solardeci!BU24+[1]solartrexist!BU24</f>
        <v>8359.5184565059899</v>
      </c>
      <c r="BV24">
        <f>[1]solardeci!BV24+[1]solartrexist!BV24</f>
        <v>6222.686596392</v>
      </c>
      <c r="BW24">
        <f>[1]solardeci!BW24+[1]solartrexist!BW24</f>
        <v>8570.5644066280001</v>
      </c>
      <c r="BX24">
        <f>[1]solardeci!BX24+[1]solartrexist!BX24</f>
        <v>6989.4248554219803</v>
      </c>
      <c r="BY24">
        <f>[1]solardeci!BY24+[1]solartrexist!BY24</f>
        <v>6074.8263777859902</v>
      </c>
      <c r="BZ24">
        <f>[1]solardeci!BZ24+[1]solartrexist!BZ24</f>
        <v>5181.8229755559896</v>
      </c>
      <c r="CA24">
        <f>[1]solardeci!CA24+[1]solartrexist!CA24</f>
        <v>6254.8628821019993</v>
      </c>
      <c r="CB24">
        <f>[1]solardeci!CB24+[1]solartrexist!CB24</f>
        <v>6562.445714468</v>
      </c>
      <c r="CC24">
        <f>[1]solardeci!CC24+[1]solartrexist!CC24</f>
        <v>3823.4629124600001</v>
      </c>
      <c r="CD24">
        <f>[1]solardeci!CD24+[1]solartrexist!CD24</f>
        <v>8190.0859951680004</v>
      </c>
      <c r="CE24">
        <f>[1]solardeci!CE24+[1]solartrexist!CE24</f>
        <v>4769.9435930099999</v>
      </c>
      <c r="CF24">
        <f>[1]solardeci!CF24+[1]solartrexist!CF24</f>
        <v>5861.8207789179996</v>
      </c>
      <c r="CG24">
        <f>[1]solardeci!CG24+[1]solartrexist!CG24</f>
        <v>3957.8391014600002</v>
      </c>
      <c r="CH24">
        <f>[1]solardeci!CH24+[1]solartrexist!CH24</f>
        <v>5909.73574404799</v>
      </c>
      <c r="CI24">
        <f>[1]solardeci!CI24+[1]solartrexist!CI24</f>
        <v>6871.6091745659996</v>
      </c>
      <c r="CJ24">
        <f>[1]solardeci!CJ24+[1]solartrexist!CJ24</f>
        <v>6952.8858044879798</v>
      </c>
      <c r="CK24">
        <f>[1]solardeci!CK24+[1]solartrexist!CK24</f>
        <v>8449.3456830380001</v>
      </c>
      <c r="CL24">
        <f>[1]solardeci!CL24+[1]solartrexist!CL24</f>
        <v>5675.3178873859797</v>
      </c>
      <c r="CM24">
        <f>[1]solardeci!CM24+[1]solartrexist!CM24</f>
        <v>5398.9956069259997</v>
      </c>
      <c r="CN24">
        <f>[1]solardeci!CN24+[1]solartrexist!CN24</f>
        <v>6487.2749671540005</v>
      </c>
      <c r="CO24">
        <f>[1]solardeci!CO24+[1]solartrexist!CO24</f>
        <v>5935.6075527779994</v>
      </c>
      <c r="CP24">
        <f>[1]solardeci!CP24+[1]solartrexist!CP24</f>
        <v>5144.0357245119994</v>
      </c>
      <c r="CQ24">
        <f>[1]solardeci!CQ24+[1]solartrexist!CQ24</f>
        <v>6650.9967094619906</v>
      </c>
      <c r="CR24">
        <f>[1]solardeci!CR24+[1]solartrexist!CR24</f>
        <v>5378.4985035059999</v>
      </c>
      <c r="CS24">
        <f>[1]solardeci!CS24+[1]solartrexist!CS24</f>
        <v>7163.2973146599907</v>
      </c>
      <c r="CT24">
        <f>[1]solardeci!CT24+[1]solartrexist!CT24</f>
        <v>6852.5096406339999</v>
      </c>
      <c r="CU24">
        <f>[1]solardeci!CU24+[1]solartrexist!CU24</f>
        <v>3151.9518364799997</v>
      </c>
      <c r="CV24">
        <f>[1]solardeci!CV24+[1]solartrexist!CV24</f>
        <v>6740.4009951279895</v>
      </c>
      <c r="CW24">
        <f>[1]solardeci!CW24+[1]solartrexist!CW24</f>
        <v>5613.4255720859901</v>
      </c>
      <c r="CX24">
        <f>[1]solardeci!CX24+[1]solartrexist!CX24</f>
        <v>7925.9722985299995</v>
      </c>
      <c r="CY24">
        <f>[1]solardeci!CY24+[1]solartrexist!CY24</f>
        <v>4524.03795334799</v>
      </c>
      <c r="CZ24">
        <f>[1]solardeci!CZ24+[1]solartrexist!CZ24</f>
        <v>7403.966058</v>
      </c>
      <c r="DA24">
        <f>[1]solardeci!DA24+[1]solartrexist!DA24</f>
        <v>8022.7718963879997</v>
      </c>
      <c r="DB24">
        <f>[1]solardeci!DB24+[1]solartrexist!DB24</f>
        <v>2235.5610699999997</v>
      </c>
      <c r="DC24">
        <f>[1]solardeci!DC24+[1]solartrexist!DC24</f>
        <v>6938.7016721660002</v>
      </c>
      <c r="DD24">
        <f>[1]solardeci!DD24+[1]solartrexist!DD24</f>
        <v>8487.5131408800007</v>
      </c>
      <c r="DE24">
        <f>[1]solardeci!DE24+[1]solartrexist!DE24</f>
        <v>5048.7708529539905</v>
      </c>
      <c r="DF24">
        <f>[1]solardeci!DF24+[1]solartrexist!DF24</f>
        <v>6504.0479907919998</v>
      </c>
      <c r="DG24">
        <f>[1]solardeci!DG24+[1]solartrexist!DG24</f>
        <v>7003.8595871319994</v>
      </c>
      <c r="DH24">
        <f>[1]solardeci!DH24+[1]solartrexist!DH24</f>
        <v>4000.3034042479899</v>
      </c>
      <c r="DI24">
        <f>[1]solardeci!DI24+[1]solartrexist!DI24</f>
        <v>4569.9893401299996</v>
      </c>
      <c r="DJ24">
        <f>[1]solardeci!DJ24+[1]solartrexist!DJ24</f>
        <v>6022.9375276860001</v>
      </c>
      <c r="DK24">
        <f>[1]solardeci!DK24+[1]solartrexist!DK24</f>
        <v>7760.2781753279896</v>
      </c>
    </row>
    <row r="25" spans="1:115" x14ac:dyDescent="0.25">
      <c r="A25" t="s">
        <v>138</v>
      </c>
      <c r="B25">
        <f>[1]solardeci!B25+[1]solartrexist!B25</f>
        <v>4008.20566477598</v>
      </c>
      <c r="C25">
        <f>[1]solardeci!C25+[1]solartrexist!C25</f>
        <v>8785.747216062</v>
      </c>
      <c r="D25">
        <f>[1]solardeci!D25+[1]solartrexist!D25</f>
        <v>5207.6690901299899</v>
      </c>
      <c r="E25">
        <f>[1]solardeci!E25+[1]solartrexist!E25</f>
        <v>5107.1647044199899</v>
      </c>
      <c r="F25">
        <f>[1]solardeci!F25+[1]solartrexist!F25</f>
        <v>6920.3949811499997</v>
      </c>
      <c r="G25">
        <f>[1]solardeci!G25+[1]solartrexist!G25</f>
        <v>5793.1277259999806</v>
      </c>
      <c r="H25">
        <f>[1]solardeci!H25+[1]solartrexist!H25</f>
        <v>4823.5543269580003</v>
      </c>
      <c r="I25">
        <f>[1]solardeci!I25+[1]solartrexist!I25</f>
        <v>6693.5518309099998</v>
      </c>
      <c r="J25">
        <f>[1]solardeci!J25+[1]solartrexist!J25</f>
        <v>5616.3126379999794</v>
      </c>
      <c r="K25">
        <f>[1]solardeci!K25+[1]solartrexist!K25</f>
        <v>3413.1790638879997</v>
      </c>
      <c r="L25">
        <f>[1]solardeci!L25+[1]solartrexist!L25</f>
        <v>7946.8839126919902</v>
      </c>
      <c r="M25">
        <f>[1]solardeci!M25+[1]solartrexist!M25</f>
        <v>2975.038355314</v>
      </c>
      <c r="N25">
        <f>[1]solardeci!N25+[1]solartrexist!N25</f>
        <v>5050.3588236260002</v>
      </c>
      <c r="O25">
        <f>[1]solardeci!O25+[1]solartrexist!O25</f>
        <v>4453.1082959999903</v>
      </c>
      <c r="P25">
        <f>[1]solardeci!P25+[1]solartrexist!P25</f>
        <v>6342.2561623219999</v>
      </c>
      <c r="Q25">
        <f>[1]solardeci!Q25+[1]solartrexist!Q25</f>
        <v>4207.7143740000001</v>
      </c>
      <c r="R25">
        <f>[1]solardeci!R25+[1]solartrexist!R25</f>
        <v>7108.1388910280002</v>
      </c>
      <c r="S25">
        <f>[1]solardeci!S25+[1]solartrexist!S25</f>
        <v>4914.5847275299893</v>
      </c>
      <c r="T25">
        <f>[1]solardeci!T25+[1]solartrexist!T25</f>
        <v>3756.2347433859986</v>
      </c>
      <c r="U25">
        <f>[1]solardeci!U25+[1]solartrexist!U25</f>
        <v>5089.0452371279898</v>
      </c>
      <c r="V25">
        <f>[1]solardeci!V25+[1]solartrexist!V25</f>
        <v>4944.8033939439902</v>
      </c>
      <c r="W25">
        <f>[1]solardeci!W25+[1]solartrexist!W25</f>
        <v>7095.7586279439902</v>
      </c>
      <c r="X25">
        <f>[1]solardeci!X25+[1]solartrexist!X25</f>
        <v>4904.1064117379901</v>
      </c>
      <c r="Y25">
        <f>[1]solardeci!Y25+[1]solartrexist!Y25</f>
        <v>4570.2964856379895</v>
      </c>
      <c r="Z25">
        <f>[1]solardeci!Z25+[1]solartrexist!Z25</f>
        <v>3460.6786318859886</v>
      </c>
      <c r="AA25">
        <f>[1]solardeci!AA25+[1]solartrexist!AA25</f>
        <v>4255.5390248200001</v>
      </c>
      <c r="AB25">
        <f>[1]solardeci!AB25+[1]solartrexist!AB25</f>
        <v>6295.0695833659893</v>
      </c>
      <c r="AC25">
        <f>[1]solardeci!AC25+[1]solartrexist!AC25</f>
        <v>3541.4683188999998</v>
      </c>
      <c r="AD25">
        <f>[1]solardeci!AD25+[1]solartrexist!AD25</f>
        <v>3049.9300460939885</v>
      </c>
      <c r="AE25">
        <f>[1]solardeci!AE25+[1]solartrexist!AE25</f>
        <v>2686.1068679999989</v>
      </c>
      <c r="AF25">
        <f>[1]solardeci!AF25+[1]solartrexist!AF25</f>
        <v>4538.3729146599899</v>
      </c>
      <c r="AG25">
        <f>[1]solardeci!AG25+[1]solartrexist!AG25</f>
        <v>6573.0235359999997</v>
      </c>
      <c r="AH25">
        <f>[1]solardeci!AH25+[1]solartrexist!AH25</f>
        <v>4126.2317657439899</v>
      </c>
      <c r="AI25">
        <f>[1]solardeci!AI25+[1]solartrexist!AI25</f>
        <v>6361.0749498240002</v>
      </c>
      <c r="AJ25">
        <f>[1]solardeci!AJ25+[1]solartrexist!AJ25</f>
        <v>2212.0312115479901</v>
      </c>
      <c r="AK25">
        <f>[1]solardeci!AK25+[1]solartrexist!AK25</f>
        <v>2356.3791019999999</v>
      </c>
      <c r="AL25">
        <f>[1]solardeci!AL25+[1]solartrexist!AL25</f>
        <v>6914.6118073419902</v>
      </c>
      <c r="AM25">
        <f>[1]solardeci!AM25+[1]solartrexist!AM25</f>
        <v>6603.0199027479903</v>
      </c>
      <c r="AN25">
        <f>[1]solardeci!AN25+[1]solartrexist!AN25</f>
        <v>5120.7460059999903</v>
      </c>
      <c r="AO25">
        <f>[1]solardeci!AO25+[1]solartrexist!AO25</f>
        <v>7925.3505955460005</v>
      </c>
      <c r="AP25">
        <f>[1]solardeci!AP25+[1]solartrexist!AP25</f>
        <v>5064.5982885139902</v>
      </c>
      <c r="AQ25">
        <f>[1]solardeci!AQ25+[1]solartrexist!AQ25</f>
        <v>5427.5585826359902</v>
      </c>
      <c r="AR25">
        <f>[1]solardeci!AR25+[1]solartrexist!AR25</f>
        <v>6908.4894439319896</v>
      </c>
      <c r="AS25">
        <f>[1]solardeci!AS25+[1]solartrexist!AS25</f>
        <v>3294.9035636639901</v>
      </c>
      <c r="AT25">
        <f>[1]solardeci!AT25+[1]solartrexist!AT25</f>
        <v>6910.9801031519901</v>
      </c>
      <c r="AU25">
        <f>[1]solardeci!AU25+[1]solartrexist!AU25</f>
        <v>6319.6160378940003</v>
      </c>
      <c r="AV25">
        <f>[1]solardeci!AV25+[1]solartrexist!AV25</f>
        <v>5040.5205279800002</v>
      </c>
      <c r="AW25">
        <f>[1]solardeci!AW25+[1]solartrexist!AW25</f>
        <v>7538.3002916919904</v>
      </c>
      <c r="AX25">
        <f>[1]solardeci!AX25+[1]solartrexist!AX25</f>
        <v>7449.8376252399894</v>
      </c>
      <c r="AY25">
        <f>[1]solardeci!AY25+[1]solartrexist!AY25</f>
        <v>5206.9313784259903</v>
      </c>
      <c r="AZ25">
        <f>[1]solardeci!AZ25+[1]solartrexist!AZ25</f>
        <v>5123.7369771379899</v>
      </c>
      <c r="BA25">
        <f>[1]solardeci!BA25+[1]solartrexist!BA25</f>
        <v>8326.3948297039897</v>
      </c>
      <c r="BB25">
        <f>[1]solardeci!BB25+[1]solartrexist!BB25</f>
        <v>4746.1580839999897</v>
      </c>
      <c r="BC25">
        <f>[1]solardeci!BC25+[1]solartrexist!BC25</f>
        <v>5167.3773800539893</v>
      </c>
      <c r="BD25">
        <f>[1]solardeci!BD25+[1]solartrexist!BD25</f>
        <v>5024.2620000000006</v>
      </c>
      <c r="BE25">
        <f>[1]solardeci!BE25+[1]solartrexist!BE25</f>
        <v>6263.3437404879996</v>
      </c>
      <c r="BF25">
        <f>[1]solardeci!BF25+[1]solartrexist!BF25</f>
        <v>4458.4438365039805</v>
      </c>
      <c r="BG25">
        <f>[1]solardeci!BG25+[1]solartrexist!BG25</f>
        <v>8486.4726920079902</v>
      </c>
      <c r="BH25">
        <f>[1]solardeci!BH25+[1]solartrexist!BH25</f>
        <v>4911.2486019999906</v>
      </c>
      <c r="BI25">
        <f>[1]solardeci!BI25+[1]solartrexist!BI25</f>
        <v>3803.569430873999</v>
      </c>
      <c r="BJ25">
        <f>[1]solardeci!BJ25+[1]solartrexist!BJ25</f>
        <v>7444.5143895319907</v>
      </c>
      <c r="BK25">
        <f>[1]solardeci!BK25+[1]solartrexist!BK25</f>
        <v>5730.3815133039898</v>
      </c>
      <c r="BL25">
        <f>[1]solardeci!BL25+[1]solartrexist!BL25</f>
        <v>7927.3330512660004</v>
      </c>
      <c r="BM25">
        <f>[1]solardeci!BM25+[1]solartrexist!BM25</f>
        <v>6049.4056665819999</v>
      </c>
      <c r="BN25">
        <f>[1]solardeci!BN25+[1]solartrexist!BN25</f>
        <v>4130.3615279380001</v>
      </c>
      <c r="BO25">
        <f>[1]solardeci!BO25+[1]solartrexist!BO25</f>
        <v>7008.6628673259893</v>
      </c>
      <c r="BP25">
        <f>[1]solardeci!BP25+[1]solartrexist!BP25</f>
        <v>8865.1454250039897</v>
      </c>
      <c r="BQ25">
        <f>[1]solardeci!BQ25+[1]solartrexist!BQ25</f>
        <v>8495.7905580379902</v>
      </c>
      <c r="BR25">
        <f>[1]solardeci!BR25+[1]solartrexist!BR25</f>
        <v>4097.7185158879902</v>
      </c>
      <c r="BS25">
        <f>[1]solardeci!BS25+[1]solartrexist!BS25</f>
        <v>6938.0434476279897</v>
      </c>
      <c r="BT25">
        <f>[1]solardeci!BT25+[1]solartrexist!BT25</f>
        <v>6390.6418494279906</v>
      </c>
      <c r="BU25">
        <f>[1]solardeci!BU25+[1]solartrexist!BU25</f>
        <v>5083.8482580199907</v>
      </c>
      <c r="BV25">
        <f>[1]solardeci!BV25+[1]solartrexist!BV25</f>
        <v>4421.9973836659901</v>
      </c>
      <c r="BW25">
        <f>[1]solardeci!BW25+[1]solartrexist!BW25</f>
        <v>7414.7828380419796</v>
      </c>
      <c r="BX25">
        <f>[1]solardeci!BX25+[1]solartrexist!BX25</f>
        <v>4760.0425173359999</v>
      </c>
      <c r="BY25">
        <f>[1]solardeci!BY25+[1]solartrexist!BY25</f>
        <v>7316.7380791559999</v>
      </c>
      <c r="BZ25">
        <f>[1]solardeci!BZ25+[1]solartrexist!BZ25</f>
        <v>8413.2900713199997</v>
      </c>
      <c r="CA25">
        <f>[1]solardeci!CA25+[1]solartrexist!CA25</f>
        <v>6884.31564213199</v>
      </c>
      <c r="CB25">
        <f>[1]solardeci!CB25+[1]solartrexist!CB25</f>
        <v>5168.87013199999</v>
      </c>
      <c r="CC25">
        <f>[1]solardeci!CC25+[1]solartrexist!CC25</f>
        <v>2915.546147999999</v>
      </c>
      <c r="CD25">
        <f>[1]solardeci!CD25+[1]solartrexist!CD25</f>
        <v>6386.1820482119901</v>
      </c>
      <c r="CE25">
        <f>[1]solardeci!CE25+[1]solartrexist!CE25</f>
        <v>2488.227372461989</v>
      </c>
      <c r="CF25">
        <f>[1]solardeci!CF25+[1]solartrexist!CF25</f>
        <v>3486.0976844219986</v>
      </c>
      <c r="CG25">
        <f>[1]solardeci!CG25+[1]solartrexist!CG25</f>
        <v>4631.7870274779898</v>
      </c>
      <c r="CH25">
        <f>[1]solardeci!CH25+[1]solartrexist!CH25</f>
        <v>2950.1718576639987</v>
      </c>
      <c r="CI25">
        <f>[1]solardeci!CI25+[1]solartrexist!CI25</f>
        <v>6901.5241800000003</v>
      </c>
      <c r="CJ25">
        <f>[1]solardeci!CJ25+[1]solartrexist!CJ25</f>
        <v>5791.62442534399</v>
      </c>
      <c r="CK25">
        <f>[1]solardeci!CK25+[1]solartrexist!CK25</f>
        <v>6801.8525404239899</v>
      </c>
      <c r="CL25">
        <f>[1]solardeci!CL25+[1]solartrexist!CL25</f>
        <v>5771.2396250419897</v>
      </c>
      <c r="CM25">
        <f>[1]solardeci!CM25+[1]solartrexist!CM25</f>
        <v>4558.13678823599</v>
      </c>
      <c r="CN25">
        <f>[1]solardeci!CN25+[1]solartrexist!CN25</f>
        <v>6333.6948538739798</v>
      </c>
      <c r="CO25">
        <f>[1]solardeci!CO25+[1]solartrexist!CO25</f>
        <v>6583.5935285639998</v>
      </c>
      <c r="CP25">
        <f>[1]solardeci!CP25+[1]solartrexist!CP25</f>
        <v>5961.1801499699905</v>
      </c>
      <c r="CQ25">
        <f>[1]solardeci!CQ25+[1]solartrexist!CQ25</f>
        <v>3660.7570116119996</v>
      </c>
      <c r="CR25">
        <f>[1]solardeci!CR25+[1]solartrexist!CR25</f>
        <v>4050.1832640000002</v>
      </c>
      <c r="CS25">
        <f>[1]solardeci!CS25+[1]solartrexist!CS25</f>
        <v>5895.6242878619905</v>
      </c>
      <c r="CT25">
        <f>[1]solardeci!CT25+[1]solartrexist!CT25</f>
        <v>2969.7353130979991</v>
      </c>
      <c r="CU25">
        <f>[1]solardeci!CU25+[1]solartrexist!CU25</f>
        <v>3681.23065507199</v>
      </c>
      <c r="CV25">
        <f>[1]solardeci!CV25+[1]solartrexist!CV25</f>
        <v>6010.6085762419998</v>
      </c>
      <c r="CW25">
        <f>[1]solardeci!CW25+[1]solartrexist!CW25</f>
        <v>4464.6196679999903</v>
      </c>
      <c r="CX25">
        <f>[1]solardeci!CX25+[1]solartrexist!CX25</f>
        <v>5210.0175226559895</v>
      </c>
      <c r="CY25">
        <f>[1]solardeci!CY25+[1]solartrexist!CY25</f>
        <v>8136.4429907379999</v>
      </c>
      <c r="CZ25">
        <f>[1]solardeci!CZ25+[1]solartrexist!CZ25</f>
        <v>5331.3991965140003</v>
      </c>
      <c r="DA25">
        <f>[1]solardeci!DA25+[1]solartrexist!DA25</f>
        <v>3678.599353097989</v>
      </c>
      <c r="DB25">
        <f>[1]solardeci!DB25+[1]solartrexist!DB25</f>
        <v>4484.0892109500001</v>
      </c>
      <c r="DC25">
        <f>[1]solardeci!DC25+[1]solartrexist!DC25</f>
        <v>3254.8820109799899</v>
      </c>
      <c r="DD25">
        <f>[1]solardeci!DD25+[1]solartrexist!DD25</f>
        <v>6223.8215188619797</v>
      </c>
      <c r="DE25">
        <f>[1]solardeci!DE25+[1]solartrexist!DE25</f>
        <v>6249.8705113439901</v>
      </c>
      <c r="DF25">
        <f>[1]solardeci!DF25+[1]solartrexist!DF25</f>
        <v>4172.2389445039998</v>
      </c>
      <c r="DG25">
        <f>[1]solardeci!DG25+[1]solartrexist!DG25</f>
        <v>8303.3766130959903</v>
      </c>
      <c r="DH25">
        <f>[1]solardeci!DH25+[1]solartrexist!DH25</f>
        <v>7794.4988085099803</v>
      </c>
      <c r="DI25">
        <f>[1]solardeci!DI25+[1]solartrexist!DI25</f>
        <v>9104.5403820680003</v>
      </c>
      <c r="DJ25">
        <f>[1]solardeci!DJ25+[1]solartrexist!DJ25</f>
        <v>7842.8297809839905</v>
      </c>
      <c r="DK25">
        <f>[1]solardeci!DK25+[1]solartrexist!DK25</f>
        <v>4726.5988748039899</v>
      </c>
    </row>
    <row r="26" spans="1:115" x14ac:dyDescent="0.25">
      <c r="A26" t="s">
        <v>139</v>
      </c>
      <c r="B26">
        <f>[1]solardeci!B26+[1]solartrexist!B26</f>
        <v>3206.9465626799993</v>
      </c>
      <c r="C26">
        <f>[1]solardeci!C26+[1]solartrexist!C26</f>
        <v>6638.0931119320003</v>
      </c>
      <c r="D26">
        <f>[1]solardeci!D26+[1]solartrexist!D26</f>
        <v>6776.3010560299899</v>
      </c>
      <c r="E26">
        <f>[1]solardeci!E26+[1]solartrexist!E26</f>
        <v>5316.9976743939897</v>
      </c>
      <c r="F26">
        <f>[1]solardeci!F26+[1]solartrexist!F26</f>
        <v>3785.1498138879988</v>
      </c>
      <c r="G26">
        <f>[1]solardeci!G26+[1]solartrexist!G26</f>
        <v>4517.9860178879899</v>
      </c>
      <c r="H26">
        <f>[1]solardeci!H26+[1]solartrexist!H26</f>
        <v>3641.4185197719999</v>
      </c>
      <c r="I26">
        <f>[1]solardeci!I26+[1]solartrexist!I26</f>
        <v>8333.6978631399998</v>
      </c>
      <c r="J26">
        <f>[1]solardeci!J26+[1]solartrexist!J26</f>
        <v>7359.9757149099896</v>
      </c>
      <c r="K26">
        <f>[1]solardeci!K26+[1]solartrexist!K26</f>
        <v>6805.6660573260006</v>
      </c>
      <c r="L26">
        <f>[1]solardeci!L26+[1]solartrexist!L26</f>
        <v>4179.7426602139903</v>
      </c>
      <c r="M26">
        <f>[1]solardeci!M26+[1]solartrexist!M26</f>
        <v>7577.5369370599901</v>
      </c>
      <c r="N26">
        <f>[1]solardeci!N26+[1]solartrexist!N26</f>
        <v>5144.3975506799998</v>
      </c>
      <c r="O26">
        <f>[1]solardeci!O26+[1]solartrexist!O26</f>
        <v>5214.96095082999</v>
      </c>
      <c r="P26">
        <f>[1]solardeci!P26+[1]solartrexist!P26</f>
        <v>7203.0606306139998</v>
      </c>
      <c r="Q26">
        <f>[1]solardeci!Q26+[1]solartrexist!Q26</f>
        <v>5905.1999648620003</v>
      </c>
      <c r="R26">
        <f>[1]solardeci!R26+[1]solartrexist!R26</f>
        <v>6942.0435399999897</v>
      </c>
      <c r="S26">
        <f>[1]solardeci!S26+[1]solartrexist!S26</f>
        <v>7789.75504911999</v>
      </c>
      <c r="T26">
        <f>[1]solardeci!T26+[1]solartrexist!T26</f>
        <v>7746.4342612519895</v>
      </c>
      <c r="U26">
        <f>[1]solardeci!U26+[1]solartrexist!U26</f>
        <v>5492.516636712</v>
      </c>
      <c r="V26">
        <f>[1]solardeci!V26+[1]solartrexist!V26</f>
        <v>2235.6871979999901</v>
      </c>
      <c r="W26">
        <f>[1]solardeci!W26+[1]solartrexist!W26</f>
        <v>7259.9374807780005</v>
      </c>
      <c r="X26">
        <f>[1]solardeci!X26+[1]solartrexist!X26</f>
        <v>8620.7728117820006</v>
      </c>
      <c r="Y26">
        <f>[1]solardeci!Y26+[1]solartrexist!Y26</f>
        <v>6912.69451105599</v>
      </c>
      <c r="Z26">
        <f>[1]solardeci!Z26+[1]solartrexist!Z26</f>
        <v>5651.5010063099899</v>
      </c>
      <c r="AA26">
        <f>[1]solardeci!AA26+[1]solartrexist!AA26</f>
        <v>7080.4466887079798</v>
      </c>
      <c r="AB26">
        <f>[1]solardeci!AB26+[1]solartrexist!AB26</f>
        <v>7309.7181434679896</v>
      </c>
      <c r="AC26">
        <f>[1]solardeci!AC26+[1]solartrexist!AC26</f>
        <v>6505.1825618940002</v>
      </c>
      <c r="AD26">
        <f>[1]solardeci!AD26+[1]solartrexist!AD26</f>
        <v>5865.6834550819804</v>
      </c>
      <c r="AE26">
        <f>[1]solardeci!AE26+[1]solartrexist!AE26</f>
        <v>2420.3800983599999</v>
      </c>
      <c r="AF26">
        <f>[1]solardeci!AF26+[1]solartrexist!AF26</f>
        <v>4893.1294284619999</v>
      </c>
      <c r="AG26">
        <f>[1]solardeci!AG26+[1]solartrexist!AG26</f>
        <v>4629.4529874139798</v>
      </c>
      <c r="AH26">
        <f>[1]solardeci!AH26+[1]solartrexist!AH26</f>
        <v>4877.9070568160005</v>
      </c>
      <c r="AI26">
        <f>[1]solardeci!AI26+[1]solartrexist!AI26</f>
        <v>7569.3234300619806</v>
      </c>
      <c r="AJ26">
        <f>[1]solardeci!AJ26+[1]solartrexist!AJ26</f>
        <v>8181.3227469539997</v>
      </c>
      <c r="AK26">
        <f>[1]solardeci!AK26+[1]solartrexist!AK26</f>
        <v>6328.3087049360001</v>
      </c>
      <c r="AL26">
        <f>[1]solardeci!AL26+[1]solartrexist!AL26</f>
        <v>7141.85588095399</v>
      </c>
      <c r="AM26">
        <f>[1]solardeci!AM26+[1]solartrexist!AM26</f>
        <v>2736.4753157439991</v>
      </c>
      <c r="AN26">
        <f>[1]solardeci!AN26+[1]solartrexist!AN26</f>
        <v>4606.0592045139902</v>
      </c>
      <c r="AO26">
        <f>[1]solardeci!AO26+[1]solartrexist!AO26</f>
        <v>3710.7462403739992</v>
      </c>
      <c r="AP26">
        <f>[1]solardeci!AP26+[1]solartrexist!AP26</f>
        <v>6847.0308028580002</v>
      </c>
      <c r="AQ26">
        <f>[1]solardeci!AQ26+[1]solartrexist!AQ26</f>
        <v>7781.14671997799</v>
      </c>
      <c r="AR26">
        <f>[1]solardeci!AR26+[1]solartrexist!AR26</f>
        <v>5365.4556329499801</v>
      </c>
      <c r="AS26">
        <f>[1]solardeci!AS26+[1]solartrexist!AS26</f>
        <v>3981.490838234</v>
      </c>
      <c r="AT26">
        <f>[1]solardeci!AT26+[1]solartrexist!AT26</f>
        <v>6513.3797153099904</v>
      </c>
      <c r="AU26">
        <f>[1]solardeci!AU26+[1]solartrexist!AU26</f>
        <v>5712.0327516019906</v>
      </c>
      <c r="AV26">
        <f>[1]solardeci!AV26+[1]solartrexist!AV26</f>
        <v>2025.9453579999899</v>
      </c>
      <c r="AW26">
        <f>[1]solardeci!AW26+[1]solartrexist!AW26</f>
        <v>3500.4460543079904</v>
      </c>
      <c r="AX26">
        <f>[1]solardeci!AX26+[1]solartrexist!AX26</f>
        <v>8250.4295748679997</v>
      </c>
      <c r="AY26">
        <f>[1]solardeci!AY26+[1]solartrexist!AY26</f>
        <v>6878.9986698439998</v>
      </c>
      <c r="AZ26">
        <f>[1]solardeci!AZ26+[1]solartrexist!AZ26</f>
        <v>6621.0113346299804</v>
      </c>
      <c r="BA26">
        <f>[1]solardeci!BA26+[1]solartrexist!BA26</f>
        <v>5206.7316503279999</v>
      </c>
      <c r="BB26">
        <f>[1]solardeci!BB26+[1]solartrexist!BB26</f>
        <v>6495.6353126579897</v>
      </c>
      <c r="BC26">
        <f>[1]solardeci!BC26+[1]solartrexist!BC26</f>
        <v>3969.2740978739998</v>
      </c>
      <c r="BD26">
        <f>[1]solardeci!BD26+[1]solartrexist!BD26</f>
        <v>3982.457928983999</v>
      </c>
      <c r="BE26">
        <f>[1]solardeci!BE26+[1]solartrexist!BE26</f>
        <v>8568.2560784419893</v>
      </c>
      <c r="BF26">
        <f>[1]solardeci!BF26+[1]solartrexist!BF26</f>
        <v>5999.80482389399</v>
      </c>
      <c r="BG26">
        <f>[1]solardeci!BG26+[1]solartrexist!BG26</f>
        <v>8200.522705881991</v>
      </c>
      <c r="BH26">
        <f>[1]solardeci!BH26+[1]solartrexist!BH26</f>
        <v>8440.7006619579897</v>
      </c>
      <c r="BI26">
        <f>[1]solardeci!BI26+[1]solartrexist!BI26</f>
        <v>6234.01530671399</v>
      </c>
      <c r="BJ26">
        <f>[1]solardeci!BJ26+[1]solartrexist!BJ26</f>
        <v>4847.2869324200001</v>
      </c>
      <c r="BK26">
        <f>[1]solardeci!BK26+[1]solartrexist!BK26</f>
        <v>3431.4276799779991</v>
      </c>
      <c r="BL26">
        <f>[1]solardeci!BL26+[1]solartrexist!BL26</f>
        <v>5106.45831713599</v>
      </c>
      <c r="BM26">
        <f>[1]solardeci!BM26+[1]solartrexist!BM26</f>
        <v>6421.3052990659899</v>
      </c>
      <c r="BN26">
        <f>[1]solardeci!BN26+[1]solartrexist!BN26</f>
        <v>3106.47120631399</v>
      </c>
      <c r="BO26">
        <f>[1]solardeci!BO26+[1]solartrexist!BO26</f>
        <v>3775.8158808699986</v>
      </c>
      <c r="BP26">
        <f>[1]solardeci!BP26+[1]solartrexist!BP26</f>
        <v>4386.9869259999796</v>
      </c>
      <c r="BQ26">
        <f>[1]solardeci!BQ26+[1]solartrexist!BQ26</f>
        <v>6866.61268096599</v>
      </c>
      <c r="BR26">
        <f>[1]solardeci!BR26+[1]solartrexist!BR26</f>
        <v>5750.4995855060006</v>
      </c>
      <c r="BS26">
        <f>[1]solardeci!BS26+[1]solartrexist!BS26</f>
        <v>4861.5005075879899</v>
      </c>
      <c r="BT26">
        <f>[1]solardeci!BT26+[1]solartrexist!BT26</f>
        <v>5145.7837499500001</v>
      </c>
      <c r="BU26">
        <f>[1]solardeci!BU26+[1]solartrexist!BU26</f>
        <v>8777.0568750220009</v>
      </c>
      <c r="BV26">
        <f>[1]solardeci!BV26+[1]solartrexist!BV26</f>
        <v>5170.4150443479903</v>
      </c>
      <c r="BW26">
        <f>[1]solardeci!BW26+[1]solartrexist!BW26</f>
        <v>6709.1468000119803</v>
      </c>
      <c r="BX26">
        <f>[1]solardeci!BX26+[1]solartrexist!BX26</f>
        <v>3647.4694616839888</v>
      </c>
      <c r="BY26">
        <f>[1]solardeci!BY26+[1]solartrexist!BY26</f>
        <v>3967.5773169639997</v>
      </c>
      <c r="BZ26">
        <f>[1]solardeci!BZ26+[1]solartrexist!BZ26</f>
        <v>8723.8640259939893</v>
      </c>
      <c r="CA26">
        <f>[1]solardeci!CA26+[1]solartrexist!CA26</f>
        <v>5693.5370316480003</v>
      </c>
      <c r="CB26">
        <f>[1]solardeci!CB26+[1]solartrexist!CB26</f>
        <v>6581.0217997359805</v>
      </c>
      <c r="CC26">
        <f>[1]solardeci!CC26+[1]solartrexist!CC26</f>
        <v>5714.0333061319907</v>
      </c>
      <c r="CD26">
        <f>[1]solardeci!CD26+[1]solartrexist!CD26</f>
        <v>4539.6338119259999</v>
      </c>
      <c r="CE26">
        <f>[1]solardeci!CE26+[1]solartrexist!CE26</f>
        <v>4408.1326831360002</v>
      </c>
      <c r="CF26">
        <f>[1]solardeci!CF26+[1]solartrexist!CF26</f>
        <v>5698.8278185580002</v>
      </c>
      <c r="CG26">
        <f>[1]solardeci!CG26+[1]solartrexist!CG26</f>
        <v>6620.8609922539999</v>
      </c>
      <c r="CH26">
        <f>[1]solardeci!CH26+[1]solartrexist!CH26</f>
        <v>6677.8404162140005</v>
      </c>
      <c r="CI26">
        <f>[1]solardeci!CI26+[1]solartrexist!CI26</f>
        <v>2690.9105445360001</v>
      </c>
      <c r="CJ26">
        <f>[1]solardeci!CJ26+[1]solartrexist!CJ26</f>
        <v>3046.3343311539998</v>
      </c>
      <c r="CK26">
        <f>[1]solardeci!CK26+[1]solartrexist!CK26</f>
        <v>6460.8573651920005</v>
      </c>
      <c r="CL26">
        <f>[1]solardeci!CL26+[1]solartrexist!CL26</f>
        <v>3821.145792761999</v>
      </c>
      <c r="CM26">
        <f>[1]solardeci!CM26+[1]solartrexist!CM26</f>
        <v>4488.0419919959995</v>
      </c>
      <c r="CN26">
        <f>[1]solardeci!CN26+[1]solartrexist!CN26</f>
        <v>4334.3169545239798</v>
      </c>
      <c r="CO26">
        <f>[1]solardeci!CO26+[1]solartrexist!CO26</f>
        <v>5672.3082986999998</v>
      </c>
      <c r="CP26">
        <f>[1]solardeci!CP26+[1]solartrexist!CP26</f>
        <v>6359.93049539</v>
      </c>
      <c r="CQ26">
        <f>[1]solardeci!CQ26+[1]solartrexist!CQ26</f>
        <v>2851.862707326</v>
      </c>
      <c r="CR26">
        <f>[1]solardeci!CR26+[1]solartrexist!CR26</f>
        <v>5883.2115759879898</v>
      </c>
      <c r="CS26">
        <f>[1]solardeci!CS26+[1]solartrexist!CS26</f>
        <v>6574.5532266999899</v>
      </c>
      <c r="CT26">
        <f>[1]solardeci!CT26+[1]solartrexist!CT26</f>
        <v>7226.3822518739998</v>
      </c>
      <c r="CU26">
        <f>[1]solardeci!CU26+[1]solartrexist!CU26</f>
        <v>3377.7787696059995</v>
      </c>
      <c r="CV26">
        <f>[1]solardeci!CV26+[1]solartrexist!CV26</f>
        <v>4202.4264972339897</v>
      </c>
      <c r="CW26">
        <f>[1]solardeci!CW26+[1]solartrexist!CW26</f>
        <v>8645.0509375719794</v>
      </c>
      <c r="CX26">
        <f>[1]solardeci!CX26+[1]solartrexist!CX26</f>
        <v>2445.5717016640001</v>
      </c>
      <c r="CY26">
        <f>[1]solardeci!CY26+[1]solartrexist!CY26</f>
        <v>6437.2871466060005</v>
      </c>
      <c r="CZ26">
        <f>[1]solardeci!CZ26+[1]solartrexist!CZ26</f>
        <v>6896.3801644499999</v>
      </c>
      <c r="DA26">
        <f>[1]solardeci!DA26+[1]solartrexist!DA26</f>
        <v>5542.4802099999906</v>
      </c>
      <c r="DB26">
        <f>[1]solardeci!DB26+[1]solartrexist!DB26</f>
        <v>7003.2528399999801</v>
      </c>
      <c r="DC26">
        <f>[1]solardeci!DC26+[1]solartrexist!DC26</f>
        <v>2401.98258489199</v>
      </c>
      <c r="DD26">
        <f>[1]solardeci!DD26+[1]solartrexist!DD26</f>
        <v>7921.1600581319908</v>
      </c>
      <c r="DE26">
        <f>[1]solardeci!DE26+[1]solartrexist!DE26</f>
        <v>6072.9685581419999</v>
      </c>
      <c r="DF26">
        <f>[1]solardeci!DF26+[1]solartrexist!DF26</f>
        <v>5192.1692298879798</v>
      </c>
      <c r="DG26">
        <f>[1]solardeci!DG26+[1]solartrexist!DG26</f>
        <v>6836.0409558019901</v>
      </c>
      <c r="DH26">
        <f>[1]solardeci!DH26+[1]solartrexist!DH26</f>
        <v>4036.9020870419899</v>
      </c>
      <c r="DI26">
        <f>[1]solardeci!DI26+[1]solartrexist!DI26</f>
        <v>4567.0786665420001</v>
      </c>
      <c r="DJ26">
        <f>[1]solardeci!DJ26+[1]solartrexist!DJ26</f>
        <v>4231.5895179999998</v>
      </c>
      <c r="DK26">
        <f>[1]solardeci!DK26+[1]solartrexist!DK26</f>
        <v>7204.4445290820004</v>
      </c>
    </row>
    <row r="27" spans="1:115" x14ac:dyDescent="0.25">
      <c r="A27" t="s">
        <v>140</v>
      </c>
      <c r="B27">
        <f>[1]solardeci!B27+[1]solartrexist!B27</f>
        <v>3529.5001303879999</v>
      </c>
      <c r="C27">
        <f>[1]solardeci!C27+[1]solartrexist!C27</f>
        <v>6041.7466913620001</v>
      </c>
      <c r="D27">
        <f>[1]solardeci!D27+[1]solartrexist!D27</f>
        <v>5069.48511804999</v>
      </c>
      <c r="E27">
        <f>[1]solardeci!E27+[1]solartrexist!E27</f>
        <v>5782.8444073319897</v>
      </c>
      <c r="F27">
        <f>[1]solardeci!F27+[1]solartrexist!F27</f>
        <v>8798.4547449519905</v>
      </c>
      <c r="G27">
        <f>[1]solardeci!G27+[1]solartrexist!G27</f>
        <v>7663.2928844959997</v>
      </c>
      <c r="H27">
        <f>[1]solardeci!H27+[1]solartrexist!H27</f>
        <v>7475.5598294319907</v>
      </c>
      <c r="I27">
        <f>[1]solardeci!I27+[1]solartrexist!I27</f>
        <v>5727.454428</v>
      </c>
      <c r="J27">
        <f>[1]solardeci!J27+[1]solartrexist!J27</f>
        <v>3875.9836633280001</v>
      </c>
      <c r="K27">
        <f>[1]solardeci!K27+[1]solartrexist!K27</f>
        <v>7601.1840523979899</v>
      </c>
      <c r="L27">
        <f>[1]solardeci!L27+[1]solartrexist!L27</f>
        <v>6614.2347711820003</v>
      </c>
      <c r="M27">
        <f>[1]solardeci!M27+[1]solartrexist!M27</f>
        <v>6028.0241259999893</v>
      </c>
      <c r="N27">
        <f>[1]solardeci!N27+[1]solartrexist!N27</f>
        <v>4224.8046039999999</v>
      </c>
      <c r="O27">
        <f>[1]solardeci!O27+[1]solartrexist!O27</f>
        <v>7425.8285875759902</v>
      </c>
      <c r="P27">
        <f>[1]solardeci!P27+[1]solartrexist!P27</f>
        <v>5527.156828096</v>
      </c>
      <c r="Q27">
        <f>[1]solardeci!Q27+[1]solartrexist!Q27</f>
        <v>7107.9030465859896</v>
      </c>
      <c r="R27">
        <f>[1]solardeci!R27+[1]solartrexist!R27</f>
        <v>5160.5126535399904</v>
      </c>
      <c r="S27">
        <f>[1]solardeci!S27+[1]solartrexist!S27</f>
        <v>5193.8458023459998</v>
      </c>
      <c r="T27">
        <f>[1]solardeci!T27+[1]solartrexist!T27</f>
        <v>3174.0270039999891</v>
      </c>
      <c r="U27">
        <f>[1]solardeci!U27+[1]solartrexist!U27</f>
        <v>7274.4055118119804</v>
      </c>
      <c r="V27">
        <f>[1]solardeci!V27+[1]solartrexist!V27</f>
        <v>3932.9702138499888</v>
      </c>
      <c r="W27">
        <f>[1]solardeci!W27+[1]solartrexist!W27</f>
        <v>5679.4060322139903</v>
      </c>
      <c r="X27">
        <f>[1]solardeci!X27+[1]solartrexist!X27</f>
        <v>7977.5495383799898</v>
      </c>
      <c r="Y27">
        <f>[1]solardeci!Y27+[1]solartrexist!Y27</f>
        <v>5043.4870496160001</v>
      </c>
      <c r="Z27">
        <f>[1]solardeci!Z27+[1]solartrexist!Z27</f>
        <v>7147.5832015019896</v>
      </c>
      <c r="AA27">
        <f>[1]solardeci!AA27+[1]solartrexist!AA27</f>
        <v>7242.9996193359893</v>
      </c>
      <c r="AB27">
        <f>[1]solardeci!AB27+[1]solartrexist!AB27</f>
        <v>5682.4348614259998</v>
      </c>
      <c r="AC27">
        <f>[1]solardeci!AC27+[1]solartrexist!AC27</f>
        <v>6322.7287850539906</v>
      </c>
      <c r="AD27">
        <f>[1]solardeci!AD27+[1]solartrexist!AD27</f>
        <v>7128.1009960779902</v>
      </c>
      <c r="AE27">
        <f>[1]solardeci!AE27+[1]solartrexist!AE27</f>
        <v>4422.2512181339798</v>
      </c>
      <c r="AF27">
        <f>[1]solardeci!AF27+[1]solartrexist!AF27</f>
        <v>5490.1502783259903</v>
      </c>
      <c r="AG27">
        <f>[1]solardeci!AG27+[1]solartrexist!AG27</f>
        <v>2254.451642005999</v>
      </c>
      <c r="AH27">
        <f>[1]solardeci!AH27+[1]solartrexist!AH27</f>
        <v>1745.3253397440001</v>
      </c>
      <c r="AI27">
        <f>[1]solardeci!AI27+[1]solartrexist!AI27</f>
        <v>1888.2114959999901</v>
      </c>
      <c r="AJ27">
        <f>[1]solardeci!AJ27+[1]solartrexist!AJ27</f>
        <v>3800.1930805880002</v>
      </c>
      <c r="AK27">
        <f>[1]solardeci!AK27+[1]solartrexist!AK27</f>
        <v>3992.1359891980001</v>
      </c>
      <c r="AL27">
        <f>[1]solardeci!AL27+[1]solartrexist!AL27</f>
        <v>6314.9407210479903</v>
      </c>
      <c r="AM27">
        <f>[1]solardeci!AM27+[1]solartrexist!AM27</f>
        <v>6828.5493444900003</v>
      </c>
      <c r="AN27">
        <f>[1]solardeci!AN27+[1]solartrexist!AN27</f>
        <v>4172.2099674780002</v>
      </c>
      <c r="AO27">
        <f>[1]solardeci!AO27+[1]solartrexist!AO27</f>
        <v>8226.5598707659901</v>
      </c>
      <c r="AP27">
        <f>[1]solardeci!AP27+[1]solartrexist!AP27</f>
        <v>6309.6524114980002</v>
      </c>
      <c r="AQ27">
        <f>[1]solardeci!AQ27+[1]solartrexist!AQ27</f>
        <v>7731.472463092</v>
      </c>
      <c r="AR27">
        <f>[1]solardeci!AR27+[1]solartrexist!AR27</f>
        <v>7730.3756828859896</v>
      </c>
      <c r="AS27">
        <f>[1]solardeci!AS27+[1]solartrexist!AS27</f>
        <v>5618.4495609839805</v>
      </c>
      <c r="AT27">
        <f>[1]solardeci!AT27+[1]solartrexist!AT27</f>
        <v>8210.0679937620007</v>
      </c>
      <c r="AU27">
        <f>[1]solardeci!AU27+[1]solartrexist!AU27</f>
        <v>4644.6309087359896</v>
      </c>
      <c r="AV27">
        <f>[1]solardeci!AV27+[1]solartrexist!AV27</f>
        <v>6929.3804032579901</v>
      </c>
      <c r="AW27">
        <f>[1]solardeci!AW27+[1]solartrexist!AW27</f>
        <v>5653.1087277639999</v>
      </c>
      <c r="AX27">
        <f>[1]solardeci!AX27+[1]solartrexist!AX27</f>
        <v>6265.54540601999</v>
      </c>
      <c r="AY27">
        <f>[1]solardeci!AY27+[1]solartrexist!AY27</f>
        <v>5268.8127818359799</v>
      </c>
      <c r="AZ27">
        <f>[1]solardeci!AZ27+[1]solartrexist!AZ27</f>
        <v>5883.5553264619994</v>
      </c>
      <c r="BA27">
        <f>[1]solardeci!BA27+[1]solartrexist!BA27</f>
        <v>7230.1394301339897</v>
      </c>
      <c r="BB27">
        <f>[1]solardeci!BB27+[1]solartrexist!BB27</f>
        <v>7605.6277851899795</v>
      </c>
      <c r="BC27">
        <f>[1]solardeci!BC27+[1]solartrexist!BC27</f>
        <v>4204.7214737220002</v>
      </c>
      <c r="BD27">
        <f>[1]solardeci!BD27+[1]solartrexist!BD27</f>
        <v>5744.4139725599898</v>
      </c>
      <c r="BE27">
        <f>[1]solardeci!BE27+[1]solartrexist!BE27</f>
        <v>3770.8127799999802</v>
      </c>
      <c r="BF27">
        <f>[1]solardeci!BF27+[1]solartrexist!BF27</f>
        <v>4127.92237999999</v>
      </c>
      <c r="BG27">
        <f>[1]solardeci!BG27+[1]solartrexist!BG27</f>
        <v>6592.2157667639804</v>
      </c>
      <c r="BH27">
        <f>[1]solardeci!BH27+[1]solartrexist!BH27</f>
        <v>7829.3285884699799</v>
      </c>
      <c r="BI27">
        <f>[1]solardeci!BI27+[1]solartrexist!BI27</f>
        <v>5875.111554094</v>
      </c>
      <c r="BJ27">
        <f>[1]solardeci!BJ27+[1]solartrexist!BJ27</f>
        <v>4968.0226204339797</v>
      </c>
      <c r="BK27">
        <f>[1]solardeci!BK27+[1]solartrexist!BK27</f>
        <v>6263.2999683859898</v>
      </c>
      <c r="BL27">
        <f>[1]solardeci!BL27+[1]solartrexist!BL27</f>
        <v>7819.9438428559906</v>
      </c>
      <c r="BM27">
        <f>[1]solardeci!BM27+[1]solartrexist!BM27</f>
        <v>3039.7941833699902</v>
      </c>
      <c r="BN27">
        <f>[1]solardeci!BN27+[1]solartrexist!BN27</f>
        <v>4317.7035559999804</v>
      </c>
      <c r="BO27">
        <f>[1]solardeci!BO27+[1]solartrexist!BO27</f>
        <v>5135.3233597819899</v>
      </c>
      <c r="BP27">
        <f>[1]solardeci!BP27+[1]solartrexist!BP27</f>
        <v>7007.9043504399997</v>
      </c>
      <c r="BQ27">
        <f>[1]solardeci!BQ27+[1]solartrexist!BQ27</f>
        <v>7505.4307721939904</v>
      </c>
      <c r="BR27">
        <f>[1]solardeci!BR27+[1]solartrexist!BR27</f>
        <v>2594.31863199999</v>
      </c>
      <c r="BS27">
        <f>[1]solardeci!BS27+[1]solartrexist!BS27</f>
        <v>5756.1486048699899</v>
      </c>
      <c r="BT27">
        <f>[1]solardeci!BT27+[1]solartrexist!BT27</f>
        <v>4831.3298711319903</v>
      </c>
      <c r="BU27">
        <f>[1]solardeci!BU27+[1]solartrexist!BU27</f>
        <v>5730.7946162099997</v>
      </c>
      <c r="BV27">
        <f>[1]solardeci!BV27+[1]solartrexist!BV27</f>
        <v>4319.0667699999794</v>
      </c>
      <c r="BW27">
        <f>[1]solardeci!BW27+[1]solartrexist!BW27</f>
        <v>6527.0287484259898</v>
      </c>
      <c r="BX27">
        <f>[1]solardeci!BX27+[1]solartrexist!BX27</f>
        <v>5356.8855019999901</v>
      </c>
      <c r="BY27">
        <f>[1]solardeci!BY27+[1]solartrexist!BY27</f>
        <v>6394.6018990819803</v>
      </c>
      <c r="BZ27">
        <f>[1]solardeci!BZ27+[1]solartrexist!BZ27</f>
        <v>2517.3719099999998</v>
      </c>
      <c r="CA27">
        <f>[1]solardeci!CA27+[1]solartrexist!CA27</f>
        <v>5346.3614042259996</v>
      </c>
      <c r="CB27">
        <f>[1]solardeci!CB27+[1]solartrexist!CB27</f>
        <v>7544.1258736300006</v>
      </c>
      <c r="CC27">
        <f>[1]solardeci!CC27+[1]solartrexist!CC27</f>
        <v>4905.3615363519802</v>
      </c>
      <c r="CD27">
        <f>[1]solardeci!CD27+[1]solartrexist!CD27</f>
        <v>4714.3743311839999</v>
      </c>
      <c r="CE27">
        <f>[1]solardeci!CE27+[1]solartrexist!CE27</f>
        <v>6038.2014603859998</v>
      </c>
      <c r="CF27">
        <f>[1]solardeci!CF27+[1]solartrexist!CF27</f>
        <v>6939.0235645859902</v>
      </c>
      <c r="CG27">
        <f>[1]solardeci!CG27+[1]solartrexist!CG27</f>
        <v>7279.4522255459897</v>
      </c>
      <c r="CH27">
        <f>[1]solardeci!CH27+[1]solartrexist!CH27</f>
        <v>8793.4291777039798</v>
      </c>
      <c r="CI27">
        <f>[1]solardeci!CI27+[1]solartrexist!CI27</f>
        <v>6766.4150839399899</v>
      </c>
      <c r="CJ27">
        <f>[1]solardeci!CJ27+[1]solartrexist!CJ27</f>
        <v>6836.7605296900001</v>
      </c>
      <c r="CK27">
        <f>[1]solardeci!CK27+[1]solartrexist!CK27</f>
        <v>6661.6821686800004</v>
      </c>
      <c r="CL27">
        <f>[1]solardeci!CL27+[1]solartrexist!CL27</f>
        <v>4185.131864</v>
      </c>
      <c r="CM27">
        <f>[1]solardeci!CM27+[1]solartrexist!CM27</f>
        <v>5212.8900039999899</v>
      </c>
      <c r="CN27">
        <f>[1]solardeci!CN27+[1]solartrexist!CN27</f>
        <v>7219.79138814199</v>
      </c>
      <c r="CO27">
        <f>[1]solardeci!CO27+[1]solartrexist!CO27</f>
        <v>6023.1926145419902</v>
      </c>
      <c r="CP27">
        <f>[1]solardeci!CP27+[1]solartrexist!CP27</f>
        <v>4877.8242010520007</v>
      </c>
      <c r="CQ27">
        <f>[1]solardeci!CQ27+[1]solartrexist!CQ27</f>
        <v>3038.8905500239998</v>
      </c>
      <c r="CR27">
        <f>[1]solardeci!CR27+[1]solartrexist!CR27</f>
        <v>6981.2568049279807</v>
      </c>
      <c r="CS27">
        <f>[1]solardeci!CS27+[1]solartrexist!CS27</f>
        <v>4834.7569019999901</v>
      </c>
      <c r="CT27">
        <f>[1]solardeci!CT27+[1]solartrexist!CT27</f>
        <v>8835.2604330440008</v>
      </c>
      <c r="CU27">
        <f>[1]solardeci!CU27+[1]solartrexist!CU27</f>
        <v>6502.0730474159809</v>
      </c>
      <c r="CV27">
        <f>[1]solardeci!CV27+[1]solartrexist!CV27</f>
        <v>6111.0608414879898</v>
      </c>
      <c r="CW27">
        <f>[1]solardeci!CW27+[1]solartrexist!CW27</f>
        <v>5781.3829304420005</v>
      </c>
      <c r="CX27">
        <f>[1]solardeci!CX27+[1]solartrexist!CX27</f>
        <v>4667.6633499999807</v>
      </c>
      <c r="CY27">
        <f>[1]solardeci!CY27+[1]solartrexist!CY27</f>
        <v>3921.9546414000001</v>
      </c>
      <c r="CZ27">
        <f>[1]solardeci!CZ27+[1]solartrexist!CZ27</f>
        <v>3362.5730059999996</v>
      </c>
      <c r="DA27">
        <f>[1]solardeci!DA27+[1]solartrexist!DA27</f>
        <v>7754.3805036619797</v>
      </c>
      <c r="DB27">
        <f>[1]solardeci!DB27+[1]solartrexist!DB27</f>
        <v>4445.6552500199805</v>
      </c>
      <c r="DC27">
        <f>[1]solardeci!DC27+[1]solartrexist!DC27</f>
        <v>3577.7711652479989</v>
      </c>
      <c r="DD27">
        <f>[1]solardeci!DD27+[1]solartrexist!DD27</f>
        <v>3261.32154136799</v>
      </c>
      <c r="DE27">
        <f>[1]solardeci!DE27+[1]solartrexist!DE27</f>
        <v>3595.528157415999</v>
      </c>
      <c r="DF27">
        <f>[1]solardeci!DF27+[1]solartrexist!DF27</f>
        <v>5913.73506351999</v>
      </c>
      <c r="DG27">
        <f>[1]solardeci!DG27+[1]solartrexist!DG27</f>
        <v>4703.4639271279902</v>
      </c>
      <c r="DH27">
        <f>[1]solardeci!DH27+[1]solartrexist!DH27</f>
        <v>6653.3864200299904</v>
      </c>
      <c r="DI27">
        <f>[1]solardeci!DI27+[1]solartrexist!DI27</f>
        <v>5598.6478899999902</v>
      </c>
      <c r="DJ27">
        <f>[1]solardeci!DJ27+[1]solartrexist!DJ27</f>
        <v>4819.40710140998</v>
      </c>
      <c r="DK27">
        <f>[1]solardeci!DK27+[1]solartrexist!DK27</f>
        <v>7201.2301338079906</v>
      </c>
    </row>
    <row r="28" spans="1:115" x14ac:dyDescent="0.25">
      <c r="A28" t="s">
        <v>141</v>
      </c>
      <c r="B28">
        <f>[1]solardeci!B28+[1]solartrexist!B28</f>
        <v>5076.3482609639996</v>
      </c>
      <c r="C28">
        <f>[1]solardeci!C28+[1]solartrexist!C28</f>
        <v>4777.62174202799</v>
      </c>
      <c r="D28">
        <f>[1]solardeci!D28+[1]solartrexist!D28</f>
        <v>3689.903056965989</v>
      </c>
      <c r="E28">
        <f>[1]solardeci!E28+[1]solartrexist!E28</f>
        <v>7340.7329185639901</v>
      </c>
      <c r="F28">
        <f>[1]solardeci!F28+[1]solartrexist!F28</f>
        <v>6481.6645623040004</v>
      </c>
      <c r="G28">
        <f>[1]solardeci!G28+[1]solartrexist!G28</f>
        <v>4589.81087199999</v>
      </c>
      <c r="H28">
        <f>[1]solardeci!H28+[1]solartrexist!H28</f>
        <v>7482.5665952999898</v>
      </c>
      <c r="I28">
        <f>[1]solardeci!I28+[1]solartrexist!I28</f>
        <v>3907.4209565899992</v>
      </c>
      <c r="J28">
        <f>[1]solardeci!J28+[1]solartrexist!J28</f>
        <v>3872.1402787899901</v>
      </c>
      <c r="K28">
        <f>[1]solardeci!K28+[1]solartrexist!K28</f>
        <v>5736.69405799999</v>
      </c>
      <c r="L28">
        <f>[1]solardeci!L28+[1]solartrexist!L28</f>
        <v>5453.17692548999</v>
      </c>
      <c r="M28">
        <f>[1]solardeci!M28+[1]solartrexist!M28</f>
        <v>8311.1618033579998</v>
      </c>
      <c r="N28">
        <f>[1]solardeci!N28+[1]solartrexist!N28</f>
        <v>7831.2908405899907</v>
      </c>
      <c r="O28">
        <f>[1]solardeci!O28+[1]solartrexist!O28</f>
        <v>7763.9379404399897</v>
      </c>
      <c r="P28">
        <f>[1]solardeci!P28+[1]solartrexist!P28</f>
        <v>8129.119468751991</v>
      </c>
      <c r="Q28">
        <f>[1]solardeci!Q28+[1]solartrexist!Q28</f>
        <v>7993.5944914659904</v>
      </c>
      <c r="R28">
        <f>[1]solardeci!R28+[1]solartrexist!R28</f>
        <v>5312.8451713959903</v>
      </c>
      <c r="S28">
        <f>[1]solardeci!S28+[1]solartrexist!S28</f>
        <v>8764.0488347699902</v>
      </c>
      <c r="T28">
        <f>[1]solardeci!T28+[1]solartrexist!T28</f>
        <v>7553.5102128879998</v>
      </c>
      <c r="U28">
        <f>[1]solardeci!U28+[1]solartrexist!U28</f>
        <v>5927.2251144159891</v>
      </c>
      <c r="V28">
        <f>[1]solardeci!V28+[1]solartrexist!V28</f>
        <v>7004.8667105059903</v>
      </c>
      <c r="W28">
        <f>[1]solardeci!W28+[1]solartrexist!W28</f>
        <v>7968.04606211398</v>
      </c>
      <c r="X28">
        <f>[1]solardeci!X28+[1]solartrexist!X28</f>
        <v>7343.0688761379997</v>
      </c>
      <c r="Y28">
        <f>[1]solardeci!Y28+[1]solartrexist!Y28</f>
        <v>5560.0604101159997</v>
      </c>
      <c r="Z28">
        <f>[1]solardeci!Z28+[1]solartrexist!Z28</f>
        <v>4241.4580208160005</v>
      </c>
      <c r="AA28">
        <f>[1]solardeci!AA28+[1]solartrexist!AA28</f>
        <v>3526.6021798199899</v>
      </c>
      <c r="AB28">
        <f>[1]solardeci!AB28+[1]solartrexist!AB28</f>
        <v>3967.3329161419902</v>
      </c>
      <c r="AC28">
        <f>[1]solardeci!AC28+[1]solartrexist!AC28</f>
        <v>3786.7077419999996</v>
      </c>
      <c r="AD28">
        <f>[1]solardeci!AD28+[1]solartrexist!AD28</f>
        <v>7306.6005377059901</v>
      </c>
      <c r="AE28">
        <f>[1]solardeci!AE28+[1]solartrexist!AE28</f>
        <v>5649.4124734359802</v>
      </c>
      <c r="AF28">
        <f>[1]solardeci!AF28+[1]solartrexist!AF28</f>
        <v>3816.7123561099902</v>
      </c>
      <c r="AG28">
        <f>[1]solardeci!AG28+[1]solartrexist!AG28</f>
        <v>6178.7568374760003</v>
      </c>
      <c r="AH28">
        <f>[1]solardeci!AH28+[1]solartrexist!AH28</f>
        <v>6249.4660677399997</v>
      </c>
      <c r="AI28">
        <f>[1]solardeci!AI28+[1]solartrexist!AI28</f>
        <v>4651.6239720000003</v>
      </c>
      <c r="AJ28">
        <f>[1]solardeci!AJ28+[1]solartrexist!AJ28</f>
        <v>1858.2716461419891</v>
      </c>
      <c r="AK28">
        <f>[1]solardeci!AK28+[1]solartrexist!AK28</f>
        <v>3892.4621662019999</v>
      </c>
      <c r="AL28">
        <f>[1]solardeci!AL28+[1]solartrexist!AL28</f>
        <v>3973.5128800739903</v>
      </c>
      <c r="AM28">
        <f>[1]solardeci!AM28+[1]solartrexist!AM28</f>
        <v>6152.9809075779904</v>
      </c>
      <c r="AN28">
        <f>[1]solardeci!AN28+[1]solartrexist!AN28</f>
        <v>6900.6513185379899</v>
      </c>
      <c r="AO28">
        <f>[1]solardeci!AO28+[1]solartrexist!AO28</f>
        <v>7785.7652840480005</v>
      </c>
      <c r="AP28">
        <f>[1]solardeci!AP28+[1]solartrexist!AP28</f>
        <v>3822.1214020039997</v>
      </c>
      <c r="AQ28">
        <f>[1]solardeci!AQ28+[1]solartrexist!AQ28</f>
        <v>8365.4060742319998</v>
      </c>
      <c r="AR28">
        <f>[1]solardeci!AR28+[1]solartrexist!AR28</f>
        <v>4291.7885330660001</v>
      </c>
      <c r="AS28">
        <f>[1]solardeci!AS28+[1]solartrexist!AS28</f>
        <v>7110.8756669839904</v>
      </c>
      <c r="AT28">
        <f>[1]solardeci!AT28+[1]solartrexist!AT28</f>
        <v>6417.6531972079802</v>
      </c>
      <c r="AU28">
        <f>[1]solardeci!AU28+[1]solartrexist!AU28</f>
        <v>3823.1226479999905</v>
      </c>
      <c r="AV28">
        <f>[1]solardeci!AV28+[1]solartrexist!AV28</f>
        <v>6301.0074054779898</v>
      </c>
      <c r="AW28">
        <f>[1]solardeci!AW28+[1]solartrexist!AW28</f>
        <v>7117.374405386</v>
      </c>
      <c r="AX28">
        <f>[1]solardeci!AX28+[1]solartrexist!AX28</f>
        <v>4149.35776204999</v>
      </c>
      <c r="AY28">
        <f>[1]solardeci!AY28+[1]solartrexist!AY28</f>
        <v>3840.0501399999903</v>
      </c>
      <c r="AZ28">
        <f>[1]solardeci!AZ28+[1]solartrexist!AZ28</f>
        <v>7023.9782034159998</v>
      </c>
      <c r="BA28">
        <f>[1]solardeci!BA28+[1]solartrexist!BA28</f>
        <v>4723.6662593159799</v>
      </c>
      <c r="BB28">
        <f>[1]solardeci!BB28+[1]solartrexist!BB28</f>
        <v>4259.7408504679997</v>
      </c>
      <c r="BC28">
        <f>[1]solardeci!BC28+[1]solartrexist!BC28</f>
        <v>3841.7496179999998</v>
      </c>
      <c r="BD28">
        <f>[1]solardeci!BD28+[1]solartrexist!BD28</f>
        <v>6862.7374278719999</v>
      </c>
      <c r="BE28">
        <f>[1]solardeci!BE28+[1]solartrexist!BE28</f>
        <v>6343.1230025160003</v>
      </c>
      <c r="BF28">
        <f>[1]solardeci!BF28+[1]solartrexist!BF28</f>
        <v>5934.3323758459801</v>
      </c>
      <c r="BG28">
        <f>[1]solardeci!BG28+[1]solartrexist!BG28</f>
        <v>6085.5406900699891</v>
      </c>
      <c r="BH28">
        <f>[1]solardeci!BH28+[1]solartrexist!BH28</f>
        <v>5421.9953281839998</v>
      </c>
      <c r="BI28">
        <f>[1]solardeci!BI28+[1]solartrexist!BI28</f>
        <v>6324.3646767919799</v>
      </c>
      <c r="BJ28">
        <f>[1]solardeci!BJ28+[1]solartrexist!BJ28</f>
        <v>3661.9935122659904</v>
      </c>
      <c r="BK28">
        <f>[1]solardeci!BK28+[1]solartrexist!BK28</f>
        <v>4385.0609755300002</v>
      </c>
      <c r="BL28">
        <f>[1]solardeci!BL28+[1]solartrexist!BL28</f>
        <v>5609.7773079999997</v>
      </c>
      <c r="BM28">
        <f>[1]solardeci!BM28+[1]solartrexist!BM28</f>
        <v>6662.7838375920001</v>
      </c>
      <c r="BN28">
        <f>[1]solardeci!BN28+[1]solartrexist!BN28</f>
        <v>6519.1000670220001</v>
      </c>
      <c r="BO28">
        <f>[1]solardeci!BO28+[1]solartrexist!BO28</f>
        <v>6808.66371746599</v>
      </c>
      <c r="BP28">
        <f>[1]solardeci!BP28+[1]solartrexist!BP28</f>
        <v>4485.9692188499903</v>
      </c>
      <c r="BQ28">
        <f>[1]solardeci!BQ28+[1]solartrexist!BQ28</f>
        <v>7987.1093410099893</v>
      </c>
      <c r="BR28">
        <f>[1]solardeci!BR28+[1]solartrexist!BR28</f>
        <v>6791.7515011539999</v>
      </c>
      <c r="BS28">
        <f>[1]solardeci!BS28+[1]solartrexist!BS28</f>
        <v>6952.7165492940003</v>
      </c>
      <c r="BT28">
        <f>[1]solardeci!BT28+[1]solartrexist!BT28</f>
        <v>7062.6548876679899</v>
      </c>
      <c r="BU28">
        <f>[1]solardeci!BU28+[1]solartrexist!BU28</f>
        <v>7945.4363709299905</v>
      </c>
      <c r="BV28">
        <f>[1]solardeci!BV28+[1]solartrexist!BV28</f>
        <v>7942.8049955039996</v>
      </c>
      <c r="BW28">
        <f>[1]solardeci!BW28+[1]solartrexist!BW28</f>
        <v>7195.4934518</v>
      </c>
      <c r="BX28">
        <f>[1]solardeci!BX28+[1]solartrexist!BX28</f>
        <v>6728.46158836</v>
      </c>
      <c r="BY28">
        <f>[1]solardeci!BY28+[1]solartrexist!BY28</f>
        <v>7072.5511335639894</v>
      </c>
      <c r="BZ28">
        <f>[1]solardeci!BZ28+[1]solartrexist!BZ28</f>
        <v>8975.7860711439807</v>
      </c>
      <c r="CA28">
        <f>[1]solardeci!CA28+[1]solartrexist!CA28</f>
        <v>5914.089283364</v>
      </c>
      <c r="CB28">
        <f>[1]solardeci!CB28+[1]solartrexist!CB28</f>
        <v>6387.5769854079799</v>
      </c>
      <c r="CC28">
        <f>[1]solardeci!CC28+[1]solartrexist!CC28</f>
        <v>4348.8866602079797</v>
      </c>
      <c r="CD28">
        <f>[1]solardeci!CD28+[1]solartrexist!CD28</f>
        <v>7503.8490615159899</v>
      </c>
      <c r="CE28">
        <f>[1]solardeci!CE28+[1]solartrexist!CE28</f>
        <v>3970.5953655779999</v>
      </c>
      <c r="CF28">
        <f>[1]solardeci!CF28+[1]solartrexist!CF28</f>
        <v>7100.6452080259896</v>
      </c>
      <c r="CG28">
        <f>[1]solardeci!CG28+[1]solartrexist!CG28</f>
        <v>3932.7384594240002</v>
      </c>
      <c r="CH28">
        <f>[1]solardeci!CH28+[1]solartrexist!CH28</f>
        <v>6824.6697081419898</v>
      </c>
      <c r="CI28">
        <f>[1]solardeci!CI28+[1]solartrexist!CI28</f>
        <v>5572.841389702</v>
      </c>
      <c r="CJ28">
        <f>[1]solardeci!CJ28+[1]solartrexist!CJ28</f>
        <v>5335.7069356640004</v>
      </c>
      <c r="CK28">
        <f>[1]solardeci!CK28+[1]solartrexist!CK28</f>
        <v>5081.0997403779902</v>
      </c>
      <c r="CL28">
        <f>[1]solardeci!CL28+[1]solartrexist!CL28</f>
        <v>2920.2101958799999</v>
      </c>
      <c r="CM28">
        <f>[1]solardeci!CM28+[1]solartrexist!CM28</f>
        <v>6126.19550961399</v>
      </c>
      <c r="CN28">
        <f>[1]solardeci!CN28+[1]solartrexist!CN28</f>
        <v>3808.6460638639801</v>
      </c>
      <c r="CO28">
        <f>[1]solardeci!CO28+[1]solartrexist!CO28</f>
        <v>6193.9914462079896</v>
      </c>
      <c r="CP28">
        <f>[1]solardeci!CP28+[1]solartrexist!CP28</f>
        <v>8364.4143653239989</v>
      </c>
      <c r="CQ28">
        <f>[1]solardeci!CQ28+[1]solartrexist!CQ28</f>
        <v>8650.4594883159989</v>
      </c>
      <c r="CR28">
        <f>[1]solardeci!CR28+[1]solartrexist!CR28</f>
        <v>4345.9226065039893</v>
      </c>
      <c r="CS28">
        <f>[1]solardeci!CS28+[1]solartrexist!CS28</f>
        <v>8282.3754460299897</v>
      </c>
      <c r="CT28">
        <f>[1]solardeci!CT28+[1]solartrexist!CT28</f>
        <v>5242.6092321319902</v>
      </c>
      <c r="CU28">
        <f>[1]solardeci!CU28+[1]solartrexist!CU28</f>
        <v>2594.8428495620001</v>
      </c>
      <c r="CV28">
        <f>[1]solardeci!CV28+[1]solartrexist!CV28</f>
        <v>4662.5375299999996</v>
      </c>
      <c r="CW28">
        <f>[1]solardeci!CW28+[1]solartrexist!CW28</f>
        <v>7989.8146784639903</v>
      </c>
      <c r="CX28">
        <f>[1]solardeci!CX28+[1]solartrexist!CX28</f>
        <v>4226.8242009579999</v>
      </c>
      <c r="CY28">
        <f>[1]solardeci!CY28+[1]solartrexist!CY28</f>
        <v>3290.1520053559998</v>
      </c>
      <c r="CZ28">
        <f>[1]solardeci!CZ28+[1]solartrexist!CZ28</f>
        <v>2975.8728404159901</v>
      </c>
      <c r="DA28">
        <f>[1]solardeci!DA28+[1]solartrexist!DA28</f>
        <v>6423.0580948519892</v>
      </c>
      <c r="DB28">
        <f>[1]solardeci!DB28+[1]solartrexist!DB28</f>
        <v>7080.0173618999897</v>
      </c>
      <c r="DC28">
        <f>[1]solardeci!DC28+[1]solartrexist!DC28</f>
        <v>4425.2093480000003</v>
      </c>
      <c r="DD28">
        <f>[1]solardeci!DD28+[1]solartrexist!DD28</f>
        <v>5757.9819776479899</v>
      </c>
      <c r="DE28">
        <f>[1]solardeci!DE28+[1]solartrexist!DE28</f>
        <v>2379.0295659999988</v>
      </c>
      <c r="DF28">
        <f>[1]solardeci!DF28+[1]solartrexist!DF28</f>
        <v>8896.5055953819992</v>
      </c>
      <c r="DG28">
        <f>[1]solardeci!DG28+[1]solartrexist!DG28</f>
        <v>5323.1049324059895</v>
      </c>
      <c r="DH28">
        <f>[1]solardeci!DH28+[1]solartrexist!DH28</f>
        <v>4473.0788409339893</v>
      </c>
      <c r="DI28">
        <f>[1]solardeci!DI28+[1]solartrexist!DI28</f>
        <v>4065.2338764939891</v>
      </c>
      <c r="DJ28">
        <f>[1]solardeci!DJ28+[1]solartrexist!DJ28</f>
        <v>4658.6475693779903</v>
      </c>
      <c r="DK28">
        <f>[1]solardeci!DK28+[1]solartrexist!DK28</f>
        <v>4935.2099931499906</v>
      </c>
    </row>
    <row r="29" spans="1:115" x14ac:dyDescent="0.25">
      <c r="A29" t="s">
        <v>142</v>
      </c>
      <c r="B29">
        <f>[1]solardeci!B29+[1]solartrexist!B29</f>
        <v>4659.5174715399799</v>
      </c>
      <c r="C29">
        <f>[1]solardeci!C29+[1]solartrexist!C29</f>
        <v>3530.1005179999888</v>
      </c>
      <c r="D29">
        <f>[1]solardeci!D29+[1]solartrexist!D29</f>
        <v>9231.1154373319987</v>
      </c>
      <c r="E29">
        <f>[1]solardeci!E29+[1]solartrexist!E29</f>
        <v>6971.9127451719896</v>
      </c>
      <c r="F29">
        <f>[1]solardeci!F29+[1]solartrexist!F29</f>
        <v>6560.6278314459896</v>
      </c>
      <c r="G29">
        <f>[1]solardeci!G29+[1]solartrexist!G29</f>
        <v>6375.4044204799902</v>
      </c>
      <c r="H29">
        <f>[1]solardeci!H29+[1]solartrexist!H29</f>
        <v>6431.6886025219901</v>
      </c>
      <c r="I29">
        <f>[1]solardeci!I29+[1]solartrexist!I29</f>
        <v>5711.7354071499994</v>
      </c>
      <c r="J29">
        <f>[1]solardeci!J29+[1]solartrexist!J29</f>
        <v>8272.66792712799</v>
      </c>
      <c r="K29">
        <f>[1]solardeci!K29+[1]solartrexist!K29</f>
        <v>3823.11540641599</v>
      </c>
      <c r="L29">
        <f>[1]solardeci!L29+[1]solartrexist!L29</f>
        <v>7094.8690399239904</v>
      </c>
      <c r="M29">
        <f>[1]solardeci!M29+[1]solartrexist!M29</f>
        <v>5391.2025739399896</v>
      </c>
      <c r="N29">
        <f>[1]solardeci!N29+[1]solartrexist!N29</f>
        <v>7511.6237317639898</v>
      </c>
      <c r="O29">
        <f>[1]solardeci!O29+[1]solartrexist!O29</f>
        <v>7691.5563588200002</v>
      </c>
      <c r="P29">
        <f>[1]solardeci!P29+[1]solartrexist!P29</f>
        <v>8260.2791930839812</v>
      </c>
      <c r="Q29">
        <f>[1]solardeci!Q29+[1]solartrexist!Q29</f>
        <v>7788.1053795879907</v>
      </c>
      <c r="R29">
        <f>[1]solardeci!R29+[1]solartrexist!R29</f>
        <v>8962.1296258259899</v>
      </c>
      <c r="S29">
        <f>[1]solardeci!S29+[1]solartrexist!S29</f>
        <v>4688.3687050559902</v>
      </c>
      <c r="T29">
        <f>[1]solardeci!T29+[1]solartrexist!T29</f>
        <v>6240.8920024679901</v>
      </c>
      <c r="U29">
        <f>[1]solardeci!U29+[1]solartrexist!U29</f>
        <v>1528.5242845179991</v>
      </c>
      <c r="V29">
        <f>[1]solardeci!V29+[1]solartrexist!V29</f>
        <v>6157.1450048740007</v>
      </c>
      <c r="W29">
        <f>[1]solardeci!W29+[1]solartrexist!W29</f>
        <v>7383.7197198559898</v>
      </c>
      <c r="X29">
        <f>[1]solardeci!X29+[1]solartrexist!X29</f>
        <v>5630.5491601099902</v>
      </c>
      <c r="Y29">
        <f>[1]solardeci!Y29+[1]solartrexist!Y29</f>
        <v>7403.6860445479897</v>
      </c>
      <c r="Z29">
        <f>[1]solardeci!Z29+[1]solartrexist!Z29</f>
        <v>7534.3511610940004</v>
      </c>
      <c r="AA29">
        <f>[1]solardeci!AA29+[1]solartrexist!AA29</f>
        <v>8710.7789982339891</v>
      </c>
      <c r="AB29">
        <f>[1]solardeci!AB29+[1]solartrexist!AB29</f>
        <v>4400.5937829799896</v>
      </c>
      <c r="AC29">
        <f>[1]solardeci!AC29+[1]solartrexist!AC29</f>
        <v>3556.9950120000003</v>
      </c>
      <c r="AD29">
        <f>[1]solardeci!AD29+[1]solartrexist!AD29</f>
        <v>5073.7119951499899</v>
      </c>
      <c r="AE29">
        <f>[1]solardeci!AE29+[1]solartrexist!AE29</f>
        <v>6673.85101373199</v>
      </c>
      <c r="AF29">
        <f>[1]solardeci!AF29+[1]solartrexist!AF29</f>
        <v>3931.1458570079899</v>
      </c>
      <c r="AG29">
        <f>[1]solardeci!AG29+[1]solartrexist!AG29</f>
        <v>4622.0600120420004</v>
      </c>
      <c r="AH29">
        <f>[1]solardeci!AH29+[1]solartrexist!AH29</f>
        <v>4690.1664674820004</v>
      </c>
      <c r="AI29">
        <f>[1]solardeci!AI29+[1]solartrexist!AI29</f>
        <v>2252.1894455359998</v>
      </c>
      <c r="AJ29">
        <f>[1]solardeci!AJ29+[1]solartrexist!AJ29</f>
        <v>5872.3686371699896</v>
      </c>
      <c r="AK29">
        <f>[1]solardeci!AK29+[1]solartrexist!AK29</f>
        <v>3836.02617292999</v>
      </c>
      <c r="AL29">
        <f>[1]solardeci!AL29+[1]solartrexist!AL29</f>
        <v>3128.406598</v>
      </c>
      <c r="AM29">
        <f>[1]solardeci!AM29+[1]solartrexist!AM29</f>
        <v>3933.1531213379999</v>
      </c>
      <c r="AN29">
        <f>[1]solardeci!AN29+[1]solartrexist!AN29</f>
        <v>5660.0418872480004</v>
      </c>
      <c r="AO29">
        <f>[1]solardeci!AO29+[1]solartrexist!AO29</f>
        <v>3108.85912068999</v>
      </c>
      <c r="AP29">
        <f>[1]solardeci!AP29+[1]solartrexist!AP29</f>
        <v>3659.75337562</v>
      </c>
      <c r="AQ29">
        <f>[1]solardeci!AQ29+[1]solartrexist!AQ29</f>
        <v>3437.0160843679987</v>
      </c>
      <c r="AR29">
        <f>[1]solardeci!AR29+[1]solartrexist!AR29</f>
        <v>6086.5699369720005</v>
      </c>
      <c r="AS29">
        <f>[1]solardeci!AS29+[1]solartrexist!AS29</f>
        <v>5234.2205542899901</v>
      </c>
      <c r="AT29">
        <f>[1]solardeci!AT29+[1]solartrexist!AT29</f>
        <v>7381.7424737319898</v>
      </c>
      <c r="AU29">
        <f>[1]solardeci!AU29+[1]solartrexist!AU29</f>
        <v>5855.7526005220006</v>
      </c>
      <c r="AV29">
        <f>[1]solardeci!AV29+[1]solartrexist!AV29</f>
        <v>6888.90653577598</v>
      </c>
      <c r="AW29">
        <f>[1]solardeci!AW29+[1]solartrexist!AW29</f>
        <v>6709.7156933119904</v>
      </c>
      <c r="AX29">
        <f>[1]solardeci!AX29+[1]solartrexist!AX29</f>
        <v>6410.9836150579904</v>
      </c>
      <c r="AY29">
        <f>[1]solardeci!AY29+[1]solartrexist!AY29</f>
        <v>5592.1262596659799</v>
      </c>
      <c r="AZ29">
        <f>[1]solardeci!AZ29+[1]solartrexist!AZ29</f>
        <v>5051.0221727560001</v>
      </c>
      <c r="BA29">
        <f>[1]solardeci!BA29+[1]solartrexist!BA29</f>
        <v>6437.1751062319909</v>
      </c>
      <c r="BB29">
        <f>[1]solardeci!BB29+[1]solartrexist!BB29</f>
        <v>6500.8639709279905</v>
      </c>
      <c r="BC29">
        <f>[1]solardeci!BC29+[1]solartrexist!BC29</f>
        <v>8320.5423829519896</v>
      </c>
      <c r="BD29">
        <f>[1]solardeci!BD29+[1]solartrexist!BD29</f>
        <v>4711.1946831719997</v>
      </c>
      <c r="BE29">
        <f>[1]solardeci!BE29+[1]solartrexist!BE29</f>
        <v>5807.7609273380003</v>
      </c>
      <c r="BF29">
        <f>[1]solardeci!BF29+[1]solartrexist!BF29</f>
        <v>5830.0351231599907</v>
      </c>
      <c r="BG29">
        <f>[1]solardeci!BG29+[1]solartrexist!BG29</f>
        <v>4751.2085739999802</v>
      </c>
      <c r="BH29">
        <f>[1]solardeci!BH29+[1]solartrexist!BH29</f>
        <v>7534.5804254019804</v>
      </c>
      <c r="BI29">
        <f>[1]solardeci!BI29+[1]solartrexist!BI29</f>
        <v>6779.0981677199907</v>
      </c>
      <c r="BJ29">
        <f>[1]solardeci!BJ29+[1]solartrexist!BJ29</f>
        <v>5080.7368848619899</v>
      </c>
      <c r="BK29">
        <f>[1]solardeci!BK29+[1]solartrexist!BK29</f>
        <v>5147.9579708399897</v>
      </c>
      <c r="BL29">
        <f>[1]solardeci!BL29+[1]solartrexist!BL29</f>
        <v>5768.3645329439796</v>
      </c>
      <c r="BM29">
        <f>[1]solardeci!BM29+[1]solartrexist!BM29</f>
        <v>5761.0479803339995</v>
      </c>
      <c r="BN29">
        <f>[1]solardeci!BN29+[1]solartrexist!BN29</f>
        <v>7994.1459305079807</v>
      </c>
      <c r="BO29">
        <f>[1]solardeci!BO29+[1]solartrexist!BO29</f>
        <v>4842.55630956799</v>
      </c>
      <c r="BP29">
        <f>[1]solardeci!BP29+[1]solartrexist!BP29</f>
        <v>8648.1331279599908</v>
      </c>
      <c r="BQ29">
        <f>[1]solardeci!BQ29+[1]solartrexist!BQ29</f>
        <v>5568.86724752999</v>
      </c>
      <c r="BR29">
        <f>[1]solardeci!BR29+[1]solartrexist!BR29</f>
        <v>8876.1810558500001</v>
      </c>
      <c r="BS29">
        <f>[1]solardeci!BS29+[1]solartrexist!BS29</f>
        <v>5351.9969782339995</v>
      </c>
      <c r="BT29">
        <f>[1]solardeci!BT29+[1]solartrexist!BT29</f>
        <v>5668.3263221420002</v>
      </c>
      <c r="BU29">
        <f>[1]solardeci!BU29+[1]solartrexist!BU29</f>
        <v>5180.9052911500003</v>
      </c>
      <c r="BV29">
        <f>[1]solardeci!BV29+[1]solartrexist!BV29</f>
        <v>5426.2402363479905</v>
      </c>
      <c r="BW29">
        <f>[1]solardeci!BW29+[1]solartrexist!BW29</f>
        <v>5279.1881395319997</v>
      </c>
      <c r="BX29">
        <f>[1]solardeci!BX29+[1]solartrexist!BX29</f>
        <v>6499.6796022579902</v>
      </c>
      <c r="BY29">
        <f>[1]solardeci!BY29+[1]solartrexist!BY29</f>
        <v>2760.389380141999</v>
      </c>
      <c r="BZ29">
        <f>[1]solardeci!BZ29+[1]solartrexist!BZ29</f>
        <v>6118.0337236000005</v>
      </c>
      <c r="CA29">
        <f>[1]solardeci!CA29+[1]solartrexist!CA29</f>
        <v>5821.4083867499994</v>
      </c>
      <c r="CB29">
        <f>[1]solardeci!CB29+[1]solartrexist!CB29</f>
        <v>5850.7232824259991</v>
      </c>
      <c r="CC29">
        <f>[1]solardeci!CC29+[1]solartrexist!CC29</f>
        <v>5191.6589568340005</v>
      </c>
      <c r="CD29">
        <f>[1]solardeci!CD29+[1]solartrexist!CD29</f>
        <v>4954.41235399999</v>
      </c>
      <c r="CE29">
        <f>[1]solardeci!CE29+[1]solartrexist!CE29</f>
        <v>4823.98417366799</v>
      </c>
      <c r="CF29">
        <f>[1]solardeci!CF29+[1]solartrexist!CF29</f>
        <v>2509.5412940859987</v>
      </c>
      <c r="CG29">
        <f>[1]solardeci!CG29+[1]solartrexist!CG29</f>
        <v>5436.5228319460002</v>
      </c>
      <c r="CH29">
        <f>[1]solardeci!CH29+[1]solartrexist!CH29</f>
        <v>3409.63913</v>
      </c>
      <c r="CI29">
        <f>[1]solardeci!CI29+[1]solartrexist!CI29</f>
        <v>5288.3719684159996</v>
      </c>
      <c r="CJ29">
        <f>[1]solardeci!CJ29+[1]solartrexist!CJ29</f>
        <v>3856.3318986660001</v>
      </c>
      <c r="CK29">
        <f>[1]solardeci!CK29+[1]solartrexist!CK29</f>
        <v>5325.4041158079799</v>
      </c>
      <c r="CL29">
        <f>[1]solardeci!CL29+[1]solartrexist!CL29</f>
        <v>6661.4365941899805</v>
      </c>
      <c r="CM29">
        <f>[1]solardeci!CM29+[1]solartrexist!CM29</f>
        <v>7102.7326476299895</v>
      </c>
      <c r="CN29">
        <f>[1]solardeci!CN29+[1]solartrexist!CN29</f>
        <v>5498.7869037139899</v>
      </c>
      <c r="CO29">
        <f>[1]solardeci!CO29+[1]solartrexist!CO29</f>
        <v>6931.6622356519902</v>
      </c>
      <c r="CP29">
        <f>[1]solardeci!CP29+[1]solartrexist!CP29</f>
        <v>8868.2137119419895</v>
      </c>
      <c r="CQ29">
        <f>[1]solardeci!CQ29+[1]solartrexist!CQ29</f>
        <v>3103.95508664</v>
      </c>
      <c r="CR29">
        <f>[1]solardeci!CR29+[1]solartrexist!CR29</f>
        <v>5452.0202548379893</v>
      </c>
      <c r="CS29">
        <f>[1]solardeci!CS29+[1]solartrexist!CS29</f>
        <v>8127.1160791520006</v>
      </c>
      <c r="CT29">
        <f>[1]solardeci!CT29+[1]solartrexist!CT29</f>
        <v>5762.2625776060004</v>
      </c>
      <c r="CU29">
        <f>[1]solardeci!CU29+[1]solartrexist!CU29</f>
        <v>4340.4647900519794</v>
      </c>
      <c r="CV29">
        <f>[1]solardeci!CV29+[1]solartrexist!CV29</f>
        <v>2584.3338925359899</v>
      </c>
      <c r="CW29">
        <f>[1]solardeci!CW29+[1]solartrexist!CW29</f>
        <v>6437.7423553140006</v>
      </c>
      <c r="CX29">
        <f>[1]solardeci!CX29+[1]solartrexist!CX29</f>
        <v>3540.7819919999897</v>
      </c>
      <c r="CY29">
        <f>[1]solardeci!CY29+[1]solartrexist!CY29</f>
        <v>5133.8822861419903</v>
      </c>
      <c r="CZ29">
        <f>[1]solardeci!CZ29+[1]solartrexist!CZ29</f>
        <v>3032.7814808899998</v>
      </c>
      <c r="DA29">
        <f>[1]solardeci!DA29+[1]solartrexist!DA29</f>
        <v>7772.7607624320008</v>
      </c>
      <c r="DB29">
        <f>[1]solardeci!DB29+[1]solartrexist!DB29</f>
        <v>3828.0163867899901</v>
      </c>
      <c r="DC29">
        <f>[1]solardeci!DC29+[1]solartrexist!DC29</f>
        <v>3899.3122693619898</v>
      </c>
      <c r="DD29">
        <f>[1]solardeci!DD29+[1]solartrexist!DD29</f>
        <v>6225.0939109279898</v>
      </c>
      <c r="DE29">
        <f>[1]solardeci!DE29+[1]solartrexist!DE29</f>
        <v>4937.66957799999</v>
      </c>
      <c r="DF29">
        <f>[1]solardeci!DF29+[1]solartrexist!DF29</f>
        <v>5930.6895727199899</v>
      </c>
      <c r="DG29">
        <f>[1]solardeci!DG29+[1]solartrexist!DG29</f>
        <v>6942.6776527899801</v>
      </c>
      <c r="DH29">
        <f>[1]solardeci!DH29+[1]solartrexist!DH29</f>
        <v>6080.7723346899802</v>
      </c>
      <c r="DI29">
        <f>[1]solardeci!DI29+[1]solartrexist!DI29</f>
        <v>6442.0867877099899</v>
      </c>
      <c r="DJ29">
        <f>[1]solardeci!DJ29+[1]solartrexist!DJ29</f>
        <v>8044.5226358639993</v>
      </c>
      <c r="DK29">
        <f>[1]solardeci!DK29+[1]solartrexist!DK29</f>
        <v>7397.4869934640001</v>
      </c>
    </row>
    <row r="30" spans="1:115" x14ac:dyDescent="0.25">
      <c r="A30" t="s">
        <v>143</v>
      </c>
      <c r="B30">
        <f>[1]solardeci!B30+[1]solartrexist!B30</f>
        <v>6518.4973605219893</v>
      </c>
      <c r="C30">
        <f>[1]solardeci!C30+[1]solartrexist!C30</f>
        <v>5631.3565561159903</v>
      </c>
      <c r="D30">
        <f>[1]solardeci!D30+[1]solartrexist!D30</f>
        <v>5371.9936896039999</v>
      </c>
      <c r="E30">
        <f>[1]solardeci!E30+[1]solartrexist!E30</f>
        <v>8727.8216684159888</v>
      </c>
      <c r="F30">
        <f>[1]solardeci!F30+[1]solartrexist!F30</f>
        <v>7717.7007122199902</v>
      </c>
      <c r="G30">
        <f>[1]solardeci!G30+[1]solartrexist!G30</f>
        <v>6426.7633405860006</v>
      </c>
      <c r="H30">
        <f>[1]solardeci!H30+[1]solartrexist!H30</f>
        <v>7077.7665050559999</v>
      </c>
      <c r="I30">
        <f>[1]solardeci!I30+[1]solartrexist!I30</f>
        <v>5879.4156284139999</v>
      </c>
      <c r="J30">
        <f>[1]solardeci!J30+[1]solartrexist!J30</f>
        <v>6137.5295021479906</v>
      </c>
      <c r="K30">
        <f>[1]solardeci!K30+[1]solartrexist!K30</f>
        <v>5152.1945916080003</v>
      </c>
      <c r="L30">
        <f>[1]solardeci!L30+[1]solartrexist!L30</f>
        <v>6329.9874968579898</v>
      </c>
      <c r="M30">
        <f>[1]solardeci!M30+[1]solartrexist!M30</f>
        <v>6575.2427775759897</v>
      </c>
      <c r="N30">
        <f>[1]solardeci!N30+[1]solartrexist!N30</f>
        <v>3479.0339415759991</v>
      </c>
      <c r="O30">
        <f>[1]solardeci!O30+[1]solartrexist!O30</f>
        <v>4379.9607931459996</v>
      </c>
      <c r="P30">
        <f>[1]solardeci!P30+[1]solartrexist!P30</f>
        <v>6202.2478831099907</v>
      </c>
      <c r="Q30">
        <f>[1]solardeci!Q30+[1]solartrexist!Q30</f>
        <v>2669.9549059999899</v>
      </c>
      <c r="R30">
        <f>[1]solardeci!R30+[1]solartrexist!R30</f>
        <v>9554.4631141159807</v>
      </c>
      <c r="S30">
        <f>[1]solardeci!S30+[1]solartrexist!S30</f>
        <v>4949.5965488779902</v>
      </c>
      <c r="T30">
        <f>[1]solardeci!T30+[1]solartrexist!T30</f>
        <v>8756.6954262699801</v>
      </c>
      <c r="U30">
        <f>[1]solardeci!U30+[1]solartrexist!U30</f>
        <v>1855.142790036</v>
      </c>
      <c r="V30">
        <f>[1]solardeci!V30+[1]solartrexist!V30</f>
        <v>3688.8545603939992</v>
      </c>
      <c r="W30">
        <f>[1]solardeci!W30+[1]solartrexist!W30</f>
        <v>5785.3708783619895</v>
      </c>
      <c r="X30">
        <f>[1]solardeci!X30+[1]solartrexist!X30</f>
        <v>7791.5982317639991</v>
      </c>
      <c r="Y30">
        <f>[1]solardeci!Y30+[1]solartrexist!Y30</f>
        <v>8857.3782350679903</v>
      </c>
      <c r="Z30">
        <f>[1]solardeci!Z30+[1]solartrexist!Z30</f>
        <v>6683.5430632539992</v>
      </c>
      <c r="AA30">
        <f>[1]solardeci!AA30+[1]solartrexist!AA30</f>
        <v>4822.5832440499798</v>
      </c>
      <c r="AB30">
        <f>[1]solardeci!AB30+[1]solartrexist!AB30</f>
        <v>7695.06508931398</v>
      </c>
      <c r="AC30">
        <f>[1]solardeci!AC30+[1]solartrexist!AC30</f>
        <v>6186.5001934399897</v>
      </c>
      <c r="AD30">
        <f>[1]solardeci!AD30+[1]solartrexist!AD30</f>
        <v>7681.3870091560002</v>
      </c>
      <c r="AE30">
        <f>[1]solardeci!AE30+[1]solartrexist!AE30</f>
        <v>1642.62157199999</v>
      </c>
      <c r="AF30">
        <f>[1]solardeci!AF30+[1]solartrexist!AF30</f>
        <v>5575.2925283559907</v>
      </c>
      <c r="AG30">
        <f>[1]solardeci!AG30+[1]solartrexist!AG30</f>
        <v>4189.3839662499995</v>
      </c>
      <c r="AH30">
        <f>[1]solardeci!AH30+[1]solartrexist!AH30</f>
        <v>9269.8692336419899</v>
      </c>
      <c r="AI30">
        <f>[1]solardeci!AI30+[1]solartrexist!AI30</f>
        <v>3633.2170004279888</v>
      </c>
      <c r="AJ30">
        <f>[1]solardeci!AJ30+[1]solartrexist!AJ30</f>
        <v>6311.5933069839803</v>
      </c>
      <c r="AK30">
        <f>[1]solardeci!AK30+[1]solartrexist!AK30</f>
        <v>3798.9263984619802</v>
      </c>
      <c r="AL30">
        <f>[1]solardeci!AL30+[1]solartrexist!AL30</f>
        <v>3930.2181485359997</v>
      </c>
      <c r="AM30">
        <f>[1]solardeci!AM30+[1]solartrexist!AM30</f>
        <v>9197.7087499219906</v>
      </c>
      <c r="AN30">
        <f>[1]solardeci!AN30+[1]solartrexist!AN30</f>
        <v>8123.9498902299902</v>
      </c>
      <c r="AO30">
        <f>[1]solardeci!AO30+[1]solartrexist!AO30</f>
        <v>6623.12835755999</v>
      </c>
      <c r="AP30">
        <f>[1]solardeci!AP30+[1]solartrexist!AP30</f>
        <v>6188.2403482519994</v>
      </c>
      <c r="AQ30">
        <f>[1]solardeci!AQ30+[1]solartrexist!AQ30</f>
        <v>3005.2170999999998</v>
      </c>
      <c r="AR30">
        <f>[1]solardeci!AR30+[1]solartrexist!AR30</f>
        <v>3913.611968627999</v>
      </c>
      <c r="AS30">
        <f>[1]solardeci!AS30+[1]solartrexist!AS30</f>
        <v>7243.07558814399</v>
      </c>
      <c r="AT30">
        <f>[1]solardeci!AT30+[1]solartrexist!AT30</f>
        <v>9344.3184819939888</v>
      </c>
      <c r="AU30">
        <f>[1]solardeci!AU30+[1]solartrexist!AU30</f>
        <v>3040.8114250979997</v>
      </c>
      <c r="AV30">
        <f>[1]solardeci!AV30+[1]solartrexist!AV30</f>
        <v>5071.4549785639902</v>
      </c>
      <c r="AW30">
        <f>[1]solardeci!AW30+[1]solartrexist!AW30</f>
        <v>8777.7180476319991</v>
      </c>
      <c r="AX30">
        <f>[1]solardeci!AX30+[1]solartrexist!AX30</f>
        <v>2076.9433859999999</v>
      </c>
      <c r="AY30">
        <f>[1]solardeci!AY30+[1]solartrexist!AY30</f>
        <v>5804.9558072479995</v>
      </c>
      <c r="AZ30">
        <f>[1]solardeci!AZ30+[1]solartrexist!AZ30</f>
        <v>5430.4981039999902</v>
      </c>
      <c r="BA30">
        <f>[1]solardeci!BA30+[1]solartrexist!BA30</f>
        <v>7982.104237214</v>
      </c>
      <c r="BB30">
        <f>[1]solardeci!BB30+[1]solartrexist!BB30</f>
        <v>6750.9285821159901</v>
      </c>
      <c r="BC30">
        <f>[1]solardeci!BC30+[1]solartrexist!BC30</f>
        <v>7084.1308252159997</v>
      </c>
      <c r="BD30">
        <f>[1]solardeci!BD30+[1]solartrexist!BD30</f>
        <v>5091.524981478</v>
      </c>
      <c r="BE30">
        <f>[1]solardeci!BE30+[1]solartrexist!BE30</f>
        <v>2816.9566415600002</v>
      </c>
      <c r="BF30">
        <f>[1]solardeci!BF30+[1]solartrexist!BF30</f>
        <v>3055.589776939999</v>
      </c>
      <c r="BG30">
        <f>[1]solardeci!BG30+[1]solartrexist!BG30</f>
        <v>9682.1316630799902</v>
      </c>
      <c r="BH30">
        <f>[1]solardeci!BH30+[1]solartrexist!BH30</f>
        <v>5687.0814737319797</v>
      </c>
      <c r="BI30">
        <f>[1]solardeci!BI30+[1]solartrexist!BI30</f>
        <v>6295.76218221</v>
      </c>
      <c r="BJ30">
        <f>[1]solardeci!BJ30+[1]solartrexist!BJ30</f>
        <v>8708.6047316439999</v>
      </c>
      <c r="BK30">
        <f>[1]solardeci!BK30+[1]solartrexist!BK30</f>
        <v>8513.3840898999806</v>
      </c>
      <c r="BL30">
        <f>[1]solardeci!BL30+[1]solartrexist!BL30</f>
        <v>6848.6819553959895</v>
      </c>
      <c r="BM30">
        <f>[1]solardeci!BM30+[1]solartrexist!BM30</f>
        <v>2323.40615909799</v>
      </c>
      <c r="BN30">
        <f>[1]solardeci!BN30+[1]solartrexist!BN30</f>
        <v>8942.0561240739898</v>
      </c>
      <c r="BO30">
        <f>[1]solardeci!BO30+[1]solartrexist!BO30</f>
        <v>3226.2186524619901</v>
      </c>
      <c r="BP30">
        <f>[1]solardeci!BP30+[1]solartrexist!BP30</f>
        <v>4171.6237436019801</v>
      </c>
      <c r="BQ30">
        <f>[1]solardeci!BQ30+[1]solartrexist!BQ30</f>
        <v>7710.0094808459999</v>
      </c>
      <c r="BR30">
        <f>[1]solardeci!BR30+[1]solartrexist!BR30</f>
        <v>5096.50544033398</v>
      </c>
      <c r="BS30">
        <f>[1]solardeci!BS30+[1]solartrexist!BS30</f>
        <v>4833.6152671279997</v>
      </c>
      <c r="BT30">
        <f>[1]solardeci!BT30+[1]solartrexist!BT30</f>
        <v>2746.5297835319993</v>
      </c>
      <c r="BU30">
        <f>[1]solardeci!BU30+[1]solartrexist!BU30</f>
        <v>3510.9061713359997</v>
      </c>
      <c r="BV30">
        <f>[1]solardeci!BV30+[1]solartrexist!BV30</f>
        <v>2040.86668246</v>
      </c>
      <c r="BW30">
        <f>[1]solardeci!BW30+[1]solartrexist!BW30</f>
        <v>4113.60493270799</v>
      </c>
      <c r="BX30">
        <f>[1]solardeci!BX30+[1]solartrexist!BX30</f>
        <v>5828.1601532659906</v>
      </c>
      <c r="BY30">
        <f>[1]solardeci!BY30+[1]solartrexist!BY30</f>
        <v>7459.3416142679907</v>
      </c>
      <c r="BZ30">
        <f>[1]solardeci!BZ30+[1]solartrexist!BZ30</f>
        <v>5777.2999823279797</v>
      </c>
      <c r="CA30">
        <f>[1]solardeci!CA30+[1]solartrexist!CA30</f>
        <v>8998.3394686159809</v>
      </c>
      <c r="CB30">
        <f>[1]solardeci!CB30+[1]solartrexist!CB30</f>
        <v>4036.6514732139999</v>
      </c>
      <c r="CC30">
        <f>[1]solardeci!CC30+[1]solartrexist!CC30</f>
        <v>4034.9750881159998</v>
      </c>
      <c r="CD30">
        <f>[1]solardeci!CD30+[1]solartrexist!CD30</f>
        <v>5584.7610519999907</v>
      </c>
      <c r="CE30">
        <f>[1]solardeci!CE30+[1]solartrexist!CE30</f>
        <v>6619.1241284159996</v>
      </c>
      <c r="CF30">
        <f>[1]solardeci!CF30+[1]solartrexist!CF30</f>
        <v>7990.1005676839904</v>
      </c>
      <c r="CG30">
        <f>[1]solardeci!CG30+[1]solartrexist!CG30</f>
        <v>7880.9088270039992</v>
      </c>
      <c r="CH30">
        <f>[1]solardeci!CH30+[1]solartrexist!CH30</f>
        <v>5139.3929548340002</v>
      </c>
      <c r="CI30">
        <f>[1]solardeci!CI30+[1]solartrexist!CI30</f>
        <v>4489.5605943099799</v>
      </c>
      <c r="CJ30">
        <f>[1]solardeci!CJ30+[1]solartrexist!CJ30</f>
        <v>5733.8200614959997</v>
      </c>
      <c r="CK30">
        <f>[1]solardeci!CK30+[1]solartrexist!CK30</f>
        <v>4422.6659948939905</v>
      </c>
      <c r="CL30">
        <f>[1]solardeci!CL30+[1]solartrexist!CL30</f>
        <v>6280.0462721540007</v>
      </c>
      <c r="CM30">
        <f>[1]solardeci!CM30+[1]solartrexist!CM30</f>
        <v>5380.8255658999997</v>
      </c>
      <c r="CN30">
        <f>[1]solardeci!CN30+[1]solartrexist!CN30</f>
        <v>3349.1834617839995</v>
      </c>
      <c r="CO30">
        <f>[1]solardeci!CO30+[1]solartrexist!CO30</f>
        <v>3348.1724576019988</v>
      </c>
      <c r="CP30">
        <f>[1]solardeci!CP30+[1]solartrexist!CP30</f>
        <v>3821.9600179999798</v>
      </c>
      <c r="CQ30">
        <f>[1]solardeci!CQ30+[1]solartrexist!CQ30</f>
        <v>8338.1830796300001</v>
      </c>
      <c r="CR30">
        <f>[1]solardeci!CR30+[1]solartrexist!CR30</f>
        <v>7384.0145563679907</v>
      </c>
      <c r="CS30">
        <f>[1]solardeci!CS30+[1]solartrexist!CS30</f>
        <v>5444.4690305079894</v>
      </c>
      <c r="CT30">
        <f>[1]solardeci!CT30+[1]solartrexist!CT30</f>
        <v>8372.1627108159992</v>
      </c>
      <c r="CU30">
        <f>[1]solardeci!CU30+[1]solartrexist!CU30</f>
        <v>1947.2072264619901</v>
      </c>
      <c r="CV30">
        <f>[1]solardeci!CV30+[1]solartrexist!CV30</f>
        <v>2323.0359689800002</v>
      </c>
      <c r="CW30">
        <f>[1]solardeci!CW30+[1]solartrexist!CW30</f>
        <v>6174.0237889979999</v>
      </c>
      <c r="CX30">
        <f>[1]solardeci!CX30+[1]solartrexist!CX30</f>
        <v>7515.3797606939897</v>
      </c>
      <c r="CY30">
        <f>[1]solardeci!CY30+[1]solartrexist!CY30</f>
        <v>5705.0763178540001</v>
      </c>
      <c r="CZ30">
        <f>[1]solardeci!CZ30+[1]solartrexist!CZ30</f>
        <v>2147.75719260399</v>
      </c>
      <c r="DA30">
        <f>[1]solardeci!DA30+[1]solartrexist!DA30</f>
        <v>4171.3425200000001</v>
      </c>
      <c r="DB30">
        <f>[1]solardeci!DB30+[1]solartrexist!DB30</f>
        <v>4119.1299127619895</v>
      </c>
      <c r="DC30">
        <f>[1]solardeci!DC30+[1]solartrexist!DC30</f>
        <v>5281.3951139999799</v>
      </c>
      <c r="DD30">
        <f>[1]solardeci!DD30+[1]solartrexist!DD30</f>
        <v>3316.0034485579999</v>
      </c>
      <c r="DE30">
        <f>[1]solardeci!DE30+[1]solartrexist!DE30</f>
        <v>6957.9161456339898</v>
      </c>
      <c r="DF30">
        <f>[1]solardeci!DF30+[1]solartrexist!DF30</f>
        <v>6483.5019284199798</v>
      </c>
      <c r="DG30">
        <f>[1]solardeci!DG30+[1]solartrexist!DG30</f>
        <v>6206.5708836519998</v>
      </c>
      <c r="DH30">
        <f>[1]solardeci!DH30+[1]solartrexist!DH30</f>
        <v>4880.9959479279805</v>
      </c>
      <c r="DI30">
        <f>[1]solardeci!DI30+[1]solartrexist!DI30</f>
        <v>6129.6235375419801</v>
      </c>
      <c r="DJ30">
        <f>[1]solardeci!DJ30+[1]solartrexist!DJ30</f>
        <v>7152.9739472000001</v>
      </c>
      <c r="DK30">
        <f>[1]solardeci!DK30+[1]solartrexist!DK30</f>
        <v>7660.3317547679999</v>
      </c>
    </row>
    <row r="31" spans="1:115" x14ac:dyDescent="0.25">
      <c r="A31" t="s">
        <v>144</v>
      </c>
      <c r="B31">
        <f>[1]solardeci!B31+[1]solartrexist!B31</f>
        <v>6016.3821995119797</v>
      </c>
      <c r="C31">
        <f>[1]solardeci!C31+[1]solartrexist!C31</f>
        <v>8711.3202409939913</v>
      </c>
      <c r="D31">
        <f>[1]solardeci!D31+[1]solartrexist!D31</f>
        <v>2998.9144849799991</v>
      </c>
      <c r="E31">
        <f>[1]solardeci!E31+[1]solartrexist!E31</f>
        <v>6914.2565068559898</v>
      </c>
      <c r="F31">
        <f>[1]solardeci!F31+[1]solartrexist!F31</f>
        <v>1966.9498179999998</v>
      </c>
      <c r="G31">
        <f>[1]solardeci!G31+[1]solartrexist!G31</f>
        <v>7589.3455359619993</v>
      </c>
      <c r="H31">
        <f>[1]solardeci!H31+[1]solartrexist!H31</f>
        <v>8291.4359378079898</v>
      </c>
      <c r="I31">
        <f>[1]solardeci!I31+[1]solartrexist!I31</f>
        <v>7853.8044076719798</v>
      </c>
      <c r="J31">
        <f>[1]solardeci!J31+[1]solartrexist!J31</f>
        <v>6932.1571234959802</v>
      </c>
      <c r="K31">
        <f>[1]solardeci!K31+[1]solartrexist!K31</f>
        <v>8851.7873037659992</v>
      </c>
      <c r="L31">
        <f>[1]solardeci!L31+[1]solartrexist!L31</f>
        <v>5865.3010700280001</v>
      </c>
      <c r="M31">
        <f>[1]solardeci!M31+[1]solartrexist!M31</f>
        <v>7294.3074107059801</v>
      </c>
      <c r="N31">
        <f>[1]solardeci!N31+[1]solartrexist!N31</f>
        <v>8413.4790124600004</v>
      </c>
      <c r="O31">
        <f>[1]solardeci!O31+[1]solartrexist!O31</f>
        <v>5979.8350824959898</v>
      </c>
      <c r="P31">
        <f>[1]solardeci!P31+[1]solartrexist!P31</f>
        <v>5942.8017581139993</v>
      </c>
      <c r="Q31">
        <f>[1]solardeci!Q31+[1]solartrexist!Q31</f>
        <v>5004.0417158580003</v>
      </c>
      <c r="R31">
        <f>[1]solardeci!R31+[1]solartrexist!R31</f>
        <v>5660.9606486839803</v>
      </c>
      <c r="S31">
        <f>[1]solardeci!S31+[1]solartrexist!S31</f>
        <v>6030.1599752599805</v>
      </c>
      <c r="T31">
        <f>[1]solardeci!T31+[1]solartrexist!T31</f>
        <v>7635.3103025319797</v>
      </c>
      <c r="U31">
        <f>[1]solardeci!U31+[1]solartrexist!U31</f>
        <v>8330.18998026599</v>
      </c>
      <c r="V31">
        <f>[1]solardeci!V31+[1]solartrexist!V31</f>
        <v>4967.6791420199806</v>
      </c>
      <c r="W31">
        <f>[1]solardeci!W31+[1]solartrexist!W31</f>
        <v>6855.2528655779897</v>
      </c>
      <c r="X31">
        <f>[1]solardeci!X31+[1]solartrexist!X31</f>
        <v>7769.8606757960006</v>
      </c>
      <c r="Y31">
        <f>[1]solardeci!Y31+[1]solartrexist!Y31</f>
        <v>10183.972464265989</v>
      </c>
      <c r="Z31">
        <f>[1]solardeci!Z31+[1]solartrexist!Z31</f>
        <v>9221.3506894719994</v>
      </c>
      <c r="AA31">
        <f>[1]solardeci!AA31+[1]solartrexist!AA31</f>
        <v>1993.3966019999889</v>
      </c>
      <c r="AB31">
        <f>[1]solardeci!AB31+[1]solartrexist!AB31</f>
        <v>3255.4743684579989</v>
      </c>
      <c r="AC31">
        <f>[1]solardeci!AC31+[1]solartrexist!AC31</f>
        <v>7995.3092011219996</v>
      </c>
      <c r="AD31">
        <f>[1]solardeci!AD31+[1]solartrexist!AD31</f>
        <v>4290.517567078</v>
      </c>
      <c r="AE31">
        <f>[1]solardeci!AE31+[1]solartrexist!AE31</f>
        <v>5492.10378519399</v>
      </c>
      <c r="AF31">
        <f>[1]solardeci!AF31+[1]solartrexist!AF31</f>
        <v>7558.8427203319898</v>
      </c>
      <c r="AG31">
        <f>[1]solardeci!AG31+[1]solartrexist!AG31</f>
        <v>8441.6600518039904</v>
      </c>
      <c r="AH31">
        <f>[1]solardeci!AH31+[1]solartrexist!AH31</f>
        <v>8316.4484850959998</v>
      </c>
      <c r="AI31">
        <f>[1]solardeci!AI31+[1]solartrexist!AI31</f>
        <v>9236.2644309879997</v>
      </c>
      <c r="AJ31">
        <f>[1]solardeci!AJ31+[1]solartrexist!AJ31</f>
        <v>5125.97368026598</v>
      </c>
      <c r="AK31">
        <f>[1]solardeci!AK31+[1]solartrexist!AK31</f>
        <v>7302.9031359959999</v>
      </c>
      <c r="AL31">
        <f>[1]solardeci!AL31+[1]solartrexist!AL31</f>
        <v>6875.2001485259998</v>
      </c>
      <c r="AM31">
        <f>[1]solardeci!AM31+[1]solartrexist!AM31</f>
        <v>7826.5411253539905</v>
      </c>
      <c r="AN31">
        <f>[1]solardeci!AN31+[1]solartrexist!AN31</f>
        <v>8791.5278297559998</v>
      </c>
      <c r="AO31">
        <f>[1]solardeci!AO31+[1]solartrexist!AO31</f>
        <v>7290.5972933559897</v>
      </c>
      <c r="AP31">
        <f>[1]solardeci!AP31+[1]solartrexist!AP31</f>
        <v>4022.44083399999</v>
      </c>
      <c r="AQ31">
        <f>[1]solardeci!AQ31+[1]solartrexist!AQ31</f>
        <v>7018.4791377319898</v>
      </c>
      <c r="AR31">
        <f>[1]solardeci!AR31+[1]solartrexist!AR31</f>
        <v>6659.9244828339797</v>
      </c>
      <c r="AS31">
        <f>[1]solardeci!AS31+[1]solartrexist!AS31</f>
        <v>8041.641540394</v>
      </c>
      <c r="AT31">
        <f>[1]solardeci!AT31+[1]solartrexist!AT31</f>
        <v>6631.1486895779999</v>
      </c>
      <c r="AU31">
        <f>[1]solardeci!AU31+[1]solartrexist!AU31</f>
        <v>7342.398911968</v>
      </c>
      <c r="AV31">
        <f>[1]solardeci!AV31+[1]solartrexist!AV31</f>
        <v>8226.7663814719908</v>
      </c>
      <c r="AW31">
        <f>[1]solardeci!AW31+[1]solartrexist!AW31</f>
        <v>7229.7725081320004</v>
      </c>
      <c r="AX31">
        <f>[1]solardeci!AX31+[1]solartrexist!AX31</f>
        <v>6546.0235451299995</v>
      </c>
      <c r="AY31">
        <f>[1]solardeci!AY31+[1]solartrexist!AY31</f>
        <v>9651.6769037839895</v>
      </c>
      <c r="AZ31">
        <f>[1]solardeci!AZ31+[1]solartrexist!AZ31</f>
        <v>7496.4415456019797</v>
      </c>
      <c r="BA31">
        <f>[1]solardeci!BA31+[1]solartrexist!BA31</f>
        <v>5928.2509444159805</v>
      </c>
      <c r="BB31">
        <f>[1]solardeci!BB31+[1]solartrexist!BB31</f>
        <v>8027.8357326319901</v>
      </c>
      <c r="BC31">
        <f>[1]solardeci!BC31+[1]solartrexist!BC31</f>
        <v>5841.1755050439897</v>
      </c>
      <c r="BD31">
        <f>[1]solardeci!BD31+[1]solartrexist!BD31</f>
        <v>8751.8392673619892</v>
      </c>
      <c r="BE31">
        <f>[1]solardeci!BE31+[1]solartrexist!BE31</f>
        <v>5745.8476827499999</v>
      </c>
      <c r="BF31">
        <f>[1]solardeci!BF31+[1]solartrexist!BF31</f>
        <v>7583.8115968759794</v>
      </c>
      <c r="BG31">
        <f>[1]solardeci!BG31+[1]solartrexist!BG31</f>
        <v>6531.7913622440001</v>
      </c>
      <c r="BH31">
        <f>[1]solardeci!BH31+[1]solartrexist!BH31</f>
        <v>5137.09636030399</v>
      </c>
      <c r="BI31">
        <f>[1]solardeci!BI31+[1]solartrexist!BI31</f>
        <v>4312.8230100000001</v>
      </c>
      <c r="BJ31">
        <f>[1]solardeci!BJ31+[1]solartrexist!BJ31</f>
        <v>7308.6652864479902</v>
      </c>
      <c r="BK31">
        <f>[1]solardeci!BK31+[1]solartrexist!BK31</f>
        <v>7307.8147746539908</v>
      </c>
      <c r="BL31">
        <f>[1]solardeci!BL31+[1]solartrexist!BL31</f>
        <v>6282.5567760719905</v>
      </c>
      <c r="BM31">
        <f>[1]solardeci!BM31+[1]solartrexist!BM31</f>
        <v>5480.6477822639999</v>
      </c>
      <c r="BN31">
        <f>[1]solardeci!BN31+[1]solartrexist!BN31</f>
        <v>6094.5310835639903</v>
      </c>
      <c r="BO31">
        <f>[1]solardeci!BO31+[1]solartrexist!BO31</f>
        <v>7985.6108073219802</v>
      </c>
      <c r="BP31">
        <f>[1]solardeci!BP31+[1]solartrexist!BP31</f>
        <v>4692.0562928339805</v>
      </c>
      <c r="BQ31">
        <f>[1]solardeci!BQ31+[1]solartrexist!BQ31</f>
        <v>7010.1964303019804</v>
      </c>
      <c r="BR31">
        <f>[1]solardeci!BR31+[1]solartrexist!BR31</f>
        <v>3277.2693372159988</v>
      </c>
      <c r="BS31">
        <f>[1]solardeci!BS31+[1]solartrexist!BS31</f>
        <v>5759.3828807619802</v>
      </c>
      <c r="BT31">
        <f>[1]solardeci!BT31+[1]solartrexist!BT31</f>
        <v>5055.9996859999901</v>
      </c>
      <c r="BU31">
        <f>[1]solardeci!BU31+[1]solartrexist!BU31</f>
        <v>7414.5323191919906</v>
      </c>
      <c r="BV31">
        <f>[1]solardeci!BV31+[1]solartrexist!BV31</f>
        <v>3827.1796859819997</v>
      </c>
      <c r="BW31">
        <f>[1]solardeci!BW31+[1]solartrexist!BW31</f>
        <v>7833.6517126700001</v>
      </c>
      <c r="BX31">
        <f>[1]solardeci!BX31+[1]solartrexist!BX31</f>
        <v>7655.6571632379801</v>
      </c>
      <c r="BY31">
        <f>[1]solardeci!BY31+[1]solartrexist!BY31</f>
        <v>5542.1134109979903</v>
      </c>
      <c r="BZ31">
        <f>[1]solardeci!BZ31+[1]solartrexist!BZ31</f>
        <v>7286.6612326739996</v>
      </c>
      <c r="CA31">
        <f>[1]solardeci!CA31+[1]solartrexist!CA31</f>
        <v>4732.29735566</v>
      </c>
      <c r="CB31">
        <f>[1]solardeci!CB31+[1]solartrexist!CB31</f>
        <v>2808.344149999999</v>
      </c>
      <c r="CC31">
        <f>[1]solardeci!CC31+[1]solartrexist!CC31</f>
        <v>4719.1601678480001</v>
      </c>
      <c r="CD31">
        <f>[1]solardeci!CD31+[1]solartrexist!CD31</f>
        <v>2210.873237066</v>
      </c>
      <c r="CE31">
        <f>[1]solardeci!CE31+[1]solartrexist!CE31</f>
        <v>7092.528607281989</v>
      </c>
      <c r="CF31">
        <f>[1]solardeci!CF31+[1]solartrexist!CF31</f>
        <v>6146.8032285899999</v>
      </c>
      <c r="CG31">
        <f>[1]solardeci!CG31+[1]solartrexist!CG31</f>
        <v>6874.8591991779904</v>
      </c>
      <c r="CH31">
        <f>[1]solardeci!CH31+[1]solartrexist!CH31</f>
        <v>5733.9796839999999</v>
      </c>
      <c r="CI31">
        <f>[1]solardeci!CI31+[1]solartrexist!CI31</f>
        <v>7456.8310550319893</v>
      </c>
      <c r="CJ31">
        <f>[1]solardeci!CJ31+[1]solartrexist!CJ31</f>
        <v>7714.3729005559899</v>
      </c>
      <c r="CK31">
        <f>[1]solardeci!CK31+[1]solartrexist!CK31</f>
        <v>5164.8202561539902</v>
      </c>
      <c r="CL31">
        <f>[1]solardeci!CL31+[1]solartrexist!CL31</f>
        <v>7563.0808025099996</v>
      </c>
      <c r="CM31">
        <f>[1]solardeci!CM31+[1]solartrexist!CM31</f>
        <v>7564.9971819000002</v>
      </c>
      <c r="CN31">
        <f>[1]solardeci!CN31+[1]solartrexist!CN31</f>
        <v>8148.7652028120001</v>
      </c>
      <c r="CO31">
        <f>[1]solardeci!CO31+[1]solartrexist!CO31</f>
        <v>6796.3997205020005</v>
      </c>
      <c r="CP31">
        <f>[1]solardeci!CP31+[1]solartrexist!CP31</f>
        <v>6761.6098543419903</v>
      </c>
      <c r="CQ31">
        <f>[1]solardeci!CQ31+[1]solartrexist!CQ31</f>
        <v>7621.5151511619897</v>
      </c>
      <c r="CR31">
        <f>[1]solardeci!CR31+[1]solartrexist!CR31</f>
        <v>3989.9887053079988</v>
      </c>
      <c r="CS31">
        <f>[1]solardeci!CS31+[1]solartrexist!CS31</f>
        <v>3378.6233363279998</v>
      </c>
      <c r="CT31">
        <f>[1]solardeci!CT31+[1]solartrexist!CT31</f>
        <v>5469.2295181079999</v>
      </c>
      <c r="CU31">
        <f>[1]solardeci!CU31+[1]solartrexist!CU31</f>
        <v>1415.90995253599</v>
      </c>
      <c r="CV31">
        <f>[1]solardeci!CV31+[1]solartrexist!CV31</f>
        <v>7227.7949240159996</v>
      </c>
      <c r="CW31">
        <f>[1]solardeci!CW31+[1]solartrexist!CW31</f>
        <v>6480.5666258419997</v>
      </c>
      <c r="CX31">
        <f>[1]solardeci!CX31+[1]solartrexist!CX31</f>
        <v>8324.2183608519899</v>
      </c>
      <c r="CY31">
        <f>[1]solardeci!CY31+[1]solartrexist!CY31</f>
        <v>9068.5457271819996</v>
      </c>
      <c r="CZ31">
        <f>[1]solardeci!CZ31+[1]solartrexist!CZ31</f>
        <v>5353.0923299999895</v>
      </c>
      <c r="DA31">
        <f>[1]solardeci!DA31+[1]solartrexist!DA31</f>
        <v>4482.22785199998</v>
      </c>
      <c r="DB31">
        <f>[1]solardeci!DB31+[1]solartrexist!DB31</f>
        <v>4939.8139793619903</v>
      </c>
      <c r="DC31">
        <f>[1]solardeci!DC31+[1]solartrexist!DC31</f>
        <v>2964.5899301519989</v>
      </c>
      <c r="DD31">
        <f>[1]solardeci!DD31+[1]solartrexist!DD31</f>
        <v>9022.4073404840001</v>
      </c>
      <c r="DE31">
        <f>[1]solardeci!DE31+[1]solartrexist!DE31</f>
        <v>3048.9939099999988</v>
      </c>
      <c r="DF31">
        <f>[1]solardeci!DF31+[1]solartrexist!DF31</f>
        <v>5118.8205739999903</v>
      </c>
      <c r="DG31">
        <f>[1]solardeci!DG31+[1]solartrexist!DG31</f>
        <v>4153.0944939999899</v>
      </c>
      <c r="DH31">
        <f>[1]solardeci!DH31+[1]solartrexist!DH31</f>
        <v>5287.01727999999</v>
      </c>
      <c r="DI31">
        <f>[1]solardeci!DI31+[1]solartrexist!DI31</f>
        <v>3989.4294353259902</v>
      </c>
      <c r="DJ31">
        <f>[1]solardeci!DJ31+[1]solartrexist!DJ31</f>
        <v>5928.4654943739897</v>
      </c>
      <c r="DK31">
        <f>[1]solardeci!DK31+[1]solartrexist!DK31</f>
        <v>6237.4665084379803</v>
      </c>
    </row>
    <row r="32" spans="1:115" x14ac:dyDescent="0.25">
      <c r="A32" t="s">
        <v>145</v>
      </c>
      <c r="B32">
        <f>[1]solardeci!B32+[1]solartrexist!B32</f>
        <v>3906.8642313479804</v>
      </c>
      <c r="C32">
        <f>[1]solardeci!C32+[1]solartrexist!C32</f>
        <v>7016.474766542</v>
      </c>
      <c r="D32">
        <f>[1]solardeci!D32+[1]solartrexist!D32</f>
        <v>9582.6542316220002</v>
      </c>
      <c r="E32">
        <f>[1]solardeci!E32+[1]solartrexist!E32</f>
        <v>6826.2338936019996</v>
      </c>
      <c r="F32">
        <f>[1]solardeci!F32+[1]solartrexist!F32</f>
        <v>7712.8947585839996</v>
      </c>
      <c r="G32">
        <f>[1]solardeci!G32+[1]solartrexist!G32</f>
        <v>6236.0214465879799</v>
      </c>
      <c r="H32">
        <f>[1]solardeci!H32+[1]solartrexist!H32</f>
        <v>4732.9049583300002</v>
      </c>
      <c r="I32">
        <f>[1]solardeci!I32+[1]solartrexist!I32</f>
        <v>3654.4325781319899</v>
      </c>
      <c r="J32">
        <f>[1]solardeci!J32+[1]solartrexist!J32</f>
        <v>5464.6829931259999</v>
      </c>
      <c r="K32">
        <f>[1]solardeci!K32+[1]solartrexist!K32</f>
        <v>6091.5909804439898</v>
      </c>
      <c r="L32">
        <f>[1]solardeci!L32+[1]solartrexist!L32</f>
        <v>5899.0561258939906</v>
      </c>
      <c r="M32">
        <f>[1]solardeci!M32+[1]solartrexist!M32</f>
        <v>8855.131277561999</v>
      </c>
      <c r="N32">
        <f>[1]solardeci!N32+[1]solartrexist!N32</f>
        <v>2291.4397781719999</v>
      </c>
      <c r="O32">
        <f>[1]solardeci!O32+[1]solartrexist!O32</f>
        <v>6405.0580102280001</v>
      </c>
      <c r="P32">
        <f>[1]solardeci!P32+[1]solartrexist!P32</f>
        <v>9377.8244098759897</v>
      </c>
      <c r="Q32">
        <f>[1]solardeci!Q32+[1]solartrexist!Q32</f>
        <v>6786.4606174959899</v>
      </c>
      <c r="R32">
        <f>[1]solardeci!R32+[1]solartrexist!R32</f>
        <v>2754.0440162679997</v>
      </c>
      <c r="S32">
        <f>[1]solardeci!S32+[1]solartrexist!S32</f>
        <v>3161.2033411559996</v>
      </c>
      <c r="T32">
        <f>[1]solardeci!T32+[1]solartrexist!T32</f>
        <v>3397.450157585989</v>
      </c>
      <c r="U32">
        <f>[1]solardeci!U32+[1]solartrexist!U32</f>
        <v>8758.29637946</v>
      </c>
      <c r="V32">
        <f>[1]solardeci!V32+[1]solartrexist!V32</f>
        <v>8423.2218586899999</v>
      </c>
      <c r="W32">
        <f>[1]solardeci!W32+[1]solartrexist!W32</f>
        <v>4589.008994328</v>
      </c>
      <c r="X32">
        <f>[1]solardeci!X32+[1]solartrexist!X32</f>
        <v>10385.573885047979</v>
      </c>
      <c r="Y32">
        <f>[1]solardeci!Y32+[1]solartrexist!Y32</f>
        <v>9658.6807351019888</v>
      </c>
      <c r="Z32">
        <f>[1]solardeci!Z32+[1]solartrexist!Z32</f>
        <v>5768.2645221819803</v>
      </c>
      <c r="AA32">
        <f>[1]solardeci!AA32+[1]solartrexist!AA32</f>
        <v>4615.075142654</v>
      </c>
      <c r="AB32">
        <f>[1]solardeci!AB32+[1]solartrexist!AB32</f>
        <v>6684.28921515599</v>
      </c>
      <c r="AC32">
        <f>[1]solardeci!AC32+[1]solartrexist!AC32</f>
        <v>2229.4926841420001</v>
      </c>
      <c r="AD32">
        <f>[1]solardeci!AD32+[1]solartrexist!AD32</f>
        <v>5265.6489311919904</v>
      </c>
      <c r="AE32">
        <f>[1]solardeci!AE32+[1]solartrexist!AE32</f>
        <v>8164.0174002639997</v>
      </c>
      <c r="AF32">
        <f>[1]solardeci!AF32+[1]solartrexist!AF32</f>
        <v>6928.5456703599993</v>
      </c>
      <c r="AG32">
        <f>[1]solardeci!AG32+[1]solartrexist!AG32</f>
        <v>5982.5161479599901</v>
      </c>
      <c r="AH32">
        <f>[1]solardeci!AH32+[1]solartrexist!AH32</f>
        <v>5562.8064642679801</v>
      </c>
      <c r="AI32">
        <f>[1]solardeci!AI32+[1]solartrexist!AI32</f>
        <v>7234.8876492179897</v>
      </c>
      <c r="AJ32">
        <f>[1]solardeci!AJ32+[1]solartrexist!AJ32</f>
        <v>7236.8633059080003</v>
      </c>
      <c r="AK32">
        <f>[1]solardeci!AK32+[1]solartrexist!AK32</f>
        <v>6408.2896020459903</v>
      </c>
      <c r="AL32">
        <f>[1]solardeci!AL32+[1]solartrexist!AL32</f>
        <v>7193.3933783619905</v>
      </c>
      <c r="AM32">
        <f>[1]solardeci!AM32+[1]solartrexist!AM32</f>
        <v>8829.9508655600002</v>
      </c>
      <c r="AN32">
        <f>[1]solardeci!AN32+[1]solartrexist!AN32</f>
        <v>8798.6612938599992</v>
      </c>
      <c r="AO32">
        <f>[1]solardeci!AO32+[1]solartrexist!AO32</f>
        <v>3933.8228939999999</v>
      </c>
      <c r="AP32">
        <f>[1]solardeci!AP32+[1]solartrexist!AP32</f>
        <v>7010.2704922139801</v>
      </c>
      <c r="AQ32">
        <f>[1]solardeci!AQ32+[1]solartrexist!AQ32</f>
        <v>8101.4173337799903</v>
      </c>
      <c r="AR32">
        <f>[1]solardeci!AR32+[1]solartrexist!AR32</f>
        <v>9290.3239821959796</v>
      </c>
      <c r="AS32">
        <f>[1]solardeci!AS32+[1]solartrexist!AS32</f>
        <v>7469.0560382819895</v>
      </c>
      <c r="AT32">
        <f>[1]solardeci!AT32+[1]solartrexist!AT32</f>
        <v>7976.3033591459807</v>
      </c>
      <c r="AU32">
        <f>[1]solardeci!AU32+[1]solartrexist!AU32</f>
        <v>8756.380000000001</v>
      </c>
      <c r="AV32">
        <f>[1]solardeci!AV32+[1]solartrexist!AV32</f>
        <v>8323.7397955359902</v>
      </c>
      <c r="AW32">
        <f>[1]solardeci!AW32+[1]solartrexist!AW32</f>
        <v>4999.4470331279999</v>
      </c>
      <c r="AX32">
        <f>[1]solardeci!AX32+[1]solartrexist!AX32</f>
        <v>6429.2686025299899</v>
      </c>
      <c r="AY32">
        <f>[1]solardeci!AY32+[1]solartrexist!AY32</f>
        <v>9327.6566322679901</v>
      </c>
      <c r="AZ32">
        <f>[1]solardeci!AZ32+[1]solartrexist!AZ32</f>
        <v>8417.3969836520009</v>
      </c>
      <c r="BA32">
        <f>[1]solardeci!BA32+[1]solartrexist!BA32</f>
        <v>6640.1480506400003</v>
      </c>
      <c r="BB32">
        <f>[1]solardeci!BB32+[1]solartrexist!BB32</f>
        <v>6114.54867044399</v>
      </c>
      <c r="BC32">
        <f>[1]solardeci!BC32+[1]solartrexist!BC32</f>
        <v>7049.1642369299898</v>
      </c>
      <c r="BD32">
        <f>[1]solardeci!BD32+[1]solartrexist!BD32</f>
        <v>9803.7853787719905</v>
      </c>
      <c r="BE32">
        <f>[1]solardeci!BE32+[1]solartrexist!BE32</f>
        <v>8741.957136871999</v>
      </c>
      <c r="BF32">
        <f>[1]solardeci!BF32+[1]solartrexist!BF32</f>
        <v>6836.25030822798</v>
      </c>
      <c r="BG32">
        <f>[1]solardeci!BG32+[1]solartrexist!BG32</f>
        <v>8479.0097949519914</v>
      </c>
      <c r="BH32">
        <f>[1]solardeci!BH32+[1]solartrexist!BH32</f>
        <v>6920.4215617119899</v>
      </c>
      <c r="BI32">
        <f>[1]solardeci!BI32+[1]solartrexist!BI32</f>
        <v>6286.3042791520002</v>
      </c>
      <c r="BJ32">
        <f>[1]solardeci!BJ32+[1]solartrexist!BJ32</f>
        <v>9209.9703303079805</v>
      </c>
      <c r="BK32">
        <f>[1]solardeci!BK32+[1]solartrexist!BK32</f>
        <v>6816.2529423899905</v>
      </c>
      <c r="BL32">
        <f>[1]solardeci!BL32+[1]solartrexist!BL32</f>
        <v>7595.8615059079802</v>
      </c>
      <c r="BM32">
        <f>[1]solardeci!BM32+[1]solartrexist!BM32</f>
        <v>8652.2159179799801</v>
      </c>
      <c r="BN32">
        <f>[1]solardeci!BN32+[1]solartrexist!BN32</f>
        <v>6379.581221464</v>
      </c>
      <c r="BO32">
        <f>[1]solardeci!BO32+[1]solartrexist!BO32</f>
        <v>7832.3905588759899</v>
      </c>
      <c r="BP32">
        <f>[1]solardeci!BP32+[1]solartrexist!BP32</f>
        <v>5276.7246159999904</v>
      </c>
      <c r="BQ32">
        <f>[1]solardeci!BQ32+[1]solartrexist!BQ32</f>
        <v>8720.6488286579897</v>
      </c>
      <c r="BR32">
        <f>[1]solardeci!BR32+[1]solartrexist!BR32</f>
        <v>8598.9554132899902</v>
      </c>
      <c r="BS32">
        <f>[1]solardeci!BS32+[1]solartrexist!BS32</f>
        <v>6683.2218870019997</v>
      </c>
      <c r="BT32">
        <f>[1]solardeci!BT32+[1]solartrexist!BT32</f>
        <v>6934.3937945419902</v>
      </c>
      <c r="BU32">
        <f>[1]solardeci!BU32+[1]solartrexist!BU32</f>
        <v>5588.13182735399</v>
      </c>
      <c r="BV32">
        <f>[1]solardeci!BV32+[1]solartrexist!BV32</f>
        <v>6518.8060892119902</v>
      </c>
      <c r="BW32">
        <f>[1]solardeci!BW32+[1]solartrexist!BW32</f>
        <v>4050.12220199999</v>
      </c>
      <c r="BX32">
        <f>[1]solardeci!BX32+[1]solartrexist!BX32</f>
        <v>7865.0203030619805</v>
      </c>
      <c r="BY32">
        <f>[1]solardeci!BY32+[1]solartrexist!BY32</f>
        <v>3243.0812919999989</v>
      </c>
      <c r="BZ32">
        <f>[1]solardeci!BZ32+[1]solartrexist!BZ32</f>
        <v>8251.8205341600005</v>
      </c>
      <c r="CA32">
        <f>[1]solardeci!CA32+[1]solartrexist!CA32</f>
        <v>5237.4807443979898</v>
      </c>
      <c r="CB32">
        <f>[1]solardeci!CB32+[1]solartrexist!CB32</f>
        <v>7044.6295342599897</v>
      </c>
      <c r="CC32">
        <f>[1]solardeci!CC32+[1]solartrexist!CC32</f>
        <v>5971.7798523059901</v>
      </c>
      <c r="CD32">
        <f>[1]solardeci!CD32+[1]solartrexist!CD32</f>
        <v>7544.4145768359904</v>
      </c>
      <c r="CE32">
        <f>[1]solardeci!CE32+[1]solartrexist!CE32</f>
        <v>6597.32504195398</v>
      </c>
      <c r="CF32">
        <f>[1]solardeci!CF32+[1]solartrexist!CF32</f>
        <v>3565.7426402679998</v>
      </c>
      <c r="CG32">
        <f>[1]solardeci!CG32+[1]solartrexist!CG32</f>
        <v>5891.0784164779998</v>
      </c>
      <c r="CH32">
        <f>[1]solardeci!CH32+[1]solartrexist!CH32</f>
        <v>8302.4589073219995</v>
      </c>
      <c r="CI32">
        <f>[1]solardeci!CI32+[1]solartrexist!CI32</f>
        <v>4702.8723036299998</v>
      </c>
      <c r="CJ32">
        <f>[1]solardeci!CJ32+[1]solartrexist!CJ32</f>
        <v>6973.14345399999</v>
      </c>
      <c r="CK32">
        <f>[1]solardeci!CK32+[1]solartrexist!CK32</f>
        <v>7273.3795912759997</v>
      </c>
      <c r="CL32">
        <f>[1]solardeci!CL32+[1]solartrexist!CL32</f>
        <v>6374.8683917119797</v>
      </c>
      <c r="CM32">
        <f>[1]solardeci!CM32+[1]solartrexist!CM32</f>
        <v>9107.0016727319999</v>
      </c>
      <c r="CN32">
        <f>[1]solardeci!CN32+[1]solartrexist!CN32</f>
        <v>6997.7674231139899</v>
      </c>
      <c r="CO32">
        <f>[1]solardeci!CO32+[1]solartrexist!CO32</f>
        <v>8184.420060036</v>
      </c>
      <c r="CP32">
        <f>[1]solardeci!CP32+[1]solartrexist!CP32</f>
        <v>8751.6685196919789</v>
      </c>
      <c r="CQ32">
        <f>[1]solardeci!CQ32+[1]solartrexist!CQ32</f>
        <v>8700.9135145999899</v>
      </c>
      <c r="CR32">
        <f>[1]solardeci!CR32+[1]solartrexist!CR32</f>
        <v>6597.3572627039794</v>
      </c>
      <c r="CS32">
        <f>[1]solardeci!CS32+[1]solartrexist!CS32</f>
        <v>8556.4480133279794</v>
      </c>
      <c r="CT32">
        <f>[1]solardeci!CT32+[1]solartrexist!CT32</f>
        <v>5931.6067979999998</v>
      </c>
      <c r="CU32">
        <f>[1]solardeci!CU32+[1]solartrexist!CU32</f>
        <v>7641.956904219991</v>
      </c>
      <c r="CV32">
        <f>[1]solardeci!CV32+[1]solartrexist!CV32</f>
        <v>6847.0664026519999</v>
      </c>
      <c r="CW32">
        <f>[1]solardeci!CW32+[1]solartrexist!CW32</f>
        <v>9143.9069163199911</v>
      </c>
      <c r="CX32">
        <f>[1]solardeci!CX32+[1]solartrexist!CX32</f>
        <v>6530.1439265699801</v>
      </c>
      <c r="CY32">
        <f>[1]solardeci!CY32+[1]solartrexist!CY32</f>
        <v>8427.0373164159901</v>
      </c>
      <c r="CZ32">
        <f>[1]solardeci!CZ32+[1]solartrexist!CZ32</f>
        <v>5668.0583900279898</v>
      </c>
      <c r="DA32">
        <f>[1]solardeci!DA32+[1]solartrexist!DA32</f>
        <v>9157.0861961159899</v>
      </c>
      <c r="DB32">
        <f>[1]solardeci!DB32+[1]solartrexist!DB32</f>
        <v>7781.5890338559902</v>
      </c>
      <c r="DC32">
        <f>[1]solardeci!DC32+[1]solartrexist!DC32</f>
        <v>7487.9752459359906</v>
      </c>
      <c r="DD32">
        <f>[1]solardeci!DD32+[1]solartrexist!DD32</f>
        <v>3650.2114299999994</v>
      </c>
      <c r="DE32">
        <f>[1]solardeci!DE32+[1]solartrexist!DE32</f>
        <v>6477.8923450499906</v>
      </c>
      <c r="DF32">
        <f>[1]solardeci!DF32+[1]solartrexist!DF32</f>
        <v>8124.5301313640002</v>
      </c>
      <c r="DG32">
        <f>[1]solardeci!DG32+[1]solartrexist!DG32</f>
        <v>6365.287068482</v>
      </c>
      <c r="DH32">
        <f>[1]solardeci!DH32+[1]solartrexist!DH32</f>
        <v>8249.2686290859911</v>
      </c>
      <c r="DI32">
        <f>[1]solardeci!DI32+[1]solartrexist!DI32</f>
        <v>8426.7536737819901</v>
      </c>
      <c r="DJ32">
        <f>[1]solardeci!DJ32+[1]solartrexist!DJ32</f>
        <v>7137.7453631879907</v>
      </c>
      <c r="DK32">
        <f>[1]solardeci!DK32+[1]solartrexist!DK32</f>
        <v>8209.7642190059996</v>
      </c>
    </row>
    <row r="33" spans="1:115" x14ac:dyDescent="0.25">
      <c r="A33" t="s">
        <v>146</v>
      </c>
      <c r="B33">
        <f>[1]solardeci!B33+[1]solartrexist!B33</f>
        <v>8911.4284864599995</v>
      </c>
      <c r="C33">
        <f>[1]solardeci!C33+[1]solartrexist!C33</f>
        <v>8591.1755132659891</v>
      </c>
      <c r="D33">
        <f>[1]solardeci!D33+[1]solartrexist!D33</f>
        <v>8055.1957509239801</v>
      </c>
      <c r="E33">
        <f>[1]solardeci!E33+[1]solartrexist!E33</f>
        <v>5335.9405485859997</v>
      </c>
      <c r="F33">
        <f>[1]solardeci!F33+[1]solartrexist!F33</f>
        <v>3527.0134406500001</v>
      </c>
      <c r="G33">
        <f>[1]solardeci!G33+[1]solartrexist!G33</f>
        <v>7313.8231029599901</v>
      </c>
      <c r="H33">
        <f>[1]solardeci!H33+[1]solartrexist!H33</f>
        <v>7885.3617498999902</v>
      </c>
      <c r="I33">
        <f>[1]solardeci!I33+[1]solartrexist!I33</f>
        <v>5471.1632716740005</v>
      </c>
      <c r="J33">
        <f>[1]solardeci!J33+[1]solartrexist!J33</f>
        <v>6937.1452743039999</v>
      </c>
      <c r="K33">
        <f>[1]solardeci!K33+[1]solartrexist!K33</f>
        <v>5487.3956975879901</v>
      </c>
      <c r="L33">
        <f>[1]solardeci!L33+[1]solartrexist!L33</f>
        <v>6743.5590899999906</v>
      </c>
      <c r="M33">
        <f>[1]solardeci!M33+[1]solartrexist!M33</f>
        <v>6578.8258013739905</v>
      </c>
      <c r="N33">
        <f>[1]solardeci!N33+[1]solartrexist!N33</f>
        <v>8909.7245550759908</v>
      </c>
      <c r="O33">
        <f>[1]solardeci!O33+[1]solartrexist!O33</f>
        <v>3896.0153919999902</v>
      </c>
      <c r="P33">
        <f>[1]solardeci!P33+[1]solartrexist!P33</f>
        <v>6125.2858376939803</v>
      </c>
      <c r="Q33">
        <f>[1]solardeci!Q33+[1]solartrexist!Q33</f>
        <v>4596.71135108199</v>
      </c>
      <c r="R33">
        <f>[1]solardeci!R33+[1]solartrexist!R33</f>
        <v>6359.2119261580001</v>
      </c>
      <c r="S33">
        <f>[1]solardeci!S33+[1]solartrexist!S33</f>
        <v>4470.2838747899896</v>
      </c>
      <c r="T33">
        <f>[1]solardeci!T33+[1]solartrexist!T33</f>
        <v>6887.9862546079803</v>
      </c>
      <c r="U33">
        <f>[1]solardeci!U33+[1]solartrexist!U33</f>
        <v>8611.5131568839897</v>
      </c>
      <c r="V33">
        <f>[1]solardeci!V33+[1]solartrexist!V33</f>
        <v>9238.0083584859894</v>
      </c>
      <c r="W33">
        <f>[1]solardeci!W33+[1]solartrexist!W33</f>
        <v>8155.1975415039797</v>
      </c>
      <c r="X33">
        <f>[1]solardeci!X33+[1]solartrexist!X33</f>
        <v>9286.8492983979995</v>
      </c>
      <c r="Y33">
        <f>[1]solardeci!Y33+[1]solartrexist!Y33</f>
        <v>8404.3116665059897</v>
      </c>
      <c r="Z33">
        <f>[1]solardeci!Z33+[1]solartrexist!Z33</f>
        <v>4001.8529432100004</v>
      </c>
      <c r="AA33">
        <f>[1]solardeci!AA33+[1]solartrexist!AA33</f>
        <v>8561.2499705760001</v>
      </c>
      <c r="AB33">
        <f>[1]solardeci!AB33+[1]solartrexist!AB33</f>
        <v>6035.3474319199904</v>
      </c>
      <c r="AC33">
        <f>[1]solardeci!AC33+[1]solartrexist!AC33</f>
        <v>3190.5352767539989</v>
      </c>
      <c r="AD33">
        <f>[1]solardeci!AD33+[1]solartrexist!AD33</f>
        <v>6339.4696436259901</v>
      </c>
      <c r="AE33">
        <f>[1]solardeci!AE33+[1]solartrexist!AE33</f>
        <v>4510.7329373539906</v>
      </c>
      <c r="AF33">
        <f>[1]solardeci!AF33+[1]solartrexist!AF33</f>
        <v>4596.5148643039902</v>
      </c>
      <c r="AG33">
        <f>[1]solardeci!AG33+[1]solartrexist!AG33</f>
        <v>6887.0608411880003</v>
      </c>
      <c r="AH33">
        <f>[1]solardeci!AH33+[1]solartrexist!AH33</f>
        <v>7430.9604762679901</v>
      </c>
      <c r="AI33">
        <f>[1]solardeci!AI33+[1]solartrexist!AI33</f>
        <v>6113.1762561719897</v>
      </c>
      <c r="AJ33">
        <f>[1]solardeci!AJ33+[1]solartrexist!AJ33</f>
        <v>5636.8483199999901</v>
      </c>
      <c r="AK33">
        <f>[1]solardeci!AK33+[1]solartrexist!AK33</f>
        <v>4685.0490666380001</v>
      </c>
      <c r="AL33">
        <f>[1]solardeci!AL33+[1]solartrexist!AL33</f>
        <v>4969.0538680059999</v>
      </c>
      <c r="AM33">
        <f>[1]solardeci!AM33+[1]solartrexist!AM33</f>
        <v>7557.1283556359895</v>
      </c>
      <c r="AN33">
        <f>[1]solardeci!AN33+[1]solartrexist!AN33</f>
        <v>6904.38700582198</v>
      </c>
      <c r="AO33">
        <f>[1]solardeci!AO33+[1]solartrexist!AO33</f>
        <v>7682.8322719280004</v>
      </c>
      <c r="AP33">
        <f>[1]solardeci!AP33+[1]solartrexist!AP33</f>
        <v>9128.1176747679892</v>
      </c>
      <c r="AQ33">
        <f>[1]solardeci!AQ33+[1]solartrexist!AQ33</f>
        <v>9193.3606324439897</v>
      </c>
      <c r="AR33">
        <f>[1]solardeci!AR33+[1]solartrexist!AR33</f>
        <v>7276.7527580000005</v>
      </c>
      <c r="AS33">
        <f>[1]solardeci!AS33+[1]solartrexist!AS33</f>
        <v>6167.3215679999894</v>
      </c>
      <c r="AT33">
        <f>[1]solardeci!AT33+[1]solartrexist!AT33</f>
        <v>2370.41116530199</v>
      </c>
      <c r="AU33">
        <f>[1]solardeci!AU33+[1]solartrexist!AU33</f>
        <v>7127.1666232320003</v>
      </c>
      <c r="AV33">
        <f>[1]solardeci!AV33+[1]solartrexist!AV33</f>
        <v>6929.9250890879994</v>
      </c>
      <c r="AW33">
        <f>[1]solardeci!AW33+[1]solartrexist!AW33</f>
        <v>5760.5954746500001</v>
      </c>
      <c r="AX33">
        <f>[1]solardeci!AX33+[1]solartrexist!AX33</f>
        <v>9582.4260102799999</v>
      </c>
      <c r="AY33">
        <f>[1]solardeci!AY33+[1]solartrexist!AY33</f>
        <v>9063.6937712239906</v>
      </c>
      <c r="AZ33">
        <f>[1]solardeci!AZ33+[1]solartrexist!AZ33</f>
        <v>6788.4453707360008</v>
      </c>
      <c r="BA33">
        <f>[1]solardeci!BA33+[1]solartrexist!BA33</f>
        <v>8461.2158484699903</v>
      </c>
      <c r="BB33">
        <f>[1]solardeci!BB33+[1]solartrexist!BB33</f>
        <v>7083.5814648719897</v>
      </c>
      <c r="BC33">
        <f>[1]solardeci!BC33+[1]solartrexist!BC33</f>
        <v>8384.9368719599897</v>
      </c>
      <c r="BD33">
        <f>[1]solardeci!BD33+[1]solartrexist!BD33</f>
        <v>7979.3805527159902</v>
      </c>
      <c r="BE33">
        <f>[1]solardeci!BE33+[1]solartrexist!BE33</f>
        <v>8667.2753065419893</v>
      </c>
      <c r="BF33">
        <f>[1]solardeci!BF33+[1]solartrexist!BF33</f>
        <v>7857.379641979991</v>
      </c>
      <c r="BG33">
        <f>[1]solardeci!BG33+[1]solartrexist!BG33</f>
        <v>9086.4832333979903</v>
      </c>
      <c r="BH33">
        <f>[1]solardeci!BH33+[1]solartrexist!BH33</f>
        <v>6987.7800274159899</v>
      </c>
      <c r="BI33">
        <f>[1]solardeci!BI33+[1]solartrexist!BI33</f>
        <v>9599.5175029019993</v>
      </c>
      <c r="BJ33">
        <f>[1]solardeci!BJ33+[1]solartrexist!BJ33</f>
        <v>7383.0862272539898</v>
      </c>
      <c r="BK33">
        <f>[1]solardeci!BK33+[1]solartrexist!BK33</f>
        <v>6286.1587249499999</v>
      </c>
      <c r="BL33">
        <f>[1]solardeci!BL33+[1]solartrexist!BL33</f>
        <v>7221.0779929939899</v>
      </c>
      <c r="BM33">
        <f>[1]solardeci!BM33+[1]solartrexist!BM33</f>
        <v>8886.2989383419899</v>
      </c>
      <c r="BN33">
        <f>[1]solardeci!BN33+[1]solartrexist!BN33</f>
        <v>5115.3490820879797</v>
      </c>
      <c r="BO33">
        <f>[1]solardeci!BO33+[1]solartrexist!BO33</f>
        <v>6266.845537276</v>
      </c>
      <c r="BP33">
        <f>[1]solardeci!BP33+[1]solartrexist!BP33</f>
        <v>6633.7351029639794</v>
      </c>
      <c r="BQ33">
        <f>[1]solardeci!BQ33+[1]solartrexist!BQ33</f>
        <v>8011.26060908199</v>
      </c>
      <c r="BR33">
        <f>[1]solardeci!BR33+[1]solartrexist!BR33</f>
        <v>9416.9249178139999</v>
      </c>
      <c r="BS33">
        <f>[1]solardeci!BS33+[1]solartrexist!BS33</f>
        <v>8503.3237963339889</v>
      </c>
      <c r="BT33">
        <f>[1]solardeci!BT33+[1]solartrexist!BT33</f>
        <v>5846.35567163</v>
      </c>
      <c r="BU33">
        <f>[1]solardeci!BU33+[1]solartrexist!BU33</f>
        <v>7915.6316235739905</v>
      </c>
      <c r="BV33">
        <f>[1]solardeci!BV33+[1]solartrexist!BV33</f>
        <v>7941.0336094779905</v>
      </c>
      <c r="BW33">
        <f>[1]solardeci!BW33+[1]solartrexist!BW33</f>
        <v>6755.9517244979907</v>
      </c>
      <c r="BX33">
        <f>[1]solardeci!BX33+[1]solartrexist!BX33</f>
        <v>8674.6873267940009</v>
      </c>
      <c r="BY33">
        <f>[1]solardeci!BY33+[1]solartrexist!BY33</f>
        <v>8452.1223487899897</v>
      </c>
      <c r="BZ33">
        <f>[1]solardeci!BZ33+[1]solartrexist!BZ33</f>
        <v>6163.094212421991</v>
      </c>
      <c r="CA33">
        <f>[1]solardeci!CA33+[1]solartrexist!CA33</f>
        <v>4331.3480386880001</v>
      </c>
      <c r="CB33">
        <f>[1]solardeci!CB33+[1]solartrexist!CB33</f>
        <v>8978.8749806699907</v>
      </c>
      <c r="CC33">
        <f>[1]solardeci!CC33+[1]solartrexist!CC33</f>
        <v>5062.7004965460001</v>
      </c>
      <c r="CD33">
        <f>[1]solardeci!CD33+[1]solartrexist!CD33</f>
        <v>9115.7182442339999</v>
      </c>
      <c r="CE33">
        <f>[1]solardeci!CE33+[1]solartrexist!CE33</f>
        <v>2650.1784639999996</v>
      </c>
      <c r="CF33">
        <f>[1]solardeci!CF33+[1]solartrexist!CF33</f>
        <v>5678.479618802</v>
      </c>
      <c r="CG33">
        <f>[1]solardeci!CG33+[1]solartrexist!CG33</f>
        <v>8604.3462868419992</v>
      </c>
      <c r="CH33">
        <f>[1]solardeci!CH33+[1]solartrexist!CH33</f>
        <v>7408.3650099999904</v>
      </c>
      <c r="CI33">
        <f>[1]solardeci!CI33+[1]solartrexist!CI33</f>
        <v>6068.8519388320001</v>
      </c>
      <c r="CJ33">
        <f>[1]solardeci!CJ33+[1]solartrexist!CJ33</f>
        <v>8275.66962031599</v>
      </c>
      <c r="CK33">
        <f>[1]solardeci!CK33+[1]solartrexist!CK33</f>
        <v>6871.8785135559901</v>
      </c>
      <c r="CL33">
        <f>[1]solardeci!CL33+[1]solartrexist!CL33</f>
        <v>7391.4257679999901</v>
      </c>
      <c r="CM33">
        <f>[1]solardeci!CM33+[1]solartrexist!CM33</f>
        <v>1528.137987999999</v>
      </c>
      <c r="CN33">
        <f>[1]solardeci!CN33+[1]solartrexist!CN33</f>
        <v>7024.1944347819899</v>
      </c>
      <c r="CO33">
        <f>[1]solardeci!CO33+[1]solartrexist!CO33</f>
        <v>7533.5050664560003</v>
      </c>
      <c r="CP33">
        <f>[1]solardeci!CP33+[1]solartrexist!CP33</f>
        <v>5423.1978876119902</v>
      </c>
      <c r="CQ33">
        <f>[1]solardeci!CQ33+[1]solartrexist!CQ33</f>
        <v>9704.1258732559909</v>
      </c>
      <c r="CR33">
        <f>[1]solardeci!CR33+[1]solartrexist!CR33</f>
        <v>8589.8957255679798</v>
      </c>
      <c r="CS33">
        <f>[1]solardeci!CS33+[1]solartrexist!CS33</f>
        <v>4482.9504922160004</v>
      </c>
      <c r="CT33">
        <f>[1]solardeci!CT33+[1]solartrexist!CT33</f>
        <v>9950.5450087839799</v>
      </c>
      <c r="CU33">
        <f>[1]solardeci!CU33+[1]solartrexist!CU33</f>
        <v>2315.9884499999998</v>
      </c>
      <c r="CV33">
        <f>[1]solardeci!CV33+[1]solartrexist!CV33</f>
        <v>8139.6472527039896</v>
      </c>
      <c r="CW33">
        <f>[1]solardeci!CW33+[1]solartrexist!CW33</f>
        <v>9163.9234519220008</v>
      </c>
      <c r="CX33">
        <f>[1]solardeci!CX33+[1]solartrexist!CX33</f>
        <v>8237.1851374299895</v>
      </c>
      <c r="CY33">
        <f>[1]solardeci!CY33+[1]solartrexist!CY33</f>
        <v>6021.0408569680003</v>
      </c>
      <c r="CZ33">
        <f>[1]solardeci!CZ33+[1]solartrexist!CZ33</f>
        <v>7205.6032553779905</v>
      </c>
      <c r="DA33">
        <f>[1]solardeci!DA33+[1]solartrexist!DA33</f>
        <v>6629.9718767179802</v>
      </c>
      <c r="DB33">
        <f>[1]solardeci!DB33+[1]solartrexist!DB33</f>
        <v>5203.1961472740004</v>
      </c>
      <c r="DC33">
        <f>[1]solardeci!DC33+[1]solartrexist!DC33</f>
        <v>7851.1533860500003</v>
      </c>
      <c r="DD33">
        <f>[1]solardeci!DD33+[1]solartrexist!DD33</f>
        <v>7300.2574372039799</v>
      </c>
      <c r="DE33">
        <f>[1]solardeci!DE33+[1]solartrexist!DE33</f>
        <v>4046.6314138419989</v>
      </c>
      <c r="DF33">
        <f>[1]solardeci!DF33+[1]solartrexist!DF33</f>
        <v>8885.2894135959905</v>
      </c>
      <c r="DG33">
        <f>[1]solardeci!DG33+[1]solartrexist!DG33</f>
        <v>2441.7225259999991</v>
      </c>
      <c r="DH33">
        <f>[1]solardeci!DH33+[1]solartrexist!DH33</f>
        <v>7092.9282486019902</v>
      </c>
      <c r="DI33">
        <f>[1]solardeci!DI33+[1]solartrexist!DI33</f>
        <v>7069.5099105899999</v>
      </c>
      <c r="DJ33">
        <f>[1]solardeci!DJ33+[1]solartrexist!DJ33</f>
        <v>8131.9109674640004</v>
      </c>
      <c r="DK33">
        <f>[1]solardeci!DK33+[1]solartrexist!DK33</f>
        <v>8100.2946400839992</v>
      </c>
    </row>
    <row r="34" spans="1:115" x14ac:dyDescent="0.25">
      <c r="A34" t="s">
        <v>147</v>
      </c>
      <c r="B34">
        <f>[1]solardeci!B34+[1]solartrexist!B34</f>
        <v>7775.8530203260007</v>
      </c>
      <c r="C34">
        <f>[1]solardeci!C34+[1]solartrexist!C34</f>
        <v>7934.1450249459904</v>
      </c>
      <c r="D34">
        <f>[1]solardeci!D34+[1]solartrexist!D34</f>
        <v>7169.5742113759898</v>
      </c>
      <c r="E34">
        <f>[1]solardeci!E34+[1]solartrexist!E34</f>
        <v>3138.3366442679899</v>
      </c>
      <c r="F34">
        <f>[1]solardeci!F34+[1]solartrexist!F34</f>
        <v>6367.1496619999998</v>
      </c>
      <c r="G34">
        <f>[1]solardeci!G34+[1]solartrexist!G34</f>
        <v>4384.9807686999902</v>
      </c>
      <c r="H34">
        <f>[1]solardeci!H34+[1]solartrexist!H34</f>
        <v>9180.4680480339903</v>
      </c>
      <c r="I34">
        <f>[1]solardeci!I34+[1]solartrexist!I34</f>
        <v>6791.8567354620009</v>
      </c>
      <c r="J34">
        <f>[1]solardeci!J34+[1]solartrexist!J34</f>
        <v>4730.4879375619894</v>
      </c>
      <c r="K34">
        <f>[1]solardeci!K34+[1]solartrexist!K34</f>
        <v>6293.1931513059899</v>
      </c>
      <c r="L34">
        <f>[1]solardeci!L34+[1]solartrexist!L34</f>
        <v>7635.91218647399</v>
      </c>
      <c r="M34">
        <f>[1]solardeci!M34+[1]solartrexist!M34</f>
        <v>9112.0661498980007</v>
      </c>
      <c r="N34">
        <f>[1]solardeci!N34+[1]solartrexist!N34</f>
        <v>8497.9172121439806</v>
      </c>
      <c r="O34">
        <f>[1]solardeci!O34+[1]solartrexist!O34</f>
        <v>3569.4076102680001</v>
      </c>
      <c r="P34">
        <f>[1]solardeci!P34+[1]solartrexist!P34</f>
        <v>7252.0103341720005</v>
      </c>
      <c r="Q34">
        <f>[1]solardeci!Q34+[1]solartrexist!Q34</f>
        <v>5972.5766639999902</v>
      </c>
      <c r="R34">
        <f>[1]solardeci!R34+[1]solartrexist!R34</f>
        <v>9568.3039389299993</v>
      </c>
      <c r="S34">
        <f>[1]solardeci!S34+[1]solartrexist!S34</f>
        <v>6098.2371290379997</v>
      </c>
      <c r="T34">
        <f>[1]solardeci!T34+[1]solartrexist!T34</f>
        <v>5956.6941312039899</v>
      </c>
      <c r="U34">
        <f>[1]solardeci!U34+[1]solartrexist!U34</f>
        <v>6257.479986884</v>
      </c>
      <c r="V34">
        <f>[1]solardeci!V34+[1]solartrexist!V34</f>
        <v>8148.9283937779901</v>
      </c>
      <c r="W34">
        <f>[1]solardeci!W34+[1]solartrexist!W34</f>
        <v>5654.2242518559997</v>
      </c>
      <c r="X34">
        <f>[1]solardeci!X34+[1]solartrexist!X34</f>
        <v>8381.9478098999898</v>
      </c>
      <c r="Y34">
        <f>[1]solardeci!Y34+[1]solartrexist!Y34</f>
        <v>7474.7783578899998</v>
      </c>
      <c r="Z34">
        <f>[1]solardeci!Z34+[1]solartrexist!Z34</f>
        <v>7174.7541315319895</v>
      </c>
      <c r="AA34">
        <f>[1]solardeci!AA34+[1]solartrexist!AA34</f>
        <v>4338.1124337239899</v>
      </c>
      <c r="AB34">
        <f>[1]solardeci!AB34+[1]solartrexist!AB34</f>
        <v>3869.0760219119902</v>
      </c>
      <c r="AC34">
        <f>[1]solardeci!AC34+[1]solartrexist!AC34</f>
        <v>7458.7060892619802</v>
      </c>
      <c r="AD34">
        <f>[1]solardeci!AD34+[1]solartrexist!AD34</f>
        <v>5509.1650158739903</v>
      </c>
      <c r="AE34">
        <f>[1]solardeci!AE34+[1]solartrexist!AE34</f>
        <v>5706.1687072619898</v>
      </c>
      <c r="AF34">
        <f>[1]solardeci!AF34+[1]solartrexist!AF34</f>
        <v>9787.5318105739898</v>
      </c>
      <c r="AG34">
        <f>[1]solardeci!AG34+[1]solartrexist!AG34</f>
        <v>7406.2910168639901</v>
      </c>
      <c r="AH34">
        <f>[1]solardeci!AH34+[1]solartrexist!AH34</f>
        <v>9870.5411319979994</v>
      </c>
      <c r="AI34">
        <f>[1]solardeci!AI34+[1]solartrexist!AI34</f>
        <v>7197.48746871399</v>
      </c>
      <c r="AJ34">
        <f>[1]solardeci!AJ34+[1]solartrexist!AJ34</f>
        <v>3564.5349455</v>
      </c>
      <c r="AK34">
        <f>[1]solardeci!AK34+[1]solartrexist!AK34</f>
        <v>8544.5200480579988</v>
      </c>
      <c r="AL34">
        <f>[1]solardeci!AL34+[1]solartrexist!AL34</f>
        <v>9068.1014580719802</v>
      </c>
      <c r="AM34">
        <f>[1]solardeci!AM34+[1]solartrexist!AM34</f>
        <v>8840.01461285599</v>
      </c>
      <c r="AN34">
        <f>[1]solardeci!AN34+[1]solartrexist!AN34</f>
        <v>4924.9746819039801</v>
      </c>
      <c r="AO34">
        <f>[1]solardeci!AO34+[1]solartrexist!AO34</f>
        <v>7835.4389582399999</v>
      </c>
      <c r="AP34">
        <f>[1]solardeci!AP34+[1]solartrexist!AP34</f>
        <v>7662.74624485598</v>
      </c>
      <c r="AQ34">
        <f>[1]solardeci!AQ34+[1]solartrexist!AQ34</f>
        <v>5829.3647452079895</v>
      </c>
      <c r="AR34">
        <f>[1]solardeci!AR34+[1]solartrexist!AR34</f>
        <v>7435.3048619339897</v>
      </c>
      <c r="AS34">
        <f>[1]solardeci!AS34+[1]solartrexist!AS34</f>
        <v>8413.9206305719799</v>
      </c>
      <c r="AT34">
        <f>[1]solardeci!AT34+[1]solartrexist!AT34</f>
        <v>4337.3005899999798</v>
      </c>
      <c r="AU34">
        <f>[1]solardeci!AU34+[1]solartrexist!AU34</f>
        <v>5150.6803254179995</v>
      </c>
      <c r="AV34">
        <f>[1]solardeci!AV34+[1]solartrexist!AV34</f>
        <v>7859.8650728839802</v>
      </c>
      <c r="AW34">
        <f>[1]solardeci!AW34+[1]solartrexist!AW34</f>
        <v>7279.7365648200002</v>
      </c>
      <c r="AX34">
        <f>[1]solardeci!AX34+[1]solartrexist!AX34</f>
        <v>4833.5595216639904</v>
      </c>
      <c r="AY34">
        <f>[1]solardeci!AY34+[1]solartrexist!AY34</f>
        <v>8730.0236759999898</v>
      </c>
      <c r="AZ34">
        <f>[1]solardeci!AZ34+[1]solartrexist!AZ34</f>
        <v>9097.91718063398</v>
      </c>
      <c r="BA34">
        <f>[1]solardeci!BA34+[1]solartrexist!BA34</f>
        <v>7793.6489781159898</v>
      </c>
      <c r="BB34">
        <f>[1]solardeci!BB34+[1]solartrexist!BB34</f>
        <v>7144.4424075279894</v>
      </c>
      <c r="BC34">
        <f>[1]solardeci!BC34+[1]solartrexist!BC34</f>
        <v>7029.5864759303804</v>
      </c>
      <c r="BD34">
        <f>[1]solardeci!BD34+[1]solartrexist!BD34</f>
        <v>7661.5608059999995</v>
      </c>
      <c r="BE34">
        <f>[1]solardeci!BE34+[1]solartrexist!BE34</f>
        <v>8238.9637023159994</v>
      </c>
      <c r="BF34">
        <f>[1]solardeci!BF34+[1]solartrexist!BF34</f>
        <v>7874.6056012439903</v>
      </c>
      <c r="BG34">
        <f>[1]solardeci!BG34+[1]solartrexist!BG34</f>
        <v>6208.0117902679995</v>
      </c>
      <c r="BH34">
        <f>[1]solardeci!BH34+[1]solartrexist!BH34</f>
        <v>7462.0461481020002</v>
      </c>
      <c r="BI34">
        <f>[1]solardeci!BI34+[1]solartrexist!BI34</f>
        <v>2933.5471906999892</v>
      </c>
      <c r="BJ34">
        <f>[1]solardeci!BJ34+[1]solartrexist!BJ34</f>
        <v>8871.7006647619801</v>
      </c>
      <c r="BK34">
        <f>[1]solardeci!BK34+[1]solartrexist!BK34</f>
        <v>9279.5829433920007</v>
      </c>
      <c r="BL34">
        <f>[1]solardeci!BL34+[1]solartrexist!BL34</f>
        <v>6740.2261396880003</v>
      </c>
      <c r="BM34">
        <f>[1]solardeci!BM34+[1]solartrexist!BM34</f>
        <v>4079.833136236</v>
      </c>
      <c r="BN34">
        <f>[1]solardeci!BN34+[1]solartrexist!BN34</f>
        <v>6680.4744328779798</v>
      </c>
      <c r="BO34">
        <f>[1]solardeci!BO34+[1]solartrexist!BO34</f>
        <v>6825.8864453719907</v>
      </c>
      <c r="BP34">
        <f>[1]solardeci!BP34+[1]solartrexist!BP34</f>
        <v>7451.2064550159894</v>
      </c>
      <c r="BQ34">
        <f>[1]solardeci!BQ34+[1]solartrexist!BQ34</f>
        <v>8835.1179121599998</v>
      </c>
      <c r="BR34">
        <f>[1]solardeci!BR34+[1]solartrexist!BR34</f>
        <v>7834.4019292879893</v>
      </c>
      <c r="BS34">
        <f>[1]solardeci!BS34+[1]solartrexist!BS34</f>
        <v>8035.7528657419898</v>
      </c>
      <c r="BT34">
        <f>[1]solardeci!BT34+[1]solartrexist!BT34</f>
        <v>7902.8843672879993</v>
      </c>
      <c r="BU34">
        <f>[1]solardeci!BU34+[1]solartrexist!BU34</f>
        <v>8797.66796100998</v>
      </c>
      <c r="BV34">
        <f>[1]solardeci!BV34+[1]solartrexist!BV34</f>
        <v>8324.9196217659992</v>
      </c>
      <c r="BW34">
        <f>[1]solardeci!BW34+[1]solartrexist!BW34</f>
        <v>6549.1569676019899</v>
      </c>
      <c r="BX34">
        <f>[1]solardeci!BX34+[1]solartrexist!BX34</f>
        <v>7491.6019793340001</v>
      </c>
      <c r="BY34">
        <f>[1]solardeci!BY34+[1]solartrexist!BY34</f>
        <v>5564.4791067160004</v>
      </c>
      <c r="BZ34">
        <f>[1]solardeci!BZ34+[1]solartrexist!BZ34</f>
        <v>8386.7706963719902</v>
      </c>
      <c r="CA34">
        <f>[1]solardeci!CA34+[1]solartrexist!CA34</f>
        <v>5252.0838352319806</v>
      </c>
      <c r="CB34">
        <f>[1]solardeci!CB34+[1]solartrexist!CB34</f>
        <v>8937.8358113283903</v>
      </c>
      <c r="CC34">
        <f>[1]solardeci!CC34+[1]solartrexist!CC34</f>
        <v>7552.8581471879997</v>
      </c>
      <c r="CD34">
        <f>[1]solardeci!CD34+[1]solartrexist!CD34</f>
        <v>8532.141471255989</v>
      </c>
      <c r="CE34">
        <f>[1]solardeci!CE34+[1]solartrexist!CE34</f>
        <v>7280.3974601019909</v>
      </c>
      <c r="CF34">
        <f>[1]solardeci!CF34+[1]solartrexist!CF34</f>
        <v>10108.712562161989</v>
      </c>
      <c r="CG34">
        <f>[1]solardeci!CG34+[1]solartrexist!CG34</f>
        <v>9001.3721737579999</v>
      </c>
      <c r="CH34">
        <f>[1]solardeci!CH34+[1]solartrexist!CH34</f>
        <v>6872.8011264419893</v>
      </c>
      <c r="CI34">
        <f>[1]solardeci!CI34+[1]solartrexist!CI34</f>
        <v>3433.659829927999</v>
      </c>
      <c r="CJ34">
        <f>[1]solardeci!CJ34+[1]solartrexist!CJ34</f>
        <v>6411.3478797380003</v>
      </c>
      <c r="CK34">
        <f>[1]solardeci!CK34+[1]solartrexist!CK34</f>
        <v>5564.59902960199</v>
      </c>
      <c r="CL34">
        <f>[1]solardeci!CL34+[1]solartrexist!CL34</f>
        <v>6870.6446431879904</v>
      </c>
      <c r="CM34">
        <f>[1]solardeci!CM34+[1]solartrexist!CM34</f>
        <v>9207.1684323959889</v>
      </c>
      <c r="CN34">
        <f>[1]solardeci!CN34+[1]solartrexist!CN34</f>
        <v>8885.7430845119889</v>
      </c>
      <c r="CO34">
        <f>[1]solardeci!CO34+[1]solartrexist!CO34</f>
        <v>6042.71778094199</v>
      </c>
      <c r="CP34">
        <f>[1]solardeci!CP34+[1]solartrexist!CP34</f>
        <v>8328.1270960839811</v>
      </c>
      <c r="CQ34">
        <f>[1]solardeci!CQ34+[1]solartrexist!CQ34</f>
        <v>9203.2655508179796</v>
      </c>
      <c r="CR34">
        <f>[1]solardeci!CR34+[1]solartrexist!CR34</f>
        <v>6672.1941550859901</v>
      </c>
      <c r="CS34">
        <f>[1]solardeci!CS34+[1]solartrexist!CS34</f>
        <v>7622.0186198419806</v>
      </c>
      <c r="CT34">
        <f>[1]solardeci!CT34+[1]solartrexist!CT34</f>
        <v>7080.6515642419999</v>
      </c>
      <c r="CU34">
        <f>[1]solardeci!CU34+[1]solartrexist!CU34</f>
        <v>8148.7200302040001</v>
      </c>
      <c r="CV34">
        <f>[1]solardeci!CV34+[1]solartrexist!CV34</f>
        <v>9770.2299078899887</v>
      </c>
      <c r="CW34">
        <f>[1]solardeci!CW34+[1]solartrexist!CW34</f>
        <v>6831.9504850599997</v>
      </c>
      <c r="CX34">
        <f>[1]solardeci!CX34+[1]solartrexist!CX34</f>
        <v>5264.8408280000003</v>
      </c>
      <c r="CY34">
        <f>[1]solardeci!CY34+[1]solartrexist!CY34</f>
        <v>7065.0163834799896</v>
      </c>
      <c r="CZ34">
        <f>[1]solardeci!CZ34+[1]solartrexist!CZ34</f>
        <v>4269.6995166119996</v>
      </c>
      <c r="DA34">
        <f>[1]solardeci!DA34+[1]solartrexist!DA34</f>
        <v>7372.59978193599</v>
      </c>
      <c r="DB34">
        <f>[1]solardeci!DB34+[1]solartrexist!DB34</f>
        <v>4775.1428387899905</v>
      </c>
      <c r="DC34">
        <f>[1]solardeci!DC34+[1]solartrexist!DC34</f>
        <v>8473.323112333981</v>
      </c>
      <c r="DD34">
        <f>[1]solardeci!DD34+[1]solartrexist!DD34</f>
        <v>5265.07429846999</v>
      </c>
      <c r="DE34">
        <f>[1]solardeci!DE34+[1]solartrexist!DE34</f>
        <v>8346.3953879999899</v>
      </c>
      <c r="DF34">
        <f>[1]solardeci!DF34+[1]solartrexist!DF34</f>
        <v>7199.63056485999</v>
      </c>
      <c r="DG34">
        <f>[1]solardeci!DG34+[1]solartrexist!DG34</f>
        <v>6580.5068748739805</v>
      </c>
      <c r="DH34">
        <f>[1]solardeci!DH34+[1]solartrexist!DH34</f>
        <v>6308.8995019999893</v>
      </c>
      <c r="DI34">
        <f>[1]solardeci!DI34+[1]solartrexist!DI34</f>
        <v>8657.87965075998</v>
      </c>
      <c r="DJ34">
        <f>[1]solardeci!DJ34+[1]solartrexist!DJ34</f>
        <v>3769.4055905779801</v>
      </c>
      <c r="DK34">
        <f>[1]solardeci!DK34+[1]solartrexist!DK34</f>
        <v>6836.4035074279891</v>
      </c>
    </row>
    <row r="35" spans="1:115" x14ac:dyDescent="0.25">
      <c r="A35" t="s">
        <v>148</v>
      </c>
      <c r="B35">
        <f>[1]solardeci!B35+[1]solartrexist!B35</f>
        <v>9556.5668455379891</v>
      </c>
      <c r="C35">
        <f>[1]solardeci!C35+[1]solartrexist!C35</f>
        <v>6565.5669399839999</v>
      </c>
      <c r="D35">
        <f>[1]solardeci!D35+[1]solartrexist!D35</f>
        <v>8747.2213940000001</v>
      </c>
      <c r="E35">
        <f>[1]solardeci!E35+[1]solartrexist!E35</f>
        <v>8386.8012575779903</v>
      </c>
      <c r="F35">
        <f>[1]solardeci!F35+[1]solartrexist!F35</f>
        <v>7374.0267997820001</v>
      </c>
      <c r="G35">
        <f>[1]solardeci!G35+[1]solartrexist!G35</f>
        <v>4052.2866504399899</v>
      </c>
      <c r="H35">
        <f>[1]solardeci!H35+[1]solartrexist!H35</f>
        <v>8438.4896798259997</v>
      </c>
      <c r="I35">
        <f>[1]solardeci!I35+[1]solartrexist!I35</f>
        <v>9608.6401925139908</v>
      </c>
      <c r="J35">
        <f>[1]solardeci!J35+[1]solartrexist!J35</f>
        <v>6632.027126</v>
      </c>
      <c r="K35">
        <f>[1]solardeci!K35+[1]solartrexist!K35</f>
        <v>8355.3333337219992</v>
      </c>
      <c r="L35">
        <f>[1]solardeci!L35+[1]solartrexist!L35</f>
        <v>4466.6596226983902</v>
      </c>
      <c r="M35">
        <f>[1]solardeci!M35+[1]solartrexist!M35</f>
        <v>6259.9454784299905</v>
      </c>
      <c r="N35">
        <f>[1]solardeci!N35+[1]solartrexist!N35</f>
        <v>10616.814583108</v>
      </c>
      <c r="O35">
        <f>[1]solardeci!O35+[1]solartrexist!O35</f>
        <v>6424.3845465819995</v>
      </c>
      <c r="P35">
        <f>[1]solardeci!P35+[1]solartrexist!P35</f>
        <v>5737.2295338659997</v>
      </c>
      <c r="Q35">
        <f>[1]solardeci!Q35+[1]solartrexist!Q35</f>
        <v>6060.5005143779999</v>
      </c>
      <c r="R35">
        <f>[1]solardeci!R35+[1]solartrexist!R35</f>
        <v>7071.52202235599</v>
      </c>
      <c r="S35">
        <f>[1]solardeci!S35+[1]solartrexist!S35</f>
        <v>4387.3641492039806</v>
      </c>
      <c r="T35">
        <f>[1]solardeci!T35+[1]solartrexist!T35</f>
        <v>6491.2210757079993</v>
      </c>
      <c r="U35">
        <f>[1]solardeci!U35+[1]solartrexist!U35</f>
        <v>8952.9848179459896</v>
      </c>
      <c r="V35">
        <f>[1]solardeci!V35+[1]solartrexist!V35</f>
        <v>9791.4521747159997</v>
      </c>
      <c r="W35">
        <f>[1]solardeci!W35+[1]solartrexist!W35</f>
        <v>8526.088828675991</v>
      </c>
      <c r="X35">
        <f>[1]solardeci!X35+[1]solartrexist!X35</f>
        <v>8079.5637853979897</v>
      </c>
      <c r="Y35">
        <f>[1]solardeci!Y35+[1]solartrexist!Y35</f>
        <v>9294.1799778839995</v>
      </c>
      <c r="Z35">
        <f>[1]solardeci!Z35+[1]solartrexist!Z35</f>
        <v>8168.75476858599</v>
      </c>
      <c r="AA35">
        <f>[1]solardeci!AA35+[1]solartrexist!AA35</f>
        <v>6262.8622107599904</v>
      </c>
      <c r="AB35">
        <f>[1]solardeci!AB35+[1]solartrexist!AB35</f>
        <v>6309.7181498559903</v>
      </c>
      <c r="AC35">
        <f>[1]solardeci!AC35+[1]solartrexist!AC35</f>
        <v>9999.4785418639804</v>
      </c>
      <c r="AD35">
        <f>[1]solardeci!AD35+[1]solartrexist!AD35</f>
        <v>7541.1632731559903</v>
      </c>
      <c r="AE35">
        <f>[1]solardeci!AE35+[1]solartrexist!AE35</f>
        <v>9335.7513574299992</v>
      </c>
      <c r="AF35">
        <f>[1]solardeci!AF35+[1]solartrexist!AF35</f>
        <v>8736.7843322399895</v>
      </c>
      <c r="AG35">
        <f>[1]solardeci!AG35+[1]solartrexist!AG35</f>
        <v>5679.3851160000004</v>
      </c>
      <c r="AH35">
        <f>[1]solardeci!AH35+[1]solartrexist!AH35</f>
        <v>5326.3170028019904</v>
      </c>
      <c r="AI35">
        <f>[1]solardeci!AI35+[1]solartrexist!AI35</f>
        <v>9861.492066412</v>
      </c>
      <c r="AJ35">
        <f>[1]solardeci!AJ35+[1]solartrexist!AJ35</f>
        <v>5928.4009843959902</v>
      </c>
      <c r="AK35">
        <f>[1]solardeci!AK35+[1]solartrexist!AK35</f>
        <v>9038.1789067659793</v>
      </c>
      <c r="AL35">
        <f>[1]solardeci!AL35+[1]solartrexist!AL35</f>
        <v>10216.789479663981</v>
      </c>
      <c r="AM35">
        <f>[1]solardeci!AM35+[1]solartrexist!AM35</f>
        <v>9404.8801528980002</v>
      </c>
      <c r="AN35">
        <f>[1]solardeci!AN35+[1]solartrexist!AN35</f>
        <v>10379.734212562</v>
      </c>
      <c r="AO35">
        <f>[1]solardeci!AO35+[1]solartrexist!AO35</f>
        <v>2842.8709217879891</v>
      </c>
      <c r="AP35">
        <f>[1]solardeci!AP35+[1]solartrexist!AP35</f>
        <v>10201.086142778</v>
      </c>
      <c r="AQ35">
        <f>[1]solardeci!AQ35+[1]solartrexist!AQ35</f>
        <v>6279.4781006119802</v>
      </c>
      <c r="AR35">
        <f>[1]solardeci!AR35+[1]solartrexist!AR35</f>
        <v>9337.247462185991</v>
      </c>
      <c r="AS35">
        <f>[1]solardeci!AS35+[1]solartrexist!AS35</f>
        <v>4991.4003080000002</v>
      </c>
      <c r="AT35">
        <f>[1]solardeci!AT35+[1]solartrexist!AT35</f>
        <v>6772.1663948359901</v>
      </c>
      <c r="AU35">
        <f>[1]solardeci!AU35+[1]solartrexist!AU35</f>
        <v>5716.7806531939896</v>
      </c>
      <c r="AV35">
        <f>[1]solardeci!AV35+[1]solartrexist!AV35</f>
        <v>6250.1355275140004</v>
      </c>
      <c r="AW35">
        <f>[1]solardeci!AW35+[1]solartrexist!AW35</f>
        <v>9226.7702420000005</v>
      </c>
      <c r="AX35">
        <f>[1]solardeci!AX35+[1]solartrexist!AX35</f>
        <v>3977.9359732039902</v>
      </c>
      <c r="AY35">
        <f>[1]solardeci!AY35+[1]solartrexist!AY35</f>
        <v>5032.2696082499997</v>
      </c>
      <c r="AZ35">
        <f>[1]solardeci!AZ35+[1]solartrexist!AZ35</f>
        <v>2095.1049540619988</v>
      </c>
      <c r="BA35">
        <f>[1]solardeci!BA35+[1]solartrexist!BA35</f>
        <v>8419.689567630001</v>
      </c>
      <c r="BB35">
        <f>[1]solardeci!BB35+[1]solartrexist!BB35</f>
        <v>9114.3328056479804</v>
      </c>
      <c r="BC35">
        <f>[1]solardeci!BC35+[1]solartrexist!BC35</f>
        <v>9429.0780601179904</v>
      </c>
      <c r="BD35">
        <f>[1]solardeci!BD35+[1]solartrexist!BD35</f>
        <v>6704.3748746019801</v>
      </c>
      <c r="BE35">
        <f>[1]solardeci!BE35+[1]solartrexist!BE35</f>
        <v>8182.9030474299898</v>
      </c>
      <c r="BF35">
        <f>[1]solardeci!BF35+[1]solartrexist!BF35</f>
        <v>3809.6139749904</v>
      </c>
      <c r="BG35">
        <f>[1]solardeci!BG35+[1]solartrexist!BG35</f>
        <v>4693.4398679999904</v>
      </c>
      <c r="BH35">
        <f>[1]solardeci!BH35+[1]solartrexist!BH35</f>
        <v>7595.40037192399</v>
      </c>
      <c r="BI35">
        <f>[1]solardeci!BI35+[1]solartrexist!BI35</f>
        <v>6813.4882870300007</v>
      </c>
      <c r="BJ35">
        <f>[1]solardeci!BJ35+[1]solartrexist!BJ35</f>
        <v>9382.5867769399811</v>
      </c>
      <c r="BK35">
        <f>[1]solardeci!BK35+[1]solartrexist!BK35</f>
        <v>5943.2866738819994</v>
      </c>
      <c r="BL35">
        <f>[1]solardeci!BL35+[1]solartrexist!BL35</f>
        <v>7446.8455240379899</v>
      </c>
      <c r="BM35">
        <f>[1]solardeci!BM35+[1]solartrexist!BM35</f>
        <v>4093.0218976019901</v>
      </c>
      <c r="BN35">
        <f>[1]solardeci!BN35+[1]solartrexist!BN35</f>
        <v>3246.8374573619894</v>
      </c>
      <c r="BO35">
        <f>[1]solardeci!BO35+[1]solartrexist!BO35</f>
        <v>8143.8742316019998</v>
      </c>
      <c r="BP35">
        <f>[1]solardeci!BP35+[1]solartrexist!BP35</f>
        <v>7731.5264737460002</v>
      </c>
      <c r="BQ35">
        <f>[1]solardeci!BQ35+[1]solartrexist!BQ35</f>
        <v>8169.1525257579906</v>
      </c>
      <c r="BR35">
        <f>[1]solardeci!BR35+[1]solartrexist!BR35</f>
        <v>8799.8879962219908</v>
      </c>
      <c r="BS35">
        <f>[1]solardeci!BS35+[1]solartrexist!BS35</f>
        <v>9602.1924165460005</v>
      </c>
      <c r="BT35">
        <f>[1]solardeci!BT35+[1]solartrexist!BT35</f>
        <v>5427.2539735</v>
      </c>
      <c r="BU35">
        <f>[1]solardeci!BU35+[1]solartrexist!BU35</f>
        <v>8868.7679737159906</v>
      </c>
      <c r="BV35">
        <f>[1]solardeci!BV35+[1]solartrexist!BV35</f>
        <v>3687.3831452299987</v>
      </c>
      <c r="BW35">
        <f>[1]solardeci!BW35+[1]solartrexist!BW35</f>
        <v>8261.8484407279902</v>
      </c>
      <c r="BX35">
        <f>[1]solardeci!BX35+[1]solartrexist!BX35</f>
        <v>3988.9258182679901</v>
      </c>
      <c r="BY35">
        <f>[1]solardeci!BY35+[1]solartrexist!BY35</f>
        <v>7498.4008084300003</v>
      </c>
      <c r="BZ35">
        <f>[1]solardeci!BZ35+[1]solartrexist!BZ35</f>
        <v>6422.7493804320002</v>
      </c>
      <c r="CA35">
        <f>[1]solardeci!CA35+[1]solartrexist!CA35</f>
        <v>7631.51733977199</v>
      </c>
      <c r="CB35">
        <f>[1]solardeci!CB35+[1]solartrexist!CB35</f>
        <v>7103.4365283940006</v>
      </c>
      <c r="CC35">
        <f>[1]solardeci!CC35+[1]solartrexist!CC35</f>
        <v>7566.4649899679798</v>
      </c>
      <c r="CD35">
        <f>[1]solardeci!CD35+[1]solartrexist!CD35</f>
        <v>5411.8326619999998</v>
      </c>
      <c r="CE35">
        <f>[1]solardeci!CE35+[1]solartrexist!CE35</f>
        <v>6416.55520548599</v>
      </c>
      <c r="CF35">
        <f>[1]solardeci!CF35+[1]solartrexist!CF35</f>
        <v>10316.639427234</v>
      </c>
      <c r="CG35">
        <f>[1]solardeci!CG35+[1]solartrexist!CG35</f>
        <v>10544.493404868001</v>
      </c>
      <c r="CH35">
        <f>[1]solardeci!CH35+[1]solartrexist!CH35</f>
        <v>5803.5634118020007</v>
      </c>
      <c r="CI35">
        <f>[1]solardeci!CI35+[1]solartrexist!CI35</f>
        <v>7848.0807973600004</v>
      </c>
      <c r="CJ35">
        <f>[1]solardeci!CJ35+[1]solartrexist!CJ35</f>
        <v>8196.5368369579901</v>
      </c>
      <c r="CK35">
        <f>[1]solardeci!CK35+[1]solartrexist!CK35</f>
        <v>3594.059375203999</v>
      </c>
      <c r="CL35">
        <f>[1]solardeci!CL35+[1]solartrexist!CL35</f>
        <v>10197.69133405399</v>
      </c>
      <c r="CM35">
        <f>[1]solardeci!CM35+[1]solartrexist!CM35</f>
        <v>9722.8287627679892</v>
      </c>
      <c r="CN35">
        <f>[1]solardeci!CN35+[1]solartrexist!CN35</f>
        <v>4248.6817874519893</v>
      </c>
      <c r="CO35">
        <f>[1]solardeci!CO35+[1]solartrexist!CO35</f>
        <v>9319.3340002859986</v>
      </c>
      <c r="CP35">
        <f>[1]solardeci!CP35+[1]solartrexist!CP35</f>
        <v>7693.5238694999898</v>
      </c>
      <c r="CQ35">
        <f>[1]solardeci!CQ35+[1]solartrexist!CQ35</f>
        <v>8895.7025729899906</v>
      </c>
      <c r="CR35">
        <f>[1]solardeci!CR35+[1]solartrexist!CR35</f>
        <v>7935.8924584879896</v>
      </c>
      <c r="CS35">
        <f>[1]solardeci!CS35+[1]solartrexist!CS35</f>
        <v>7080.4564381919899</v>
      </c>
      <c r="CT35">
        <f>[1]solardeci!CT35+[1]solartrexist!CT35</f>
        <v>8240.9474292939904</v>
      </c>
      <c r="CU35">
        <f>[1]solardeci!CU35+[1]solartrexist!CU35</f>
        <v>8304.6823679999907</v>
      </c>
      <c r="CV35">
        <f>[1]solardeci!CV35+[1]solartrexist!CV35</f>
        <v>5125.4390629879899</v>
      </c>
      <c r="CW35">
        <f>[1]solardeci!CW35+[1]solartrexist!CW35</f>
        <v>10323.88763741999</v>
      </c>
      <c r="CX35">
        <f>[1]solardeci!CX35+[1]solartrexist!CX35</f>
        <v>6666.7446320919998</v>
      </c>
      <c r="CY35">
        <f>[1]solardeci!CY35+[1]solartrexist!CY35</f>
        <v>8187.3464883960005</v>
      </c>
      <c r="CZ35">
        <f>[1]solardeci!CZ35+[1]solartrexist!CZ35</f>
        <v>6738.3835560000007</v>
      </c>
      <c r="DA35">
        <f>[1]solardeci!DA35+[1]solartrexist!DA35</f>
        <v>7845.8570472419906</v>
      </c>
      <c r="DB35">
        <f>[1]solardeci!DB35+[1]solartrexist!DB35</f>
        <v>7975.7979650759999</v>
      </c>
      <c r="DC35">
        <f>[1]solardeci!DC35+[1]solartrexist!DC35</f>
        <v>8595.9456167179997</v>
      </c>
      <c r="DD35">
        <f>[1]solardeci!DD35+[1]solartrexist!DD35</f>
        <v>7778.7551938839897</v>
      </c>
      <c r="DE35">
        <f>[1]solardeci!DE35+[1]solartrexist!DE35</f>
        <v>8692.3665728800006</v>
      </c>
      <c r="DF35">
        <f>[1]solardeci!DF35+[1]solartrexist!DF35</f>
        <v>7543.7637743939904</v>
      </c>
      <c r="DG35">
        <f>[1]solardeci!DG35+[1]solartrexist!DG35</f>
        <v>7612.61910695199</v>
      </c>
      <c r="DH35">
        <f>[1]solardeci!DH35+[1]solartrexist!DH35</f>
        <v>9289.3949914599998</v>
      </c>
      <c r="DI35">
        <f>[1]solardeci!DI35+[1]solartrexist!DI35</f>
        <v>9489.2395084299897</v>
      </c>
      <c r="DJ35">
        <f>[1]solardeci!DJ35+[1]solartrexist!DJ35</f>
        <v>9044.0291221959887</v>
      </c>
      <c r="DK35">
        <f>[1]solardeci!DK35+[1]solartrexist!DK35</f>
        <v>8116.8205334199902</v>
      </c>
    </row>
    <row r="36" spans="1:115" x14ac:dyDescent="0.25">
      <c r="A36" t="s">
        <v>149</v>
      </c>
      <c r="B36">
        <f>[1]solardeci!B36+[1]solartrexist!B36</f>
        <v>11223.73424698798</v>
      </c>
      <c r="C36">
        <f>[1]solardeci!C36+[1]solartrexist!C36</f>
        <v>7064.9815012099898</v>
      </c>
      <c r="D36">
        <f>[1]solardeci!D36+[1]solartrexist!D36</f>
        <v>8394.6620477619999</v>
      </c>
      <c r="E36">
        <f>[1]solardeci!E36+[1]solartrexist!E36</f>
        <v>9358.5771117639906</v>
      </c>
      <c r="F36">
        <f>[1]solardeci!F36+[1]solartrexist!F36</f>
        <v>11032.56453708198</v>
      </c>
      <c r="G36">
        <f>[1]solardeci!G36+[1]solartrexist!G36</f>
        <v>9236.4611099559897</v>
      </c>
      <c r="H36">
        <f>[1]solardeci!H36+[1]solartrexist!H36</f>
        <v>8478.3860706859796</v>
      </c>
      <c r="I36">
        <f>[1]solardeci!I36+[1]solartrexist!I36</f>
        <v>7830.6007259999897</v>
      </c>
      <c r="J36">
        <f>[1]solardeci!J36+[1]solartrexist!J36</f>
        <v>9116.4874006559803</v>
      </c>
      <c r="K36">
        <f>[1]solardeci!K36+[1]solartrexist!K36</f>
        <v>9283.5930531959893</v>
      </c>
      <c r="L36">
        <f>[1]solardeci!L36+[1]solartrexist!L36</f>
        <v>9905.9067393579899</v>
      </c>
      <c r="M36">
        <f>[1]solardeci!M36+[1]solartrexist!M36</f>
        <v>9207.2746024099906</v>
      </c>
      <c r="N36">
        <f>[1]solardeci!N36+[1]solartrexist!N36</f>
        <v>7640.5527256639998</v>
      </c>
      <c r="O36">
        <f>[1]solardeci!O36+[1]solartrexist!O36</f>
        <v>7566.1194788939902</v>
      </c>
      <c r="P36">
        <f>[1]solardeci!P36+[1]solartrexist!P36</f>
        <v>9118.6957600039896</v>
      </c>
      <c r="Q36">
        <f>[1]solardeci!Q36+[1]solartrexist!Q36</f>
        <v>7283.8228212419999</v>
      </c>
      <c r="R36">
        <f>[1]solardeci!R36+[1]solartrexist!R36</f>
        <v>5825.3290688259904</v>
      </c>
      <c r="S36">
        <f>[1]solardeci!S36+[1]solartrexist!S36</f>
        <v>9009.2796713819898</v>
      </c>
      <c r="T36">
        <f>[1]solardeci!T36+[1]solartrexist!T36</f>
        <v>5682.9305719999902</v>
      </c>
      <c r="U36">
        <f>[1]solardeci!U36+[1]solartrexist!U36</f>
        <v>5338.7172595879902</v>
      </c>
      <c r="V36">
        <f>[1]solardeci!V36+[1]solartrexist!V36</f>
        <v>6038.5895079439897</v>
      </c>
      <c r="W36">
        <f>[1]solardeci!W36+[1]solartrexist!W36</f>
        <v>7401.8418102239903</v>
      </c>
      <c r="X36">
        <f>[1]solardeci!X36+[1]solartrexist!X36</f>
        <v>8606.1601873119907</v>
      </c>
      <c r="Y36">
        <f>[1]solardeci!Y36+[1]solartrexist!Y36</f>
        <v>8415.9116650659998</v>
      </c>
      <c r="Z36">
        <f>[1]solardeci!Z36+[1]solartrexist!Z36</f>
        <v>8087.0660028419998</v>
      </c>
      <c r="AA36">
        <f>[1]solardeci!AA36+[1]solartrexist!AA36</f>
        <v>7630.2355530179802</v>
      </c>
      <c r="AB36">
        <f>[1]solardeci!AB36+[1]solartrexist!AB36</f>
        <v>10502.40403723399</v>
      </c>
      <c r="AC36">
        <f>[1]solardeci!AC36+[1]solartrexist!AC36</f>
        <v>8585.0255947039896</v>
      </c>
      <c r="AD36">
        <f>[1]solardeci!AD36+[1]solartrexist!AD36</f>
        <v>8197.6478527779891</v>
      </c>
      <c r="AE36">
        <f>[1]solardeci!AE36+[1]solartrexist!AE36</f>
        <v>7809.762043585999</v>
      </c>
      <c r="AF36">
        <f>[1]solardeci!AF36+[1]solartrexist!AF36</f>
        <v>7400.2584422799991</v>
      </c>
      <c r="AG36">
        <f>[1]solardeci!AG36+[1]solartrexist!AG36</f>
        <v>7248.2790820339796</v>
      </c>
      <c r="AH36">
        <f>[1]solardeci!AH36+[1]solartrexist!AH36</f>
        <v>6295.0539616619899</v>
      </c>
      <c r="AI36">
        <f>[1]solardeci!AI36+[1]solartrexist!AI36</f>
        <v>9026.3064544579993</v>
      </c>
      <c r="AJ36">
        <f>[1]solardeci!AJ36+[1]solartrexist!AJ36</f>
        <v>10355.144223241979</v>
      </c>
      <c r="AK36">
        <f>[1]solardeci!AK36+[1]solartrexist!AK36</f>
        <v>5402.9832166099804</v>
      </c>
      <c r="AL36">
        <f>[1]solardeci!AL36+[1]solartrexist!AL36</f>
        <v>6055.7390933539791</v>
      </c>
      <c r="AM36">
        <f>[1]solardeci!AM36+[1]solartrexist!AM36</f>
        <v>7212.3375967399897</v>
      </c>
      <c r="AN36">
        <f>[1]solardeci!AN36+[1]solartrexist!AN36</f>
        <v>10077.387793637999</v>
      </c>
      <c r="AO36">
        <f>[1]solardeci!AO36+[1]solartrexist!AO36</f>
        <v>8532.5518547799802</v>
      </c>
      <c r="AP36">
        <f>[1]solardeci!AP36+[1]solartrexist!AP36</f>
        <v>7977.4794459999903</v>
      </c>
      <c r="AQ36">
        <f>[1]solardeci!AQ36+[1]solartrexist!AQ36</f>
        <v>6071.2599220000002</v>
      </c>
      <c r="AR36">
        <f>[1]solardeci!AR36+[1]solartrexist!AR36</f>
        <v>8929.0494907179891</v>
      </c>
      <c r="AS36">
        <f>[1]solardeci!AS36+[1]solartrexist!AS36</f>
        <v>9358.3951527919999</v>
      </c>
      <c r="AT36">
        <f>[1]solardeci!AT36+[1]solartrexist!AT36</f>
        <v>7583.7916459999897</v>
      </c>
      <c r="AU36">
        <f>[1]solardeci!AU36+[1]solartrexist!AU36</f>
        <v>4440.8394180399901</v>
      </c>
      <c r="AV36">
        <f>[1]solardeci!AV36+[1]solartrexist!AV36</f>
        <v>5834.7796927704003</v>
      </c>
      <c r="AW36">
        <f>[1]solardeci!AW36+[1]solartrexist!AW36</f>
        <v>8528.6578086099798</v>
      </c>
      <c r="AX36">
        <f>[1]solardeci!AX36+[1]solartrexist!AX36</f>
        <v>8921.6695281499888</v>
      </c>
      <c r="AY36">
        <f>[1]solardeci!AY36+[1]solartrexist!AY36</f>
        <v>8836.0017749919898</v>
      </c>
      <c r="AZ36">
        <f>[1]solardeci!AZ36+[1]solartrexist!AZ36</f>
        <v>6306.42791382</v>
      </c>
      <c r="BA36">
        <f>[1]solardeci!BA36+[1]solartrexist!BA36</f>
        <v>5921.0358756639898</v>
      </c>
      <c r="BB36">
        <f>[1]solardeci!BB36+[1]solartrexist!BB36</f>
        <v>8875.1444179360005</v>
      </c>
      <c r="BC36">
        <f>[1]solardeci!BC36+[1]solartrexist!BC36</f>
        <v>8623.686905573999</v>
      </c>
      <c r="BD36">
        <f>[1]solardeci!BD36+[1]solartrexist!BD36</f>
        <v>8209.73774399998</v>
      </c>
      <c r="BE36">
        <f>[1]solardeci!BE36+[1]solartrexist!BE36</f>
        <v>10418.85847688799</v>
      </c>
      <c r="BF36">
        <f>[1]solardeci!BF36+[1]solartrexist!BF36</f>
        <v>6337.2743268519998</v>
      </c>
      <c r="BG36">
        <f>[1]solardeci!BG36+[1]solartrexist!BG36</f>
        <v>6412.0810527020003</v>
      </c>
      <c r="BH36">
        <f>[1]solardeci!BH36+[1]solartrexist!BH36</f>
        <v>5598.2390168719903</v>
      </c>
      <c r="BI36">
        <f>[1]solardeci!BI36+[1]solartrexist!BI36</f>
        <v>5675.3483553139995</v>
      </c>
      <c r="BJ36">
        <f>[1]solardeci!BJ36+[1]solartrexist!BJ36</f>
        <v>6869.09254607199</v>
      </c>
      <c r="BK36">
        <f>[1]solardeci!BK36+[1]solartrexist!BK36</f>
        <v>8437.1671594179898</v>
      </c>
      <c r="BL36">
        <f>[1]solardeci!BL36+[1]solartrexist!BL36</f>
        <v>7059.9457078819996</v>
      </c>
      <c r="BM36">
        <f>[1]solardeci!BM36+[1]solartrexist!BM36</f>
        <v>7393.3252233980002</v>
      </c>
      <c r="BN36">
        <f>[1]solardeci!BN36+[1]solartrexist!BN36</f>
        <v>10893.120685327991</v>
      </c>
      <c r="BO36">
        <f>[1]solardeci!BO36+[1]solartrexist!BO36</f>
        <v>7243.5841688759901</v>
      </c>
      <c r="BP36">
        <f>[1]solardeci!BP36+[1]solartrexist!BP36</f>
        <v>7252.9293484639802</v>
      </c>
      <c r="BQ36">
        <f>[1]solardeci!BQ36+[1]solartrexist!BQ36</f>
        <v>7171.9400100680004</v>
      </c>
      <c r="BR36">
        <f>[1]solardeci!BR36+[1]solartrexist!BR36</f>
        <v>6585.523221556</v>
      </c>
      <c r="BS36">
        <f>[1]solardeci!BS36+[1]solartrexist!BS36</f>
        <v>9290.4349919579799</v>
      </c>
      <c r="BT36">
        <f>[1]solardeci!BT36+[1]solartrexist!BT36</f>
        <v>8868.2484677379907</v>
      </c>
      <c r="BU36">
        <f>[1]solardeci!BU36+[1]solartrexist!BU36</f>
        <v>7980.1044727939898</v>
      </c>
      <c r="BV36">
        <f>[1]solardeci!BV36+[1]solartrexist!BV36</f>
        <v>7698.1225671359898</v>
      </c>
      <c r="BW36">
        <f>[1]solardeci!BW36+[1]solartrexist!BW36</f>
        <v>8688.9623220779995</v>
      </c>
      <c r="BX36">
        <f>[1]solardeci!BX36+[1]solartrexist!BX36</f>
        <v>11278.61641956799</v>
      </c>
      <c r="BY36">
        <f>[1]solardeci!BY36+[1]solartrexist!BY36</f>
        <v>8249.3663888379815</v>
      </c>
      <c r="BZ36">
        <f>[1]solardeci!BZ36+[1]solartrexist!BZ36</f>
        <v>9612.0296498200005</v>
      </c>
      <c r="CA36">
        <f>[1]solardeci!CA36+[1]solartrexist!CA36</f>
        <v>10405.476374867991</v>
      </c>
      <c r="CB36">
        <f>[1]solardeci!CB36+[1]solartrexist!CB36</f>
        <v>8409.9606190279901</v>
      </c>
      <c r="CC36">
        <f>[1]solardeci!CC36+[1]solartrexist!CC36</f>
        <v>8302.1199162100002</v>
      </c>
      <c r="CD36">
        <f>[1]solardeci!CD36+[1]solartrexist!CD36</f>
        <v>4696.3930232660005</v>
      </c>
      <c r="CE36">
        <f>[1]solardeci!CE36+[1]solartrexist!CE36</f>
        <v>9873.9335658300006</v>
      </c>
      <c r="CF36">
        <f>[1]solardeci!CF36+[1]solartrexist!CF36</f>
        <v>7495.3333962520001</v>
      </c>
      <c r="CG36">
        <f>[1]solardeci!CG36+[1]solartrexist!CG36</f>
        <v>5931.6513746580003</v>
      </c>
      <c r="CH36">
        <f>[1]solardeci!CH36+[1]solartrexist!CH36</f>
        <v>6363.0371173879903</v>
      </c>
      <c r="CI36">
        <f>[1]solardeci!CI36+[1]solartrexist!CI36</f>
        <v>10075.99138707</v>
      </c>
      <c r="CJ36">
        <f>[1]solardeci!CJ36+[1]solartrexist!CJ36</f>
        <v>5990.0735158139996</v>
      </c>
      <c r="CK36">
        <f>[1]solardeci!CK36+[1]solartrexist!CK36</f>
        <v>9335.8081272939889</v>
      </c>
      <c r="CL36">
        <f>[1]solardeci!CL36+[1]solartrexist!CL36</f>
        <v>7122.9959162640007</v>
      </c>
      <c r="CM36">
        <f>[1]solardeci!CM36+[1]solartrexist!CM36</f>
        <v>8150.9525053679899</v>
      </c>
      <c r="CN36">
        <f>[1]solardeci!CN36+[1]solartrexist!CN36</f>
        <v>9981.5831820880012</v>
      </c>
      <c r="CO36">
        <f>[1]solardeci!CO36+[1]solartrexist!CO36</f>
        <v>7627.5373979159795</v>
      </c>
      <c r="CP36">
        <f>[1]solardeci!CP36+[1]solartrexist!CP36</f>
        <v>3830.3804680863891</v>
      </c>
      <c r="CQ36">
        <f>[1]solardeci!CQ36+[1]solartrexist!CQ36</f>
        <v>5543.8169935599999</v>
      </c>
      <c r="CR36">
        <f>[1]solardeci!CR36+[1]solartrexist!CR36</f>
        <v>9504.72589857598</v>
      </c>
      <c r="CS36">
        <f>[1]solardeci!CS36+[1]solartrexist!CS36</f>
        <v>7749.5664707259893</v>
      </c>
      <c r="CT36">
        <f>[1]solardeci!CT36+[1]solartrexist!CT36</f>
        <v>6077.2091228179906</v>
      </c>
      <c r="CU36">
        <f>[1]solardeci!CU36+[1]solartrexist!CU36</f>
        <v>10340.558974636</v>
      </c>
      <c r="CV36">
        <f>[1]solardeci!CV36+[1]solartrexist!CV36</f>
        <v>8467.2047199999906</v>
      </c>
      <c r="CW36">
        <f>[1]solardeci!CW36+[1]solartrexist!CW36</f>
        <v>5148.5997976879798</v>
      </c>
      <c r="CX36">
        <f>[1]solardeci!CX36+[1]solartrexist!CX36</f>
        <v>8720.102116606</v>
      </c>
      <c r="CY36">
        <f>[1]solardeci!CY36+[1]solartrexist!CY36</f>
        <v>9470.2559728459892</v>
      </c>
      <c r="CZ36">
        <f>[1]solardeci!CZ36+[1]solartrexist!CZ36</f>
        <v>4487.8009139179903</v>
      </c>
      <c r="DA36">
        <f>[1]solardeci!DA36+[1]solartrexist!DA36</f>
        <v>7680.7458032499899</v>
      </c>
      <c r="DB36">
        <f>[1]solardeci!DB36+[1]solartrexist!DB36</f>
        <v>8124.3104580219997</v>
      </c>
      <c r="DC36">
        <f>[1]solardeci!DC36+[1]solartrexist!DC36</f>
        <v>9061.4922719939896</v>
      </c>
      <c r="DD36">
        <f>[1]solardeci!DD36+[1]solartrexist!DD36</f>
        <v>7713.9648208159797</v>
      </c>
      <c r="DE36">
        <f>[1]solardeci!DE36+[1]solartrexist!DE36</f>
        <v>7230.9792527059999</v>
      </c>
      <c r="DF36">
        <f>[1]solardeci!DF36+[1]solartrexist!DF36</f>
        <v>9739.5218799800004</v>
      </c>
      <c r="DG36">
        <f>[1]solardeci!DG36+[1]solartrexist!DG36</f>
        <v>9117.1924584579901</v>
      </c>
      <c r="DH36">
        <f>[1]solardeci!DH36+[1]solartrexist!DH36</f>
        <v>8751.2233899999901</v>
      </c>
      <c r="DI36">
        <f>[1]solardeci!DI36+[1]solartrexist!DI36</f>
        <v>8201.5706838399892</v>
      </c>
      <c r="DJ36">
        <f>[1]solardeci!DJ36+[1]solartrexist!DJ36</f>
        <v>9438.7313015079908</v>
      </c>
      <c r="DK36">
        <f>[1]solardeci!DK36+[1]solartrexist!DK36</f>
        <v>5773.6177039999893</v>
      </c>
    </row>
    <row r="37" spans="1:115" x14ac:dyDescent="0.25">
      <c r="A37" t="s">
        <v>150</v>
      </c>
      <c r="B37">
        <f>[1]solardeci!B37+[1]solartrexist!B37</f>
        <v>8742.4811230163905</v>
      </c>
      <c r="C37">
        <f>[1]solardeci!C37+[1]solartrexist!C37</f>
        <v>7462.1976710560002</v>
      </c>
      <c r="D37">
        <f>[1]solardeci!D37+[1]solartrexist!D37</f>
        <v>5883.5302775299906</v>
      </c>
      <c r="E37">
        <f>[1]solardeci!E37+[1]solartrexist!E37</f>
        <v>9052.3135543299904</v>
      </c>
      <c r="F37">
        <f>[1]solardeci!F37+[1]solartrexist!F37</f>
        <v>7006.7567038179996</v>
      </c>
      <c r="G37">
        <f>[1]solardeci!G37+[1]solartrexist!G37</f>
        <v>9559.6848937139985</v>
      </c>
      <c r="H37">
        <f>[1]solardeci!H37+[1]solartrexist!H37</f>
        <v>8501.5069479999893</v>
      </c>
      <c r="I37">
        <f>[1]solardeci!I37+[1]solartrexist!I37</f>
        <v>6532.9740039999997</v>
      </c>
      <c r="J37">
        <f>[1]solardeci!J37+[1]solartrexist!J37</f>
        <v>4393.1066385179902</v>
      </c>
      <c r="K37">
        <f>[1]solardeci!K37+[1]solartrexist!K37</f>
        <v>8123.69036399999</v>
      </c>
      <c r="L37">
        <f>[1]solardeci!L37+[1]solartrexist!L37</f>
        <v>7019.41054531799</v>
      </c>
      <c r="M37">
        <f>[1]solardeci!M37+[1]solartrexist!M37</f>
        <v>9620.7738555799806</v>
      </c>
      <c r="N37">
        <f>[1]solardeci!N37+[1]solartrexist!N37</f>
        <v>7425.3160216119995</v>
      </c>
      <c r="O37">
        <f>[1]solardeci!O37+[1]solartrexist!O37</f>
        <v>4164.6126599999898</v>
      </c>
      <c r="P37">
        <f>[1]solardeci!P37+[1]solartrexist!P37</f>
        <v>7090.4275315299901</v>
      </c>
      <c r="Q37">
        <f>[1]solardeci!Q37+[1]solartrexist!Q37</f>
        <v>11620.121608679981</v>
      </c>
      <c r="R37">
        <f>[1]solardeci!R37+[1]solartrexist!R37</f>
        <v>6073.5454821759895</v>
      </c>
      <c r="S37">
        <f>[1]solardeci!S37+[1]solartrexist!S37</f>
        <v>9179.5964545179904</v>
      </c>
      <c r="T37">
        <f>[1]solardeci!T37+[1]solartrexist!T37</f>
        <v>5948.1626079999905</v>
      </c>
      <c r="U37">
        <f>[1]solardeci!U37+[1]solartrexist!U37</f>
        <v>6815.2617656259899</v>
      </c>
      <c r="V37">
        <f>[1]solardeci!V37+[1]solartrexist!V37</f>
        <v>6687.0255951299896</v>
      </c>
      <c r="W37">
        <f>[1]solardeci!W37+[1]solartrexist!W37</f>
        <v>8886.99529738198</v>
      </c>
      <c r="X37">
        <f>[1]solardeci!X37+[1]solartrexist!X37</f>
        <v>8050.2005854299896</v>
      </c>
      <c r="Y37">
        <f>[1]solardeci!Y37+[1]solartrexist!Y37</f>
        <v>8705.4940332839997</v>
      </c>
      <c r="Z37">
        <f>[1]solardeci!Z37+[1]solartrexist!Z37</f>
        <v>10206.14824020599</v>
      </c>
      <c r="AA37">
        <f>[1]solardeci!AA37+[1]solartrexist!AA37</f>
        <v>8341.87778599999</v>
      </c>
      <c r="AB37">
        <f>[1]solardeci!AB37+[1]solartrexist!AB37</f>
        <v>6381.1752400000005</v>
      </c>
      <c r="AC37">
        <f>[1]solardeci!AC37+[1]solartrexist!AC37</f>
        <v>10200.606080099989</v>
      </c>
      <c r="AD37">
        <f>[1]solardeci!AD37+[1]solartrexist!AD37</f>
        <v>8061.6018460060004</v>
      </c>
      <c r="AE37">
        <f>[1]solardeci!AE37+[1]solartrexist!AE37</f>
        <v>7845.3157332320006</v>
      </c>
      <c r="AF37">
        <f>[1]solardeci!AF37+[1]solartrexist!AF37</f>
        <v>7367.2005462499901</v>
      </c>
      <c r="AG37">
        <f>[1]solardeci!AG37+[1]solartrexist!AG37</f>
        <v>8902.1934369639894</v>
      </c>
      <c r="AH37">
        <f>[1]solardeci!AH37+[1]solartrexist!AH37</f>
        <v>6641.8285462499798</v>
      </c>
      <c r="AI37">
        <f>[1]solardeci!AI37+[1]solartrexist!AI37</f>
        <v>7512.3060519999999</v>
      </c>
      <c r="AJ37">
        <f>[1]solardeci!AJ37+[1]solartrexist!AJ37</f>
        <v>6233.8478659499906</v>
      </c>
      <c r="AK37">
        <f>[1]solardeci!AK37+[1]solartrexist!AK37</f>
        <v>7311.67480454</v>
      </c>
      <c r="AL37">
        <f>[1]solardeci!AL37+[1]solartrexist!AL37</f>
        <v>10371.099685988</v>
      </c>
      <c r="AM37">
        <f>[1]solardeci!AM37+[1]solartrexist!AM37</f>
        <v>6874.6381133899904</v>
      </c>
      <c r="AN37">
        <f>[1]solardeci!AN37+[1]solartrexist!AN37</f>
        <v>7547.9204863759996</v>
      </c>
      <c r="AO37">
        <f>[1]solardeci!AO37+[1]solartrexist!AO37</f>
        <v>5902.9053709039799</v>
      </c>
      <c r="AP37">
        <f>[1]solardeci!AP37+[1]solartrexist!AP37</f>
        <v>7110.2082681939801</v>
      </c>
      <c r="AQ37">
        <f>[1]solardeci!AQ37+[1]solartrexist!AQ37</f>
        <v>8930.8254619259897</v>
      </c>
      <c r="AR37">
        <f>[1]solardeci!AR37+[1]solartrexist!AR37</f>
        <v>9628.1142269019911</v>
      </c>
      <c r="AS37">
        <f>[1]solardeci!AS37+[1]solartrexist!AS37</f>
        <v>10794.70198389398</v>
      </c>
      <c r="AT37">
        <f>[1]solardeci!AT37+[1]solartrexist!AT37</f>
        <v>6225.1032218099899</v>
      </c>
      <c r="AU37">
        <f>[1]solardeci!AU37+[1]solartrexist!AU37</f>
        <v>6881.8351509179802</v>
      </c>
      <c r="AV37">
        <f>[1]solardeci!AV37+[1]solartrexist!AV37</f>
        <v>9173.8405014399905</v>
      </c>
      <c r="AW37">
        <f>[1]solardeci!AW37+[1]solartrexist!AW37</f>
        <v>7891.8535409979995</v>
      </c>
      <c r="AX37">
        <f>[1]solardeci!AX37+[1]solartrexist!AX37</f>
        <v>7688.5292846440007</v>
      </c>
      <c r="AY37">
        <f>[1]solardeci!AY37+[1]solartrexist!AY37</f>
        <v>11561.91391904</v>
      </c>
      <c r="AZ37">
        <f>[1]solardeci!AZ37+[1]solartrexist!AZ37</f>
        <v>9525.1440309879799</v>
      </c>
      <c r="BA37">
        <f>[1]solardeci!BA37+[1]solartrexist!BA37</f>
        <v>7697.4345219439801</v>
      </c>
      <c r="BB37">
        <f>[1]solardeci!BB37+[1]solartrexist!BB37</f>
        <v>6190.0492984663797</v>
      </c>
      <c r="BC37">
        <f>[1]solardeci!BC37+[1]solartrexist!BC37</f>
        <v>5749.371932</v>
      </c>
      <c r="BD37">
        <f>[1]solardeci!BD37+[1]solartrexist!BD37</f>
        <v>9812.93124308199</v>
      </c>
      <c r="BE37">
        <f>[1]solardeci!BE37+[1]solartrexist!BE37</f>
        <v>9503.2465776520003</v>
      </c>
      <c r="BF37">
        <f>[1]solardeci!BF37+[1]solartrexist!BF37</f>
        <v>8908.2971525219891</v>
      </c>
      <c r="BG37">
        <f>[1]solardeci!BG37+[1]solartrexist!BG37</f>
        <v>10445.818545607979</v>
      </c>
      <c r="BH37">
        <f>[1]solardeci!BH37+[1]solartrexist!BH37</f>
        <v>9600.2261704339999</v>
      </c>
      <c r="BI37">
        <f>[1]solardeci!BI37+[1]solartrexist!BI37</f>
        <v>7710.4337498060004</v>
      </c>
      <c r="BJ37">
        <f>[1]solardeci!BJ37+[1]solartrexist!BJ37</f>
        <v>9177.7280972999906</v>
      </c>
      <c r="BK37">
        <f>[1]solardeci!BK37+[1]solartrexist!BK37</f>
        <v>7797.1248326019904</v>
      </c>
      <c r="BL37">
        <f>[1]solardeci!BL37+[1]solartrexist!BL37</f>
        <v>3419.0568159999889</v>
      </c>
      <c r="BM37">
        <f>[1]solardeci!BM37+[1]solartrexist!BM37</f>
        <v>9430.3000295839993</v>
      </c>
      <c r="BN37">
        <f>[1]solardeci!BN37+[1]solartrexist!BN37</f>
        <v>8500.2313948799892</v>
      </c>
      <c r="BO37">
        <f>[1]solardeci!BO37+[1]solartrexist!BO37</f>
        <v>10249.40545696998</v>
      </c>
      <c r="BP37">
        <f>[1]solardeci!BP37+[1]solartrexist!BP37</f>
        <v>7813.7384000539896</v>
      </c>
      <c r="BQ37">
        <f>[1]solardeci!BQ37+[1]solartrexist!BQ37</f>
        <v>7456.9185815820001</v>
      </c>
      <c r="BR37">
        <f>[1]solardeci!BR37+[1]solartrexist!BR37</f>
        <v>5944.1577457019903</v>
      </c>
      <c r="BS37">
        <f>[1]solardeci!BS37+[1]solartrexist!BS37</f>
        <v>9435.9497718059993</v>
      </c>
      <c r="BT37">
        <f>[1]solardeci!BT37+[1]solartrexist!BT37</f>
        <v>9325.2308719999801</v>
      </c>
      <c r="BU37">
        <f>[1]solardeci!BU37+[1]solartrexist!BU37</f>
        <v>9292.865177828</v>
      </c>
      <c r="BV37">
        <f>[1]solardeci!BV37+[1]solartrexist!BV37</f>
        <v>3213.466830031989</v>
      </c>
      <c r="BW37">
        <f>[1]solardeci!BW37+[1]solartrexist!BW37</f>
        <v>7311.5663798400001</v>
      </c>
      <c r="BX37">
        <f>[1]solardeci!BX37+[1]solartrexist!BX37</f>
        <v>9046.6000359999907</v>
      </c>
      <c r="BY37">
        <f>[1]solardeci!BY37+[1]solartrexist!BY37</f>
        <v>9490.8424185000003</v>
      </c>
      <c r="BZ37">
        <f>[1]solardeci!BZ37+[1]solartrexist!BZ37</f>
        <v>6797.8442294619799</v>
      </c>
      <c r="CA37">
        <f>[1]solardeci!CA37+[1]solartrexist!CA37</f>
        <v>8147.96686786998</v>
      </c>
      <c r="CB37">
        <f>[1]solardeci!CB37+[1]solartrexist!CB37</f>
        <v>7768.3006541639897</v>
      </c>
      <c r="CC37">
        <f>[1]solardeci!CC37+[1]solartrexist!CC37</f>
        <v>9673.8993456259996</v>
      </c>
      <c r="CD37">
        <f>[1]solardeci!CD37+[1]solartrexist!CD37</f>
        <v>10931.916842658</v>
      </c>
      <c r="CE37">
        <f>[1]solardeci!CE37+[1]solartrexist!CE37</f>
        <v>4999.0554011080003</v>
      </c>
      <c r="CF37">
        <f>[1]solardeci!CF37+[1]solartrexist!CF37</f>
        <v>6868.3474533619901</v>
      </c>
      <c r="CG37">
        <f>[1]solardeci!CG37+[1]solartrexist!CG37</f>
        <v>9822.48283996799</v>
      </c>
      <c r="CH37">
        <f>[1]solardeci!CH37+[1]solartrexist!CH37</f>
        <v>9051.4115276499906</v>
      </c>
      <c r="CI37">
        <f>[1]solardeci!CI37+[1]solartrexist!CI37</f>
        <v>6335.8548826120004</v>
      </c>
      <c r="CJ37">
        <f>[1]solardeci!CJ37+[1]solartrexist!CJ37</f>
        <v>9459.3674070819798</v>
      </c>
      <c r="CK37">
        <f>[1]solardeci!CK37+[1]solartrexist!CK37</f>
        <v>8229.8757811399901</v>
      </c>
      <c r="CL37">
        <f>[1]solardeci!CL37+[1]solartrexist!CL37</f>
        <v>7350.2276552200001</v>
      </c>
      <c r="CM37">
        <f>[1]solardeci!CM37+[1]solartrexist!CM37</f>
        <v>8444.0602901399998</v>
      </c>
      <c r="CN37">
        <f>[1]solardeci!CN37+[1]solartrexist!CN37</f>
        <v>10259.635622517999</v>
      </c>
      <c r="CO37">
        <f>[1]solardeci!CO37+[1]solartrexist!CO37</f>
        <v>6824.9828853159997</v>
      </c>
      <c r="CP37">
        <f>[1]solardeci!CP37+[1]solartrexist!CP37</f>
        <v>9245.581413517999</v>
      </c>
      <c r="CQ37">
        <f>[1]solardeci!CQ37+[1]solartrexist!CQ37</f>
        <v>9000.2800567599897</v>
      </c>
      <c r="CR37">
        <f>[1]solardeci!CR37+[1]solartrexist!CR37</f>
        <v>6286.3217267300006</v>
      </c>
      <c r="CS37">
        <f>[1]solardeci!CS37+[1]solartrexist!CS37</f>
        <v>8984.2287699999997</v>
      </c>
      <c r="CT37">
        <f>[1]solardeci!CT37+[1]solartrexist!CT37</f>
        <v>7922.2906427300004</v>
      </c>
      <c r="CU37">
        <f>[1]solardeci!CU37+[1]solartrexist!CU37</f>
        <v>6927.2828885959998</v>
      </c>
      <c r="CV37">
        <f>[1]solardeci!CV37+[1]solartrexist!CV37</f>
        <v>10340.02891295199</v>
      </c>
      <c r="CW37">
        <f>[1]solardeci!CW37+[1]solartrexist!CW37</f>
        <v>7877.7010609499903</v>
      </c>
      <c r="CX37">
        <f>[1]solardeci!CX37+[1]solartrexist!CX37</f>
        <v>7401.3592854299804</v>
      </c>
      <c r="CY37">
        <f>[1]solardeci!CY37+[1]solartrexist!CY37</f>
        <v>6283.9188781279991</v>
      </c>
      <c r="CZ37">
        <f>[1]solardeci!CZ37+[1]solartrexist!CZ37</f>
        <v>6205.9876279999899</v>
      </c>
      <c r="DA37">
        <f>[1]solardeci!DA37+[1]solartrexist!DA37</f>
        <v>7105.2333347879994</v>
      </c>
      <c r="DB37">
        <f>[1]solardeci!DB37+[1]solartrexist!DB37</f>
        <v>9770.291135539981</v>
      </c>
      <c r="DC37">
        <f>[1]solardeci!DC37+[1]solartrexist!DC37</f>
        <v>3330.5948142679999</v>
      </c>
      <c r="DD37">
        <f>[1]solardeci!DD37+[1]solartrexist!DD37</f>
        <v>10481.36785293599</v>
      </c>
      <c r="DE37">
        <f>[1]solardeci!DE37+[1]solartrexist!DE37</f>
        <v>8473.6467056660003</v>
      </c>
      <c r="DF37">
        <f>[1]solardeci!DF37+[1]solartrexist!DF37</f>
        <v>9729.0351308139907</v>
      </c>
      <c r="DG37">
        <f>[1]solardeci!DG37+[1]solartrexist!DG37</f>
        <v>8764.4440743199812</v>
      </c>
      <c r="DH37">
        <f>[1]solardeci!DH37+[1]solartrexist!DH37</f>
        <v>8769.9911613280001</v>
      </c>
      <c r="DI37">
        <f>[1]solardeci!DI37+[1]solartrexist!DI37</f>
        <v>5926.8326567903896</v>
      </c>
      <c r="DJ37">
        <f>[1]solardeci!DJ37+[1]solartrexist!DJ37</f>
        <v>11117.782847999999</v>
      </c>
      <c r="DK37">
        <f>[1]solardeci!DK37+[1]solartrexist!DK37</f>
        <v>9302.8110114400006</v>
      </c>
    </row>
    <row r="38" spans="1:115" x14ac:dyDescent="0.25">
      <c r="A38" t="s">
        <v>151</v>
      </c>
      <c r="B38">
        <f>[1]solardeci!B38+[1]solartrexist!B38</f>
        <v>6935.9235738900006</v>
      </c>
      <c r="C38">
        <f>[1]solardeci!C38+[1]solartrexist!C38</f>
        <v>7104.6164860159997</v>
      </c>
      <c r="D38">
        <f>[1]solardeci!D38+[1]solartrexist!D38</f>
        <v>2031.162617472</v>
      </c>
      <c r="E38">
        <f>[1]solardeci!E38+[1]solartrexist!E38</f>
        <v>9348.9452077919996</v>
      </c>
      <c r="F38">
        <f>[1]solardeci!F38+[1]solartrexist!F38</f>
        <v>7897.24878007199</v>
      </c>
      <c r="G38">
        <f>[1]solardeci!G38+[1]solartrexist!G38</f>
        <v>10083.671263737981</v>
      </c>
      <c r="H38">
        <f>[1]solardeci!H38+[1]solartrexist!H38</f>
        <v>8555.016855328</v>
      </c>
      <c r="I38">
        <f>[1]solardeci!I38+[1]solartrexist!I38</f>
        <v>7412.4267194200002</v>
      </c>
      <c r="J38">
        <f>[1]solardeci!J38+[1]solartrexist!J38</f>
        <v>9055.1235142319802</v>
      </c>
      <c r="K38">
        <f>[1]solardeci!K38+[1]solartrexist!K38</f>
        <v>10820.953376684391</v>
      </c>
      <c r="L38">
        <f>[1]solardeci!L38+[1]solartrexist!L38</f>
        <v>8526.3022368599904</v>
      </c>
      <c r="M38">
        <f>[1]solardeci!M38+[1]solartrexist!M38</f>
        <v>7774.6586891499901</v>
      </c>
      <c r="N38">
        <f>[1]solardeci!N38+[1]solartrexist!N38</f>
        <v>8149.3334916919903</v>
      </c>
      <c r="O38">
        <f>[1]solardeci!O38+[1]solartrexist!O38</f>
        <v>7518.2494424979996</v>
      </c>
      <c r="P38">
        <f>[1]solardeci!P38+[1]solartrexist!P38</f>
        <v>9366.5751971899899</v>
      </c>
      <c r="Q38">
        <f>[1]solardeci!Q38+[1]solartrexist!Q38</f>
        <v>10303.653244704001</v>
      </c>
      <c r="R38">
        <f>[1]solardeci!R38+[1]solartrexist!R38</f>
        <v>9637.5893027300008</v>
      </c>
      <c r="S38">
        <f>[1]solardeci!S38+[1]solartrexist!S38</f>
        <v>7967.0241755139905</v>
      </c>
      <c r="T38">
        <f>[1]solardeci!T38+[1]solartrexist!T38</f>
        <v>8821.3062719999907</v>
      </c>
      <c r="U38">
        <f>[1]solardeci!U38+[1]solartrexist!U38</f>
        <v>4829.4992463960007</v>
      </c>
      <c r="V38">
        <f>[1]solardeci!V38+[1]solartrexist!V38</f>
        <v>6730.2030233839996</v>
      </c>
      <c r="W38">
        <f>[1]solardeci!W38+[1]solartrexist!W38</f>
        <v>7073.1542807039996</v>
      </c>
      <c r="X38">
        <f>[1]solardeci!X38+[1]solartrexist!X38</f>
        <v>8576.1178310419891</v>
      </c>
      <c r="Y38">
        <f>[1]solardeci!Y38+[1]solartrexist!Y38</f>
        <v>11535.49064016999</v>
      </c>
      <c r="Z38">
        <f>[1]solardeci!Z38+[1]solartrexist!Z38</f>
        <v>5288.1823970999994</v>
      </c>
      <c r="AA38">
        <f>[1]solardeci!AA38+[1]solartrexist!AA38</f>
        <v>9829.7544936479899</v>
      </c>
      <c r="AB38">
        <f>[1]solardeci!AB38+[1]solartrexist!AB38</f>
        <v>9736.9701817119894</v>
      </c>
      <c r="AC38">
        <f>[1]solardeci!AC38+[1]solartrexist!AC38</f>
        <v>10062.20442969199</v>
      </c>
      <c r="AD38">
        <f>[1]solardeci!AD38+[1]solartrexist!AD38</f>
        <v>7905.2699109279893</v>
      </c>
      <c r="AE38">
        <f>[1]solardeci!AE38+[1]solartrexist!AE38</f>
        <v>8781.6091621819905</v>
      </c>
      <c r="AF38">
        <f>[1]solardeci!AF38+[1]solartrexist!AF38</f>
        <v>6101.0242567719897</v>
      </c>
      <c r="AG38">
        <f>[1]solardeci!AG38+[1]solartrexist!AG38</f>
        <v>6266.1827562659901</v>
      </c>
      <c r="AH38">
        <f>[1]solardeci!AH38+[1]solartrexist!AH38</f>
        <v>7405.4528339999797</v>
      </c>
      <c r="AI38">
        <f>[1]solardeci!AI38+[1]solartrexist!AI38</f>
        <v>7960.4770224699805</v>
      </c>
      <c r="AJ38">
        <f>[1]solardeci!AJ38+[1]solartrexist!AJ38</f>
        <v>8794.0640946699805</v>
      </c>
      <c r="AK38">
        <f>[1]solardeci!AK38+[1]solartrexist!AK38</f>
        <v>9568.7680747859995</v>
      </c>
      <c r="AL38">
        <f>[1]solardeci!AL38+[1]solartrexist!AL38</f>
        <v>11431.062467905991</v>
      </c>
      <c r="AM38">
        <f>[1]solardeci!AM38+[1]solartrexist!AM38</f>
        <v>10163.061830541999</v>
      </c>
      <c r="AN38">
        <f>[1]solardeci!AN38+[1]solartrexist!AN38</f>
        <v>8213.8731966199903</v>
      </c>
      <c r="AO38">
        <f>[1]solardeci!AO38+[1]solartrexist!AO38</f>
        <v>9265.140985506001</v>
      </c>
      <c r="AP38">
        <f>[1]solardeci!AP38+[1]solartrexist!AP38</f>
        <v>8194.5951346459988</v>
      </c>
      <c r="AQ38">
        <f>[1]solardeci!AQ38+[1]solartrexist!AQ38</f>
        <v>8149.3868344539896</v>
      </c>
      <c r="AR38">
        <f>[1]solardeci!AR38+[1]solartrexist!AR38</f>
        <v>9850.2772266999891</v>
      </c>
      <c r="AS38">
        <f>[1]solardeci!AS38+[1]solartrexist!AS38</f>
        <v>9438.8625733419995</v>
      </c>
      <c r="AT38">
        <f>[1]solardeci!AT38+[1]solartrexist!AT38</f>
        <v>7419.10653154599</v>
      </c>
      <c r="AU38">
        <f>[1]solardeci!AU38+[1]solartrexist!AU38</f>
        <v>10577.09050199999</v>
      </c>
      <c r="AV38">
        <f>[1]solardeci!AV38+[1]solartrexist!AV38</f>
        <v>6855.5334199999998</v>
      </c>
      <c r="AW38">
        <f>[1]solardeci!AW38+[1]solartrexist!AW38</f>
        <v>9131.9177329439899</v>
      </c>
      <c r="AX38">
        <f>[1]solardeci!AX38+[1]solartrexist!AX38</f>
        <v>10708.877206000001</v>
      </c>
      <c r="AY38">
        <f>[1]solardeci!AY38+[1]solartrexist!AY38</f>
        <v>10387.174224</v>
      </c>
      <c r="AZ38">
        <f>[1]solardeci!AZ38+[1]solartrexist!AZ38</f>
        <v>4861.1004558160002</v>
      </c>
      <c r="BA38">
        <f>[1]solardeci!BA38+[1]solartrexist!BA38</f>
        <v>6142.53846599999</v>
      </c>
      <c r="BB38">
        <f>[1]solardeci!BB38+[1]solartrexist!BB38</f>
        <v>9578.4830247099799</v>
      </c>
      <c r="BC38">
        <f>[1]solardeci!BC38+[1]solartrexist!BC38</f>
        <v>12074.505701778</v>
      </c>
      <c r="BD38">
        <f>[1]solardeci!BD38+[1]solartrexist!BD38</f>
        <v>8313.8007442179896</v>
      </c>
      <c r="BE38">
        <f>[1]solardeci!BE38+[1]solartrexist!BE38</f>
        <v>5275.7486687279898</v>
      </c>
      <c r="BF38">
        <f>[1]solardeci!BF38+[1]solartrexist!BF38</f>
        <v>12196.84701564199</v>
      </c>
      <c r="BG38">
        <f>[1]solardeci!BG38+[1]solartrexist!BG38</f>
        <v>8520.2202263180006</v>
      </c>
      <c r="BH38">
        <f>[1]solardeci!BH38+[1]solartrexist!BH38</f>
        <v>5777.0913885899899</v>
      </c>
      <c r="BI38">
        <f>[1]solardeci!BI38+[1]solartrexist!BI38</f>
        <v>4357.355055688</v>
      </c>
      <c r="BJ38">
        <f>[1]solardeci!BJ38+[1]solartrexist!BJ38</f>
        <v>7896.88816072999</v>
      </c>
      <c r="BK38">
        <f>[1]solardeci!BK38+[1]solartrexist!BK38</f>
        <v>10553.24486380598</v>
      </c>
      <c r="BL38">
        <f>[1]solardeci!BL38+[1]solartrexist!BL38</f>
        <v>5839.8054213299893</v>
      </c>
      <c r="BM38">
        <f>[1]solardeci!BM38+[1]solartrexist!BM38</f>
        <v>7912.5518080000002</v>
      </c>
      <c r="BN38">
        <f>[1]solardeci!BN38+[1]solartrexist!BN38</f>
        <v>7962.8836173719901</v>
      </c>
      <c r="BO38">
        <f>[1]solardeci!BO38+[1]solartrexist!BO38</f>
        <v>8602.0679657199998</v>
      </c>
      <c r="BP38">
        <f>[1]solardeci!BP38+[1]solartrexist!BP38</f>
        <v>5902.6291923439994</v>
      </c>
      <c r="BQ38">
        <f>[1]solardeci!BQ38+[1]solartrexist!BQ38</f>
        <v>6980.5683783679806</v>
      </c>
      <c r="BR38">
        <f>[1]solardeci!BR38+[1]solartrexist!BR38</f>
        <v>8091.9841462199893</v>
      </c>
      <c r="BS38">
        <f>[1]solardeci!BS38+[1]solartrexist!BS38</f>
        <v>10899.76507720398</v>
      </c>
      <c r="BT38">
        <f>[1]solardeci!BT38+[1]solartrexist!BT38</f>
        <v>8617.8611638759903</v>
      </c>
      <c r="BU38">
        <f>[1]solardeci!BU38+[1]solartrexist!BU38</f>
        <v>8749.7515427059989</v>
      </c>
      <c r="BV38">
        <f>[1]solardeci!BV38+[1]solartrexist!BV38</f>
        <v>11169.34182823799</v>
      </c>
      <c r="BW38">
        <f>[1]solardeci!BW38+[1]solartrexist!BW38</f>
        <v>9770.1432926640009</v>
      </c>
      <c r="BX38">
        <f>[1]solardeci!BX38+[1]solartrexist!BX38</f>
        <v>5846.7900078979901</v>
      </c>
      <c r="BY38">
        <f>[1]solardeci!BY38+[1]solartrexist!BY38</f>
        <v>8652.0477025660002</v>
      </c>
      <c r="BZ38">
        <f>[1]solardeci!BZ38+[1]solartrexist!BZ38</f>
        <v>9079.9257848239904</v>
      </c>
      <c r="CA38">
        <f>[1]solardeci!CA38+[1]solartrexist!CA38</f>
        <v>7378.7367439099899</v>
      </c>
      <c r="CB38">
        <f>[1]solardeci!CB38+[1]solartrexist!CB38</f>
        <v>6171.9745723659998</v>
      </c>
      <c r="CC38">
        <f>[1]solardeci!CC38+[1]solartrexist!CC38</f>
        <v>8748.5613615639995</v>
      </c>
      <c r="CD38">
        <f>[1]solardeci!CD38+[1]solartrexist!CD38</f>
        <v>8459.8277766819992</v>
      </c>
      <c r="CE38">
        <f>[1]solardeci!CE38+[1]solartrexist!CE38</f>
        <v>11837.39735427399</v>
      </c>
      <c r="CF38">
        <f>[1]solardeci!CF38+[1]solartrexist!CF38</f>
        <v>11539.437554447981</v>
      </c>
      <c r="CG38">
        <f>[1]solardeci!CG38+[1]solartrexist!CG38</f>
        <v>6429.2112021979901</v>
      </c>
      <c r="CH38">
        <f>[1]solardeci!CH38+[1]solartrexist!CH38</f>
        <v>6373.646101108</v>
      </c>
      <c r="CI38">
        <f>[1]solardeci!CI38+[1]solartrexist!CI38</f>
        <v>9918.8146796399797</v>
      </c>
      <c r="CJ38">
        <f>[1]solardeci!CJ38+[1]solartrexist!CJ38</f>
        <v>9383.5764611359991</v>
      </c>
      <c r="CK38">
        <f>[1]solardeci!CK38+[1]solartrexist!CK38</f>
        <v>6484.3256019999899</v>
      </c>
      <c r="CL38">
        <f>[1]solardeci!CL38+[1]solartrexist!CL38</f>
        <v>8926.0109991659792</v>
      </c>
      <c r="CM38">
        <f>[1]solardeci!CM38+[1]solartrexist!CM38</f>
        <v>4482.33389592399</v>
      </c>
      <c r="CN38">
        <f>[1]solardeci!CN38+[1]solartrexist!CN38</f>
        <v>5718.8046693019996</v>
      </c>
      <c r="CO38">
        <f>[1]solardeci!CO38+[1]solartrexist!CO38</f>
        <v>9647.5169964039997</v>
      </c>
      <c r="CP38">
        <f>[1]solardeci!CP38+[1]solartrexist!CP38</f>
        <v>5525.4998066019907</v>
      </c>
      <c r="CQ38">
        <f>[1]solardeci!CQ38+[1]solartrexist!CQ38</f>
        <v>4020.9222210759999</v>
      </c>
      <c r="CR38">
        <f>[1]solardeci!CR38+[1]solartrexist!CR38</f>
        <v>10672.83858458999</v>
      </c>
      <c r="CS38">
        <f>[1]solardeci!CS38+[1]solartrexist!CS38</f>
        <v>11491.12830570199</v>
      </c>
      <c r="CT38">
        <f>[1]solardeci!CT38+[1]solartrexist!CT38</f>
        <v>8978.728196</v>
      </c>
      <c r="CU38">
        <f>[1]solardeci!CU38+[1]solartrexist!CU38</f>
        <v>10104.09754851598</v>
      </c>
      <c r="CV38">
        <f>[1]solardeci!CV38+[1]solartrexist!CV38</f>
        <v>6642.4812447539898</v>
      </c>
      <c r="CW38">
        <f>[1]solardeci!CW38+[1]solartrexist!CW38</f>
        <v>10456.929805106</v>
      </c>
      <c r="CX38">
        <f>[1]solardeci!CX38+[1]solartrexist!CX38</f>
        <v>9468.9924299999911</v>
      </c>
      <c r="CY38">
        <f>[1]solardeci!CY38+[1]solartrexist!CY38</f>
        <v>8887.9911713479996</v>
      </c>
      <c r="CZ38">
        <f>[1]solardeci!CZ38+[1]solartrexist!CZ38</f>
        <v>8828.3033159219904</v>
      </c>
      <c r="DA38">
        <f>[1]solardeci!DA38+[1]solartrexist!DA38</f>
        <v>11624.77027537399</v>
      </c>
      <c r="DB38">
        <f>[1]solardeci!DB38+[1]solartrexist!DB38</f>
        <v>4860.2573911919799</v>
      </c>
      <c r="DC38">
        <f>[1]solardeci!DC38+[1]solartrexist!DC38</f>
        <v>9679.517142929999</v>
      </c>
      <c r="DD38">
        <f>[1]solardeci!DD38+[1]solartrexist!DD38</f>
        <v>10479.51404581998</v>
      </c>
      <c r="DE38">
        <f>[1]solardeci!DE38+[1]solartrexist!DE38</f>
        <v>3073.2533283959901</v>
      </c>
      <c r="DF38">
        <f>[1]solardeci!DF38+[1]solartrexist!DF38</f>
        <v>12658.672202173992</v>
      </c>
      <c r="DG38">
        <f>[1]solardeci!DG38+[1]solartrexist!DG38</f>
        <v>9601.357185487981</v>
      </c>
      <c r="DH38">
        <f>[1]solardeci!DH38+[1]solartrexist!DH38</f>
        <v>7256.1255939999901</v>
      </c>
      <c r="DI38">
        <f>[1]solardeci!DI38+[1]solartrexist!DI38</f>
        <v>6329.3669097879892</v>
      </c>
      <c r="DJ38">
        <f>[1]solardeci!DJ38+[1]solartrexist!DJ38</f>
        <v>7512.8716414339997</v>
      </c>
      <c r="DK38">
        <f>[1]solardeci!DK38+[1]solartrexist!DK38</f>
        <v>5613.9969349979901</v>
      </c>
    </row>
    <row r="39" spans="1:115" x14ac:dyDescent="0.25">
      <c r="A39" t="s">
        <v>152</v>
      </c>
      <c r="B39">
        <f>[1]solardeci!B39+[1]solartrexist!B39</f>
        <v>10479.68616830198</v>
      </c>
      <c r="C39">
        <f>[1]solardeci!C39+[1]solartrexist!C39</f>
        <v>7300.9146232719904</v>
      </c>
      <c r="D39">
        <f>[1]solardeci!D39+[1]solartrexist!D39</f>
        <v>9563.5679872279998</v>
      </c>
      <c r="E39">
        <f>[1]solardeci!E39+[1]solartrexist!E39</f>
        <v>9735.2577343059893</v>
      </c>
      <c r="F39">
        <f>[1]solardeci!F39+[1]solartrexist!F39</f>
        <v>8922.8736694919899</v>
      </c>
      <c r="G39">
        <f>[1]solardeci!G39+[1]solartrexist!G39</f>
        <v>12125.925071897989</v>
      </c>
      <c r="H39">
        <f>[1]solardeci!H39+[1]solartrexist!H39</f>
        <v>11721.54963579799</v>
      </c>
      <c r="I39">
        <f>[1]solardeci!I39+[1]solartrexist!I39</f>
        <v>4723.4077699499994</v>
      </c>
      <c r="J39">
        <f>[1]solardeci!J39+[1]solartrexist!J39</f>
        <v>7743.2806947159897</v>
      </c>
      <c r="K39">
        <f>[1]solardeci!K39+[1]solartrexist!K39</f>
        <v>11209.100974753979</v>
      </c>
      <c r="L39">
        <f>[1]solardeci!L39+[1]solartrexist!L39</f>
        <v>8063.6255974799897</v>
      </c>
      <c r="M39">
        <f>[1]solardeci!M39+[1]solartrexist!M39</f>
        <v>8946.881573563991</v>
      </c>
      <c r="N39">
        <f>[1]solardeci!N39+[1]solartrexist!N39</f>
        <v>2120.9357493019897</v>
      </c>
      <c r="O39">
        <f>[1]solardeci!O39+[1]solartrexist!O39</f>
        <v>6299.0947153304005</v>
      </c>
      <c r="P39">
        <f>[1]solardeci!P39+[1]solartrexist!P39</f>
        <v>8399.1771588280008</v>
      </c>
      <c r="Q39">
        <f>[1]solardeci!Q39+[1]solartrexist!Q39</f>
        <v>7906.0782030859991</v>
      </c>
      <c r="R39">
        <f>[1]solardeci!R39+[1]solartrexist!R39</f>
        <v>11229.00653204399</v>
      </c>
      <c r="S39">
        <f>[1]solardeci!S39+[1]solartrexist!S39</f>
        <v>11180.335223633991</v>
      </c>
      <c r="T39">
        <f>[1]solardeci!T39+[1]solartrexist!T39</f>
        <v>7279.1897448899899</v>
      </c>
      <c r="U39">
        <f>[1]solardeci!U39+[1]solartrexist!U39</f>
        <v>9628.5488427780001</v>
      </c>
      <c r="V39">
        <f>[1]solardeci!V39+[1]solartrexist!V39</f>
        <v>6282.5160399999895</v>
      </c>
      <c r="W39">
        <f>[1]solardeci!W39+[1]solartrexist!W39</f>
        <v>9482.1168133560004</v>
      </c>
      <c r="X39">
        <f>[1]solardeci!X39+[1]solartrexist!X39</f>
        <v>7364.5892118800002</v>
      </c>
      <c r="Y39">
        <f>[1]solardeci!Y39+[1]solartrexist!Y39</f>
        <v>8858.744673111989</v>
      </c>
      <c r="Z39">
        <f>[1]solardeci!Z39+[1]solartrexist!Z39</f>
        <v>9641.5213592680011</v>
      </c>
      <c r="AA39">
        <f>[1]solardeci!AA39+[1]solartrexist!AA39</f>
        <v>6068.1888753020003</v>
      </c>
      <c r="AB39">
        <f>[1]solardeci!AB39+[1]solartrexist!AB39</f>
        <v>5430.4837992040002</v>
      </c>
      <c r="AC39">
        <f>[1]solardeci!AC39+[1]solartrexist!AC39</f>
        <v>9793.6939351459987</v>
      </c>
      <c r="AD39">
        <f>[1]solardeci!AD39+[1]solartrexist!AD39</f>
        <v>6271.0817930080002</v>
      </c>
      <c r="AE39">
        <f>[1]solardeci!AE39+[1]solartrexist!AE39</f>
        <v>11157.040212725999</v>
      </c>
      <c r="AF39">
        <f>[1]solardeci!AF39+[1]solartrexist!AF39</f>
        <v>8138.9835209999892</v>
      </c>
      <c r="AG39">
        <f>[1]solardeci!AG39+[1]solartrexist!AG39</f>
        <v>6825.240336414</v>
      </c>
      <c r="AH39">
        <f>[1]solardeci!AH39+[1]solartrexist!AH39</f>
        <v>8455.9608276500003</v>
      </c>
      <c r="AI39">
        <f>[1]solardeci!AI39+[1]solartrexist!AI39</f>
        <v>5394.3350739999996</v>
      </c>
      <c r="AJ39">
        <f>[1]solardeci!AJ39+[1]solartrexist!AJ39</f>
        <v>11038.75517495999</v>
      </c>
      <c r="AK39">
        <f>[1]solardeci!AK39+[1]solartrexist!AK39</f>
        <v>6853.8503257060001</v>
      </c>
      <c r="AL39">
        <f>[1]solardeci!AL39+[1]solartrexist!AL39</f>
        <v>8331.2248525379891</v>
      </c>
      <c r="AM39">
        <f>[1]solardeci!AM39+[1]solartrexist!AM39</f>
        <v>9803.1544151819999</v>
      </c>
      <c r="AN39">
        <f>[1]solardeci!AN39+[1]solartrexist!AN39</f>
        <v>9253.1137121583997</v>
      </c>
      <c r="AO39">
        <f>[1]solardeci!AO39+[1]solartrexist!AO39</f>
        <v>7285.0522433459901</v>
      </c>
      <c r="AP39">
        <f>[1]solardeci!AP39+[1]solartrexist!AP39</f>
        <v>10011.47983415399</v>
      </c>
      <c r="AQ39">
        <f>[1]solardeci!AQ39+[1]solartrexist!AQ39</f>
        <v>7449.7241087059901</v>
      </c>
      <c r="AR39">
        <f>[1]solardeci!AR39+[1]solartrexist!AR39</f>
        <v>6561.1181264700008</v>
      </c>
      <c r="AS39">
        <f>[1]solardeci!AS39+[1]solartrexist!AS39</f>
        <v>7506.7071272419998</v>
      </c>
      <c r="AT39">
        <f>[1]solardeci!AT39+[1]solartrexist!AT39</f>
        <v>5094.906309</v>
      </c>
      <c r="AU39">
        <f>[1]solardeci!AU39+[1]solartrexist!AU39</f>
        <v>7378.3393775979894</v>
      </c>
      <c r="AV39">
        <f>[1]solardeci!AV39+[1]solartrexist!AV39</f>
        <v>6491.1364214979894</v>
      </c>
      <c r="AW39">
        <f>[1]solardeci!AW39+[1]solartrexist!AW39</f>
        <v>5749.6470409159901</v>
      </c>
      <c r="AX39">
        <f>[1]solardeci!AX39+[1]solartrexist!AX39</f>
        <v>8660.6536199759994</v>
      </c>
      <c r="AY39">
        <f>[1]solardeci!AY39+[1]solartrexist!AY39</f>
        <v>6415.5225744699901</v>
      </c>
      <c r="AZ39">
        <f>[1]solardeci!AZ39+[1]solartrexist!AZ39</f>
        <v>8556.2512114639903</v>
      </c>
      <c r="BA39">
        <f>[1]solardeci!BA39+[1]solartrexist!BA39</f>
        <v>9173.9242117840004</v>
      </c>
      <c r="BB39">
        <f>[1]solardeci!BB39+[1]solartrexist!BB39</f>
        <v>10880.820870439989</v>
      </c>
      <c r="BC39">
        <f>[1]solardeci!BC39+[1]solartrexist!BC39</f>
        <v>8782.9061506339804</v>
      </c>
      <c r="BD39">
        <f>[1]solardeci!BD39+[1]solartrexist!BD39</f>
        <v>9190.1964145180009</v>
      </c>
      <c r="BE39">
        <f>[1]solardeci!BE39+[1]solartrexist!BE39</f>
        <v>6645.5513075359904</v>
      </c>
      <c r="BF39">
        <f>[1]solardeci!BF39+[1]solartrexist!BF39</f>
        <v>7311.1124158419898</v>
      </c>
      <c r="BG39">
        <f>[1]solardeci!BG39+[1]solartrexist!BG39</f>
        <v>7205.58221597999</v>
      </c>
      <c r="BH39">
        <f>[1]solardeci!BH39+[1]solartrexist!BH39</f>
        <v>10911.56034373398</v>
      </c>
      <c r="BI39">
        <f>[1]solardeci!BI39+[1]solartrexist!BI39</f>
        <v>8414.0796339999797</v>
      </c>
      <c r="BJ39">
        <f>[1]solardeci!BJ39+[1]solartrexist!BJ39</f>
        <v>11690.533184064001</v>
      </c>
      <c r="BK39">
        <f>[1]solardeci!BK39+[1]solartrexist!BK39</f>
        <v>10711.292228708</v>
      </c>
      <c r="BL39">
        <f>[1]solardeci!BL39+[1]solartrexist!BL39</f>
        <v>8240.5600448559999</v>
      </c>
      <c r="BM39">
        <f>[1]solardeci!BM39+[1]solartrexist!BM39</f>
        <v>8084.2444996920003</v>
      </c>
      <c r="BN39">
        <f>[1]solardeci!BN39+[1]solartrexist!BN39</f>
        <v>5263.2553519999801</v>
      </c>
      <c r="BO39">
        <f>[1]solardeci!BO39+[1]solartrexist!BO39</f>
        <v>6461.7742720000006</v>
      </c>
      <c r="BP39">
        <f>[1]solardeci!BP39+[1]solartrexist!BP39</f>
        <v>8856.1202212299904</v>
      </c>
      <c r="BQ39">
        <f>[1]solardeci!BQ39+[1]solartrexist!BQ39</f>
        <v>7247.7735294479899</v>
      </c>
      <c r="BR39">
        <f>[1]solardeci!BR39+[1]solartrexist!BR39</f>
        <v>5963.9925569299903</v>
      </c>
      <c r="BS39">
        <f>[1]solardeci!BS39+[1]solartrexist!BS39</f>
        <v>10141.186545325989</v>
      </c>
      <c r="BT39">
        <f>[1]solardeci!BT39+[1]solartrexist!BT39</f>
        <v>10588.523115671989</v>
      </c>
      <c r="BU39">
        <f>[1]solardeci!BU39+[1]solartrexist!BU39</f>
        <v>9784.5081803880003</v>
      </c>
      <c r="BV39">
        <f>[1]solardeci!BV39+[1]solartrexist!BV39</f>
        <v>7663.1153498659996</v>
      </c>
      <c r="BW39">
        <f>[1]solardeci!BW39+[1]solartrexist!BW39</f>
        <v>5364.1483790539805</v>
      </c>
      <c r="BX39">
        <f>[1]solardeci!BX39+[1]solartrexist!BX39</f>
        <v>9638.5185158139902</v>
      </c>
      <c r="BY39">
        <f>[1]solardeci!BY39+[1]solartrexist!BY39</f>
        <v>9036.4196139159994</v>
      </c>
      <c r="BZ39">
        <f>[1]solardeci!BZ39+[1]solartrexist!BZ39</f>
        <v>8900.50419263599</v>
      </c>
      <c r="CA39">
        <f>[1]solardeci!CA39+[1]solartrexist!CA39</f>
        <v>9131.7703713919909</v>
      </c>
      <c r="CB39">
        <f>[1]solardeci!CB39+[1]solartrexist!CB39</f>
        <v>8471.3243741539991</v>
      </c>
      <c r="CC39">
        <f>[1]solardeci!CC39+[1]solartrexist!CC39</f>
        <v>8803.1679264579998</v>
      </c>
      <c r="CD39">
        <f>[1]solardeci!CD39+[1]solartrexist!CD39</f>
        <v>7131.5569267719893</v>
      </c>
      <c r="CE39">
        <f>[1]solardeci!CE39+[1]solartrexist!CE39</f>
        <v>7572.1502285583902</v>
      </c>
      <c r="CF39">
        <f>[1]solardeci!CF39+[1]solartrexist!CF39</f>
        <v>10979.47244729999</v>
      </c>
      <c r="CG39">
        <f>[1]solardeci!CG39+[1]solartrexist!CG39</f>
        <v>6566.3765272420005</v>
      </c>
      <c r="CH39">
        <f>[1]solardeci!CH39+[1]solartrexist!CH39</f>
        <v>9314.4199080839899</v>
      </c>
      <c r="CI39">
        <f>[1]solardeci!CI39+[1]solartrexist!CI39</f>
        <v>10258.21490383998</v>
      </c>
      <c r="CJ39">
        <f>[1]solardeci!CJ39+[1]solartrexist!CJ39</f>
        <v>3492.9328562679902</v>
      </c>
      <c r="CK39">
        <f>[1]solardeci!CK39+[1]solartrexist!CK39</f>
        <v>7810.8411144559796</v>
      </c>
      <c r="CL39">
        <f>[1]solardeci!CL39+[1]solartrexist!CL39</f>
        <v>7068.3940889399901</v>
      </c>
      <c r="CM39">
        <f>[1]solardeci!CM39+[1]solartrexist!CM39</f>
        <v>7386.1251099999809</v>
      </c>
      <c r="CN39">
        <f>[1]solardeci!CN39+[1]solartrexist!CN39</f>
        <v>9947.7014066779902</v>
      </c>
      <c r="CO39">
        <f>[1]solardeci!CO39+[1]solartrexist!CO39</f>
        <v>7575.2655199999899</v>
      </c>
      <c r="CP39">
        <f>[1]solardeci!CP39+[1]solartrexist!CP39</f>
        <v>10421.43398048798</v>
      </c>
      <c r="CQ39">
        <f>[1]solardeci!CQ39+[1]solartrexist!CQ39</f>
        <v>9632.9385344840011</v>
      </c>
      <c r="CR39">
        <f>[1]solardeci!CR39+[1]solartrexist!CR39</f>
        <v>8681.6648323479894</v>
      </c>
      <c r="CS39">
        <f>[1]solardeci!CS39+[1]solartrexist!CS39</f>
        <v>9442.5306124079798</v>
      </c>
      <c r="CT39">
        <f>[1]solardeci!CT39+[1]solartrexist!CT39</f>
        <v>6585.3127466939895</v>
      </c>
      <c r="CU39">
        <f>[1]solardeci!CU39+[1]solartrexist!CU39</f>
        <v>11293.80995297998</v>
      </c>
      <c r="CV39">
        <f>[1]solardeci!CV39+[1]solartrexist!CV39</f>
        <v>5525.1726888619996</v>
      </c>
      <c r="CW39">
        <f>[1]solardeci!CW39+[1]solartrexist!CW39</f>
        <v>7992.8410165019995</v>
      </c>
      <c r="CX39">
        <f>[1]solardeci!CX39+[1]solartrexist!CX39</f>
        <v>7251.0136040043899</v>
      </c>
      <c r="CY39">
        <f>[1]solardeci!CY39+[1]solartrexist!CY39</f>
        <v>7413.2566539999898</v>
      </c>
      <c r="CZ39">
        <f>[1]solardeci!CZ39+[1]solartrexist!CZ39</f>
        <v>6504.1704874339994</v>
      </c>
      <c r="DA39">
        <f>[1]solardeci!DA39+[1]solartrexist!DA39</f>
        <v>8680.5186850479913</v>
      </c>
      <c r="DB39">
        <f>[1]solardeci!DB39+[1]solartrexist!DB39</f>
        <v>6901.1396822359902</v>
      </c>
      <c r="DC39">
        <f>[1]solardeci!DC39+[1]solartrexist!DC39</f>
        <v>8132.5736451080002</v>
      </c>
      <c r="DD39">
        <f>[1]solardeci!DD39+[1]solartrexist!DD39</f>
        <v>7932.6988884539896</v>
      </c>
      <c r="DE39">
        <f>[1]solardeci!DE39+[1]solartrexist!DE39</f>
        <v>9073.4270926659901</v>
      </c>
      <c r="DF39">
        <f>[1]solardeci!DF39+[1]solartrexist!DF39</f>
        <v>7010.6233408499902</v>
      </c>
      <c r="DG39">
        <f>[1]solardeci!DG39+[1]solartrexist!DG39</f>
        <v>9115.3920207099909</v>
      </c>
      <c r="DH39">
        <f>[1]solardeci!DH39+[1]solartrexist!DH39</f>
        <v>8609.1228802039896</v>
      </c>
      <c r="DI39">
        <f>[1]solardeci!DI39+[1]solartrexist!DI39</f>
        <v>5201.1262499999903</v>
      </c>
      <c r="DJ39">
        <f>[1]solardeci!DJ39+[1]solartrexist!DJ39</f>
        <v>7181.7921085259895</v>
      </c>
      <c r="DK39">
        <f>[1]solardeci!DK39+[1]solartrexist!DK39</f>
        <v>7174.2156497559899</v>
      </c>
    </row>
    <row r="40" spans="1:115" x14ac:dyDescent="0.25">
      <c r="A40" t="s">
        <v>153</v>
      </c>
      <c r="B40">
        <f>[1]solardeci!B40+[1]solartrexist!B40</f>
        <v>10879.82782467198</v>
      </c>
      <c r="C40">
        <f>[1]solardeci!C40+[1]solartrexist!C40</f>
        <v>10212.22785381</v>
      </c>
      <c r="D40">
        <f>[1]solardeci!D40+[1]solartrexist!D40</f>
        <v>9819.6257125100001</v>
      </c>
      <c r="E40">
        <f>[1]solardeci!E40+[1]solartrexist!E40</f>
        <v>10950.021111997979</v>
      </c>
      <c r="F40">
        <f>[1]solardeci!F40+[1]solartrexist!F40</f>
        <v>8153.8830019999805</v>
      </c>
      <c r="G40">
        <f>[1]solardeci!G40+[1]solartrexist!G40</f>
        <v>8035.1615164759796</v>
      </c>
      <c r="H40">
        <f>[1]solardeci!H40+[1]solartrexist!H40</f>
        <v>9781.0349993719992</v>
      </c>
      <c r="I40">
        <f>[1]solardeci!I40+[1]solartrexist!I40</f>
        <v>8603.5304505459899</v>
      </c>
      <c r="J40">
        <f>[1]solardeci!J40+[1]solartrexist!J40</f>
        <v>7642.5394124579907</v>
      </c>
      <c r="K40">
        <f>[1]solardeci!K40+[1]solartrexist!K40</f>
        <v>8313.5711428139894</v>
      </c>
      <c r="L40">
        <f>[1]solardeci!L40+[1]solartrexist!L40</f>
        <v>5639.84166421799</v>
      </c>
      <c r="M40">
        <f>[1]solardeci!M40+[1]solartrexist!M40</f>
        <v>7413.2580694839999</v>
      </c>
      <c r="N40">
        <f>[1]solardeci!N40+[1]solartrexist!N40</f>
        <v>9779.3914991739985</v>
      </c>
      <c r="O40">
        <f>[1]solardeci!O40+[1]solartrexist!O40</f>
        <v>9347.3151863959793</v>
      </c>
      <c r="P40">
        <f>[1]solardeci!P40+[1]solartrexist!P40</f>
        <v>9450.6132532399788</v>
      </c>
      <c r="Q40">
        <f>[1]solardeci!Q40+[1]solartrexist!Q40</f>
        <v>7959.4893884360008</v>
      </c>
      <c r="R40">
        <f>[1]solardeci!R40+[1]solartrexist!R40</f>
        <v>9803.3838372699993</v>
      </c>
      <c r="S40">
        <f>[1]solardeci!S40+[1]solartrexist!S40</f>
        <v>12069.47551443199</v>
      </c>
      <c r="T40">
        <f>[1]solardeci!T40+[1]solartrexist!T40</f>
        <v>7136.1889219999903</v>
      </c>
      <c r="U40">
        <f>[1]solardeci!U40+[1]solartrexist!U40</f>
        <v>10167.52915646598</v>
      </c>
      <c r="V40">
        <f>[1]solardeci!V40+[1]solartrexist!V40</f>
        <v>8561.1450631039897</v>
      </c>
      <c r="W40">
        <f>[1]solardeci!W40+[1]solartrexist!W40</f>
        <v>9083.6618713240005</v>
      </c>
      <c r="X40">
        <f>[1]solardeci!X40+[1]solartrexist!X40</f>
        <v>9680.7259950119897</v>
      </c>
      <c r="Y40">
        <f>[1]solardeci!Y40+[1]solartrexist!Y40</f>
        <v>10641.757302427981</v>
      </c>
      <c r="Z40">
        <f>[1]solardeci!Z40+[1]solartrexist!Z40</f>
        <v>9537.0650370599997</v>
      </c>
      <c r="AA40">
        <f>[1]solardeci!AA40+[1]solartrexist!AA40</f>
        <v>7136.8647962880004</v>
      </c>
      <c r="AB40">
        <f>[1]solardeci!AB40+[1]solartrexist!AB40</f>
        <v>7097.7922513339909</v>
      </c>
      <c r="AC40">
        <f>[1]solardeci!AC40+[1]solartrexist!AC40</f>
        <v>9322.5645420340006</v>
      </c>
      <c r="AD40">
        <f>[1]solardeci!AD40+[1]solartrexist!AD40</f>
        <v>12768.655616831989</v>
      </c>
      <c r="AE40">
        <f>[1]solardeci!AE40+[1]solartrexist!AE40</f>
        <v>11565.738156931991</v>
      </c>
      <c r="AF40">
        <f>[1]solardeci!AF40+[1]solartrexist!AF40</f>
        <v>4861.5235384859998</v>
      </c>
      <c r="AG40">
        <f>[1]solardeci!AG40+[1]solartrexist!AG40</f>
        <v>12882.82533136999</v>
      </c>
      <c r="AH40">
        <f>[1]solardeci!AH40+[1]solartrexist!AH40</f>
        <v>7279.5769556879895</v>
      </c>
      <c r="AI40">
        <f>[1]solardeci!AI40+[1]solartrexist!AI40</f>
        <v>4312.1479566859998</v>
      </c>
      <c r="AJ40">
        <f>[1]solardeci!AJ40+[1]solartrexist!AJ40</f>
        <v>9488.7591554699902</v>
      </c>
      <c r="AK40">
        <f>[1]solardeci!AK40+[1]solartrexist!AK40</f>
        <v>9699.9845620639899</v>
      </c>
      <c r="AL40">
        <f>[1]solardeci!AL40+[1]solartrexist!AL40</f>
        <v>8653.4683234499898</v>
      </c>
      <c r="AM40">
        <f>[1]solardeci!AM40+[1]solartrexist!AM40</f>
        <v>7619.0468852920003</v>
      </c>
      <c r="AN40">
        <f>[1]solardeci!AN40+[1]solartrexist!AN40</f>
        <v>8617.5925422699802</v>
      </c>
      <c r="AO40">
        <f>[1]solardeci!AO40+[1]solartrexist!AO40</f>
        <v>7046.969073457989</v>
      </c>
      <c r="AP40">
        <f>[1]solardeci!AP40+[1]solartrexist!AP40</f>
        <v>8817.7819933999908</v>
      </c>
      <c r="AQ40">
        <f>[1]solardeci!AQ40+[1]solartrexist!AQ40</f>
        <v>10770.305869975989</v>
      </c>
      <c r="AR40">
        <f>[1]solardeci!AR40+[1]solartrexist!AR40</f>
        <v>7594.3934482279892</v>
      </c>
      <c r="AS40">
        <f>[1]solardeci!AS40+[1]solartrexist!AS40</f>
        <v>9122.421118268001</v>
      </c>
      <c r="AT40">
        <f>[1]solardeci!AT40+[1]solartrexist!AT40</f>
        <v>8644.0586401579894</v>
      </c>
      <c r="AU40">
        <f>[1]solardeci!AU40+[1]solartrexist!AU40</f>
        <v>5905.8618008939793</v>
      </c>
      <c r="AV40">
        <f>[1]solardeci!AV40+[1]solartrexist!AV40</f>
        <v>5906.6643839999997</v>
      </c>
      <c r="AW40">
        <f>[1]solardeci!AW40+[1]solartrexist!AW40</f>
        <v>6327.7525286883993</v>
      </c>
      <c r="AX40">
        <f>[1]solardeci!AX40+[1]solartrexist!AX40</f>
        <v>7200.4564386120001</v>
      </c>
      <c r="AY40">
        <f>[1]solardeci!AY40+[1]solartrexist!AY40</f>
        <v>8759.6109817539909</v>
      </c>
      <c r="AZ40">
        <f>[1]solardeci!AZ40+[1]solartrexist!AZ40</f>
        <v>9203.5892587020007</v>
      </c>
      <c r="BA40">
        <f>[1]solardeci!BA40+[1]solartrexist!BA40</f>
        <v>4611.1527111920004</v>
      </c>
      <c r="BB40">
        <f>[1]solardeci!BB40+[1]solartrexist!BB40</f>
        <v>5095.5448387300003</v>
      </c>
      <c r="BC40">
        <f>[1]solardeci!BC40+[1]solartrexist!BC40</f>
        <v>8920.1249354859792</v>
      </c>
      <c r="BD40">
        <f>[1]solardeci!BD40+[1]solartrexist!BD40</f>
        <v>7280.73779509</v>
      </c>
      <c r="BE40">
        <f>[1]solardeci!BE40+[1]solartrexist!BE40</f>
        <v>9024.8961744959906</v>
      </c>
      <c r="BF40">
        <f>[1]solardeci!BF40+[1]solartrexist!BF40</f>
        <v>10377.08379076</v>
      </c>
      <c r="BG40">
        <f>[1]solardeci!BG40+[1]solartrexist!BG40</f>
        <v>9290.3877387179891</v>
      </c>
      <c r="BH40">
        <f>[1]solardeci!BH40+[1]solartrexist!BH40</f>
        <v>12198.375988751999</v>
      </c>
      <c r="BI40">
        <f>[1]solardeci!BI40+[1]solartrexist!BI40</f>
        <v>11638.320375185991</v>
      </c>
      <c r="BJ40">
        <f>[1]solardeci!BJ40+[1]solartrexist!BJ40</f>
        <v>8680.3330318419903</v>
      </c>
      <c r="BK40">
        <f>[1]solardeci!BK40+[1]solartrexist!BK40</f>
        <v>8434.0709497900007</v>
      </c>
      <c r="BL40">
        <f>[1]solardeci!BL40+[1]solartrexist!BL40</f>
        <v>9036.8356004919897</v>
      </c>
      <c r="BM40">
        <f>[1]solardeci!BM40+[1]solartrexist!BM40</f>
        <v>7018.9344355060002</v>
      </c>
      <c r="BN40">
        <f>[1]solardeci!BN40+[1]solartrexist!BN40</f>
        <v>9305.9366449519912</v>
      </c>
      <c r="BO40">
        <f>[1]solardeci!BO40+[1]solartrexist!BO40</f>
        <v>8305.1031459559999</v>
      </c>
      <c r="BP40">
        <f>[1]solardeci!BP40+[1]solartrexist!BP40</f>
        <v>7282.2493546739897</v>
      </c>
      <c r="BQ40">
        <f>[1]solardeci!BQ40+[1]solartrexist!BQ40</f>
        <v>11033.56578486999</v>
      </c>
      <c r="BR40">
        <f>[1]solardeci!BR40+[1]solartrexist!BR40</f>
        <v>6905.3286597179995</v>
      </c>
      <c r="BS40">
        <f>[1]solardeci!BS40+[1]solartrexist!BS40</f>
        <v>8151.442240639999</v>
      </c>
      <c r="BT40">
        <f>[1]solardeci!BT40+[1]solartrexist!BT40</f>
        <v>5850.1855350399801</v>
      </c>
      <c r="BU40">
        <f>[1]solardeci!BU40+[1]solartrexist!BU40</f>
        <v>9909.8099209579887</v>
      </c>
      <c r="BV40">
        <f>[1]solardeci!BV40+[1]solartrexist!BV40</f>
        <v>9023.2105468559894</v>
      </c>
      <c r="BW40">
        <f>[1]solardeci!BW40+[1]solartrexist!BW40</f>
        <v>4548.71883808639</v>
      </c>
      <c r="BX40">
        <f>[1]solardeci!BX40+[1]solartrexist!BX40</f>
        <v>9425.4574249179805</v>
      </c>
      <c r="BY40">
        <f>[1]solardeci!BY40+[1]solartrexist!BY40</f>
        <v>8907.8223849619899</v>
      </c>
      <c r="BZ40">
        <f>[1]solardeci!BZ40+[1]solartrexist!BZ40</f>
        <v>4446.1179766999903</v>
      </c>
      <c r="CA40">
        <f>[1]solardeci!CA40+[1]solartrexist!CA40</f>
        <v>9400.7709459999896</v>
      </c>
      <c r="CB40">
        <f>[1]solardeci!CB40+[1]solartrexist!CB40</f>
        <v>6351.2269609999803</v>
      </c>
      <c r="CC40">
        <f>[1]solardeci!CC40+[1]solartrexist!CC40</f>
        <v>11327.14188617398</v>
      </c>
      <c r="CD40">
        <f>[1]solardeci!CD40+[1]solartrexist!CD40</f>
        <v>4576.1548804699996</v>
      </c>
      <c r="CE40">
        <f>[1]solardeci!CE40+[1]solartrexist!CE40</f>
        <v>10907.11006431599</v>
      </c>
      <c r="CF40">
        <f>[1]solardeci!CF40+[1]solartrexist!CF40</f>
        <v>11602.729658883989</v>
      </c>
      <c r="CG40">
        <f>[1]solardeci!CG40+[1]solartrexist!CG40</f>
        <v>9760.6734299999898</v>
      </c>
      <c r="CH40">
        <f>[1]solardeci!CH40+[1]solartrexist!CH40</f>
        <v>11931.608950276001</v>
      </c>
      <c r="CI40">
        <f>[1]solardeci!CI40+[1]solartrexist!CI40</f>
        <v>7379.5306894940004</v>
      </c>
      <c r="CJ40">
        <f>[1]solardeci!CJ40+[1]solartrexist!CJ40</f>
        <v>7547.3242921420006</v>
      </c>
      <c r="CK40">
        <f>[1]solardeci!CK40+[1]solartrexist!CK40</f>
        <v>9692.2467376599798</v>
      </c>
      <c r="CL40">
        <f>[1]solardeci!CL40+[1]solartrexist!CL40</f>
        <v>6464.9955017759903</v>
      </c>
      <c r="CM40">
        <f>[1]solardeci!CM40+[1]solartrexist!CM40</f>
        <v>9558.6464248739994</v>
      </c>
      <c r="CN40">
        <f>[1]solardeci!CN40+[1]solartrexist!CN40</f>
        <v>7117.1428777900001</v>
      </c>
      <c r="CO40">
        <f>[1]solardeci!CO40+[1]solartrexist!CO40</f>
        <v>8409.9480395599894</v>
      </c>
      <c r="CP40">
        <f>[1]solardeci!CP40+[1]solartrexist!CP40</f>
        <v>7895.9871151239904</v>
      </c>
      <c r="CQ40">
        <f>[1]solardeci!CQ40+[1]solartrexist!CQ40</f>
        <v>9606.8088252399994</v>
      </c>
      <c r="CR40">
        <f>[1]solardeci!CR40+[1]solartrexist!CR40</f>
        <v>8394.6625954759893</v>
      </c>
      <c r="CS40">
        <f>[1]solardeci!CS40+[1]solartrexist!CS40</f>
        <v>10913.457038234001</v>
      </c>
      <c r="CT40">
        <f>[1]solardeci!CT40+[1]solartrexist!CT40</f>
        <v>7740.2629463560006</v>
      </c>
      <c r="CU40">
        <f>[1]solardeci!CU40+[1]solartrexist!CU40</f>
        <v>5382.28792109399</v>
      </c>
      <c r="CV40">
        <f>[1]solardeci!CV40+[1]solartrexist!CV40</f>
        <v>8891.8269237059794</v>
      </c>
      <c r="CW40">
        <f>[1]solardeci!CW40+[1]solartrexist!CW40</f>
        <v>10706.96153055799</v>
      </c>
      <c r="CX40">
        <f>[1]solardeci!CX40+[1]solartrexist!CX40</f>
        <v>10968.82014773799</v>
      </c>
      <c r="CY40">
        <f>[1]solardeci!CY40+[1]solartrexist!CY40</f>
        <v>9080.1971905179889</v>
      </c>
      <c r="CZ40">
        <f>[1]solardeci!CZ40+[1]solartrexist!CZ40</f>
        <v>12106.792378057989</v>
      </c>
      <c r="DA40">
        <f>[1]solardeci!DA40+[1]solartrexist!DA40</f>
        <v>10384.81354006999</v>
      </c>
      <c r="DB40">
        <f>[1]solardeci!DB40+[1]solartrexist!DB40</f>
        <v>9796.77413178399</v>
      </c>
      <c r="DC40">
        <f>[1]solardeci!DC40+[1]solartrexist!DC40</f>
        <v>7079.2394984919902</v>
      </c>
      <c r="DD40">
        <f>[1]solardeci!DD40+[1]solartrexist!DD40</f>
        <v>7729.5991223619994</v>
      </c>
      <c r="DE40">
        <f>[1]solardeci!DE40+[1]solartrexist!DE40</f>
        <v>2902.1804852039891</v>
      </c>
      <c r="DF40">
        <f>[1]solardeci!DF40+[1]solartrexist!DF40</f>
        <v>9522.5629556079912</v>
      </c>
      <c r="DG40">
        <f>[1]solardeci!DG40+[1]solartrexist!DG40</f>
        <v>10342.62733504399</v>
      </c>
      <c r="DH40">
        <f>[1]solardeci!DH40+[1]solartrexist!DH40</f>
        <v>8591.488936055981</v>
      </c>
      <c r="DI40">
        <f>[1]solardeci!DI40+[1]solartrexist!DI40</f>
        <v>9025.2242699679991</v>
      </c>
      <c r="DJ40">
        <f>[1]solardeci!DJ40+[1]solartrexist!DJ40</f>
        <v>9908.3510889119898</v>
      </c>
      <c r="DK40">
        <f>[1]solardeci!DK40+[1]solartrexist!DK40</f>
        <v>10328.253216265981</v>
      </c>
    </row>
    <row r="41" spans="1:115" x14ac:dyDescent="0.25">
      <c r="A41" t="s">
        <v>154</v>
      </c>
      <c r="B41">
        <f>[1]solardeci!B41+[1]solartrexist!B41</f>
        <v>10229.082920921999</v>
      </c>
      <c r="C41">
        <f>[1]solardeci!C41+[1]solartrexist!C41</f>
        <v>6849.5075565799998</v>
      </c>
      <c r="D41">
        <f>[1]solardeci!D41+[1]solartrexist!D41</f>
        <v>10080.86482759799</v>
      </c>
      <c r="E41">
        <f>[1]solardeci!E41+[1]solartrexist!E41</f>
        <v>6689.83560003399</v>
      </c>
      <c r="F41">
        <f>[1]solardeci!F41+[1]solartrexist!F41</f>
        <v>10128.43530962598</v>
      </c>
      <c r="G41">
        <f>[1]solardeci!G41+[1]solartrexist!G41</f>
        <v>10752.366109399989</v>
      </c>
      <c r="H41">
        <f>[1]solardeci!H41+[1]solartrexist!H41</f>
        <v>10796.33095675199</v>
      </c>
      <c r="I41">
        <f>[1]solardeci!I41+[1]solartrexist!I41</f>
        <v>7775.6022963639898</v>
      </c>
      <c r="J41">
        <f>[1]solardeci!J41+[1]solartrexist!J41</f>
        <v>8153.0060890539808</v>
      </c>
      <c r="K41">
        <f>[1]solardeci!K41+[1]solartrexist!K41</f>
        <v>8712.3772189560004</v>
      </c>
      <c r="L41">
        <f>[1]solardeci!L41+[1]solartrexist!L41</f>
        <v>9449.4225800799995</v>
      </c>
      <c r="M41">
        <f>[1]solardeci!M41+[1]solartrexist!M41</f>
        <v>9513.3281868619997</v>
      </c>
      <c r="N41">
        <f>[1]solardeci!N41+[1]solartrexist!N41</f>
        <v>6564.0744527099996</v>
      </c>
      <c r="O41">
        <f>[1]solardeci!O41+[1]solartrexist!O41</f>
        <v>11059.995496414</v>
      </c>
      <c r="P41">
        <f>[1]solardeci!P41+[1]solartrexist!P41</f>
        <v>10554.592681212</v>
      </c>
      <c r="Q41">
        <f>[1]solardeci!Q41+[1]solartrexist!Q41</f>
        <v>9651.6363171599914</v>
      </c>
      <c r="R41">
        <f>[1]solardeci!R41+[1]solartrexist!R41</f>
        <v>9084.6177504480002</v>
      </c>
      <c r="S41">
        <f>[1]solardeci!S41+[1]solartrexist!S41</f>
        <v>12812.868899579989</v>
      </c>
      <c r="T41">
        <f>[1]solardeci!T41+[1]solartrexist!T41</f>
        <v>9896.0458319999889</v>
      </c>
      <c r="U41">
        <f>[1]solardeci!U41+[1]solartrexist!U41</f>
        <v>11133.64037219999</v>
      </c>
      <c r="V41">
        <f>[1]solardeci!V41+[1]solartrexist!V41</f>
        <v>8946.8169150759786</v>
      </c>
      <c r="W41">
        <f>[1]solardeci!W41+[1]solartrexist!W41</f>
        <v>5949.9768999999897</v>
      </c>
      <c r="X41">
        <f>[1]solardeci!X41+[1]solartrexist!X41</f>
        <v>9408.6557897379898</v>
      </c>
      <c r="Y41">
        <f>[1]solardeci!Y41+[1]solartrexist!Y41</f>
        <v>6873.5769135239998</v>
      </c>
      <c r="Z41">
        <f>[1]solardeci!Z41+[1]solartrexist!Z41</f>
        <v>11139.74192025399</v>
      </c>
      <c r="AA41">
        <f>[1]solardeci!AA41+[1]solartrexist!AA41</f>
        <v>9441.43625332798</v>
      </c>
      <c r="AB41">
        <f>[1]solardeci!AB41+[1]solartrexist!AB41</f>
        <v>12253.227569906001</v>
      </c>
      <c r="AC41">
        <f>[1]solardeci!AC41+[1]solartrexist!AC41</f>
        <v>8494.0017841999997</v>
      </c>
      <c r="AD41">
        <f>[1]solardeci!AD41+[1]solartrexist!AD41</f>
        <v>8810.0564730759907</v>
      </c>
      <c r="AE41">
        <f>[1]solardeci!AE41+[1]solartrexist!AE41</f>
        <v>9494.4263378919804</v>
      </c>
      <c r="AF41">
        <f>[1]solardeci!AF41+[1]solartrexist!AF41</f>
        <v>8671.6775976659901</v>
      </c>
      <c r="AG41">
        <f>[1]solardeci!AG41+[1]solartrexist!AG41</f>
        <v>8270.3372114499998</v>
      </c>
      <c r="AH41">
        <f>[1]solardeci!AH41+[1]solartrexist!AH41</f>
        <v>9420.1534152399909</v>
      </c>
      <c r="AI41">
        <f>[1]solardeci!AI41+[1]solartrexist!AI41</f>
        <v>9059.7181845179894</v>
      </c>
      <c r="AJ41">
        <f>[1]solardeci!AJ41+[1]solartrexist!AJ41</f>
        <v>10797.12060065199</v>
      </c>
      <c r="AK41">
        <f>[1]solardeci!AK41+[1]solartrexist!AK41</f>
        <v>8207.7897508379992</v>
      </c>
      <c r="AL41">
        <f>[1]solardeci!AL41+[1]solartrexist!AL41</f>
        <v>9706.3080782759898</v>
      </c>
      <c r="AM41">
        <f>[1]solardeci!AM41+[1]solartrexist!AM41</f>
        <v>8965.2974939159994</v>
      </c>
      <c r="AN41">
        <f>[1]solardeci!AN41+[1]solartrexist!AN41</f>
        <v>10844.065662004001</v>
      </c>
      <c r="AO41">
        <f>[1]solardeci!AO41+[1]solartrexist!AO41</f>
        <v>9678.2440761719899</v>
      </c>
      <c r="AP41">
        <f>[1]solardeci!AP41+[1]solartrexist!AP41</f>
        <v>4680.3320116059895</v>
      </c>
      <c r="AQ41">
        <f>[1]solardeci!AQ41+[1]solartrexist!AQ41</f>
        <v>10186.13552659999</v>
      </c>
      <c r="AR41">
        <f>[1]solardeci!AR41+[1]solartrexist!AR41</f>
        <v>9223.5719252239996</v>
      </c>
      <c r="AS41">
        <f>[1]solardeci!AS41+[1]solartrexist!AS41</f>
        <v>8036.1333137080001</v>
      </c>
      <c r="AT41">
        <f>[1]solardeci!AT41+[1]solartrexist!AT41</f>
        <v>8674.010679437979</v>
      </c>
      <c r="AU41">
        <f>[1]solardeci!AU41+[1]solartrexist!AU41</f>
        <v>9111.8965249939902</v>
      </c>
      <c r="AV41">
        <f>[1]solardeci!AV41+[1]solartrexist!AV41</f>
        <v>12002.641024469998</v>
      </c>
      <c r="AW41">
        <f>[1]solardeci!AW41+[1]solartrexist!AW41</f>
        <v>10128.37440399998</v>
      </c>
      <c r="AX41">
        <f>[1]solardeci!AX41+[1]solartrexist!AX41</f>
        <v>9647.4768130760003</v>
      </c>
      <c r="AY41">
        <f>[1]solardeci!AY41+[1]solartrexist!AY41</f>
        <v>10419.54295640998</v>
      </c>
      <c r="AZ41">
        <f>[1]solardeci!AZ41+[1]solartrexist!AZ41</f>
        <v>6716.4667179999997</v>
      </c>
      <c r="BA41">
        <f>[1]solardeci!BA41+[1]solartrexist!BA41</f>
        <v>11693.11906875999</v>
      </c>
      <c r="BB41">
        <f>[1]solardeci!BB41+[1]solartrexist!BB41</f>
        <v>7987.7345443659997</v>
      </c>
      <c r="BC41">
        <f>[1]solardeci!BC41+[1]solartrexist!BC41</f>
        <v>7988.3777745259904</v>
      </c>
      <c r="BD41">
        <f>[1]solardeci!BD41+[1]solartrexist!BD41</f>
        <v>11495.952925577989</v>
      </c>
      <c r="BE41">
        <f>[1]solardeci!BE41+[1]solartrexist!BE41</f>
        <v>9084.0577417579898</v>
      </c>
      <c r="BF41">
        <f>[1]solardeci!BF41+[1]solartrexist!BF41</f>
        <v>11293.261487422</v>
      </c>
      <c r="BG41">
        <f>[1]solardeci!BG41+[1]solartrexist!BG41</f>
        <v>9302.2033967099997</v>
      </c>
      <c r="BH41">
        <f>[1]solardeci!BH41+[1]solartrexist!BH41</f>
        <v>9738.2086961540008</v>
      </c>
      <c r="BI41">
        <f>[1]solardeci!BI41+[1]solartrexist!BI41</f>
        <v>8418.0991461619997</v>
      </c>
      <c r="BJ41">
        <f>[1]solardeci!BJ41+[1]solartrexist!BJ41</f>
        <v>9103.0288279779797</v>
      </c>
      <c r="BK41">
        <f>[1]solardeci!BK41+[1]solartrexist!BK41</f>
        <v>6137.9628210579904</v>
      </c>
      <c r="BL41">
        <f>[1]solardeci!BL41+[1]solartrexist!BL41</f>
        <v>7989.7650366139897</v>
      </c>
      <c r="BM41">
        <f>[1]solardeci!BM41+[1]solartrexist!BM41</f>
        <v>12175.74413018799</v>
      </c>
      <c r="BN41">
        <f>[1]solardeci!BN41+[1]solartrexist!BN41</f>
        <v>9704.7244137919897</v>
      </c>
      <c r="BO41">
        <f>[1]solardeci!BO41+[1]solartrexist!BO41</f>
        <v>7286.3032801463896</v>
      </c>
      <c r="BP41">
        <f>[1]solardeci!BP41+[1]solartrexist!BP41</f>
        <v>6023.8433890420001</v>
      </c>
      <c r="BQ41">
        <f>[1]solardeci!BQ41+[1]solartrexist!BQ41</f>
        <v>10056.53867430999</v>
      </c>
      <c r="BR41">
        <f>[1]solardeci!BR41+[1]solartrexist!BR41</f>
        <v>11614.36307662999</v>
      </c>
      <c r="BS41">
        <f>[1]solardeci!BS41+[1]solartrexist!BS41</f>
        <v>12348.31961224199</v>
      </c>
      <c r="BT41">
        <f>[1]solardeci!BT41+[1]solartrexist!BT41</f>
        <v>11881.275190787979</v>
      </c>
      <c r="BU41">
        <f>[1]solardeci!BU41+[1]solartrexist!BU41</f>
        <v>7304.4923362300005</v>
      </c>
      <c r="BV41">
        <f>[1]solardeci!BV41+[1]solartrexist!BV41</f>
        <v>7636.6038834459805</v>
      </c>
      <c r="BW41">
        <f>[1]solardeci!BW41+[1]solartrexist!BW41</f>
        <v>10481.38662563399</v>
      </c>
      <c r="BX41">
        <f>[1]solardeci!BX41+[1]solartrexist!BX41</f>
        <v>8174.1955008360001</v>
      </c>
      <c r="BY41">
        <f>[1]solardeci!BY41+[1]solartrexist!BY41</f>
        <v>8251.7165374639899</v>
      </c>
      <c r="BZ41">
        <f>[1]solardeci!BZ41+[1]solartrexist!BZ41</f>
        <v>11855.37234</v>
      </c>
      <c r="CA41">
        <f>[1]solardeci!CA41+[1]solartrexist!CA41</f>
        <v>6414.5566280019902</v>
      </c>
      <c r="CB41">
        <f>[1]solardeci!CB41+[1]solartrexist!CB41</f>
        <v>8387.657646665999</v>
      </c>
      <c r="CC41">
        <f>[1]solardeci!CC41+[1]solartrexist!CC41</f>
        <v>10389.197059618</v>
      </c>
      <c r="CD41">
        <f>[1]solardeci!CD41+[1]solartrexist!CD41</f>
        <v>12714.018182469979</v>
      </c>
      <c r="CE41">
        <f>[1]solardeci!CE41+[1]solartrexist!CE41</f>
        <v>8465.7006830519895</v>
      </c>
      <c r="CF41">
        <f>[1]solardeci!CF41+[1]solartrexist!CF41</f>
        <v>9184.6897876239891</v>
      </c>
      <c r="CG41">
        <f>[1]solardeci!CG41+[1]solartrexist!CG41</f>
        <v>9069.5438193199898</v>
      </c>
      <c r="CH41">
        <f>[1]solardeci!CH41+[1]solartrexist!CH41</f>
        <v>8507.2979880000003</v>
      </c>
      <c r="CI41">
        <f>[1]solardeci!CI41+[1]solartrexist!CI41</f>
        <v>8864.8727191419803</v>
      </c>
      <c r="CJ41">
        <f>[1]solardeci!CJ41+[1]solartrexist!CJ41</f>
        <v>9006.6274844659893</v>
      </c>
      <c r="CK41">
        <f>[1]solardeci!CK41+[1]solartrexist!CK41</f>
        <v>11729.11415328399</v>
      </c>
      <c r="CL41">
        <f>[1]solardeci!CL41+[1]solartrexist!CL41</f>
        <v>11459.602072720001</v>
      </c>
      <c r="CM41">
        <f>[1]solardeci!CM41+[1]solartrexist!CM41</f>
        <v>7293.6179699999902</v>
      </c>
      <c r="CN41">
        <f>[1]solardeci!CN41+[1]solartrexist!CN41</f>
        <v>7687.1756259999911</v>
      </c>
      <c r="CO41">
        <f>[1]solardeci!CO41+[1]solartrexist!CO41</f>
        <v>11180.28770796</v>
      </c>
      <c r="CP41">
        <f>[1]solardeci!CP41+[1]solartrexist!CP41</f>
        <v>10225.19246256999</v>
      </c>
      <c r="CQ41">
        <f>[1]solardeci!CQ41+[1]solartrexist!CQ41</f>
        <v>6573.8875961760004</v>
      </c>
      <c r="CR41">
        <f>[1]solardeci!CR41+[1]solartrexist!CR41</f>
        <v>9470.1111656880003</v>
      </c>
      <c r="CS41">
        <f>[1]solardeci!CS41+[1]solartrexist!CS41</f>
        <v>13502.465360929989</v>
      </c>
      <c r="CT41">
        <f>[1]solardeci!CT41+[1]solartrexist!CT41</f>
        <v>9735.7206906359897</v>
      </c>
      <c r="CU41">
        <f>[1]solardeci!CU41+[1]solartrexist!CU41</f>
        <v>7360.3807579999993</v>
      </c>
      <c r="CV41">
        <f>[1]solardeci!CV41+[1]solartrexist!CV41</f>
        <v>12479.67791199999</v>
      </c>
      <c r="CW41">
        <f>[1]solardeci!CW41+[1]solartrexist!CW41</f>
        <v>10185.97325998799</v>
      </c>
      <c r="CX41">
        <f>[1]solardeci!CX41+[1]solartrexist!CX41</f>
        <v>8708.8207961203898</v>
      </c>
      <c r="CY41">
        <f>[1]solardeci!CY41+[1]solartrexist!CY41</f>
        <v>10601.030175449991</v>
      </c>
      <c r="CZ41">
        <f>[1]solardeci!CZ41+[1]solartrexist!CZ41</f>
        <v>12375.64520098198</v>
      </c>
      <c r="DA41">
        <f>[1]solardeci!DA41+[1]solartrexist!DA41</f>
        <v>6433.8803213399897</v>
      </c>
      <c r="DB41">
        <f>[1]solardeci!DB41+[1]solartrexist!DB41</f>
        <v>10822.550326339999</v>
      </c>
      <c r="DC41">
        <f>[1]solardeci!DC41+[1]solartrexist!DC41</f>
        <v>6542.6930390759899</v>
      </c>
      <c r="DD41">
        <f>[1]solardeci!DD41+[1]solartrexist!DD41</f>
        <v>9820.4019280920002</v>
      </c>
      <c r="DE41">
        <f>[1]solardeci!DE41+[1]solartrexist!DE41</f>
        <v>7114.6481675000005</v>
      </c>
      <c r="DF41">
        <f>[1]solardeci!DF41+[1]solartrexist!DF41</f>
        <v>9644.2819451780015</v>
      </c>
      <c r="DG41">
        <f>[1]solardeci!DG41+[1]solartrexist!DG41</f>
        <v>8102.6777533819904</v>
      </c>
      <c r="DH41">
        <f>[1]solardeci!DH41+[1]solartrexist!DH41</f>
        <v>9278.5270617200003</v>
      </c>
      <c r="DI41">
        <f>[1]solardeci!DI41+[1]solartrexist!DI41</f>
        <v>5480.6551639999998</v>
      </c>
      <c r="DJ41">
        <f>[1]solardeci!DJ41+[1]solartrexist!DJ41</f>
        <v>8421.76213567999</v>
      </c>
      <c r="DK41">
        <f>[1]solardeci!DK41+[1]solartrexist!DK41</f>
        <v>12458.632905940001</v>
      </c>
    </row>
    <row r="42" spans="1:115" x14ac:dyDescent="0.25">
      <c r="A42" t="s">
        <v>155</v>
      </c>
      <c r="B42">
        <f>[1]solardeci!B42+[1]solartrexist!B42</f>
        <v>10833.062919502001</v>
      </c>
      <c r="C42">
        <f>[1]solardeci!C42+[1]solartrexist!C42</f>
        <v>10507.525544687991</v>
      </c>
      <c r="D42">
        <f>[1]solardeci!D42+[1]solartrexist!D42</f>
        <v>8121.3157783879997</v>
      </c>
      <c r="E42">
        <f>[1]solardeci!E42+[1]solartrexist!E42</f>
        <v>6248.8067578059899</v>
      </c>
      <c r="F42">
        <f>[1]solardeci!F42+[1]solartrexist!F42</f>
        <v>11281.58714662198</v>
      </c>
      <c r="G42">
        <f>[1]solardeci!G42+[1]solartrexist!G42</f>
        <v>8972.8649975459903</v>
      </c>
      <c r="H42">
        <f>[1]solardeci!H42+[1]solartrexist!H42</f>
        <v>8831.7585219059893</v>
      </c>
      <c r="I42">
        <f>[1]solardeci!I42+[1]solartrexist!I42</f>
        <v>10560.58845718</v>
      </c>
      <c r="J42">
        <f>[1]solardeci!J42+[1]solartrexist!J42</f>
        <v>11574.237339830001</v>
      </c>
      <c r="K42">
        <f>[1]solardeci!K42+[1]solartrexist!K42</f>
        <v>10944.942618566</v>
      </c>
      <c r="L42">
        <f>[1]solardeci!L42+[1]solartrexist!L42</f>
        <v>10022.85378854599</v>
      </c>
      <c r="M42">
        <f>[1]solardeci!M42+[1]solartrexist!M42</f>
        <v>11093.780746061999</v>
      </c>
      <c r="N42">
        <f>[1]solardeci!N42+[1]solartrexist!N42</f>
        <v>9265.8589534199909</v>
      </c>
      <c r="O42">
        <f>[1]solardeci!O42+[1]solartrexist!O42</f>
        <v>11341.035692087989</v>
      </c>
      <c r="P42">
        <f>[1]solardeci!P42+[1]solartrexist!P42</f>
        <v>9547.2747284319994</v>
      </c>
      <c r="Q42">
        <f>[1]solardeci!Q42+[1]solartrexist!Q42</f>
        <v>11910.710507841992</v>
      </c>
      <c r="R42">
        <f>[1]solardeci!R42+[1]solartrexist!R42</f>
        <v>10941.030595978</v>
      </c>
      <c r="S42">
        <f>[1]solardeci!S42+[1]solartrexist!S42</f>
        <v>9843.6525402099905</v>
      </c>
      <c r="T42">
        <f>[1]solardeci!T42+[1]solartrexist!T42</f>
        <v>9465.0551099999993</v>
      </c>
      <c r="U42">
        <f>[1]solardeci!U42+[1]solartrexist!U42</f>
        <v>11905.76605959599</v>
      </c>
      <c r="V42">
        <f>[1]solardeci!V42+[1]solartrexist!V42</f>
        <v>10291.55231756399</v>
      </c>
      <c r="W42">
        <f>[1]solardeci!W42+[1]solartrexist!W42</f>
        <v>7921.2854917079894</v>
      </c>
      <c r="X42">
        <f>[1]solardeci!X42+[1]solartrexist!X42</f>
        <v>8142.719595738</v>
      </c>
      <c r="Y42">
        <f>[1]solardeci!Y42+[1]solartrexist!Y42</f>
        <v>9128.4300497599907</v>
      </c>
      <c r="Z42">
        <f>[1]solardeci!Z42+[1]solartrexist!Z42</f>
        <v>12735.23563814599</v>
      </c>
      <c r="AA42">
        <f>[1]solardeci!AA42+[1]solartrexist!AA42</f>
        <v>10864.072894204</v>
      </c>
      <c r="AB42">
        <f>[1]solardeci!AB42+[1]solartrexist!AB42</f>
        <v>10231.11653210799</v>
      </c>
      <c r="AC42">
        <f>[1]solardeci!AC42+[1]solartrexist!AC42</f>
        <v>8747.532822345991</v>
      </c>
      <c r="AD42">
        <f>[1]solardeci!AD42+[1]solartrexist!AD42</f>
        <v>8447.1991870159891</v>
      </c>
      <c r="AE42">
        <f>[1]solardeci!AE42+[1]solartrexist!AE42</f>
        <v>11307.048610299989</v>
      </c>
      <c r="AF42">
        <f>[1]solardeci!AF42+[1]solartrexist!AF42</f>
        <v>12293.691038958001</v>
      </c>
      <c r="AG42">
        <f>[1]solardeci!AG42+[1]solartrexist!AG42</f>
        <v>5709.1888844179903</v>
      </c>
      <c r="AH42">
        <f>[1]solardeci!AH42+[1]solartrexist!AH42</f>
        <v>8677.4681976499996</v>
      </c>
      <c r="AI42">
        <f>[1]solardeci!AI42+[1]solartrexist!AI42</f>
        <v>10277.51380635</v>
      </c>
      <c r="AJ42">
        <f>[1]solardeci!AJ42+[1]solartrexist!AJ42</f>
        <v>9237.7791706939806</v>
      </c>
      <c r="AK42">
        <f>[1]solardeci!AK42+[1]solartrexist!AK42</f>
        <v>11595.41711045</v>
      </c>
      <c r="AL42">
        <f>[1]solardeci!AL42+[1]solartrexist!AL42</f>
        <v>10690.804530255989</v>
      </c>
      <c r="AM42">
        <f>[1]solardeci!AM42+[1]solartrexist!AM42</f>
        <v>10643.881048629999</v>
      </c>
      <c r="AN42">
        <f>[1]solardeci!AN42+[1]solartrexist!AN42</f>
        <v>10770.964481274001</v>
      </c>
      <c r="AO42">
        <f>[1]solardeci!AO42+[1]solartrexist!AO42</f>
        <v>10539.13333889</v>
      </c>
      <c r="AP42">
        <f>[1]solardeci!AP42+[1]solartrexist!AP42</f>
        <v>10053.421804432</v>
      </c>
      <c r="AQ42">
        <f>[1]solardeci!AQ42+[1]solartrexist!AQ42</f>
        <v>12095.996426213991</v>
      </c>
      <c r="AR42">
        <f>[1]solardeci!AR42+[1]solartrexist!AR42</f>
        <v>9408.9599413199794</v>
      </c>
      <c r="AS42">
        <f>[1]solardeci!AS42+[1]solartrexist!AS42</f>
        <v>9366.5628808059992</v>
      </c>
      <c r="AT42">
        <f>[1]solardeci!AT42+[1]solartrexist!AT42</f>
        <v>9777.0645971159902</v>
      </c>
      <c r="AU42">
        <f>[1]solardeci!AU42+[1]solartrexist!AU42</f>
        <v>9645.3198766099813</v>
      </c>
      <c r="AV42">
        <f>[1]solardeci!AV42+[1]solartrexist!AV42</f>
        <v>11317.48138433999</v>
      </c>
      <c r="AW42">
        <f>[1]solardeci!AW42+[1]solartrexist!AW42</f>
        <v>11846.419486203989</v>
      </c>
      <c r="AX42">
        <f>[1]solardeci!AX42+[1]solartrexist!AX42</f>
        <v>7419.4482979999993</v>
      </c>
      <c r="AY42">
        <f>[1]solardeci!AY42+[1]solartrexist!AY42</f>
        <v>7100.9626179999905</v>
      </c>
      <c r="AZ42">
        <f>[1]solardeci!AZ42+[1]solartrexist!AZ42</f>
        <v>9483.1932210379891</v>
      </c>
      <c r="BA42">
        <f>[1]solardeci!BA42+[1]solartrexist!BA42</f>
        <v>5743.1759648819998</v>
      </c>
      <c r="BB42">
        <f>[1]solardeci!BB42+[1]solartrexist!BB42</f>
        <v>10388.31306892799</v>
      </c>
      <c r="BC42">
        <f>[1]solardeci!BC42+[1]solartrexist!BC42</f>
        <v>11542.276960523999</v>
      </c>
      <c r="BD42">
        <f>[1]solardeci!BD42+[1]solartrexist!BD42</f>
        <v>10077.340900294001</v>
      </c>
      <c r="BE42">
        <f>[1]solardeci!BE42+[1]solartrexist!BE42</f>
        <v>9464.6029711159899</v>
      </c>
      <c r="BF42">
        <f>[1]solardeci!BF42+[1]solartrexist!BF42</f>
        <v>11310.93187703798</v>
      </c>
      <c r="BG42">
        <f>[1]solardeci!BG42+[1]solartrexist!BG42</f>
        <v>8575.4977127199891</v>
      </c>
      <c r="BH42">
        <f>[1]solardeci!BH42+[1]solartrexist!BH42</f>
        <v>11666.98260351199</v>
      </c>
      <c r="BI42">
        <f>[1]solardeci!BI42+[1]solartrexist!BI42</f>
        <v>8889.0377349639894</v>
      </c>
      <c r="BJ42">
        <f>[1]solardeci!BJ42+[1]solartrexist!BJ42</f>
        <v>9963.1163021800003</v>
      </c>
      <c r="BK42">
        <f>[1]solardeci!BK42+[1]solartrexist!BK42</f>
        <v>10504.898150601999</v>
      </c>
      <c r="BL42">
        <f>[1]solardeci!BL42+[1]solartrexist!BL42</f>
        <v>11467.876751960001</v>
      </c>
      <c r="BM42">
        <f>[1]solardeci!BM42+[1]solartrexist!BM42</f>
        <v>5505.1610559999799</v>
      </c>
      <c r="BN42">
        <f>[1]solardeci!BN42+[1]solartrexist!BN42</f>
        <v>9793.0686672480006</v>
      </c>
      <c r="BO42">
        <f>[1]solardeci!BO42+[1]solartrexist!BO42</f>
        <v>9937.5708230499986</v>
      </c>
      <c r="BP42">
        <f>[1]solardeci!BP42+[1]solartrexist!BP42</f>
        <v>9102.4462258819804</v>
      </c>
      <c r="BQ42">
        <f>[1]solardeci!BQ42+[1]solartrexist!BQ42</f>
        <v>10464.271148413989</v>
      </c>
      <c r="BR42">
        <f>[1]solardeci!BR42+[1]solartrexist!BR42</f>
        <v>10827.58273184399</v>
      </c>
      <c r="BS42">
        <f>[1]solardeci!BS42+[1]solartrexist!BS42</f>
        <v>7994.5656083639897</v>
      </c>
      <c r="BT42">
        <f>[1]solardeci!BT42+[1]solartrexist!BT42</f>
        <v>7306.4639014979903</v>
      </c>
      <c r="BU42">
        <f>[1]solardeci!BU42+[1]solartrexist!BU42</f>
        <v>11550.735315464</v>
      </c>
      <c r="BV42">
        <f>[1]solardeci!BV42+[1]solartrexist!BV42</f>
        <v>9426.9458419799812</v>
      </c>
      <c r="BW42">
        <f>[1]solardeci!BW42+[1]solartrexist!BW42</f>
        <v>11883.280514541999</v>
      </c>
      <c r="BX42">
        <f>[1]solardeci!BX42+[1]solartrexist!BX42</f>
        <v>7552.0079857000001</v>
      </c>
      <c r="BY42">
        <f>[1]solardeci!BY42+[1]solartrexist!BY42</f>
        <v>9217.2670202099798</v>
      </c>
      <c r="BZ42">
        <f>[1]solardeci!BZ42+[1]solartrexist!BZ42</f>
        <v>7572.040796629999</v>
      </c>
      <c r="CA42">
        <f>[1]solardeci!CA42+[1]solartrexist!CA42</f>
        <v>7560.9193547300001</v>
      </c>
      <c r="CB42">
        <f>[1]solardeci!CB42+[1]solartrexist!CB42</f>
        <v>9125.2730659999906</v>
      </c>
      <c r="CC42">
        <f>[1]solardeci!CC42+[1]solartrexist!CC42</f>
        <v>8223.94837903599</v>
      </c>
      <c r="CD42">
        <f>[1]solardeci!CD42+[1]solartrexist!CD42</f>
        <v>11023.07421390598</v>
      </c>
      <c r="CE42">
        <f>[1]solardeci!CE42+[1]solartrexist!CE42</f>
        <v>9242.8937705719909</v>
      </c>
      <c r="CF42">
        <f>[1]solardeci!CF42+[1]solartrexist!CF42</f>
        <v>10874.24276420999</v>
      </c>
      <c r="CG42">
        <f>[1]solardeci!CG42+[1]solartrexist!CG42</f>
        <v>9464.842131127989</v>
      </c>
      <c r="CH42">
        <f>[1]solardeci!CH42+[1]solartrexist!CH42</f>
        <v>8890.0752146159903</v>
      </c>
      <c r="CI42">
        <f>[1]solardeci!CI42+[1]solartrexist!CI42</f>
        <v>12190.271211697991</v>
      </c>
      <c r="CJ42">
        <f>[1]solardeci!CJ42+[1]solartrexist!CJ42</f>
        <v>4606.1978874979995</v>
      </c>
      <c r="CK42">
        <f>[1]solardeci!CK42+[1]solartrexist!CK42</f>
        <v>11100.65276796199</v>
      </c>
      <c r="CL42">
        <f>[1]solardeci!CL42+[1]solartrexist!CL42</f>
        <v>10865.32799211999</v>
      </c>
      <c r="CM42">
        <f>[1]solardeci!CM42+[1]solartrexist!CM42</f>
        <v>10297.555021114</v>
      </c>
      <c r="CN42">
        <f>[1]solardeci!CN42+[1]solartrexist!CN42</f>
        <v>9246.4965922679894</v>
      </c>
      <c r="CO42">
        <f>[1]solardeci!CO42+[1]solartrexist!CO42</f>
        <v>11918.654322168</v>
      </c>
      <c r="CP42">
        <f>[1]solardeci!CP42+[1]solartrexist!CP42</f>
        <v>10243.086447744001</v>
      </c>
      <c r="CQ42">
        <f>[1]solardeci!CQ42+[1]solartrexist!CQ42</f>
        <v>9741.5273178299904</v>
      </c>
      <c r="CR42">
        <f>[1]solardeci!CR42+[1]solartrexist!CR42</f>
        <v>5487.0090784900003</v>
      </c>
      <c r="CS42">
        <f>[1]solardeci!CS42+[1]solartrexist!CS42</f>
        <v>12365.30664284599</v>
      </c>
      <c r="CT42">
        <f>[1]solardeci!CT42+[1]solartrexist!CT42</f>
        <v>12476.750219999991</v>
      </c>
      <c r="CU42">
        <f>[1]solardeci!CU42+[1]solartrexist!CU42</f>
        <v>9475.3984629599909</v>
      </c>
      <c r="CV42">
        <f>[1]solardeci!CV42+[1]solartrexist!CV42</f>
        <v>10534.66889691798</v>
      </c>
      <c r="CW42">
        <f>[1]solardeci!CW42+[1]solartrexist!CW42</f>
        <v>11304.376716935991</v>
      </c>
      <c r="CX42">
        <f>[1]solardeci!CX42+[1]solartrexist!CX42</f>
        <v>12030.368527248</v>
      </c>
      <c r="CY42">
        <f>[1]solardeci!CY42+[1]solartrexist!CY42</f>
        <v>11797.084345395999</v>
      </c>
      <c r="CZ42">
        <f>[1]solardeci!CZ42+[1]solartrexist!CZ42</f>
        <v>11268.52586159599</v>
      </c>
      <c r="DA42">
        <f>[1]solardeci!DA42+[1]solartrexist!DA42</f>
        <v>10070.14508264199</v>
      </c>
      <c r="DB42">
        <f>[1]solardeci!DB42+[1]solartrexist!DB42</f>
        <v>11546.750672731981</v>
      </c>
      <c r="DC42">
        <f>[1]solardeci!DC42+[1]solartrexist!DC42</f>
        <v>9610.7264196159995</v>
      </c>
      <c r="DD42">
        <f>[1]solardeci!DD42+[1]solartrexist!DD42</f>
        <v>7190.5565254339999</v>
      </c>
      <c r="DE42">
        <f>[1]solardeci!DE42+[1]solartrexist!DE42</f>
        <v>11588.31873715799</v>
      </c>
      <c r="DF42">
        <f>[1]solardeci!DF42+[1]solartrexist!DF42</f>
        <v>11830.47422058799</v>
      </c>
      <c r="DG42">
        <f>[1]solardeci!DG42+[1]solartrexist!DG42</f>
        <v>9046.7721904979899</v>
      </c>
      <c r="DH42">
        <f>[1]solardeci!DH42+[1]solartrexist!DH42</f>
        <v>8323.0028899999998</v>
      </c>
      <c r="DI42">
        <f>[1]solardeci!DI42+[1]solartrexist!DI42</f>
        <v>8010.1312659999903</v>
      </c>
      <c r="DJ42">
        <f>[1]solardeci!DJ42+[1]solartrexist!DJ42</f>
        <v>10007.830937646</v>
      </c>
      <c r="DK42">
        <f>[1]solardeci!DK42+[1]solartrexist!DK42</f>
        <v>10634.25728727199</v>
      </c>
    </row>
    <row r="43" spans="1:115" x14ac:dyDescent="0.25">
      <c r="A43" t="s">
        <v>156</v>
      </c>
      <c r="B43">
        <f>[1]solardeci!B43+[1]solartrexist!B43</f>
        <v>10273.790162381991</v>
      </c>
      <c r="C43">
        <f>[1]solardeci!C43+[1]solartrexist!C43</f>
        <v>9940.2664941079893</v>
      </c>
      <c r="D43">
        <f>[1]solardeci!D43+[1]solartrexist!D43</f>
        <v>9698.9137164980002</v>
      </c>
      <c r="E43">
        <f>[1]solardeci!E43+[1]solartrexist!E43</f>
        <v>10641.79967599999</v>
      </c>
      <c r="F43">
        <f>[1]solardeci!F43+[1]solartrexist!F43</f>
        <v>9876.8287965039799</v>
      </c>
      <c r="G43">
        <f>[1]solardeci!G43+[1]solartrexist!G43</f>
        <v>5808.4867850379997</v>
      </c>
      <c r="H43">
        <f>[1]solardeci!H43+[1]solartrexist!H43</f>
        <v>11234.875316816</v>
      </c>
      <c r="I43">
        <f>[1]solardeci!I43+[1]solartrexist!I43</f>
        <v>10739.938912999991</v>
      </c>
      <c r="J43">
        <f>[1]solardeci!J43+[1]solartrexist!J43</f>
        <v>10326.67772001399</v>
      </c>
      <c r="K43">
        <f>[1]solardeci!K43+[1]solartrexist!K43</f>
        <v>13344.592273246</v>
      </c>
      <c r="L43">
        <f>[1]solardeci!L43+[1]solartrexist!L43</f>
        <v>12480.254855663999</v>
      </c>
      <c r="M43">
        <f>[1]solardeci!M43+[1]solartrexist!M43</f>
        <v>5198.63248311599</v>
      </c>
      <c r="N43">
        <f>[1]solardeci!N43+[1]solartrexist!N43</f>
        <v>12464.22540038799</v>
      </c>
      <c r="O43">
        <f>[1]solardeci!O43+[1]solartrexist!O43</f>
        <v>10102.404171493989</v>
      </c>
      <c r="P43">
        <f>[1]solardeci!P43+[1]solartrexist!P43</f>
        <v>10832.529410614001</v>
      </c>
      <c r="Q43">
        <f>[1]solardeci!Q43+[1]solartrexist!Q43</f>
        <v>11243.407597233989</v>
      </c>
      <c r="R43">
        <f>[1]solardeci!R43+[1]solartrexist!R43</f>
        <v>11989.27667684</v>
      </c>
      <c r="S43">
        <f>[1]solardeci!S43+[1]solartrexist!S43</f>
        <v>10139.41942548999</v>
      </c>
      <c r="T43">
        <f>[1]solardeci!T43+[1]solartrexist!T43</f>
        <v>11352.882454685991</v>
      </c>
      <c r="U43">
        <f>[1]solardeci!U43+[1]solartrexist!U43</f>
        <v>11016.10994645798</v>
      </c>
      <c r="V43">
        <f>[1]solardeci!V43+[1]solartrexist!V43</f>
        <v>12737.603043444</v>
      </c>
      <c r="W43">
        <f>[1]solardeci!W43+[1]solartrexist!W43</f>
        <v>11738.548204543989</v>
      </c>
      <c r="X43">
        <f>[1]solardeci!X43+[1]solartrexist!X43</f>
        <v>13171.09816670199</v>
      </c>
      <c r="Y43">
        <f>[1]solardeci!Y43+[1]solartrexist!Y43</f>
        <v>11117.630379964001</v>
      </c>
      <c r="Z43">
        <f>[1]solardeci!Z43+[1]solartrexist!Z43</f>
        <v>7406.3136284599896</v>
      </c>
      <c r="AA43">
        <f>[1]solardeci!AA43+[1]solartrexist!AA43</f>
        <v>8721.306846645979</v>
      </c>
      <c r="AB43">
        <f>[1]solardeci!AB43+[1]solartrexist!AB43</f>
        <v>13324.76553111998</v>
      </c>
      <c r="AC43">
        <f>[1]solardeci!AC43+[1]solartrexist!AC43</f>
        <v>11033.633850107999</v>
      </c>
      <c r="AD43">
        <f>[1]solardeci!AD43+[1]solartrexist!AD43</f>
        <v>10478.424685269991</v>
      </c>
      <c r="AE43">
        <f>[1]solardeci!AE43+[1]solartrexist!AE43</f>
        <v>11739.27070199998</v>
      </c>
      <c r="AF43">
        <f>[1]solardeci!AF43+[1]solartrexist!AF43</f>
        <v>8109.8144334179997</v>
      </c>
      <c r="AG43">
        <f>[1]solardeci!AG43+[1]solartrexist!AG43</f>
        <v>10443.914437377989</v>
      </c>
      <c r="AH43">
        <f>[1]solardeci!AH43+[1]solartrexist!AH43</f>
        <v>6221.3714919999902</v>
      </c>
      <c r="AI43">
        <f>[1]solardeci!AI43+[1]solartrexist!AI43</f>
        <v>8053.99963019199</v>
      </c>
      <c r="AJ43">
        <f>[1]solardeci!AJ43+[1]solartrexist!AJ43</f>
        <v>9225.8922851439893</v>
      </c>
      <c r="AK43">
        <f>[1]solardeci!AK43+[1]solartrexist!AK43</f>
        <v>9281.0561223059995</v>
      </c>
      <c r="AL43">
        <f>[1]solardeci!AL43+[1]solartrexist!AL43</f>
        <v>11096.067159242</v>
      </c>
      <c r="AM43">
        <f>[1]solardeci!AM43+[1]solartrexist!AM43</f>
        <v>11913.26457413</v>
      </c>
      <c r="AN43">
        <f>[1]solardeci!AN43+[1]solartrexist!AN43</f>
        <v>11753.42451906799</v>
      </c>
      <c r="AO43">
        <f>[1]solardeci!AO43+[1]solartrexist!AO43</f>
        <v>8469.3572481559895</v>
      </c>
      <c r="AP43">
        <f>[1]solardeci!AP43+[1]solartrexist!AP43</f>
        <v>10362.662728687999</v>
      </c>
      <c r="AQ43">
        <f>[1]solardeci!AQ43+[1]solartrexist!AQ43</f>
        <v>10351.851102000001</v>
      </c>
      <c r="AR43">
        <f>[1]solardeci!AR43+[1]solartrexist!AR43</f>
        <v>10527.149754457991</v>
      </c>
      <c r="AS43">
        <f>[1]solardeci!AS43+[1]solartrexist!AS43</f>
        <v>10869.21546799998</v>
      </c>
      <c r="AT43">
        <f>[1]solardeci!AT43+[1]solartrexist!AT43</f>
        <v>9558.5769917679791</v>
      </c>
      <c r="AU43">
        <f>[1]solardeci!AU43+[1]solartrexist!AU43</f>
        <v>8310.8643471159903</v>
      </c>
      <c r="AV43">
        <f>[1]solardeci!AV43+[1]solartrexist!AV43</f>
        <v>10947.58155965999</v>
      </c>
      <c r="AW43">
        <f>[1]solardeci!AW43+[1]solartrexist!AW43</f>
        <v>8821.1919426740005</v>
      </c>
      <c r="AX43">
        <f>[1]solardeci!AX43+[1]solartrexist!AX43</f>
        <v>11886.792119995989</v>
      </c>
      <c r="AY43">
        <f>[1]solardeci!AY43+[1]solartrexist!AY43</f>
        <v>9973.8142639999896</v>
      </c>
      <c r="AZ43">
        <f>[1]solardeci!AZ43+[1]solartrexist!AZ43</f>
        <v>9633.0972967580001</v>
      </c>
      <c r="BA43">
        <f>[1]solardeci!BA43+[1]solartrexist!BA43</f>
        <v>12221.244385695991</v>
      </c>
      <c r="BB43">
        <f>[1]solardeci!BB43+[1]solartrexist!BB43</f>
        <v>7622.9850432379899</v>
      </c>
      <c r="BC43">
        <f>[1]solardeci!BC43+[1]solartrexist!BC43</f>
        <v>10116.834440225979</v>
      </c>
      <c r="BD43">
        <f>[1]solardeci!BD43+[1]solartrexist!BD43</f>
        <v>7910.9945594659803</v>
      </c>
      <c r="BE43">
        <f>[1]solardeci!BE43+[1]solartrexist!BE43</f>
        <v>10919.038175846001</v>
      </c>
      <c r="BF43">
        <f>[1]solardeci!BF43+[1]solartrexist!BF43</f>
        <v>7540.1235274639894</v>
      </c>
      <c r="BG43">
        <f>[1]solardeci!BG43+[1]solartrexist!BG43</f>
        <v>11875.024734641991</v>
      </c>
      <c r="BH43">
        <f>[1]solardeci!BH43+[1]solartrexist!BH43</f>
        <v>8452.7859319999898</v>
      </c>
      <c r="BI43">
        <f>[1]solardeci!BI43+[1]solartrexist!BI43</f>
        <v>13164.977841238</v>
      </c>
      <c r="BJ43">
        <f>[1]solardeci!BJ43+[1]solartrexist!BJ43</f>
        <v>10154.399846003991</v>
      </c>
      <c r="BK43">
        <f>[1]solardeci!BK43+[1]solartrexist!BK43</f>
        <v>7833.4612040000002</v>
      </c>
      <c r="BL43">
        <f>[1]solardeci!BL43+[1]solartrexist!BL43</f>
        <v>11399.85252742</v>
      </c>
      <c r="BM43">
        <f>[1]solardeci!BM43+[1]solartrexist!BM43</f>
        <v>8572.5380471179797</v>
      </c>
      <c r="BN43">
        <f>[1]solardeci!BN43+[1]solartrexist!BN43</f>
        <v>8374.5585819999906</v>
      </c>
      <c r="BO43">
        <f>[1]solardeci!BO43+[1]solartrexist!BO43</f>
        <v>8149.9061715459993</v>
      </c>
      <c r="BP43">
        <f>[1]solardeci!BP43+[1]solartrexist!BP43</f>
        <v>12859.453055363989</v>
      </c>
      <c r="BQ43">
        <f>[1]solardeci!BQ43+[1]solartrexist!BQ43</f>
        <v>10963.605764585991</v>
      </c>
      <c r="BR43">
        <f>[1]solardeci!BR43+[1]solartrexist!BR43</f>
        <v>7276.7260377079892</v>
      </c>
      <c r="BS43">
        <f>[1]solardeci!BS43+[1]solartrexist!BS43</f>
        <v>9170.3159235819912</v>
      </c>
      <c r="BT43">
        <f>[1]solardeci!BT43+[1]solartrexist!BT43</f>
        <v>11845.277011999999</v>
      </c>
      <c r="BU43">
        <f>[1]solardeci!BU43+[1]solartrexist!BU43</f>
        <v>7114.7767673939998</v>
      </c>
      <c r="BV43">
        <f>[1]solardeci!BV43+[1]solartrexist!BV43</f>
        <v>8577.5653399999992</v>
      </c>
      <c r="BW43">
        <f>[1]solardeci!BW43+[1]solartrexist!BW43</f>
        <v>12194.295789508</v>
      </c>
      <c r="BX43">
        <f>[1]solardeci!BX43+[1]solartrexist!BX43</f>
        <v>8287.3647353819997</v>
      </c>
      <c r="BY43">
        <f>[1]solardeci!BY43+[1]solartrexist!BY43</f>
        <v>10971.094010000001</v>
      </c>
      <c r="BZ43">
        <f>[1]solardeci!BZ43+[1]solartrexist!BZ43</f>
        <v>8797.7328625299997</v>
      </c>
      <c r="CA43">
        <f>[1]solardeci!CA43+[1]solartrexist!CA43</f>
        <v>10377.764322506</v>
      </c>
      <c r="CB43">
        <f>[1]solardeci!CB43+[1]solartrexist!CB43</f>
        <v>9206.7564640699893</v>
      </c>
      <c r="CC43">
        <f>[1]solardeci!CC43+[1]solartrexist!CC43</f>
        <v>10494.119135624</v>
      </c>
      <c r="CD43">
        <f>[1]solardeci!CD43+[1]solartrexist!CD43</f>
        <v>9829.6438144579897</v>
      </c>
      <c r="CE43">
        <f>[1]solardeci!CE43+[1]solartrexist!CE43</f>
        <v>9796.5336479999787</v>
      </c>
      <c r="CF43">
        <f>[1]solardeci!CF43+[1]solartrexist!CF43</f>
        <v>8506.3774346819991</v>
      </c>
      <c r="CG43">
        <f>[1]solardeci!CG43+[1]solartrexist!CG43</f>
        <v>9951.0677989079995</v>
      </c>
      <c r="CH43">
        <f>[1]solardeci!CH43+[1]solartrexist!CH43</f>
        <v>12004.10575263399</v>
      </c>
      <c r="CI43">
        <f>[1]solardeci!CI43+[1]solartrexist!CI43</f>
        <v>11162.031276503989</v>
      </c>
      <c r="CJ43">
        <f>[1]solardeci!CJ43+[1]solartrexist!CJ43</f>
        <v>8912.4569120000015</v>
      </c>
      <c r="CK43">
        <f>[1]solardeci!CK43+[1]solartrexist!CK43</f>
        <v>5973.612916</v>
      </c>
      <c r="CL43">
        <f>[1]solardeci!CL43+[1]solartrexist!CL43</f>
        <v>8680.8460056339991</v>
      </c>
      <c r="CM43">
        <f>[1]solardeci!CM43+[1]solartrexist!CM43</f>
        <v>6833.6341718059903</v>
      </c>
      <c r="CN43">
        <f>[1]solardeci!CN43+[1]solartrexist!CN43</f>
        <v>10477.38002111799</v>
      </c>
      <c r="CO43">
        <f>[1]solardeci!CO43+[1]solartrexist!CO43</f>
        <v>9717.629905999991</v>
      </c>
      <c r="CP43">
        <f>[1]solardeci!CP43+[1]solartrexist!CP43</f>
        <v>12236.70213946999</v>
      </c>
      <c r="CQ43">
        <f>[1]solardeci!CQ43+[1]solartrexist!CQ43</f>
        <v>9910.9266436059897</v>
      </c>
      <c r="CR43">
        <f>[1]solardeci!CR43+[1]solartrexist!CR43</f>
        <v>10726.46211714399</v>
      </c>
      <c r="CS43">
        <f>[1]solardeci!CS43+[1]solartrexist!CS43</f>
        <v>11490.552036961981</v>
      </c>
      <c r="CT43">
        <f>[1]solardeci!CT43+[1]solartrexist!CT43</f>
        <v>7954.6905506859994</v>
      </c>
      <c r="CU43">
        <f>[1]solardeci!CU43+[1]solartrexist!CU43</f>
        <v>10610.517840346</v>
      </c>
      <c r="CV43">
        <f>[1]solardeci!CV43+[1]solartrexist!CV43</f>
        <v>10156.406752219989</v>
      </c>
      <c r="CW43">
        <f>[1]solardeci!CW43+[1]solartrexist!CW43</f>
        <v>13045.303279205989</v>
      </c>
      <c r="CX43">
        <f>[1]solardeci!CX43+[1]solartrexist!CX43</f>
        <v>6383.0627487699903</v>
      </c>
      <c r="CY43">
        <f>[1]solardeci!CY43+[1]solartrexist!CY43</f>
        <v>10911.214922515981</v>
      </c>
      <c r="CZ43">
        <f>[1]solardeci!CZ43+[1]solartrexist!CZ43</f>
        <v>11193.48117799998</v>
      </c>
      <c r="DA43">
        <f>[1]solardeci!DA43+[1]solartrexist!DA43</f>
        <v>10752.111731667979</v>
      </c>
      <c r="DB43">
        <f>[1]solardeci!DB43+[1]solartrexist!DB43</f>
        <v>10827.901950213989</v>
      </c>
      <c r="DC43">
        <f>[1]solardeci!DC43+[1]solartrexist!DC43</f>
        <v>10229.845656019979</v>
      </c>
      <c r="DD43">
        <f>[1]solardeci!DD43+[1]solartrexist!DD43</f>
        <v>8829.4695865859994</v>
      </c>
      <c r="DE43">
        <f>[1]solardeci!DE43+[1]solartrexist!DE43</f>
        <v>10829.716842151989</v>
      </c>
      <c r="DF43">
        <f>[1]solardeci!DF43+[1]solartrexist!DF43</f>
        <v>8933.6621476759901</v>
      </c>
      <c r="DG43">
        <f>[1]solardeci!DG43+[1]solartrexist!DG43</f>
        <v>8491.1200702879905</v>
      </c>
      <c r="DH43">
        <f>[1]solardeci!DH43+[1]solartrexist!DH43</f>
        <v>12533.30770666</v>
      </c>
      <c r="DI43">
        <f>[1]solardeci!DI43+[1]solartrexist!DI43</f>
        <v>6537.7160199999998</v>
      </c>
      <c r="DJ43">
        <f>[1]solardeci!DJ43+[1]solartrexist!DJ43</f>
        <v>10231.110240204</v>
      </c>
      <c r="DK43">
        <f>[1]solardeci!DK43+[1]solartrexist!DK43</f>
        <v>10353.48758874198</v>
      </c>
    </row>
    <row r="44" spans="1:115" x14ac:dyDescent="0.25">
      <c r="A44" t="s">
        <v>157</v>
      </c>
      <c r="B44">
        <f>[1]solardeci!B44+[1]solartrexist!B44</f>
        <v>10720.938917478001</v>
      </c>
      <c r="C44">
        <f>[1]solardeci!C44+[1]solartrexist!C44</f>
        <v>9988.2936685879795</v>
      </c>
      <c r="D44">
        <f>[1]solardeci!D44+[1]solartrexist!D44</f>
        <v>13177.226970556001</v>
      </c>
      <c r="E44">
        <f>[1]solardeci!E44+[1]solartrexist!E44</f>
        <v>10662.16057020599</v>
      </c>
      <c r="F44">
        <f>[1]solardeci!F44+[1]solartrexist!F44</f>
        <v>13474.59492682999</v>
      </c>
      <c r="G44">
        <f>[1]solardeci!G44+[1]solartrexist!G44</f>
        <v>13304.152121087998</v>
      </c>
      <c r="H44">
        <f>[1]solardeci!H44+[1]solartrexist!H44</f>
        <v>7034.0923821079996</v>
      </c>
      <c r="I44">
        <f>[1]solardeci!I44+[1]solartrexist!I44</f>
        <v>11106.93962661799</v>
      </c>
      <c r="J44">
        <f>[1]solardeci!J44+[1]solartrexist!J44</f>
        <v>11873.16250016798</v>
      </c>
      <c r="K44">
        <f>[1]solardeci!K44+[1]solartrexist!K44</f>
        <v>11574.24884610399</v>
      </c>
      <c r="L44">
        <f>[1]solardeci!L44+[1]solartrexist!L44</f>
        <v>10218.729427999999</v>
      </c>
      <c r="M44">
        <f>[1]solardeci!M44+[1]solartrexist!M44</f>
        <v>11629.71962096399</v>
      </c>
      <c r="N44">
        <f>[1]solardeci!N44+[1]solartrexist!N44</f>
        <v>11442.201662658001</v>
      </c>
      <c r="O44">
        <f>[1]solardeci!O44+[1]solartrexist!O44</f>
        <v>9247.3726379999898</v>
      </c>
      <c r="P44">
        <f>[1]solardeci!P44+[1]solartrexist!P44</f>
        <v>10869.39475423799</v>
      </c>
      <c r="Q44">
        <f>[1]solardeci!Q44+[1]solartrexist!Q44</f>
        <v>11297.465574616001</v>
      </c>
      <c r="R44">
        <f>[1]solardeci!R44+[1]solartrexist!R44</f>
        <v>7167.60438273</v>
      </c>
      <c r="S44">
        <f>[1]solardeci!S44+[1]solartrexist!S44</f>
        <v>10481.732521999991</v>
      </c>
      <c r="T44">
        <f>[1]solardeci!T44+[1]solartrexist!T44</f>
        <v>12725.50733309198</v>
      </c>
      <c r="U44">
        <f>[1]solardeci!U44+[1]solartrexist!U44</f>
        <v>12123.462097999989</v>
      </c>
      <c r="V44">
        <f>[1]solardeci!V44+[1]solartrexist!V44</f>
        <v>10163.306503999989</v>
      </c>
      <c r="W44">
        <f>[1]solardeci!W44+[1]solartrexist!W44</f>
        <v>7450.1581079999905</v>
      </c>
      <c r="X44">
        <f>[1]solardeci!X44+[1]solartrexist!X44</f>
        <v>11747.308170651999</v>
      </c>
      <c r="Y44">
        <f>[1]solardeci!Y44+[1]solartrexist!Y44</f>
        <v>10005.30376927199</v>
      </c>
      <c r="Z44">
        <f>[1]solardeci!Z44+[1]solartrexist!Z44</f>
        <v>8441.0491025640003</v>
      </c>
      <c r="AA44">
        <f>[1]solardeci!AA44+[1]solartrexist!AA44</f>
        <v>10159.304373924</v>
      </c>
      <c r="AB44">
        <f>[1]solardeci!AB44+[1]solartrexist!AB44</f>
        <v>5898.1467680000005</v>
      </c>
      <c r="AC44">
        <f>[1]solardeci!AC44+[1]solartrexist!AC44</f>
        <v>11151.329931367989</v>
      </c>
      <c r="AD44">
        <f>[1]solardeci!AD44+[1]solartrexist!AD44</f>
        <v>11595.13062488998</v>
      </c>
      <c r="AE44">
        <f>[1]solardeci!AE44+[1]solartrexist!AE44</f>
        <v>7736.3618879999804</v>
      </c>
      <c r="AF44">
        <f>[1]solardeci!AF44+[1]solartrexist!AF44</f>
        <v>9040.7349455019994</v>
      </c>
      <c r="AG44">
        <f>[1]solardeci!AG44+[1]solartrexist!AG44</f>
        <v>11314.570963929989</v>
      </c>
      <c r="AH44">
        <f>[1]solardeci!AH44+[1]solartrexist!AH44</f>
        <v>9608.8192824979906</v>
      </c>
      <c r="AI44">
        <f>[1]solardeci!AI44+[1]solartrexist!AI44</f>
        <v>12392.463903999991</v>
      </c>
      <c r="AJ44">
        <f>[1]solardeci!AJ44+[1]solartrexist!AJ44</f>
        <v>10802.45354617599</v>
      </c>
      <c r="AK44">
        <f>[1]solardeci!AK44+[1]solartrexist!AK44</f>
        <v>11650.859661884</v>
      </c>
      <c r="AL44">
        <f>[1]solardeci!AL44+[1]solartrexist!AL44</f>
        <v>9531.1499899999908</v>
      </c>
      <c r="AM44">
        <f>[1]solardeci!AM44+[1]solartrexist!AM44</f>
        <v>12340.682896767999</v>
      </c>
      <c r="AN44">
        <f>[1]solardeci!AN44+[1]solartrexist!AN44</f>
        <v>11736.338608589989</v>
      </c>
      <c r="AO44">
        <f>[1]solardeci!AO44+[1]solartrexist!AO44</f>
        <v>12118.194183407981</v>
      </c>
      <c r="AP44">
        <f>[1]solardeci!AP44+[1]solartrexist!AP44</f>
        <v>10045.761342786</v>
      </c>
      <c r="AQ44">
        <f>[1]solardeci!AQ44+[1]solartrexist!AQ44</f>
        <v>13194.666320122</v>
      </c>
      <c r="AR44">
        <f>[1]solardeci!AR44+[1]solartrexist!AR44</f>
        <v>10177.329206476001</v>
      </c>
      <c r="AS44">
        <f>[1]solardeci!AS44+[1]solartrexist!AS44</f>
        <v>10621.249937371989</v>
      </c>
      <c r="AT44">
        <f>[1]solardeci!AT44+[1]solartrexist!AT44</f>
        <v>11459.237467607989</v>
      </c>
      <c r="AU44">
        <f>[1]solardeci!AU44+[1]solartrexist!AU44</f>
        <v>11238.58176839798</v>
      </c>
      <c r="AV44">
        <f>[1]solardeci!AV44+[1]solartrexist!AV44</f>
        <v>12221.593759999982</v>
      </c>
      <c r="AW44">
        <f>[1]solardeci!AW44+[1]solartrexist!AW44</f>
        <v>8782.1520571339897</v>
      </c>
      <c r="AX44">
        <f>[1]solardeci!AX44+[1]solartrexist!AX44</f>
        <v>10577.824704735991</v>
      </c>
      <c r="AY44">
        <f>[1]solardeci!AY44+[1]solartrexist!AY44</f>
        <v>10283.782488165989</v>
      </c>
      <c r="AZ44">
        <f>[1]solardeci!AZ44+[1]solartrexist!AZ44</f>
        <v>12049.88962219998</v>
      </c>
      <c r="BA44">
        <f>[1]solardeci!BA44+[1]solartrexist!BA44</f>
        <v>7938.6906628079996</v>
      </c>
      <c r="BB44">
        <f>[1]solardeci!BB44+[1]solartrexist!BB44</f>
        <v>11286.47663554998</v>
      </c>
      <c r="BC44">
        <f>[1]solardeci!BC44+[1]solartrexist!BC44</f>
        <v>10581.366867818</v>
      </c>
      <c r="BD44">
        <f>[1]solardeci!BD44+[1]solartrexist!BD44</f>
        <v>11082.541009912</v>
      </c>
      <c r="BE44">
        <f>[1]solardeci!BE44+[1]solartrexist!BE44</f>
        <v>12260.485293997979</v>
      </c>
      <c r="BF44">
        <f>[1]solardeci!BF44+[1]solartrexist!BF44</f>
        <v>10670.253414681989</v>
      </c>
      <c r="BG44">
        <f>[1]solardeci!BG44+[1]solartrexist!BG44</f>
        <v>10767.317164</v>
      </c>
      <c r="BH44">
        <f>[1]solardeci!BH44+[1]solartrexist!BH44</f>
        <v>10180.978599961991</v>
      </c>
      <c r="BI44">
        <f>[1]solardeci!BI44+[1]solartrexist!BI44</f>
        <v>10975.379094734</v>
      </c>
      <c r="BJ44">
        <f>[1]solardeci!BJ44+[1]solartrexist!BJ44</f>
        <v>13837.71371943198</v>
      </c>
      <c r="BK44">
        <f>[1]solardeci!BK44+[1]solartrexist!BK44</f>
        <v>8412.3976599999896</v>
      </c>
      <c r="BL44">
        <f>[1]solardeci!BL44+[1]solartrexist!BL44</f>
        <v>9226.4079958479906</v>
      </c>
      <c r="BM44">
        <f>[1]solardeci!BM44+[1]solartrexist!BM44</f>
        <v>10794.08880825399</v>
      </c>
      <c r="BN44">
        <f>[1]solardeci!BN44+[1]solartrexist!BN44</f>
        <v>10274.175967734</v>
      </c>
      <c r="BO44">
        <f>[1]solardeci!BO44+[1]solartrexist!BO44</f>
        <v>11590.978453291991</v>
      </c>
      <c r="BP44">
        <f>[1]solardeci!BP44+[1]solartrexist!BP44</f>
        <v>9644.8802797479893</v>
      </c>
      <c r="BQ44">
        <f>[1]solardeci!BQ44+[1]solartrexist!BQ44</f>
        <v>9372.1256939999803</v>
      </c>
      <c r="BR44">
        <f>[1]solardeci!BR44+[1]solartrexist!BR44</f>
        <v>10280.097582457991</v>
      </c>
      <c r="BS44">
        <f>[1]solardeci!BS44+[1]solartrexist!BS44</f>
        <v>10237.68697199998</v>
      </c>
      <c r="BT44">
        <f>[1]solardeci!BT44+[1]solartrexist!BT44</f>
        <v>9448.7578438239998</v>
      </c>
      <c r="BU44">
        <f>[1]solardeci!BU44+[1]solartrexist!BU44</f>
        <v>10412.642948476001</v>
      </c>
      <c r="BV44">
        <f>[1]solardeci!BV44+[1]solartrexist!BV44</f>
        <v>8672.8564479079905</v>
      </c>
      <c r="BW44">
        <f>[1]solardeci!BW44+[1]solartrexist!BW44</f>
        <v>11728.260627999991</v>
      </c>
      <c r="BX44">
        <f>[1]solardeci!BX44+[1]solartrexist!BX44</f>
        <v>12647.168952945991</v>
      </c>
      <c r="BY44">
        <f>[1]solardeci!BY44+[1]solartrexist!BY44</f>
        <v>8353.3858645199798</v>
      </c>
      <c r="BZ44">
        <f>[1]solardeci!BZ44+[1]solartrexist!BZ44</f>
        <v>9605.6241309380002</v>
      </c>
      <c r="CA44">
        <f>[1]solardeci!CA44+[1]solartrexist!CA44</f>
        <v>9180.0850877079902</v>
      </c>
      <c r="CB44">
        <f>[1]solardeci!CB44+[1]solartrexist!CB44</f>
        <v>12684.779624000001</v>
      </c>
      <c r="CC44">
        <f>[1]solardeci!CC44+[1]solartrexist!CC44</f>
        <v>11089.999158000001</v>
      </c>
      <c r="CD44">
        <f>[1]solardeci!CD44+[1]solartrexist!CD44</f>
        <v>13068.647088330001</v>
      </c>
      <c r="CE44">
        <f>[1]solardeci!CE44+[1]solartrexist!CE44</f>
        <v>12382.420897999978</v>
      </c>
      <c r="CF44">
        <f>[1]solardeci!CF44+[1]solartrexist!CF44</f>
        <v>7497.1333779999904</v>
      </c>
      <c r="CG44">
        <f>[1]solardeci!CG44+[1]solartrexist!CG44</f>
        <v>12630.76143679598</v>
      </c>
      <c r="CH44">
        <f>[1]solardeci!CH44+[1]solartrexist!CH44</f>
        <v>9709.6721585419909</v>
      </c>
      <c r="CI44">
        <f>[1]solardeci!CI44+[1]solartrexist!CI44</f>
        <v>9335.3190657079904</v>
      </c>
      <c r="CJ44">
        <f>[1]solardeci!CJ44+[1]solartrexist!CJ44</f>
        <v>8559.5658238319902</v>
      </c>
      <c r="CK44">
        <f>[1]solardeci!CK44+[1]solartrexist!CK44</f>
        <v>9285.0398649879899</v>
      </c>
      <c r="CL44">
        <f>[1]solardeci!CL44+[1]solartrexist!CL44</f>
        <v>9185.6726439999911</v>
      </c>
      <c r="CM44">
        <f>[1]solardeci!CM44+[1]solartrexist!CM44</f>
        <v>11733.737528977979</v>
      </c>
      <c r="CN44">
        <f>[1]solardeci!CN44+[1]solartrexist!CN44</f>
        <v>6931.8024023119997</v>
      </c>
      <c r="CO44">
        <f>[1]solardeci!CO44+[1]solartrexist!CO44</f>
        <v>10458.474343125999</v>
      </c>
      <c r="CP44">
        <f>[1]solardeci!CP44+[1]solartrexist!CP44</f>
        <v>9201.8126844299895</v>
      </c>
      <c r="CQ44">
        <f>[1]solardeci!CQ44+[1]solartrexist!CQ44</f>
        <v>8223.6229114899998</v>
      </c>
      <c r="CR44">
        <f>[1]solardeci!CR44+[1]solartrexist!CR44</f>
        <v>9344.4857379999903</v>
      </c>
      <c r="CS44">
        <f>[1]solardeci!CS44+[1]solartrexist!CS44</f>
        <v>9316.5431390479898</v>
      </c>
      <c r="CT44">
        <f>[1]solardeci!CT44+[1]solartrexist!CT44</f>
        <v>12042.655473041988</v>
      </c>
      <c r="CU44">
        <f>[1]solardeci!CU44+[1]solartrexist!CU44</f>
        <v>9163.3356737659997</v>
      </c>
      <c r="CV44">
        <f>[1]solardeci!CV44+[1]solartrexist!CV44</f>
        <v>10174.435371224001</v>
      </c>
      <c r="CW44">
        <f>[1]solardeci!CW44+[1]solartrexist!CW44</f>
        <v>13304.248453783981</v>
      </c>
      <c r="CX44">
        <f>[1]solardeci!CX44+[1]solartrexist!CX44</f>
        <v>10503.02720199999</v>
      </c>
      <c r="CY44">
        <f>[1]solardeci!CY44+[1]solartrexist!CY44</f>
        <v>11684.670884346</v>
      </c>
      <c r="CZ44">
        <f>[1]solardeci!CZ44+[1]solartrexist!CZ44</f>
        <v>11377.11421399999</v>
      </c>
      <c r="DA44">
        <f>[1]solardeci!DA44+[1]solartrexist!DA44</f>
        <v>9765.8422779339799</v>
      </c>
      <c r="DB44">
        <f>[1]solardeci!DB44+[1]solartrexist!DB44</f>
        <v>11181.115725245989</v>
      </c>
      <c r="DC44">
        <f>[1]solardeci!DC44+[1]solartrexist!DC44</f>
        <v>9252.2027745079904</v>
      </c>
      <c r="DD44">
        <f>[1]solardeci!DD44+[1]solartrexist!DD44</f>
        <v>8168.4365419999904</v>
      </c>
      <c r="DE44">
        <f>[1]solardeci!DE44+[1]solartrexist!DE44</f>
        <v>11491.41815704999</v>
      </c>
      <c r="DF44">
        <f>[1]solardeci!DF44+[1]solartrexist!DF44</f>
        <v>9713.563948525989</v>
      </c>
      <c r="DG44">
        <f>[1]solardeci!DG44+[1]solartrexist!DG44</f>
        <v>11955.05411262199</v>
      </c>
      <c r="DH44">
        <f>[1]solardeci!DH44+[1]solartrexist!DH44</f>
        <v>9625.6947751359803</v>
      </c>
      <c r="DI44">
        <f>[1]solardeci!DI44+[1]solartrexist!DI44</f>
        <v>8499.1760105440007</v>
      </c>
      <c r="DJ44">
        <f>[1]solardeci!DJ44+[1]solartrexist!DJ44</f>
        <v>10697.52707874599</v>
      </c>
      <c r="DK44">
        <f>[1]solardeci!DK44+[1]solartrexist!DK44</f>
        <v>9839.6308100000006</v>
      </c>
    </row>
    <row r="45" spans="1:115" x14ac:dyDescent="0.25">
      <c r="A45" t="s">
        <v>158</v>
      </c>
      <c r="B45">
        <f>[1]solardeci!B45+[1]solartrexist!B45</f>
        <v>12291.204748263981</v>
      </c>
      <c r="C45">
        <f>[1]solardeci!C45+[1]solartrexist!C45</f>
        <v>11541.683032715991</v>
      </c>
      <c r="D45">
        <f>[1]solardeci!D45+[1]solartrexist!D45</f>
        <v>12408.01323585</v>
      </c>
      <c r="E45">
        <f>[1]solardeci!E45+[1]solartrexist!E45</f>
        <v>11716.923403927989</v>
      </c>
      <c r="F45">
        <f>[1]solardeci!F45+[1]solartrexist!F45</f>
        <v>12131.64594548399</v>
      </c>
      <c r="G45">
        <f>[1]solardeci!G45+[1]solartrexist!G45</f>
        <v>8774.6713397199892</v>
      </c>
      <c r="H45">
        <f>[1]solardeci!H45+[1]solartrexist!H45</f>
        <v>11313.759872413979</v>
      </c>
      <c r="I45">
        <f>[1]solardeci!I45+[1]solartrexist!I45</f>
        <v>9671.4641651679904</v>
      </c>
      <c r="J45">
        <f>[1]solardeci!J45+[1]solartrexist!J45</f>
        <v>12043.972821355999</v>
      </c>
      <c r="K45">
        <f>[1]solardeci!K45+[1]solartrexist!K45</f>
        <v>12129.821288684001</v>
      </c>
      <c r="L45">
        <f>[1]solardeci!L45+[1]solartrexist!L45</f>
        <v>9293.1932090379796</v>
      </c>
      <c r="M45">
        <f>[1]solardeci!M45+[1]solartrexist!M45</f>
        <v>10041.252547646</v>
      </c>
      <c r="N45">
        <f>[1]solardeci!N45+[1]solartrexist!N45</f>
        <v>7702.8588459619896</v>
      </c>
      <c r="O45">
        <f>[1]solardeci!O45+[1]solartrexist!O45</f>
        <v>8724.9914033660007</v>
      </c>
      <c r="P45">
        <f>[1]solardeci!P45+[1]solartrexist!P45</f>
        <v>10510.852230843981</v>
      </c>
      <c r="Q45">
        <f>[1]solardeci!Q45+[1]solartrexist!Q45</f>
        <v>8562.1259543300002</v>
      </c>
      <c r="R45">
        <f>[1]solardeci!R45+[1]solartrexist!R45</f>
        <v>9536.9190825639907</v>
      </c>
      <c r="S45">
        <f>[1]solardeci!S45+[1]solartrexist!S45</f>
        <v>10767.10184918199</v>
      </c>
      <c r="T45">
        <f>[1]solardeci!T45+[1]solartrexist!T45</f>
        <v>8999.9016123119891</v>
      </c>
      <c r="U45">
        <f>[1]solardeci!U45+[1]solartrexist!U45</f>
        <v>13414.03668716999</v>
      </c>
      <c r="V45">
        <f>[1]solardeci!V45+[1]solartrexist!V45</f>
        <v>10459.471288157989</v>
      </c>
      <c r="W45">
        <f>[1]solardeci!W45+[1]solartrexist!W45</f>
        <v>7300.1971010379903</v>
      </c>
      <c r="X45">
        <f>[1]solardeci!X45+[1]solartrexist!X45</f>
        <v>11595.364824645991</v>
      </c>
      <c r="Y45">
        <f>[1]solardeci!Y45+[1]solartrexist!Y45</f>
        <v>6486.5290239999904</v>
      </c>
      <c r="Z45">
        <f>[1]solardeci!Z45+[1]solartrexist!Z45</f>
        <v>13095.409101443991</v>
      </c>
      <c r="AA45">
        <f>[1]solardeci!AA45+[1]solartrexist!AA45</f>
        <v>11356.35852999999</v>
      </c>
      <c r="AB45">
        <f>[1]solardeci!AB45+[1]solartrexist!AB45</f>
        <v>9861.5989719999998</v>
      </c>
      <c r="AC45">
        <f>[1]solardeci!AC45+[1]solartrexist!AC45</f>
        <v>9936.9144465339905</v>
      </c>
      <c r="AD45">
        <f>[1]solardeci!AD45+[1]solartrexist!AD45</f>
        <v>6065.3410260000001</v>
      </c>
      <c r="AE45">
        <f>[1]solardeci!AE45+[1]solartrexist!AE45</f>
        <v>8741.6840762179891</v>
      </c>
      <c r="AF45">
        <f>[1]solardeci!AF45+[1]solartrexist!AF45</f>
        <v>9348.3044074899899</v>
      </c>
      <c r="AG45">
        <f>[1]solardeci!AG45+[1]solartrexist!AG45</f>
        <v>11141.07677555</v>
      </c>
      <c r="AH45">
        <f>[1]solardeci!AH45+[1]solartrexist!AH45</f>
        <v>12188.487585082001</v>
      </c>
      <c r="AI45">
        <f>[1]solardeci!AI45+[1]solartrexist!AI45</f>
        <v>12588.674239942</v>
      </c>
      <c r="AJ45">
        <f>[1]solardeci!AJ45+[1]solartrexist!AJ45</f>
        <v>6231.89174902999</v>
      </c>
      <c r="AK45">
        <f>[1]solardeci!AK45+[1]solartrexist!AK45</f>
        <v>9414.5027097179991</v>
      </c>
      <c r="AL45">
        <f>[1]solardeci!AL45+[1]solartrexist!AL45</f>
        <v>12975.87313698198</v>
      </c>
      <c r="AM45">
        <f>[1]solardeci!AM45+[1]solartrexist!AM45</f>
        <v>6684.7744865060004</v>
      </c>
      <c r="AN45">
        <f>[1]solardeci!AN45+[1]solartrexist!AN45</f>
        <v>8408.480953699991</v>
      </c>
      <c r="AO45">
        <f>[1]solardeci!AO45+[1]solartrexist!AO45</f>
        <v>10411.518631999999</v>
      </c>
      <c r="AP45">
        <f>[1]solardeci!AP45+[1]solartrexist!AP45</f>
        <v>8506.1675539999997</v>
      </c>
      <c r="AQ45">
        <f>[1]solardeci!AQ45+[1]solartrexist!AQ45</f>
        <v>8324.278256136</v>
      </c>
      <c r="AR45">
        <f>[1]solardeci!AR45+[1]solartrexist!AR45</f>
        <v>9521.1059839999998</v>
      </c>
      <c r="AS45">
        <f>[1]solardeci!AS45+[1]solartrexist!AS45</f>
        <v>12124.997544362001</v>
      </c>
      <c r="AT45">
        <f>[1]solardeci!AT45+[1]solartrexist!AT45</f>
        <v>8387.9753461420005</v>
      </c>
      <c r="AU45">
        <f>[1]solardeci!AU45+[1]solartrexist!AU45</f>
        <v>11142.34756512399</v>
      </c>
      <c r="AV45">
        <f>[1]solardeci!AV45+[1]solartrexist!AV45</f>
        <v>9641.2450274120001</v>
      </c>
      <c r="AW45">
        <f>[1]solardeci!AW45+[1]solartrexist!AW45</f>
        <v>8990.9407960000008</v>
      </c>
      <c r="AX45">
        <f>[1]solardeci!AX45+[1]solartrexist!AX45</f>
        <v>10917.061670843981</v>
      </c>
      <c r="AY45">
        <f>[1]solardeci!AY45+[1]solartrexist!AY45</f>
        <v>6603.9613806219895</v>
      </c>
      <c r="AZ45">
        <f>[1]solardeci!AZ45+[1]solartrexist!AZ45</f>
        <v>9436.9576180000004</v>
      </c>
      <c r="BA45">
        <f>[1]solardeci!BA45+[1]solartrexist!BA45</f>
        <v>10500.77660878399</v>
      </c>
      <c r="BB45">
        <f>[1]solardeci!BB45+[1]solartrexist!BB45</f>
        <v>10385.984935789991</v>
      </c>
      <c r="BC45">
        <f>[1]solardeci!BC45+[1]solartrexist!BC45</f>
        <v>13303.15268859199</v>
      </c>
      <c r="BD45">
        <f>[1]solardeci!BD45+[1]solartrexist!BD45</f>
        <v>10887.830657986</v>
      </c>
      <c r="BE45">
        <f>[1]solardeci!BE45+[1]solartrexist!BE45</f>
        <v>13558.70436778598</v>
      </c>
      <c r="BF45">
        <f>[1]solardeci!BF45+[1]solartrexist!BF45</f>
        <v>10831.688199407999</v>
      </c>
      <c r="BG45">
        <f>[1]solardeci!BG45+[1]solartrexist!BG45</f>
        <v>10620.02596070198</v>
      </c>
      <c r="BH45">
        <f>[1]solardeci!BH45+[1]solartrexist!BH45</f>
        <v>10576.222257819991</v>
      </c>
      <c r="BI45">
        <f>[1]solardeci!BI45+[1]solartrexist!BI45</f>
        <v>8868.2453279999791</v>
      </c>
      <c r="BJ45">
        <f>[1]solardeci!BJ45+[1]solartrexist!BJ45</f>
        <v>10228.858287139999</v>
      </c>
      <c r="BK45">
        <f>[1]solardeci!BK45+[1]solartrexist!BK45</f>
        <v>7089.6785440859894</v>
      </c>
      <c r="BL45">
        <f>[1]solardeci!BL45+[1]solartrexist!BL45</f>
        <v>11529.863368823981</v>
      </c>
      <c r="BM45">
        <f>[1]solardeci!BM45+[1]solartrexist!BM45</f>
        <v>11567.511721757999</v>
      </c>
      <c r="BN45">
        <f>[1]solardeci!BN45+[1]solartrexist!BN45</f>
        <v>11950.33949274199</v>
      </c>
      <c r="BO45">
        <f>[1]solardeci!BO45+[1]solartrexist!BO45</f>
        <v>10315.31164311399</v>
      </c>
      <c r="BP45">
        <f>[1]solardeci!BP45+[1]solartrexist!BP45</f>
        <v>12149.218821999981</v>
      </c>
      <c r="BQ45">
        <f>[1]solardeci!BQ45+[1]solartrexist!BQ45</f>
        <v>9960.6157219999895</v>
      </c>
      <c r="BR45">
        <f>[1]solardeci!BR45+[1]solartrexist!BR45</f>
        <v>11654.94173927999</v>
      </c>
      <c r="BS45">
        <f>[1]solardeci!BS45+[1]solartrexist!BS45</f>
        <v>9456.7394019999902</v>
      </c>
      <c r="BT45">
        <f>[1]solardeci!BT45+[1]solartrexist!BT45</f>
        <v>7055.8475592659897</v>
      </c>
      <c r="BU45">
        <f>[1]solardeci!BU45+[1]solartrexist!BU45</f>
        <v>7899.62913672999</v>
      </c>
      <c r="BV45">
        <f>[1]solardeci!BV45+[1]solartrexist!BV45</f>
        <v>10245.260757908</v>
      </c>
      <c r="BW45">
        <f>[1]solardeci!BW45+[1]solartrexist!BW45</f>
        <v>11596.19574999999</v>
      </c>
      <c r="BX45">
        <f>[1]solardeci!BX45+[1]solartrexist!BX45</f>
        <v>9583.6106490299899</v>
      </c>
      <c r="BY45">
        <f>[1]solardeci!BY45+[1]solartrexist!BY45</f>
        <v>13074.496417358001</v>
      </c>
      <c r="BZ45">
        <f>[1]solardeci!BZ45+[1]solartrexist!BZ45</f>
        <v>11903.56467139799</v>
      </c>
      <c r="CA45">
        <f>[1]solardeci!CA45+[1]solartrexist!CA45</f>
        <v>10144.59708441198</v>
      </c>
      <c r="CB45">
        <f>[1]solardeci!CB45+[1]solartrexist!CB45</f>
        <v>10274.583706262001</v>
      </c>
      <c r="CC45">
        <f>[1]solardeci!CC45+[1]solartrexist!CC45</f>
        <v>11015.231068051991</v>
      </c>
      <c r="CD45">
        <f>[1]solardeci!CD45+[1]solartrexist!CD45</f>
        <v>9420.8960699999898</v>
      </c>
      <c r="CE45">
        <f>[1]solardeci!CE45+[1]solartrexist!CE45</f>
        <v>10807.752655473989</v>
      </c>
      <c r="CF45">
        <f>[1]solardeci!CF45+[1]solartrexist!CF45</f>
        <v>10038.477264552001</v>
      </c>
      <c r="CG45">
        <f>[1]solardeci!CG45+[1]solartrexist!CG45</f>
        <v>13331.848716586001</v>
      </c>
      <c r="CH45">
        <f>[1]solardeci!CH45+[1]solartrexist!CH45</f>
        <v>9636.5348851699891</v>
      </c>
      <c r="CI45">
        <f>[1]solardeci!CI45+[1]solartrexist!CI45</f>
        <v>11034.396240377991</v>
      </c>
      <c r="CJ45">
        <f>[1]solardeci!CJ45+[1]solartrexist!CJ45</f>
        <v>8718.7577659999988</v>
      </c>
      <c r="CK45">
        <f>[1]solardeci!CK45+[1]solartrexist!CK45</f>
        <v>12051.269614093999</v>
      </c>
      <c r="CL45">
        <f>[1]solardeci!CL45+[1]solartrexist!CL45</f>
        <v>10689.327194987991</v>
      </c>
      <c r="CM45">
        <f>[1]solardeci!CM45+[1]solartrexist!CM45</f>
        <v>10399.123771999981</v>
      </c>
      <c r="CN45">
        <f>[1]solardeci!CN45+[1]solartrexist!CN45</f>
        <v>11524.261874505999</v>
      </c>
      <c r="CO45">
        <f>[1]solardeci!CO45+[1]solartrexist!CO45</f>
        <v>12750.508777143999</v>
      </c>
      <c r="CP45">
        <f>[1]solardeci!CP45+[1]solartrexist!CP45</f>
        <v>9323.3947919999991</v>
      </c>
      <c r="CQ45">
        <f>[1]solardeci!CQ45+[1]solartrexist!CQ45</f>
        <v>10392.042360999991</v>
      </c>
      <c r="CR45">
        <f>[1]solardeci!CR45+[1]solartrexist!CR45</f>
        <v>9286.009275465989</v>
      </c>
      <c r="CS45">
        <f>[1]solardeci!CS45+[1]solartrexist!CS45</f>
        <v>6318.8640159999895</v>
      </c>
      <c r="CT45">
        <f>[1]solardeci!CT45+[1]solartrexist!CT45</f>
        <v>10465.214688086</v>
      </c>
      <c r="CU45">
        <f>[1]solardeci!CU45+[1]solartrexist!CU45</f>
        <v>11126.159754209999</v>
      </c>
      <c r="CV45">
        <f>[1]solardeci!CV45+[1]solartrexist!CV45</f>
        <v>10347.460239335989</v>
      </c>
      <c r="CW45">
        <f>[1]solardeci!CW45+[1]solartrexist!CW45</f>
        <v>11374.188998696</v>
      </c>
      <c r="CX45">
        <f>[1]solardeci!CX45+[1]solartrexist!CX45</f>
        <v>8662.5416379999988</v>
      </c>
      <c r="CY45">
        <f>[1]solardeci!CY45+[1]solartrexist!CY45</f>
        <v>12854.31932887798</v>
      </c>
      <c r="CZ45">
        <f>[1]solardeci!CZ45+[1]solartrexist!CZ45</f>
        <v>12493.308646374</v>
      </c>
      <c r="DA45">
        <f>[1]solardeci!DA45+[1]solartrexist!DA45</f>
        <v>10432.82030254798</v>
      </c>
      <c r="DB45">
        <f>[1]solardeci!DB45+[1]solartrexist!DB45</f>
        <v>12137.015451316</v>
      </c>
      <c r="DC45">
        <f>[1]solardeci!DC45+[1]solartrexist!DC45</f>
        <v>10889.531018455989</v>
      </c>
      <c r="DD45">
        <f>[1]solardeci!DD45+[1]solartrexist!DD45</f>
        <v>10016.74869257</v>
      </c>
      <c r="DE45">
        <f>[1]solardeci!DE45+[1]solartrexist!DE45</f>
        <v>7948.9081441399903</v>
      </c>
      <c r="DF45">
        <f>[1]solardeci!DF45+[1]solartrexist!DF45</f>
        <v>12273.622763773999</v>
      </c>
      <c r="DG45">
        <f>[1]solardeci!DG45+[1]solartrexist!DG45</f>
        <v>8700.3217919999897</v>
      </c>
      <c r="DH45">
        <f>[1]solardeci!DH45+[1]solartrexist!DH45</f>
        <v>11401.779062906</v>
      </c>
      <c r="DI45">
        <f>[1]solardeci!DI45+[1]solartrexist!DI45</f>
        <v>8915.7880060000007</v>
      </c>
      <c r="DJ45">
        <f>[1]solardeci!DJ45+[1]solartrexist!DJ45</f>
        <v>9250.8475879999896</v>
      </c>
      <c r="DK45">
        <f>[1]solardeci!DK45+[1]solartrexist!DK45</f>
        <v>12454.825496975989</v>
      </c>
    </row>
    <row r="46" spans="1:115" x14ac:dyDescent="0.25">
      <c r="A46" t="s">
        <v>159</v>
      </c>
      <c r="B46">
        <f>[1]solardeci!B46+[1]solartrexist!B46</f>
        <v>7829.9268836739793</v>
      </c>
      <c r="C46">
        <f>[1]solardeci!C46+[1]solartrexist!C46</f>
        <v>8648.9871219999895</v>
      </c>
      <c r="D46">
        <f>[1]solardeci!D46+[1]solartrexist!D46</f>
        <v>12600.586841947999</v>
      </c>
      <c r="E46">
        <f>[1]solardeci!E46+[1]solartrexist!E46</f>
        <v>11310.70396770799</v>
      </c>
      <c r="F46">
        <f>[1]solardeci!F46+[1]solartrexist!F46</f>
        <v>13266.70509399999</v>
      </c>
      <c r="G46">
        <f>[1]solardeci!G46+[1]solartrexist!G46</f>
        <v>12110.669180265979</v>
      </c>
      <c r="H46">
        <f>[1]solardeci!H46+[1]solartrexist!H46</f>
        <v>11656.586256840001</v>
      </c>
      <c r="I46">
        <f>[1]solardeci!I46+[1]solartrexist!I46</f>
        <v>11366.954539204</v>
      </c>
      <c r="J46">
        <f>[1]solardeci!J46+[1]solartrexist!J46</f>
        <v>10562.52000199999</v>
      </c>
      <c r="K46">
        <f>[1]solardeci!K46+[1]solartrexist!K46</f>
        <v>10390.328860745991</v>
      </c>
      <c r="L46">
        <f>[1]solardeci!L46+[1]solartrexist!L46</f>
        <v>10083.43242727598</v>
      </c>
      <c r="M46">
        <f>[1]solardeci!M46+[1]solartrexist!M46</f>
        <v>11148.222823445991</v>
      </c>
      <c r="N46">
        <f>[1]solardeci!N46+[1]solartrexist!N46</f>
        <v>12828.810883499991</v>
      </c>
      <c r="O46">
        <f>[1]solardeci!O46+[1]solartrexist!O46</f>
        <v>12515.81526384799</v>
      </c>
      <c r="P46">
        <f>[1]solardeci!P46+[1]solartrexist!P46</f>
        <v>9206.7006156699899</v>
      </c>
      <c r="Q46">
        <f>[1]solardeci!Q46+[1]solartrexist!Q46</f>
        <v>13664.445051039989</v>
      </c>
      <c r="R46">
        <f>[1]solardeci!R46+[1]solartrexist!R46</f>
        <v>8344.6588283299898</v>
      </c>
      <c r="S46">
        <f>[1]solardeci!S46+[1]solartrexist!S46</f>
        <v>9389.658942</v>
      </c>
      <c r="T46">
        <f>[1]solardeci!T46+[1]solartrexist!T46</f>
        <v>11606.897168244001</v>
      </c>
      <c r="U46">
        <f>[1]solardeci!U46+[1]solartrexist!U46</f>
        <v>9219.5784619999904</v>
      </c>
      <c r="V46">
        <f>[1]solardeci!V46+[1]solartrexist!V46</f>
        <v>10258.27638399999</v>
      </c>
      <c r="W46">
        <f>[1]solardeci!W46+[1]solartrexist!W46</f>
        <v>12256.43290070998</v>
      </c>
      <c r="X46">
        <f>[1]solardeci!X46+[1]solartrexist!X46</f>
        <v>12092.70181999998</v>
      </c>
      <c r="Y46">
        <f>[1]solardeci!Y46+[1]solartrexist!Y46</f>
        <v>9907.2053456060003</v>
      </c>
      <c r="Z46">
        <f>[1]solardeci!Z46+[1]solartrexist!Z46</f>
        <v>11016.29923286198</v>
      </c>
      <c r="AA46">
        <f>[1]solardeci!AA46+[1]solartrexist!AA46</f>
        <v>8626.7672820179996</v>
      </c>
      <c r="AB46">
        <f>[1]solardeci!AB46+[1]solartrexist!AB46</f>
        <v>11619.42381982199</v>
      </c>
      <c r="AC46">
        <f>[1]solardeci!AC46+[1]solartrexist!AC46</f>
        <v>13086.51156799998</v>
      </c>
      <c r="AD46">
        <f>[1]solardeci!AD46+[1]solartrexist!AD46</f>
        <v>10913.55605999999</v>
      </c>
      <c r="AE46">
        <f>[1]solardeci!AE46+[1]solartrexist!AE46</f>
        <v>8705.3693783020008</v>
      </c>
      <c r="AF46">
        <f>[1]solardeci!AF46+[1]solartrexist!AF46</f>
        <v>7259.390136</v>
      </c>
      <c r="AG46">
        <f>[1]solardeci!AG46+[1]solartrexist!AG46</f>
        <v>11631.327952217989</v>
      </c>
      <c r="AH46">
        <f>[1]solardeci!AH46+[1]solartrexist!AH46</f>
        <v>11281.20942890199</v>
      </c>
      <c r="AI46">
        <f>[1]solardeci!AI46+[1]solartrexist!AI46</f>
        <v>8167.0650068379891</v>
      </c>
      <c r="AJ46">
        <f>[1]solardeci!AJ46+[1]solartrexist!AJ46</f>
        <v>9969.64462799998</v>
      </c>
      <c r="AK46">
        <f>[1]solardeci!AK46+[1]solartrexist!AK46</f>
        <v>11059.79140986799</v>
      </c>
      <c r="AL46">
        <f>[1]solardeci!AL46+[1]solartrexist!AL46</f>
        <v>11153.103395882001</v>
      </c>
      <c r="AM46">
        <f>[1]solardeci!AM46+[1]solartrexist!AM46</f>
        <v>8017.3138553399904</v>
      </c>
      <c r="AN46">
        <f>[1]solardeci!AN46+[1]solartrexist!AN46</f>
        <v>12478.744107531991</v>
      </c>
      <c r="AO46">
        <f>[1]solardeci!AO46+[1]solartrexist!AO46</f>
        <v>10203.00823437599</v>
      </c>
      <c r="AP46">
        <f>[1]solardeci!AP46+[1]solartrexist!AP46</f>
        <v>9783.3352470379905</v>
      </c>
      <c r="AQ46">
        <f>[1]solardeci!AQ46+[1]solartrexist!AQ46</f>
        <v>9333.0270251159891</v>
      </c>
      <c r="AR46">
        <f>[1]solardeci!AR46+[1]solartrexist!AR46</f>
        <v>12523.255217046</v>
      </c>
      <c r="AS46">
        <f>[1]solardeci!AS46+[1]solartrexist!AS46</f>
        <v>11123.245662000001</v>
      </c>
      <c r="AT46">
        <f>[1]solardeci!AT46+[1]solartrexist!AT46</f>
        <v>12664.408751912</v>
      </c>
      <c r="AU46">
        <f>[1]solardeci!AU46+[1]solartrexist!AU46</f>
        <v>10957.827815821991</v>
      </c>
      <c r="AV46">
        <f>[1]solardeci!AV46+[1]solartrexist!AV46</f>
        <v>12317.32828047399</v>
      </c>
      <c r="AW46">
        <f>[1]solardeci!AW46+[1]solartrexist!AW46</f>
        <v>10438.428297491992</v>
      </c>
      <c r="AX46">
        <f>[1]solardeci!AX46+[1]solartrexist!AX46</f>
        <v>11572.628381641989</v>
      </c>
      <c r="AY46">
        <f>[1]solardeci!AY46+[1]solartrexist!AY46</f>
        <v>13162.00694160799</v>
      </c>
      <c r="AZ46">
        <f>[1]solardeci!AZ46+[1]solartrexist!AZ46</f>
        <v>10681.976023999991</v>
      </c>
      <c r="BA46">
        <f>[1]solardeci!BA46+[1]solartrexist!BA46</f>
        <v>13158.075210520001</v>
      </c>
      <c r="BB46">
        <f>[1]solardeci!BB46+[1]solartrexist!BB46</f>
        <v>7727.3598380179992</v>
      </c>
      <c r="BC46">
        <f>[1]solardeci!BC46+[1]solartrexist!BC46</f>
        <v>11309.60976599999</v>
      </c>
      <c r="BD46">
        <f>[1]solardeci!BD46+[1]solartrexist!BD46</f>
        <v>10752.750843816</v>
      </c>
      <c r="BE46">
        <f>[1]solardeci!BE46+[1]solartrexist!BE46</f>
        <v>10836.21378287999</v>
      </c>
      <c r="BF46">
        <f>[1]solardeci!BF46+[1]solartrexist!BF46</f>
        <v>12858.48730615</v>
      </c>
      <c r="BG46">
        <f>[1]solardeci!BG46+[1]solartrexist!BG46</f>
        <v>10603.75403197199</v>
      </c>
      <c r="BH46">
        <f>[1]solardeci!BH46+[1]solartrexist!BH46</f>
        <v>9648.9023953899796</v>
      </c>
      <c r="BI46">
        <f>[1]solardeci!BI46+[1]solartrexist!BI46</f>
        <v>9713.6401344019905</v>
      </c>
      <c r="BJ46">
        <f>[1]solardeci!BJ46+[1]solartrexist!BJ46</f>
        <v>11318.442732580001</v>
      </c>
      <c r="BK46">
        <f>[1]solardeci!BK46+[1]solartrexist!BK46</f>
        <v>9933.0608623000007</v>
      </c>
      <c r="BL46">
        <f>[1]solardeci!BL46+[1]solartrexist!BL46</f>
        <v>10268.99883810199</v>
      </c>
      <c r="BM46">
        <f>[1]solardeci!BM46+[1]solartrexist!BM46</f>
        <v>8869.5372871279906</v>
      </c>
      <c r="BN46">
        <f>[1]solardeci!BN46+[1]solartrexist!BN46</f>
        <v>11039.62084</v>
      </c>
      <c r="BO46">
        <f>[1]solardeci!BO46+[1]solartrexist!BO46</f>
        <v>9571.8092094039894</v>
      </c>
      <c r="BP46">
        <f>[1]solardeci!BP46+[1]solartrexist!BP46</f>
        <v>11236.649946117999</v>
      </c>
      <c r="BQ46">
        <f>[1]solardeci!BQ46+[1]solartrexist!BQ46</f>
        <v>11255.761281692001</v>
      </c>
      <c r="BR46">
        <f>[1]solardeci!BR46+[1]solartrexist!BR46</f>
        <v>12977.826229945991</v>
      </c>
      <c r="BS46">
        <f>[1]solardeci!BS46+[1]solartrexist!BS46</f>
        <v>10832.92756068599</v>
      </c>
      <c r="BT46">
        <f>[1]solardeci!BT46+[1]solartrexist!BT46</f>
        <v>7892.5112395699998</v>
      </c>
      <c r="BU46">
        <f>[1]solardeci!BU46+[1]solartrexist!BU46</f>
        <v>9812.4340339999908</v>
      </c>
      <c r="BV46">
        <f>[1]solardeci!BV46+[1]solartrexist!BV46</f>
        <v>10987.210215618001</v>
      </c>
      <c r="BW46">
        <f>[1]solardeci!BW46+[1]solartrexist!BW46</f>
        <v>10427.783371999991</v>
      </c>
      <c r="BX46">
        <f>[1]solardeci!BX46+[1]solartrexist!BX46</f>
        <v>11694.956598090001</v>
      </c>
      <c r="BY46">
        <f>[1]solardeci!BY46+[1]solartrexist!BY46</f>
        <v>9354.5601448179896</v>
      </c>
      <c r="BZ46">
        <f>[1]solardeci!BZ46+[1]solartrexist!BZ46</f>
        <v>11040.006796954</v>
      </c>
      <c r="CA46">
        <f>[1]solardeci!CA46+[1]solartrexist!CA46</f>
        <v>7787.15478729398</v>
      </c>
      <c r="CB46">
        <f>[1]solardeci!CB46+[1]solartrexist!CB46</f>
        <v>12336.576019905991</v>
      </c>
      <c r="CC46">
        <f>[1]solardeci!CC46+[1]solartrexist!CC46</f>
        <v>9230.0643699999891</v>
      </c>
      <c r="CD46">
        <f>[1]solardeci!CD46+[1]solartrexist!CD46</f>
        <v>11155.376318345989</v>
      </c>
      <c r="CE46">
        <f>[1]solardeci!CE46+[1]solartrexist!CE46</f>
        <v>12838.49564992398</v>
      </c>
      <c r="CF46">
        <f>[1]solardeci!CF46+[1]solartrexist!CF46</f>
        <v>11316.44598208199</v>
      </c>
      <c r="CG46">
        <f>[1]solardeci!CG46+[1]solartrexist!CG46</f>
        <v>9288.0687046459898</v>
      </c>
      <c r="CH46">
        <f>[1]solardeci!CH46+[1]solartrexist!CH46</f>
        <v>9917.6978484879801</v>
      </c>
      <c r="CI46">
        <f>[1]solardeci!CI46+[1]solartrexist!CI46</f>
        <v>12461.976677707989</v>
      </c>
      <c r="CJ46">
        <f>[1]solardeci!CJ46+[1]solartrexist!CJ46</f>
        <v>10652.023576004</v>
      </c>
      <c r="CK46">
        <f>[1]solardeci!CK46+[1]solartrexist!CK46</f>
        <v>10731.826466252</v>
      </c>
      <c r="CL46">
        <f>[1]solardeci!CL46+[1]solartrexist!CL46</f>
        <v>12211.71020386599</v>
      </c>
      <c r="CM46">
        <f>[1]solardeci!CM46+[1]solartrexist!CM46</f>
        <v>11054.132829999991</v>
      </c>
      <c r="CN46">
        <f>[1]solardeci!CN46+[1]solartrexist!CN46</f>
        <v>10089.926185579989</v>
      </c>
      <c r="CO46">
        <f>[1]solardeci!CO46+[1]solartrexist!CO46</f>
        <v>11831.376555634</v>
      </c>
      <c r="CP46">
        <f>[1]solardeci!CP46+[1]solartrexist!CP46</f>
        <v>11746.553729999991</v>
      </c>
      <c r="CQ46">
        <f>[1]solardeci!CQ46+[1]solartrexist!CQ46</f>
        <v>9474.0015655959996</v>
      </c>
      <c r="CR46">
        <f>[1]solardeci!CR46+[1]solartrexist!CR46</f>
        <v>10175.65081799998</v>
      </c>
      <c r="CS46">
        <f>[1]solardeci!CS46+[1]solartrexist!CS46</f>
        <v>11617.30159526</v>
      </c>
      <c r="CT46">
        <f>[1]solardeci!CT46+[1]solartrexist!CT46</f>
        <v>10864.761208</v>
      </c>
      <c r="CU46">
        <f>[1]solardeci!CU46+[1]solartrexist!CU46</f>
        <v>10023.354457785999</v>
      </c>
      <c r="CV46">
        <f>[1]solardeci!CV46+[1]solartrexist!CV46</f>
        <v>13325.94422989998</v>
      </c>
      <c r="CW46">
        <f>[1]solardeci!CW46+[1]solartrexist!CW46</f>
        <v>12124.880805841991</v>
      </c>
      <c r="CX46">
        <f>[1]solardeci!CX46+[1]solartrexist!CX46</f>
        <v>10671.488049705989</v>
      </c>
      <c r="CY46">
        <f>[1]solardeci!CY46+[1]solartrexist!CY46</f>
        <v>11999.396309785981</v>
      </c>
      <c r="CZ46">
        <f>[1]solardeci!CZ46+[1]solartrexist!CZ46</f>
        <v>12648.76624599999</v>
      </c>
      <c r="DA46">
        <f>[1]solardeci!DA46+[1]solartrexist!DA46</f>
        <v>11979.663772229989</v>
      </c>
      <c r="DB46">
        <f>[1]solardeci!DB46+[1]solartrexist!DB46</f>
        <v>10394.908186000001</v>
      </c>
      <c r="DC46">
        <f>[1]solardeci!DC46+[1]solartrexist!DC46</f>
        <v>12876.215645609989</v>
      </c>
      <c r="DD46">
        <f>[1]solardeci!DD46+[1]solartrexist!DD46</f>
        <v>13409.44548332599</v>
      </c>
      <c r="DE46">
        <f>[1]solardeci!DE46+[1]solartrexist!DE46</f>
        <v>11736.974413215999</v>
      </c>
      <c r="DF46">
        <f>[1]solardeci!DF46+[1]solartrexist!DF46</f>
        <v>10091.103580245979</v>
      </c>
      <c r="DG46">
        <f>[1]solardeci!DG46+[1]solartrexist!DG46</f>
        <v>12905.086874000001</v>
      </c>
      <c r="DH46">
        <f>[1]solardeci!DH46+[1]solartrexist!DH46</f>
        <v>11776.928838143991</v>
      </c>
      <c r="DI46">
        <f>[1]solardeci!DI46+[1]solartrexist!DI46</f>
        <v>11922.497066539991</v>
      </c>
      <c r="DJ46">
        <f>[1]solardeci!DJ46+[1]solartrexist!DJ46</f>
        <v>10356.01513263999</v>
      </c>
      <c r="DK46">
        <f>[1]solardeci!DK46+[1]solartrexist!DK46</f>
        <v>12594.040585841989</v>
      </c>
    </row>
    <row r="47" spans="1:115" x14ac:dyDescent="0.25">
      <c r="A47" t="s">
        <v>160</v>
      </c>
      <c r="B47">
        <f>[1]solardeci!B47+[1]solartrexist!B47</f>
        <v>8420.8032241679903</v>
      </c>
      <c r="C47">
        <f>[1]solardeci!C47+[1]solartrexist!C47</f>
        <v>11942.58491380799</v>
      </c>
      <c r="D47">
        <f>[1]solardeci!D47+[1]solartrexist!D47</f>
        <v>8477.0808504140005</v>
      </c>
      <c r="E47">
        <f>[1]solardeci!E47+[1]solartrexist!E47</f>
        <v>11237.02332966999</v>
      </c>
      <c r="F47">
        <f>[1]solardeci!F47+[1]solartrexist!F47</f>
        <v>8654.4692937579894</v>
      </c>
      <c r="G47">
        <f>[1]solardeci!G47+[1]solartrexist!G47</f>
        <v>9734.3643774899901</v>
      </c>
      <c r="H47">
        <f>[1]solardeci!H47+[1]solartrexist!H47</f>
        <v>11018.743017355981</v>
      </c>
      <c r="I47">
        <f>[1]solardeci!I47+[1]solartrexist!I47</f>
        <v>10620.14455137199</v>
      </c>
      <c r="J47">
        <f>[1]solardeci!J47+[1]solartrexist!J47</f>
        <v>12560.854564093992</v>
      </c>
      <c r="K47">
        <f>[1]solardeci!K47+[1]solartrexist!K47</f>
        <v>11181.00030550599</v>
      </c>
      <c r="L47">
        <f>[1]solardeci!L47+[1]solartrexist!L47</f>
        <v>10795.686037639991</v>
      </c>
      <c r="M47">
        <f>[1]solardeci!M47+[1]solartrexist!M47</f>
        <v>11502.496816795989</v>
      </c>
      <c r="N47">
        <f>[1]solardeci!N47+[1]solartrexist!N47</f>
        <v>12222.940629385999</v>
      </c>
      <c r="O47">
        <f>[1]solardeci!O47+[1]solartrexist!O47</f>
        <v>12150.508904</v>
      </c>
      <c r="P47">
        <f>[1]solardeci!P47+[1]solartrexist!P47</f>
        <v>8562.9501299999811</v>
      </c>
      <c r="Q47">
        <f>[1]solardeci!Q47+[1]solartrexist!Q47</f>
        <v>11326.022926</v>
      </c>
      <c r="R47">
        <f>[1]solardeci!R47+[1]solartrexist!R47</f>
        <v>11007.719432104001</v>
      </c>
      <c r="S47">
        <f>[1]solardeci!S47+[1]solartrexist!S47</f>
        <v>10637.65033799999</v>
      </c>
      <c r="T47">
        <f>[1]solardeci!T47+[1]solartrexist!T47</f>
        <v>10160.49905944798</v>
      </c>
      <c r="U47">
        <f>[1]solardeci!U47+[1]solartrexist!U47</f>
        <v>10310.506781904001</v>
      </c>
      <c r="V47">
        <f>[1]solardeci!V47+[1]solartrexist!V47</f>
        <v>7645.5848920000008</v>
      </c>
      <c r="W47">
        <f>[1]solardeci!W47+[1]solartrexist!W47</f>
        <v>13567.86442118199</v>
      </c>
      <c r="X47">
        <f>[1]solardeci!X47+[1]solartrexist!X47</f>
        <v>13434.119874879998</v>
      </c>
      <c r="Y47">
        <f>[1]solardeci!Y47+[1]solartrexist!Y47</f>
        <v>8534.856768130001</v>
      </c>
      <c r="Z47">
        <f>[1]solardeci!Z47+[1]solartrexist!Z47</f>
        <v>10731.159577382001</v>
      </c>
      <c r="AA47">
        <f>[1]solardeci!AA47+[1]solartrexist!AA47</f>
        <v>10191.650191661989</v>
      </c>
      <c r="AB47">
        <f>[1]solardeci!AB47+[1]solartrexist!AB47</f>
        <v>12503.742937999988</v>
      </c>
      <c r="AC47">
        <f>[1]solardeci!AC47+[1]solartrexist!AC47</f>
        <v>13635.276037795989</v>
      </c>
      <c r="AD47">
        <f>[1]solardeci!AD47+[1]solartrexist!AD47</f>
        <v>9985.8349718559894</v>
      </c>
      <c r="AE47">
        <f>[1]solardeci!AE47+[1]solartrexist!AE47</f>
        <v>11846.432116371991</v>
      </c>
      <c r="AF47">
        <f>[1]solardeci!AF47+[1]solartrexist!AF47</f>
        <v>10355.921585940001</v>
      </c>
      <c r="AG47">
        <f>[1]solardeci!AG47+[1]solartrexist!AG47</f>
        <v>11789.377031577991</v>
      </c>
      <c r="AH47">
        <f>[1]solardeci!AH47+[1]solartrexist!AH47</f>
        <v>13627.802921975999</v>
      </c>
      <c r="AI47">
        <f>[1]solardeci!AI47+[1]solartrexist!AI47</f>
        <v>13162.562868411998</v>
      </c>
      <c r="AJ47">
        <f>[1]solardeci!AJ47+[1]solartrexist!AJ47</f>
        <v>10006.287195689991</v>
      </c>
      <c r="AK47">
        <f>[1]solardeci!AK47+[1]solartrexist!AK47</f>
        <v>13689.17932684999</v>
      </c>
      <c r="AL47">
        <f>[1]solardeci!AL47+[1]solartrexist!AL47</f>
        <v>11844.428222967999</v>
      </c>
      <c r="AM47">
        <f>[1]solardeci!AM47+[1]solartrexist!AM47</f>
        <v>11518.198649264001</v>
      </c>
      <c r="AN47">
        <f>[1]solardeci!AN47+[1]solartrexist!AN47</f>
        <v>11304.97160599999</v>
      </c>
      <c r="AO47">
        <f>[1]solardeci!AO47+[1]solartrexist!AO47</f>
        <v>9698.8829823239994</v>
      </c>
      <c r="AP47">
        <f>[1]solardeci!AP47+[1]solartrexist!AP47</f>
        <v>11475.850874685981</v>
      </c>
      <c r="AQ47">
        <f>[1]solardeci!AQ47+[1]solartrexist!AQ47</f>
        <v>12757.167740711999</v>
      </c>
      <c r="AR47">
        <f>[1]solardeci!AR47+[1]solartrexist!AR47</f>
        <v>11658.90568439199</v>
      </c>
      <c r="AS47">
        <f>[1]solardeci!AS47+[1]solartrexist!AS47</f>
        <v>12350.739492213979</v>
      </c>
      <c r="AT47">
        <f>[1]solardeci!AT47+[1]solartrexist!AT47</f>
        <v>11881.15504194198</v>
      </c>
      <c r="AU47">
        <f>[1]solardeci!AU47+[1]solartrexist!AU47</f>
        <v>11003.205226229989</v>
      </c>
      <c r="AV47">
        <f>[1]solardeci!AV47+[1]solartrexist!AV47</f>
        <v>13119.369311377999</v>
      </c>
      <c r="AW47">
        <f>[1]solardeci!AW47+[1]solartrexist!AW47</f>
        <v>12219.544764843989</v>
      </c>
      <c r="AX47">
        <f>[1]solardeci!AX47+[1]solartrexist!AX47</f>
        <v>9783.68118339998</v>
      </c>
      <c r="AY47">
        <f>[1]solardeci!AY47+[1]solartrexist!AY47</f>
        <v>11485.041616916</v>
      </c>
      <c r="AZ47">
        <f>[1]solardeci!AZ47+[1]solartrexist!AZ47</f>
        <v>12224.717130445999</v>
      </c>
      <c r="BA47">
        <f>[1]solardeci!BA47+[1]solartrexist!BA47</f>
        <v>11868.21230788198</v>
      </c>
      <c r="BB47">
        <f>[1]solardeci!BB47+[1]solartrexist!BB47</f>
        <v>12436.93563158799</v>
      </c>
      <c r="BC47">
        <f>[1]solardeci!BC47+[1]solartrexist!BC47</f>
        <v>11169.242801903991</v>
      </c>
      <c r="BD47">
        <f>[1]solardeci!BD47+[1]solartrexist!BD47</f>
        <v>8640.4254017620005</v>
      </c>
      <c r="BE47">
        <f>[1]solardeci!BE47+[1]solartrexist!BE47</f>
        <v>12432.479248141999</v>
      </c>
      <c r="BF47">
        <f>[1]solardeci!BF47+[1]solartrexist!BF47</f>
        <v>11998.617997363999</v>
      </c>
      <c r="BG47">
        <f>[1]solardeci!BG47+[1]solartrexist!BG47</f>
        <v>10779.749357999999</v>
      </c>
      <c r="BH47">
        <f>[1]solardeci!BH47+[1]solartrexist!BH47</f>
        <v>7650.9264262299894</v>
      </c>
      <c r="BI47">
        <f>[1]solardeci!BI47+[1]solartrexist!BI47</f>
        <v>13094.776270143981</v>
      </c>
      <c r="BJ47">
        <f>[1]solardeci!BJ47+[1]solartrexist!BJ47</f>
        <v>12305.83627684</v>
      </c>
      <c r="BK47">
        <f>[1]solardeci!BK47+[1]solartrexist!BK47</f>
        <v>9831.4652071</v>
      </c>
      <c r="BL47">
        <f>[1]solardeci!BL47+[1]solartrexist!BL47</f>
        <v>12493.431233369991</v>
      </c>
      <c r="BM47">
        <f>[1]solardeci!BM47+[1]solartrexist!BM47</f>
        <v>11821.40372881799</v>
      </c>
      <c r="BN47">
        <f>[1]solardeci!BN47+[1]solartrexist!BN47</f>
        <v>9321.1766500459889</v>
      </c>
      <c r="BO47">
        <f>[1]solardeci!BO47+[1]solartrexist!BO47</f>
        <v>13496.994347422002</v>
      </c>
      <c r="BP47">
        <f>[1]solardeci!BP47+[1]solartrexist!BP47</f>
        <v>7070.3552063079796</v>
      </c>
      <c r="BQ47">
        <f>[1]solardeci!BQ47+[1]solartrexist!BQ47</f>
        <v>12568.170120469991</v>
      </c>
      <c r="BR47">
        <f>[1]solardeci!BR47+[1]solartrexist!BR47</f>
        <v>12961.309688956</v>
      </c>
      <c r="BS47">
        <f>[1]solardeci!BS47+[1]solartrexist!BS47</f>
        <v>11898.89838156199</v>
      </c>
      <c r="BT47">
        <f>[1]solardeci!BT47+[1]solartrexist!BT47</f>
        <v>12770.96162645999</v>
      </c>
      <c r="BU47">
        <f>[1]solardeci!BU47+[1]solartrexist!BU47</f>
        <v>8359.3397263139996</v>
      </c>
      <c r="BV47">
        <f>[1]solardeci!BV47+[1]solartrexist!BV47</f>
        <v>11720.347130710001</v>
      </c>
      <c r="BW47">
        <f>[1]solardeci!BW47+[1]solartrexist!BW47</f>
        <v>9961.4847317259901</v>
      </c>
      <c r="BX47">
        <f>[1]solardeci!BX47+[1]solartrexist!BX47</f>
        <v>12133.639614142001</v>
      </c>
      <c r="BY47">
        <f>[1]solardeci!BY47+[1]solartrexist!BY47</f>
        <v>13134.14606787199</v>
      </c>
      <c r="BZ47">
        <f>[1]solardeci!BZ47+[1]solartrexist!BZ47</f>
        <v>11572.676586000001</v>
      </c>
      <c r="CA47">
        <f>[1]solardeci!CA47+[1]solartrexist!CA47</f>
        <v>10624.455150824</v>
      </c>
      <c r="CB47">
        <f>[1]solardeci!CB47+[1]solartrexist!CB47</f>
        <v>12350.416961335981</v>
      </c>
      <c r="CC47">
        <f>[1]solardeci!CC47+[1]solartrexist!CC47</f>
        <v>10297.198999708</v>
      </c>
      <c r="CD47">
        <f>[1]solardeci!CD47+[1]solartrexist!CD47</f>
        <v>11847.699211266001</v>
      </c>
      <c r="CE47">
        <f>[1]solardeci!CE47+[1]solartrexist!CE47</f>
        <v>9174.4248160000006</v>
      </c>
      <c r="CF47">
        <f>[1]solardeci!CF47+[1]solartrexist!CF47</f>
        <v>9126.3263758899902</v>
      </c>
      <c r="CG47">
        <f>[1]solardeci!CG47+[1]solartrexist!CG47</f>
        <v>11985.67576858199</v>
      </c>
      <c r="CH47">
        <f>[1]solardeci!CH47+[1]solartrexist!CH47</f>
        <v>6553.527658</v>
      </c>
      <c r="CI47">
        <f>[1]solardeci!CI47+[1]solartrexist!CI47</f>
        <v>8904.4168200000004</v>
      </c>
      <c r="CJ47">
        <f>[1]solardeci!CJ47+[1]solartrexist!CJ47</f>
        <v>10690.49164019399</v>
      </c>
      <c r="CK47">
        <f>[1]solardeci!CK47+[1]solartrexist!CK47</f>
        <v>9648.362724745999</v>
      </c>
      <c r="CL47">
        <f>[1]solardeci!CL47+[1]solartrexist!CL47</f>
        <v>11875.546598439989</v>
      </c>
      <c r="CM47">
        <f>[1]solardeci!CM47+[1]solartrexist!CM47</f>
        <v>11742.40360799999</v>
      </c>
      <c r="CN47">
        <f>[1]solardeci!CN47+[1]solartrexist!CN47</f>
        <v>11986.469294391991</v>
      </c>
      <c r="CO47">
        <f>[1]solardeci!CO47+[1]solartrexist!CO47</f>
        <v>11348.00942193399</v>
      </c>
      <c r="CP47">
        <f>[1]solardeci!CP47+[1]solartrexist!CP47</f>
        <v>9995.8986508959788</v>
      </c>
      <c r="CQ47">
        <f>[1]solardeci!CQ47+[1]solartrexist!CQ47</f>
        <v>9819.9015586860005</v>
      </c>
      <c r="CR47">
        <f>[1]solardeci!CR47+[1]solartrexist!CR47</f>
        <v>11010.378417707991</v>
      </c>
      <c r="CS47">
        <f>[1]solardeci!CS47+[1]solartrexist!CS47</f>
        <v>10962.979817091989</v>
      </c>
      <c r="CT47">
        <f>[1]solardeci!CT47+[1]solartrexist!CT47</f>
        <v>12073.299176688</v>
      </c>
      <c r="CU47">
        <f>[1]solardeci!CU47+[1]solartrexist!CU47</f>
        <v>9997.7245041839888</v>
      </c>
      <c r="CV47">
        <f>[1]solardeci!CV47+[1]solartrexist!CV47</f>
        <v>9194.1545544860001</v>
      </c>
      <c r="CW47">
        <f>[1]solardeci!CW47+[1]solartrexist!CW47</f>
        <v>12609.88344557599</v>
      </c>
      <c r="CX47">
        <f>[1]solardeci!CX47+[1]solartrexist!CX47</f>
        <v>12787.46797532999</v>
      </c>
      <c r="CY47">
        <f>[1]solardeci!CY47+[1]solartrexist!CY47</f>
        <v>11017.86281470599</v>
      </c>
      <c r="CZ47">
        <f>[1]solardeci!CZ47+[1]solartrexist!CZ47</f>
        <v>12301.43694745599</v>
      </c>
      <c r="DA47">
        <f>[1]solardeci!DA47+[1]solartrexist!DA47</f>
        <v>11855.02174956399</v>
      </c>
      <c r="DB47">
        <f>[1]solardeci!DB47+[1]solartrexist!DB47</f>
        <v>8589.3353039999893</v>
      </c>
      <c r="DC47">
        <f>[1]solardeci!DC47+[1]solartrexist!DC47</f>
        <v>9601.148153273989</v>
      </c>
      <c r="DD47">
        <f>[1]solardeci!DD47+[1]solartrexist!DD47</f>
        <v>13677.526074077981</v>
      </c>
      <c r="DE47">
        <f>[1]solardeci!DE47+[1]solartrexist!DE47</f>
        <v>9951.8584988760012</v>
      </c>
      <c r="DF47">
        <f>[1]solardeci!DF47+[1]solartrexist!DF47</f>
        <v>7754.0114959999901</v>
      </c>
      <c r="DG47">
        <f>[1]solardeci!DG47+[1]solartrexist!DG47</f>
        <v>11834.985533285992</v>
      </c>
      <c r="DH47">
        <f>[1]solardeci!DH47+[1]solartrexist!DH47</f>
        <v>12675.81678913999</v>
      </c>
      <c r="DI47">
        <f>[1]solardeci!DI47+[1]solartrexist!DI47</f>
        <v>11294.072655999989</v>
      </c>
      <c r="DJ47">
        <f>[1]solardeci!DJ47+[1]solartrexist!DJ47</f>
        <v>11867.325379067979</v>
      </c>
      <c r="DK47">
        <f>[1]solardeci!DK47+[1]solartrexist!DK47</f>
        <v>10685.404927042</v>
      </c>
    </row>
    <row r="48" spans="1:115" x14ac:dyDescent="0.25">
      <c r="A48" t="s">
        <v>161</v>
      </c>
      <c r="B48">
        <f>[1]solardeci!B48+[1]solartrexist!B48</f>
        <v>11193.84722608598</v>
      </c>
      <c r="C48">
        <f>[1]solardeci!C48+[1]solartrexist!C48</f>
        <v>8370.7189657579911</v>
      </c>
      <c r="D48">
        <f>[1]solardeci!D48+[1]solartrexist!D48</f>
        <v>10419.592307057999</v>
      </c>
      <c r="E48">
        <f>[1]solardeci!E48+[1]solartrexist!E48</f>
        <v>12713.119547133989</v>
      </c>
      <c r="F48">
        <f>[1]solardeci!F48+[1]solartrexist!F48</f>
        <v>10712.38102918</v>
      </c>
      <c r="G48">
        <f>[1]solardeci!G48+[1]solartrexist!G48</f>
        <v>11786.91036061798</v>
      </c>
      <c r="H48">
        <f>[1]solardeci!H48+[1]solartrexist!H48</f>
        <v>12655.716613972001</v>
      </c>
      <c r="I48">
        <f>[1]solardeci!I48+[1]solartrexist!I48</f>
        <v>11878.12921360399</v>
      </c>
      <c r="J48">
        <f>[1]solardeci!J48+[1]solartrexist!J48</f>
        <v>9004.4609592819907</v>
      </c>
      <c r="K48">
        <f>[1]solardeci!K48+[1]solartrexist!K48</f>
        <v>9539.1757993819901</v>
      </c>
      <c r="L48">
        <f>[1]solardeci!L48+[1]solartrexist!L48</f>
        <v>13083.49437010198</v>
      </c>
      <c r="M48">
        <f>[1]solardeci!M48+[1]solartrexist!M48</f>
        <v>12481.318526162</v>
      </c>
      <c r="N48">
        <f>[1]solardeci!N48+[1]solartrexist!N48</f>
        <v>7774.5628149539998</v>
      </c>
      <c r="O48">
        <f>[1]solardeci!O48+[1]solartrexist!O48</f>
        <v>11769.697752172</v>
      </c>
      <c r="P48">
        <f>[1]solardeci!P48+[1]solartrexist!P48</f>
        <v>10709.236470544001</v>
      </c>
      <c r="Q48">
        <f>[1]solardeci!Q48+[1]solartrexist!Q48</f>
        <v>11279.18259199999</v>
      </c>
      <c r="R48">
        <f>[1]solardeci!R48+[1]solartrexist!R48</f>
        <v>13784.20971781799</v>
      </c>
      <c r="S48">
        <f>[1]solardeci!S48+[1]solartrexist!S48</f>
        <v>13772.394338372</v>
      </c>
      <c r="T48">
        <f>[1]solardeci!T48+[1]solartrexist!T48</f>
        <v>9624.5956556019901</v>
      </c>
      <c r="U48">
        <f>[1]solardeci!U48+[1]solartrexist!U48</f>
        <v>9333.8996000179995</v>
      </c>
      <c r="V48">
        <f>[1]solardeci!V48+[1]solartrexist!V48</f>
        <v>11521.99631828599</v>
      </c>
      <c r="W48">
        <f>[1]solardeci!W48+[1]solartrexist!W48</f>
        <v>12017.66000936799</v>
      </c>
      <c r="X48">
        <f>[1]solardeci!X48+[1]solartrexist!X48</f>
        <v>9963.8299211719805</v>
      </c>
      <c r="Y48">
        <f>[1]solardeci!Y48+[1]solartrexist!Y48</f>
        <v>12205.749614</v>
      </c>
      <c r="Z48">
        <f>[1]solardeci!Z48+[1]solartrexist!Z48</f>
        <v>12371.030812098001</v>
      </c>
      <c r="AA48">
        <f>[1]solardeci!AA48+[1]solartrexist!AA48</f>
        <v>12009.10834799998</v>
      </c>
      <c r="AB48">
        <f>[1]solardeci!AB48+[1]solartrexist!AB48</f>
        <v>12989.14734260998</v>
      </c>
      <c r="AC48">
        <f>[1]solardeci!AC48+[1]solartrexist!AC48</f>
        <v>10785.71699284199</v>
      </c>
      <c r="AD48">
        <f>[1]solardeci!AD48+[1]solartrexist!AD48</f>
        <v>12421.73403999999</v>
      </c>
      <c r="AE48">
        <f>[1]solardeci!AE48+[1]solartrexist!AE48</f>
        <v>12790.718540839989</v>
      </c>
      <c r="AF48">
        <f>[1]solardeci!AF48+[1]solartrexist!AF48</f>
        <v>11454.459688065979</v>
      </c>
      <c r="AG48">
        <f>[1]solardeci!AG48+[1]solartrexist!AG48</f>
        <v>11095.066629185989</v>
      </c>
      <c r="AH48">
        <f>[1]solardeci!AH48+[1]solartrexist!AH48</f>
        <v>10181.52751199999</v>
      </c>
      <c r="AI48">
        <f>[1]solardeci!AI48+[1]solartrexist!AI48</f>
        <v>12261.137291375981</v>
      </c>
      <c r="AJ48">
        <f>[1]solardeci!AJ48+[1]solartrexist!AJ48</f>
        <v>11948.592445617989</v>
      </c>
      <c r="AK48">
        <f>[1]solardeci!AK48+[1]solartrexist!AK48</f>
        <v>12718.46250141599</v>
      </c>
      <c r="AL48">
        <f>[1]solardeci!AL48+[1]solartrexist!AL48</f>
        <v>12274.135943825979</v>
      </c>
      <c r="AM48">
        <f>[1]solardeci!AM48+[1]solartrexist!AM48</f>
        <v>12231.764216119991</v>
      </c>
      <c r="AN48">
        <f>[1]solardeci!AN48+[1]solartrexist!AN48</f>
        <v>9855.5287313619901</v>
      </c>
      <c r="AO48">
        <f>[1]solardeci!AO48+[1]solartrexist!AO48</f>
        <v>13311.800328192001</v>
      </c>
      <c r="AP48">
        <f>[1]solardeci!AP48+[1]solartrexist!AP48</f>
        <v>11357.95909892399</v>
      </c>
      <c r="AQ48">
        <f>[1]solardeci!AQ48+[1]solartrexist!AQ48</f>
        <v>12824.011464679988</v>
      </c>
      <c r="AR48">
        <f>[1]solardeci!AR48+[1]solartrexist!AR48</f>
        <v>10125.002034615991</v>
      </c>
      <c r="AS48">
        <f>[1]solardeci!AS48+[1]solartrexist!AS48</f>
        <v>8906.1939311040005</v>
      </c>
      <c r="AT48">
        <f>[1]solardeci!AT48+[1]solartrexist!AT48</f>
        <v>10752.10519794398</v>
      </c>
      <c r="AU48">
        <f>[1]solardeci!AU48+[1]solartrexist!AU48</f>
        <v>13983.495098031992</v>
      </c>
      <c r="AV48">
        <f>[1]solardeci!AV48+[1]solartrexist!AV48</f>
        <v>10161.500565098</v>
      </c>
      <c r="AW48">
        <f>[1]solardeci!AW48+[1]solartrexist!AW48</f>
        <v>12731.017110821989</v>
      </c>
      <c r="AX48">
        <f>[1]solardeci!AX48+[1]solartrexist!AX48</f>
        <v>10415.82115999999</v>
      </c>
      <c r="AY48">
        <f>[1]solardeci!AY48+[1]solartrexist!AY48</f>
        <v>8973.0130060179999</v>
      </c>
      <c r="AZ48">
        <f>[1]solardeci!AZ48+[1]solartrexist!AZ48</f>
        <v>9837.6425804099908</v>
      </c>
      <c r="BA48">
        <f>[1]solardeci!BA48+[1]solartrexist!BA48</f>
        <v>12699.055485639999</v>
      </c>
      <c r="BB48">
        <f>[1]solardeci!BB48+[1]solartrexist!BB48</f>
        <v>11400.604728086</v>
      </c>
      <c r="BC48">
        <f>[1]solardeci!BC48+[1]solartrexist!BC48</f>
        <v>11163.642846086001</v>
      </c>
      <c r="BD48">
        <f>[1]solardeci!BD48+[1]solartrexist!BD48</f>
        <v>9583.5207720559993</v>
      </c>
      <c r="BE48">
        <f>[1]solardeci!BE48+[1]solartrexist!BE48</f>
        <v>12460.79213521199</v>
      </c>
      <c r="BF48">
        <f>[1]solardeci!BF48+[1]solartrexist!BF48</f>
        <v>10688.826350821979</v>
      </c>
      <c r="BG48">
        <f>[1]solardeci!BG48+[1]solartrexist!BG48</f>
        <v>11550.272324329999</v>
      </c>
      <c r="BH48">
        <f>[1]solardeci!BH48+[1]solartrexist!BH48</f>
        <v>12425.728483491999</v>
      </c>
      <c r="BI48">
        <f>[1]solardeci!BI48+[1]solartrexist!BI48</f>
        <v>13837.301544797989</v>
      </c>
      <c r="BJ48">
        <f>[1]solardeci!BJ48+[1]solartrexist!BJ48</f>
        <v>12612.627630111991</v>
      </c>
      <c r="BK48">
        <f>[1]solardeci!BK48+[1]solartrexist!BK48</f>
        <v>10405.70424052399</v>
      </c>
      <c r="BL48">
        <f>[1]solardeci!BL48+[1]solartrexist!BL48</f>
        <v>10666.15512777599</v>
      </c>
      <c r="BM48">
        <f>[1]solardeci!BM48+[1]solartrexist!BM48</f>
        <v>8987.3244746119999</v>
      </c>
      <c r="BN48">
        <f>[1]solardeci!BN48+[1]solartrexist!BN48</f>
        <v>9015.5658639999892</v>
      </c>
      <c r="BO48">
        <f>[1]solardeci!BO48+[1]solartrexist!BO48</f>
        <v>9786.5018956999902</v>
      </c>
      <c r="BP48">
        <f>[1]solardeci!BP48+[1]solartrexist!BP48</f>
        <v>8016.4335939999892</v>
      </c>
      <c r="BQ48">
        <f>[1]solardeci!BQ48+[1]solartrexist!BQ48</f>
        <v>10728.70632999999</v>
      </c>
      <c r="BR48">
        <f>[1]solardeci!BR48+[1]solartrexist!BR48</f>
        <v>12363.241604098001</v>
      </c>
      <c r="BS48">
        <f>[1]solardeci!BS48+[1]solartrexist!BS48</f>
        <v>10916.08573717</v>
      </c>
      <c r="BT48">
        <f>[1]solardeci!BT48+[1]solartrexist!BT48</f>
        <v>12137.082389999989</v>
      </c>
      <c r="BU48">
        <f>[1]solardeci!BU48+[1]solartrexist!BU48</f>
        <v>10669.267888387991</v>
      </c>
      <c r="BV48">
        <f>[1]solardeci!BV48+[1]solartrexist!BV48</f>
        <v>10231.310674641991</v>
      </c>
      <c r="BW48">
        <f>[1]solardeci!BW48+[1]solartrexist!BW48</f>
        <v>11540.351859617989</v>
      </c>
      <c r="BX48">
        <f>[1]solardeci!BX48+[1]solartrexist!BX48</f>
        <v>7760.1619391319909</v>
      </c>
      <c r="BY48">
        <f>[1]solardeci!BY48+[1]solartrexist!BY48</f>
        <v>8411.57827799999</v>
      </c>
      <c r="BZ48">
        <f>[1]solardeci!BZ48+[1]solartrexist!BZ48</f>
        <v>10847.123418987991</v>
      </c>
      <c r="CA48">
        <f>[1]solardeci!CA48+[1]solartrexist!CA48</f>
        <v>11993.973502763989</v>
      </c>
      <c r="CB48">
        <f>[1]solardeci!CB48+[1]solartrexist!CB48</f>
        <v>13394.73318802</v>
      </c>
      <c r="CC48">
        <f>[1]solardeci!CC48+[1]solartrexist!CC48</f>
        <v>10710.29641599999</v>
      </c>
      <c r="CD48">
        <f>[1]solardeci!CD48+[1]solartrexist!CD48</f>
        <v>11395.558321901999</v>
      </c>
      <c r="CE48">
        <f>[1]solardeci!CE48+[1]solartrexist!CE48</f>
        <v>11435.796763021999</v>
      </c>
      <c r="CF48">
        <f>[1]solardeci!CF48+[1]solartrexist!CF48</f>
        <v>13229.824039681989</v>
      </c>
      <c r="CG48">
        <f>[1]solardeci!CG48+[1]solartrexist!CG48</f>
        <v>12947.39490031799</v>
      </c>
      <c r="CH48">
        <f>[1]solardeci!CH48+[1]solartrexist!CH48</f>
        <v>12781.27523009399</v>
      </c>
      <c r="CI48">
        <f>[1]solardeci!CI48+[1]solartrexist!CI48</f>
        <v>9538.2600364339887</v>
      </c>
      <c r="CJ48">
        <f>[1]solardeci!CJ48+[1]solartrexist!CJ48</f>
        <v>10828.373695111979</v>
      </c>
      <c r="CK48">
        <f>[1]solardeci!CK48+[1]solartrexist!CK48</f>
        <v>13459.695885043991</v>
      </c>
      <c r="CL48">
        <f>[1]solardeci!CL48+[1]solartrexist!CL48</f>
        <v>10667.09617637</v>
      </c>
      <c r="CM48">
        <f>[1]solardeci!CM48+[1]solartrexist!CM48</f>
        <v>10036.134745263989</v>
      </c>
      <c r="CN48">
        <f>[1]solardeci!CN48+[1]solartrexist!CN48</f>
        <v>10718.397886906001</v>
      </c>
      <c r="CO48">
        <f>[1]solardeci!CO48+[1]solartrexist!CO48</f>
        <v>11079.286841317989</v>
      </c>
      <c r="CP48">
        <f>[1]solardeci!CP48+[1]solartrexist!CP48</f>
        <v>8328.5591227919904</v>
      </c>
      <c r="CQ48">
        <f>[1]solardeci!CQ48+[1]solartrexist!CQ48</f>
        <v>7620.8469085180004</v>
      </c>
      <c r="CR48">
        <f>[1]solardeci!CR48+[1]solartrexist!CR48</f>
        <v>11610.53531145799</v>
      </c>
      <c r="CS48">
        <f>[1]solardeci!CS48+[1]solartrexist!CS48</f>
        <v>11881.153162098</v>
      </c>
      <c r="CT48">
        <f>[1]solardeci!CT48+[1]solartrexist!CT48</f>
        <v>7471.4333968739902</v>
      </c>
      <c r="CU48">
        <f>[1]solardeci!CU48+[1]solartrexist!CU48</f>
        <v>10200.112836749991</v>
      </c>
      <c r="CV48">
        <f>[1]solardeci!CV48+[1]solartrexist!CV48</f>
        <v>10894.224198109991</v>
      </c>
      <c r="CW48">
        <f>[1]solardeci!CW48+[1]solartrexist!CW48</f>
        <v>6656.58638994999</v>
      </c>
      <c r="CX48">
        <f>[1]solardeci!CX48+[1]solartrexist!CX48</f>
        <v>10667.64573780199</v>
      </c>
      <c r="CY48">
        <f>[1]solardeci!CY48+[1]solartrexist!CY48</f>
        <v>12157.57201614</v>
      </c>
      <c r="CZ48">
        <f>[1]solardeci!CZ48+[1]solartrexist!CZ48</f>
        <v>9531.6740539999901</v>
      </c>
      <c r="DA48">
        <f>[1]solardeci!DA48+[1]solartrexist!DA48</f>
        <v>12885.250438622001</v>
      </c>
      <c r="DB48">
        <f>[1]solardeci!DB48+[1]solartrexist!DB48</f>
        <v>13334.023481910001</v>
      </c>
      <c r="DC48">
        <f>[1]solardeci!DC48+[1]solartrexist!DC48</f>
        <v>12986.044308508001</v>
      </c>
      <c r="DD48">
        <f>[1]solardeci!DD48+[1]solartrexist!DD48</f>
        <v>11765.25499955399</v>
      </c>
      <c r="DE48">
        <f>[1]solardeci!DE48+[1]solartrexist!DE48</f>
        <v>7719.0784291659893</v>
      </c>
      <c r="DF48">
        <f>[1]solardeci!DF48+[1]solartrexist!DF48</f>
        <v>10101.849980017989</v>
      </c>
      <c r="DG48">
        <f>[1]solardeci!DG48+[1]solartrexist!DG48</f>
        <v>10213.96093401799</v>
      </c>
      <c r="DH48">
        <f>[1]solardeci!DH48+[1]solartrexist!DH48</f>
        <v>8690.6961637080003</v>
      </c>
      <c r="DI48">
        <f>[1]solardeci!DI48+[1]solartrexist!DI48</f>
        <v>11804.439740683989</v>
      </c>
      <c r="DJ48">
        <f>[1]solardeci!DJ48+[1]solartrexist!DJ48</f>
        <v>10903.577867352</v>
      </c>
      <c r="DK48">
        <f>[1]solardeci!DK48+[1]solartrexist!DK48</f>
        <v>10613.355704574</v>
      </c>
    </row>
    <row r="49" spans="1:115" x14ac:dyDescent="0.25">
      <c r="A49" t="s">
        <v>162</v>
      </c>
      <c r="B49">
        <f>[1]solardeci!B49+[1]solartrexist!B49</f>
        <v>12455.912097431989</v>
      </c>
      <c r="C49">
        <f>[1]solardeci!C49+[1]solartrexist!C49</f>
        <v>9609.890737999991</v>
      </c>
      <c r="D49">
        <f>[1]solardeci!D49+[1]solartrexist!D49</f>
        <v>12067.444797166001</v>
      </c>
      <c r="E49">
        <f>[1]solardeci!E49+[1]solartrexist!E49</f>
        <v>11622.138383305981</v>
      </c>
      <c r="F49">
        <f>[1]solardeci!F49+[1]solartrexist!F49</f>
        <v>14018.32712634199</v>
      </c>
      <c r="G49">
        <f>[1]solardeci!G49+[1]solartrexist!G49</f>
        <v>13507.19067294999</v>
      </c>
      <c r="H49">
        <f>[1]solardeci!H49+[1]solartrexist!H49</f>
        <v>10401.57586999999</v>
      </c>
      <c r="I49">
        <f>[1]solardeci!I49+[1]solartrexist!I49</f>
        <v>12629.839137177998</v>
      </c>
      <c r="J49">
        <f>[1]solardeci!J49+[1]solartrexist!J49</f>
        <v>13161.311913999989</v>
      </c>
      <c r="K49">
        <f>[1]solardeci!K49+[1]solartrexist!K49</f>
        <v>11446.917396781999</v>
      </c>
      <c r="L49">
        <f>[1]solardeci!L49+[1]solartrexist!L49</f>
        <v>12022.218670551991</v>
      </c>
      <c r="M49">
        <f>[1]solardeci!M49+[1]solartrexist!M49</f>
        <v>10282.97542638199</v>
      </c>
      <c r="N49">
        <f>[1]solardeci!N49+[1]solartrexist!N49</f>
        <v>9883.8082025079893</v>
      </c>
      <c r="O49">
        <f>[1]solardeci!O49+[1]solartrexist!O49</f>
        <v>10854.69050075399</v>
      </c>
      <c r="P49">
        <f>[1]solardeci!P49+[1]solartrexist!P49</f>
        <v>12095.02502999999</v>
      </c>
      <c r="Q49">
        <f>[1]solardeci!Q49+[1]solartrexist!Q49</f>
        <v>11682.671962809989</v>
      </c>
      <c r="R49">
        <f>[1]solardeci!R49+[1]solartrexist!R49</f>
        <v>11395.186778466001</v>
      </c>
      <c r="S49">
        <f>[1]solardeci!S49+[1]solartrexist!S49</f>
        <v>10956.177889381999</v>
      </c>
      <c r="T49">
        <f>[1]solardeci!T49+[1]solartrexist!T49</f>
        <v>9051.7912239999805</v>
      </c>
      <c r="U49">
        <f>[1]solardeci!U49+[1]solartrexist!U49</f>
        <v>9920.2678342819891</v>
      </c>
      <c r="V49">
        <f>[1]solardeci!V49+[1]solartrexist!V49</f>
        <v>10731.05205599999</v>
      </c>
      <c r="W49">
        <f>[1]solardeci!W49+[1]solartrexist!W49</f>
        <v>11320.652781807999</v>
      </c>
      <c r="X49">
        <f>[1]solardeci!X49+[1]solartrexist!X49</f>
        <v>12259.62856793199</v>
      </c>
      <c r="Y49">
        <f>[1]solardeci!Y49+[1]solartrexist!Y49</f>
        <v>11257.326810563991</v>
      </c>
      <c r="Z49">
        <f>[1]solardeci!Z49+[1]solartrexist!Z49</f>
        <v>8105.4583441039904</v>
      </c>
      <c r="AA49">
        <f>[1]solardeci!AA49+[1]solartrexist!AA49</f>
        <v>11984.992705381979</v>
      </c>
      <c r="AB49">
        <f>[1]solardeci!AB49+[1]solartrexist!AB49</f>
        <v>11496.969983999981</v>
      </c>
      <c r="AC49">
        <f>[1]solardeci!AC49+[1]solartrexist!AC49</f>
        <v>9651.6591317779894</v>
      </c>
      <c r="AD49">
        <f>[1]solardeci!AD49+[1]solartrexist!AD49</f>
        <v>13049.67840502999</v>
      </c>
      <c r="AE49">
        <f>[1]solardeci!AE49+[1]solartrexist!AE49</f>
        <v>13119.3072603</v>
      </c>
      <c r="AF49">
        <f>[1]solardeci!AF49+[1]solartrexist!AF49</f>
        <v>11925.132542806001</v>
      </c>
      <c r="AG49">
        <f>[1]solardeci!AG49+[1]solartrexist!AG49</f>
        <v>9214.2777490199896</v>
      </c>
      <c r="AH49">
        <f>[1]solardeci!AH49+[1]solartrexist!AH49</f>
        <v>10176.23365911399</v>
      </c>
      <c r="AI49">
        <f>[1]solardeci!AI49+[1]solartrexist!AI49</f>
        <v>13058.879395545991</v>
      </c>
      <c r="AJ49">
        <f>[1]solardeci!AJ49+[1]solartrexist!AJ49</f>
        <v>12436.562587175989</v>
      </c>
      <c r="AK49">
        <f>[1]solardeci!AK49+[1]solartrexist!AK49</f>
        <v>10397.12000526199</v>
      </c>
      <c r="AL49">
        <f>[1]solardeci!AL49+[1]solartrexist!AL49</f>
        <v>12525.81236038399</v>
      </c>
      <c r="AM49">
        <f>[1]solardeci!AM49+[1]solartrexist!AM49</f>
        <v>10600.085196579979</v>
      </c>
      <c r="AN49">
        <f>[1]solardeci!AN49+[1]solartrexist!AN49</f>
        <v>13379.850973019991</v>
      </c>
      <c r="AO49">
        <f>[1]solardeci!AO49+[1]solartrexist!AO49</f>
        <v>12879.00336885998</v>
      </c>
      <c r="AP49">
        <f>[1]solardeci!AP49+[1]solartrexist!AP49</f>
        <v>12466.162433999989</v>
      </c>
      <c r="AQ49">
        <f>[1]solardeci!AQ49+[1]solartrexist!AQ49</f>
        <v>12963.097023189992</v>
      </c>
      <c r="AR49">
        <f>[1]solardeci!AR49+[1]solartrexist!AR49</f>
        <v>11389.203612649981</v>
      </c>
      <c r="AS49">
        <f>[1]solardeci!AS49+[1]solartrexist!AS49</f>
        <v>12839.851538421999</v>
      </c>
      <c r="AT49">
        <f>[1]solardeci!AT49+[1]solartrexist!AT49</f>
        <v>11803.25329919799</v>
      </c>
      <c r="AU49">
        <f>[1]solardeci!AU49+[1]solartrexist!AU49</f>
        <v>10104.719775999991</v>
      </c>
      <c r="AV49">
        <f>[1]solardeci!AV49+[1]solartrexist!AV49</f>
        <v>14079.747926781991</v>
      </c>
      <c r="AW49">
        <f>[1]solardeci!AW49+[1]solartrexist!AW49</f>
        <v>12263.82101368799</v>
      </c>
      <c r="AX49">
        <f>[1]solardeci!AX49+[1]solartrexist!AX49</f>
        <v>13573.038762274</v>
      </c>
      <c r="AY49">
        <f>[1]solardeci!AY49+[1]solartrexist!AY49</f>
        <v>12245.202428277991</v>
      </c>
      <c r="AZ49">
        <f>[1]solardeci!AZ49+[1]solartrexist!AZ49</f>
        <v>7190.5145283079901</v>
      </c>
      <c r="BA49">
        <f>[1]solardeci!BA49+[1]solartrexist!BA49</f>
        <v>9222.7409445080011</v>
      </c>
      <c r="BB49">
        <f>[1]solardeci!BB49+[1]solartrexist!BB49</f>
        <v>10131.54024056999</v>
      </c>
      <c r="BC49">
        <f>[1]solardeci!BC49+[1]solartrexist!BC49</f>
        <v>11409.215588099989</v>
      </c>
      <c r="BD49">
        <f>[1]solardeci!BD49+[1]solartrexist!BD49</f>
        <v>10867.573249335999</v>
      </c>
      <c r="BE49">
        <f>[1]solardeci!BE49+[1]solartrexist!BE49</f>
        <v>10398.901963965989</v>
      </c>
      <c r="BF49">
        <f>[1]solardeci!BF49+[1]solartrexist!BF49</f>
        <v>11271.14767999998</v>
      </c>
      <c r="BG49">
        <f>[1]solardeci!BG49+[1]solartrexist!BG49</f>
        <v>12446.454019608002</v>
      </c>
      <c r="BH49">
        <f>[1]solardeci!BH49+[1]solartrexist!BH49</f>
        <v>12344.61676257999</v>
      </c>
      <c r="BI49">
        <f>[1]solardeci!BI49+[1]solartrexist!BI49</f>
        <v>10423.665412523991</v>
      </c>
      <c r="BJ49">
        <f>[1]solardeci!BJ49+[1]solartrexist!BJ49</f>
        <v>10908.276310325989</v>
      </c>
      <c r="BK49">
        <f>[1]solardeci!BK49+[1]solartrexist!BK49</f>
        <v>12976.306541999991</v>
      </c>
      <c r="BL49">
        <f>[1]solardeci!BL49+[1]solartrexist!BL49</f>
        <v>11139.681434683989</v>
      </c>
      <c r="BM49">
        <f>[1]solardeci!BM49+[1]solartrexist!BM49</f>
        <v>10504.801750462</v>
      </c>
      <c r="BN49">
        <f>[1]solardeci!BN49+[1]solartrexist!BN49</f>
        <v>11736.69352840998</v>
      </c>
      <c r="BO49">
        <f>[1]solardeci!BO49+[1]solartrexist!BO49</f>
        <v>12452.91507281799</v>
      </c>
      <c r="BP49">
        <f>[1]solardeci!BP49+[1]solartrexist!BP49</f>
        <v>11014.055154</v>
      </c>
      <c r="BQ49">
        <f>[1]solardeci!BQ49+[1]solartrexist!BQ49</f>
        <v>12866.645291125991</v>
      </c>
      <c r="BR49">
        <f>[1]solardeci!BR49+[1]solartrexist!BR49</f>
        <v>12058.64530199999</v>
      </c>
      <c r="BS49">
        <f>[1]solardeci!BS49+[1]solartrexist!BS49</f>
        <v>12015.857737646</v>
      </c>
      <c r="BT49">
        <f>[1]solardeci!BT49+[1]solartrexist!BT49</f>
        <v>10150.508951381989</v>
      </c>
      <c r="BU49">
        <f>[1]solardeci!BU49+[1]solartrexist!BU49</f>
        <v>11947.371612339979</v>
      </c>
      <c r="BV49">
        <f>[1]solardeci!BV49+[1]solartrexist!BV49</f>
        <v>11347.545176482001</v>
      </c>
      <c r="BW49">
        <f>[1]solardeci!BW49+[1]solartrexist!BW49</f>
        <v>10601.753316</v>
      </c>
      <c r="BX49">
        <f>[1]solardeci!BX49+[1]solartrexist!BX49</f>
        <v>10309.942401999979</v>
      </c>
      <c r="BY49">
        <f>[1]solardeci!BY49+[1]solartrexist!BY49</f>
        <v>10475.493724856</v>
      </c>
      <c r="BZ49">
        <f>[1]solardeci!BZ49+[1]solartrexist!BZ49</f>
        <v>9936.7230464719796</v>
      </c>
      <c r="CA49">
        <f>[1]solardeci!CA49+[1]solartrexist!CA49</f>
        <v>12835.995818976</v>
      </c>
      <c r="CB49">
        <f>[1]solardeci!CB49+[1]solartrexist!CB49</f>
        <v>11974.35981181</v>
      </c>
      <c r="CC49">
        <f>[1]solardeci!CC49+[1]solartrexist!CC49</f>
        <v>8954.0511891679998</v>
      </c>
      <c r="CD49">
        <f>[1]solardeci!CD49+[1]solartrexist!CD49</f>
        <v>10644.55107799999</v>
      </c>
      <c r="CE49">
        <f>[1]solardeci!CE49+[1]solartrexist!CE49</f>
        <v>10403.510353999991</v>
      </c>
      <c r="CF49">
        <f>[1]solardeci!CF49+[1]solartrexist!CF49</f>
        <v>11451.864921722001</v>
      </c>
      <c r="CG49">
        <f>[1]solardeci!CG49+[1]solartrexist!CG49</f>
        <v>11789.980251921999</v>
      </c>
      <c r="CH49">
        <f>[1]solardeci!CH49+[1]solartrexist!CH49</f>
        <v>9649.51899399998</v>
      </c>
      <c r="CI49">
        <f>[1]solardeci!CI49+[1]solartrexist!CI49</f>
        <v>12480.322602</v>
      </c>
      <c r="CJ49">
        <f>[1]solardeci!CJ49+[1]solartrexist!CJ49</f>
        <v>11833.641785999989</v>
      </c>
      <c r="CK49">
        <f>[1]solardeci!CK49+[1]solartrexist!CK49</f>
        <v>13629.48116883999</v>
      </c>
      <c r="CL49">
        <f>[1]solardeci!CL49+[1]solartrexist!CL49</f>
        <v>11188.177321861989</v>
      </c>
      <c r="CM49">
        <f>[1]solardeci!CM49+[1]solartrexist!CM49</f>
        <v>10880.787225999989</v>
      </c>
      <c r="CN49">
        <f>[1]solardeci!CN49+[1]solartrexist!CN49</f>
        <v>13507.55812063399</v>
      </c>
      <c r="CO49">
        <f>[1]solardeci!CO49+[1]solartrexist!CO49</f>
        <v>13388.192758377991</v>
      </c>
      <c r="CP49">
        <f>[1]solardeci!CP49+[1]solartrexist!CP49</f>
        <v>12198.822889244</v>
      </c>
      <c r="CQ49">
        <f>[1]solardeci!CQ49+[1]solartrexist!CQ49</f>
        <v>7795.5836632639894</v>
      </c>
      <c r="CR49">
        <f>[1]solardeci!CR49+[1]solartrexist!CR49</f>
        <v>9548.1884231879994</v>
      </c>
      <c r="CS49">
        <f>[1]solardeci!CS49+[1]solartrexist!CS49</f>
        <v>13631.39589024399</v>
      </c>
      <c r="CT49">
        <f>[1]solardeci!CT49+[1]solartrexist!CT49</f>
        <v>9182.8623820179891</v>
      </c>
      <c r="CU49">
        <f>[1]solardeci!CU49+[1]solartrexist!CU49</f>
        <v>11734.758153626</v>
      </c>
      <c r="CV49">
        <f>[1]solardeci!CV49+[1]solartrexist!CV49</f>
        <v>11776.760669999991</v>
      </c>
      <c r="CW49">
        <f>[1]solardeci!CW49+[1]solartrexist!CW49</f>
        <v>10114.26456643199</v>
      </c>
      <c r="CX49">
        <f>[1]solardeci!CX49+[1]solartrexist!CX49</f>
        <v>12191.122703999999</v>
      </c>
      <c r="CY49">
        <f>[1]solardeci!CY49+[1]solartrexist!CY49</f>
        <v>11981.025895966</v>
      </c>
      <c r="CZ49">
        <f>[1]solardeci!CZ49+[1]solartrexist!CZ49</f>
        <v>11085.11367599999</v>
      </c>
      <c r="DA49">
        <f>[1]solardeci!DA49+[1]solartrexist!DA49</f>
        <v>11684.419416000001</v>
      </c>
      <c r="DB49">
        <f>[1]solardeci!DB49+[1]solartrexist!DB49</f>
        <v>13237.494379695989</v>
      </c>
      <c r="DC49">
        <f>[1]solardeci!DC49+[1]solartrexist!DC49</f>
        <v>10397.413463999979</v>
      </c>
      <c r="DD49">
        <f>[1]solardeci!DD49+[1]solartrexist!DD49</f>
        <v>12849.571173294</v>
      </c>
      <c r="DE49">
        <f>[1]solardeci!DE49+[1]solartrexist!DE49</f>
        <v>11861.724211413999</v>
      </c>
      <c r="DF49">
        <f>[1]solardeci!DF49+[1]solartrexist!DF49</f>
        <v>10706.681401765989</v>
      </c>
      <c r="DG49">
        <f>[1]solardeci!DG49+[1]solartrexist!DG49</f>
        <v>8630.5960479999903</v>
      </c>
      <c r="DH49">
        <f>[1]solardeci!DH49+[1]solartrexist!DH49</f>
        <v>7719.4278379999896</v>
      </c>
      <c r="DI49">
        <f>[1]solardeci!DI49+[1]solartrexist!DI49</f>
        <v>11961.291050806001</v>
      </c>
      <c r="DJ49">
        <f>[1]solardeci!DJ49+[1]solartrexist!DJ49</f>
        <v>12448.512165566</v>
      </c>
      <c r="DK49">
        <f>[1]solardeci!DK49+[1]solartrexist!DK49</f>
        <v>12711.971133089992</v>
      </c>
    </row>
    <row r="50" spans="1:115" x14ac:dyDescent="0.25">
      <c r="A50" t="s">
        <v>163</v>
      </c>
      <c r="B50">
        <f>[1]solardeci!B50+[1]solartrexist!B50</f>
        <v>10954.43978470999</v>
      </c>
      <c r="C50">
        <f>[1]solardeci!C50+[1]solartrexist!C50</f>
        <v>13779.422845729991</v>
      </c>
      <c r="D50">
        <f>[1]solardeci!D50+[1]solartrexist!D50</f>
        <v>12472.19447403199</v>
      </c>
      <c r="E50">
        <f>[1]solardeci!E50+[1]solartrexist!E50</f>
        <v>12828.52803809999</v>
      </c>
      <c r="F50">
        <f>[1]solardeci!F50+[1]solartrexist!F50</f>
        <v>11788.533171143979</v>
      </c>
      <c r="G50">
        <f>[1]solardeci!G50+[1]solartrexist!G50</f>
        <v>11348.53662199998</v>
      </c>
      <c r="H50">
        <f>[1]solardeci!H50+[1]solartrexist!H50</f>
        <v>11816.790600044</v>
      </c>
      <c r="I50">
        <f>[1]solardeci!I50+[1]solartrexist!I50</f>
        <v>13003.764654832001</v>
      </c>
      <c r="J50">
        <f>[1]solardeci!J50+[1]solartrexist!J50</f>
        <v>10966.14448955198</v>
      </c>
      <c r="K50">
        <f>[1]solardeci!K50+[1]solartrexist!K50</f>
        <v>12285.952669999981</v>
      </c>
      <c r="L50">
        <f>[1]solardeci!L50+[1]solartrexist!L50</f>
        <v>11102.807809937991</v>
      </c>
      <c r="M50">
        <f>[1]solardeci!M50+[1]solartrexist!M50</f>
        <v>13672.99238851599</v>
      </c>
      <c r="N50">
        <f>[1]solardeci!N50+[1]solartrexist!N50</f>
        <v>12849.040668766</v>
      </c>
      <c r="O50">
        <f>[1]solardeci!O50+[1]solartrexist!O50</f>
        <v>11247.23926726398</v>
      </c>
      <c r="P50">
        <f>[1]solardeci!P50+[1]solartrexist!P50</f>
        <v>8505.2100619999892</v>
      </c>
      <c r="Q50">
        <f>[1]solardeci!Q50+[1]solartrexist!Q50</f>
        <v>11068.504233999991</v>
      </c>
      <c r="R50">
        <f>[1]solardeci!R50+[1]solartrexist!R50</f>
        <v>12926.167093158001</v>
      </c>
      <c r="S50">
        <f>[1]solardeci!S50+[1]solartrexist!S50</f>
        <v>12906.553456751999</v>
      </c>
      <c r="T50">
        <f>[1]solardeci!T50+[1]solartrexist!T50</f>
        <v>10152.26217</v>
      </c>
      <c r="U50">
        <f>[1]solardeci!U50+[1]solartrexist!U50</f>
        <v>10375.204463999991</v>
      </c>
      <c r="V50">
        <f>[1]solardeci!V50+[1]solartrexist!V50</f>
        <v>10526.56311243999</v>
      </c>
      <c r="W50">
        <f>[1]solardeci!W50+[1]solartrexist!W50</f>
        <v>9896.7865262380001</v>
      </c>
      <c r="X50">
        <f>[1]solardeci!X50+[1]solartrexist!X50</f>
        <v>11259.924617391989</v>
      </c>
      <c r="Y50">
        <f>[1]solardeci!Y50+[1]solartrexist!Y50</f>
        <v>13090.824211579999</v>
      </c>
      <c r="Z50">
        <f>[1]solardeci!Z50+[1]solartrexist!Z50</f>
        <v>11740.757456829981</v>
      </c>
      <c r="AA50">
        <f>[1]solardeci!AA50+[1]solartrexist!AA50</f>
        <v>8497.2822204099903</v>
      </c>
      <c r="AB50">
        <f>[1]solardeci!AB50+[1]solartrexist!AB50</f>
        <v>9430.6840326639795</v>
      </c>
      <c r="AC50">
        <f>[1]solardeci!AC50+[1]solartrexist!AC50</f>
        <v>8797.7262859999901</v>
      </c>
      <c r="AD50">
        <f>[1]solardeci!AD50+[1]solartrexist!AD50</f>
        <v>8968.0817125060003</v>
      </c>
      <c r="AE50">
        <f>[1]solardeci!AE50+[1]solartrexist!AE50</f>
        <v>12056.32273867</v>
      </c>
      <c r="AF50">
        <f>[1]solardeci!AF50+[1]solartrexist!AF50</f>
        <v>12196.306349858</v>
      </c>
      <c r="AG50">
        <f>[1]solardeci!AG50+[1]solartrexist!AG50</f>
        <v>9799.2015498719811</v>
      </c>
      <c r="AH50">
        <f>[1]solardeci!AH50+[1]solartrexist!AH50</f>
        <v>11679.25950248799</v>
      </c>
      <c r="AI50">
        <f>[1]solardeci!AI50+[1]solartrexist!AI50</f>
        <v>11812.71838284399</v>
      </c>
      <c r="AJ50">
        <f>[1]solardeci!AJ50+[1]solartrexist!AJ50</f>
        <v>13597.707773343991</v>
      </c>
      <c r="AK50">
        <f>[1]solardeci!AK50+[1]solartrexist!AK50</f>
        <v>11147.179753999981</v>
      </c>
      <c r="AL50">
        <f>[1]solardeci!AL50+[1]solartrexist!AL50</f>
        <v>12757.08786860599</v>
      </c>
      <c r="AM50">
        <f>[1]solardeci!AM50+[1]solartrexist!AM50</f>
        <v>11861.071981999999</v>
      </c>
      <c r="AN50">
        <f>[1]solardeci!AN50+[1]solartrexist!AN50</f>
        <v>13638.123429554002</v>
      </c>
      <c r="AO50">
        <f>[1]solardeci!AO50+[1]solartrexist!AO50</f>
        <v>11448.210730072</v>
      </c>
      <c r="AP50">
        <f>[1]solardeci!AP50+[1]solartrexist!AP50</f>
        <v>11090.73105399998</v>
      </c>
      <c r="AQ50">
        <f>[1]solardeci!AQ50+[1]solartrexist!AQ50</f>
        <v>9801.8209665439899</v>
      </c>
      <c r="AR50">
        <f>[1]solardeci!AR50+[1]solartrexist!AR50</f>
        <v>9986.7642319999904</v>
      </c>
      <c r="AS50">
        <f>[1]solardeci!AS50+[1]solartrexist!AS50</f>
        <v>11802.27577209399</v>
      </c>
      <c r="AT50">
        <f>[1]solardeci!AT50+[1]solartrexist!AT50</f>
        <v>10258.13138938</v>
      </c>
      <c r="AU50">
        <f>[1]solardeci!AU50+[1]solartrexist!AU50</f>
        <v>10740.496538054</v>
      </c>
      <c r="AV50">
        <f>[1]solardeci!AV50+[1]solartrexist!AV50</f>
        <v>11376.542630833979</v>
      </c>
      <c r="AW50">
        <f>[1]solardeci!AW50+[1]solartrexist!AW50</f>
        <v>13475.976200743989</v>
      </c>
      <c r="AX50">
        <f>[1]solardeci!AX50+[1]solartrexist!AX50</f>
        <v>9352.8262071680001</v>
      </c>
      <c r="AY50">
        <f>[1]solardeci!AY50+[1]solartrexist!AY50</f>
        <v>12476.769207173998</v>
      </c>
      <c r="AZ50">
        <f>[1]solardeci!AZ50+[1]solartrexist!AZ50</f>
        <v>11300.31686960399</v>
      </c>
      <c r="BA50">
        <f>[1]solardeci!BA50+[1]solartrexist!BA50</f>
        <v>10323.813306</v>
      </c>
      <c r="BB50">
        <f>[1]solardeci!BB50+[1]solartrexist!BB50</f>
        <v>11901.635954146001</v>
      </c>
      <c r="BC50">
        <f>[1]solardeci!BC50+[1]solartrexist!BC50</f>
        <v>9650.0309051539898</v>
      </c>
      <c r="BD50">
        <f>[1]solardeci!BD50+[1]solartrexist!BD50</f>
        <v>12571.044451999998</v>
      </c>
      <c r="BE50">
        <f>[1]solardeci!BE50+[1]solartrexist!BE50</f>
        <v>9498.0527160000001</v>
      </c>
      <c r="BF50">
        <f>[1]solardeci!BF50+[1]solartrexist!BF50</f>
        <v>13456.32240269799</v>
      </c>
      <c r="BG50">
        <f>[1]solardeci!BG50+[1]solartrexist!BG50</f>
        <v>11792.67040613399</v>
      </c>
      <c r="BH50">
        <f>[1]solardeci!BH50+[1]solartrexist!BH50</f>
        <v>9358.8707934659997</v>
      </c>
      <c r="BI50">
        <f>[1]solardeci!BI50+[1]solartrexist!BI50</f>
        <v>11763.62308012999</v>
      </c>
      <c r="BJ50">
        <f>[1]solardeci!BJ50+[1]solartrexist!BJ50</f>
        <v>10481.486344000001</v>
      </c>
      <c r="BK50">
        <f>[1]solardeci!BK50+[1]solartrexist!BK50</f>
        <v>10788.732425473991</v>
      </c>
      <c r="BL50">
        <f>[1]solardeci!BL50+[1]solartrexist!BL50</f>
        <v>12950.78333599999</v>
      </c>
      <c r="BM50">
        <f>[1]solardeci!BM50+[1]solartrexist!BM50</f>
        <v>11959.74981252199</v>
      </c>
      <c r="BN50">
        <f>[1]solardeci!BN50+[1]solartrexist!BN50</f>
        <v>11862.056096733999</v>
      </c>
      <c r="BO50">
        <f>[1]solardeci!BO50+[1]solartrexist!BO50</f>
        <v>9941.8716167579914</v>
      </c>
      <c r="BP50">
        <f>[1]solardeci!BP50+[1]solartrexist!BP50</f>
        <v>12494.116837999989</v>
      </c>
      <c r="BQ50">
        <f>[1]solardeci!BQ50+[1]solartrexist!BQ50</f>
        <v>12157.885033179989</v>
      </c>
      <c r="BR50">
        <f>[1]solardeci!BR50+[1]solartrexist!BR50</f>
        <v>12662.475169084</v>
      </c>
      <c r="BS50">
        <f>[1]solardeci!BS50+[1]solartrexist!BS50</f>
        <v>11456.324668505989</v>
      </c>
      <c r="BT50">
        <f>[1]solardeci!BT50+[1]solartrexist!BT50</f>
        <v>11579.756629922</v>
      </c>
      <c r="BU50">
        <f>[1]solardeci!BU50+[1]solartrexist!BU50</f>
        <v>11424.10006102799</v>
      </c>
      <c r="BV50">
        <f>[1]solardeci!BV50+[1]solartrexist!BV50</f>
        <v>11148.022848129991</v>
      </c>
      <c r="BW50">
        <f>[1]solardeci!BW50+[1]solartrexist!BW50</f>
        <v>8582.8430003079902</v>
      </c>
      <c r="BX50">
        <f>[1]solardeci!BX50+[1]solartrexist!BX50</f>
        <v>9762.5237332639899</v>
      </c>
      <c r="BY50">
        <f>[1]solardeci!BY50+[1]solartrexist!BY50</f>
        <v>11421.13076399999</v>
      </c>
      <c r="BZ50">
        <f>[1]solardeci!BZ50+[1]solartrexist!BZ50</f>
        <v>11125.19797169198</v>
      </c>
      <c r="CA50">
        <f>[1]solardeci!CA50+[1]solartrexist!CA50</f>
        <v>12234.687588118</v>
      </c>
      <c r="CB50">
        <f>[1]solardeci!CB50+[1]solartrexist!CB50</f>
        <v>12713.02683221199</v>
      </c>
      <c r="CC50">
        <f>[1]solardeci!CC50+[1]solartrexist!CC50</f>
        <v>13835.264337063989</v>
      </c>
      <c r="CD50">
        <f>[1]solardeci!CD50+[1]solartrexist!CD50</f>
        <v>12103.386216955991</v>
      </c>
      <c r="CE50">
        <f>[1]solardeci!CE50+[1]solartrexist!CE50</f>
        <v>10529.567341999989</v>
      </c>
      <c r="CF50">
        <f>[1]solardeci!CF50+[1]solartrexist!CF50</f>
        <v>13420.51291442999</v>
      </c>
      <c r="CG50">
        <f>[1]solardeci!CG50+[1]solartrexist!CG50</f>
        <v>11317.381645508</v>
      </c>
      <c r="CH50">
        <f>[1]solardeci!CH50+[1]solartrexist!CH50</f>
        <v>13029.382847999979</v>
      </c>
      <c r="CI50">
        <f>[1]solardeci!CI50+[1]solartrexist!CI50</f>
        <v>10632.43305657999</v>
      </c>
      <c r="CJ50">
        <f>[1]solardeci!CJ50+[1]solartrexist!CJ50</f>
        <v>12067.82488283999</v>
      </c>
      <c r="CK50">
        <f>[1]solardeci!CK50+[1]solartrexist!CK50</f>
        <v>12237.39538145999</v>
      </c>
      <c r="CL50">
        <f>[1]solardeci!CL50+[1]solartrexist!CL50</f>
        <v>12166.619865172001</v>
      </c>
      <c r="CM50">
        <f>[1]solardeci!CM50+[1]solartrexist!CM50</f>
        <v>10216.349804409991</v>
      </c>
      <c r="CN50">
        <f>[1]solardeci!CN50+[1]solartrexist!CN50</f>
        <v>10791.507074025991</v>
      </c>
      <c r="CO50">
        <f>[1]solardeci!CO50+[1]solartrexist!CO50</f>
        <v>13377.851827999999</v>
      </c>
      <c r="CP50">
        <f>[1]solardeci!CP50+[1]solartrexist!CP50</f>
        <v>8051.7688352199903</v>
      </c>
      <c r="CQ50">
        <f>[1]solardeci!CQ50+[1]solartrexist!CQ50</f>
        <v>10723.642764</v>
      </c>
      <c r="CR50">
        <f>[1]solardeci!CR50+[1]solartrexist!CR50</f>
        <v>13709.296609646</v>
      </c>
      <c r="CS50">
        <f>[1]solardeci!CS50+[1]solartrexist!CS50</f>
        <v>11188.85221628999</v>
      </c>
      <c r="CT50">
        <f>[1]solardeci!CT50+[1]solartrexist!CT50</f>
        <v>7681.5230300000003</v>
      </c>
      <c r="CU50">
        <f>[1]solardeci!CU50+[1]solartrexist!CU50</f>
        <v>12729.39626773799</v>
      </c>
      <c r="CV50">
        <f>[1]solardeci!CV50+[1]solartrexist!CV50</f>
        <v>12247.282103181991</v>
      </c>
      <c r="CW50">
        <f>[1]solardeci!CW50+[1]solartrexist!CW50</f>
        <v>8103.0985359999904</v>
      </c>
      <c r="CX50">
        <f>[1]solardeci!CX50+[1]solartrexist!CX50</f>
        <v>12925.639075999999</v>
      </c>
      <c r="CY50">
        <f>[1]solardeci!CY50+[1]solartrexist!CY50</f>
        <v>12531.522674815989</v>
      </c>
      <c r="CZ50">
        <f>[1]solardeci!CZ50+[1]solartrexist!CZ50</f>
        <v>13733.357891218</v>
      </c>
      <c r="DA50">
        <f>[1]solardeci!DA50+[1]solartrexist!DA50</f>
        <v>12761.78275303599</v>
      </c>
      <c r="DB50">
        <f>[1]solardeci!DB50+[1]solartrexist!DB50</f>
        <v>11672.52975799999</v>
      </c>
      <c r="DC50">
        <f>[1]solardeci!DC50+[1]solartrexist!DC50</f>
        <v>10372.38650436199</v>
      </c>
      <c r="DD50">
        <f>[1]solardeci!DD50+[1]solartrexist!DD50</f>
        <v>13656.176197410001</v>
      </c>
      <c r="DE50">
        <f>[1]solardeci!DE50+[1]solartrexist!DE50</f>
        <v>12202.254025787981</v>
      </c>
      <c r="DF50">
        <f>[1]solardeci!DF50+[1]solartrexist!DF50</f>
        <v>12478.288730833989</v>
      </c>
      <c r="DG50">
        <f>[1]solardeci!DG50+[1]solartrexist!DG50</f>
        <v>12546.32984505198</v>
      </c>
      <c r="DH50">
        <f>[1]solardeci!DH50+[1]solartrexist!DH50</f>
        <v>10516.20839199998</v>
      </c>
      <c r="DI50">
        <f>[1]solardeci!DI50+[1]solartrexist!DI50</f>
        <v>11791.494601769989</v>
      </c>
      <c r="DJ50">
        <f>[1]solardeci!DJ50+[1]solartrexist!DJ50</f>
        <v>10265.185053671999</v>
      </c>
      <c r="DK50">
        <f>[1]solardeci!DK50+[1]solartrexist!DK50</f>
        <v>9562.7365755619903</v>
      </c>
    </row>
    <row r="51" spans="1:115" x14ac:dyDescent="0.25">
      <c r="A51" t="s">
        <v>164</v>
      </c>
      <c r="B51">
        <f>[1]solardeci!B51+[1]solartrexist!B51</f>
        <v>13969.500862503999</v>
      </c>
      <c r="C51">
        <f>[1]solardeci!C51+[1]solartrexist!C51</f>
        <v>10634.62664154399</v>
      </c>
      <c r="D51">
        <f>[1]solardeci!D51+[1]solartrexist!D51</f>
        <v>12442.60659645998</v>
      </c>
      <c r="E51">
        <f>[1]solardeci!E51+[1]solartrexist!E51</f>
        <v>9916.3076655299901</v>
      </c>
      <c r="F51">
        <f>[1]solardeci!F51+[1]solartrexist!F51</f>
        <v>8905.1692619999903</v>
      </c>
      <c r="G51">
        <f>[1]solardeci!G51+[1]solartrexist!G51</f>
        <v>11266.48985399999</v>
      </c>
      <c r="H51">
        <f>[1]solardeci!H51+[1]solartrexist!H51</f>
        <v>12798.488228723991</v>
      </c>
      <c r="I51">
        <f>[1]solardeci!I51+[1]solartrexist!I51</f>
        <v>12288.81581533998</v>
      </c>
      <c r="J51">
        <f>[1]solardeci!J51+[1]solartrexist!J51</f>
        <v>12272.42210163999</v>
      </c>
      <c r="K51">
        <f>[1]solardeci!K51+[1]solartrexist!K51</f>
        <v>10957.81193342798</v>
      </c>
      <c r="L51">
        <f>[1]solardeci!L51+[1]solartrexist!L51</f>
        <v>13706.428033136001</v>
      </c>
      <c r="M51">
        <f>[1]solardeci!M51+[1]solartrexist!M51</f>
        <v>11643.78044065599</v>
      </c>
      <c r="N51">
        <f>[1]solardeci!N51+[1]solartrexist!N51</f>
        <v>8155.8831999999802</v>
      </c>
      <c r="O51">
        <f>[1]solardeci!O51+[1]solartrexist!O51</f>
        <v>13374.788093875988</v>
      </c>
      <c r="P51">
        <f>[1]solardeci!P51+[1]solartrexist!P51</f>
        <v>9984.9304659999907</v>
      </c>
      <c r="Q51">
        <f>[1]solardeci!Q51+[1]solartrexist!Q51</f>
        <v>10536.50893999998</v>
      </c>
      <c r="R51">
        <f>[1]solardeci!R51+[1]solartrexist!R51</f>
        <v>12056.51835973199</v>
      </c>
      <c r="S51">
        <f>[1]solardeci!S51+[1]solartrexist!S51</f>
        <v>12878.96992</v>
      </c>
      <c r="T51">
        <f>[1]solardeci!T51+[1]solartrexist!T51</f>
        <v>14180.060005357989</v>
      </c>
      <c r="U51">
        <f>[1]solardeci!U51+[1]solartrexist!U51</f>
        <v>13106.133017134</v>
      </c>
      <c r="V51">
        <f>[1]solardeci!V51+[1]solartrexist!V51</f>
        <v>12235.81971181999</v>
      </c>
      <c r="W51">
        <f>[1]solardeci!W51+[1]solartrexist!W51</f>
        <v>10615.698954</v>
      </c>
      <c r="X51">
        <f>[1]solardeci!X51+[1]solartrexist!X51</f>
        <v>10973.884799033989</v>
      </c>
      <c r="Y51">
        <f>[1]solardeci!Y51+[1]solartrexist!Y51</f>
        <v>13708.222179645989</v>
      </c>
      <c r="Z51">
        <f>[1]solardeci!Z51+[1]solartrexist!Z51</f>
        <v>10065.56349283999</v>
      </c>
      <c r="AA51">
        <f>[1]solardeci!AA51+[1]solartrexist!AA51</f>
        <v>12765.713401817991</v>
      </c>
      <c r="AB51">
        <f>[1]solardeci!AB51+[1]solartrexist!AB51</f>
        <v>10360.524013121991</v>
      </c>
      <c r="AC51">
        <f>[1]solardeci!AC51+[1]solartrexist!AC51</f>
        <v>9327.8304211659997</v>
      </c>
      <c r="AD51">
        <f>[1]solardeci!AD51+[1]solartrexist!AD51</f>
        <v>11142.966281961981</v>
      </c>
      <c r="AE51">
        <f>[1]solardeci!AE51+[1]solartrexist!AE51</f>
        <v>9794.07088414598</v>
      </c>
      <c r="AF51">
        <f>[1]solardeci!AF51+[1]solartrexist!AF51</f>
        <v>10971.673636501981</v>
      </c>
      <c r="AG51">
        <f>[1]solardeci!AG51+[1]solartrexist!AG51</f>
        <v>11354.180215751991</v>
      </c>
      <c r="AH51">
        <f>[1]solardeci!AH51+[1]solartrexist!AH51</f>
        <v>11878.03341599998</v>
      </c>
      <c r="AI51">
        <f>[1]solardeci!AI51+[1]solartrexist!AI51</f>
        <v>10100.366462506001</v>
      </c>
      <c r="AJ51">
        <f>[1]solardeci!AJ51+[1]solartrexist!AJ51</f>
        <v>12033.597445007999</v>
      </c>
      <c r="AK51">
        <f>[1]solardeci!AK51+[1]solartrexist!AK51</f>
        <v>9148.2610275539901</v>
      </c>
      <c r="AL51">
        <f>[1]solardeci!AL51+[1]solartrexist!AL51</f>
        <v>11902.105044034</v>
      </c>
      <c r="AM51">
        <f>[1]solardeci!AM51+[1]solartrexist!AM51</f>
        <v>12169.374489922</v>
      </c>
      <c r="AN51">
        <f>[1]solardeci!AN51+[1]solartrexist!AN51</f>
        <v>12070.961336</v>
      </c>
      <c r="AO51">
        <f>[1]solardeci!AO51+[1]solartrexist!AO51</f>
        <v>12124.429794545991</v>
      </c>
      <c r="AP51">
        <f>[1]solardeci!AP51+[1]solartrexist!AP51</f>
        <v>8797.784161999989</v>
      </c>
      <c r="AQ51">
        <f>[1]solardeci!AQ51+[1]solartrexist!AQ51</f>
        <v>12110.128094409989</v>
      </c>
      <c r="AR51">
        <f>[1]solardeci!AR51+[1]solartrexist!AR51</f>
        <v>9528.71342799999</v>
      </c>
      <c r="AS51">
        <f>[1]solardeci!AS51+[1]solartrexist!AS51</f>
        <v>12234.369049674</v>
      </c>
      <c r="AT51">
        <f>[1]solardeci!AT51+[1]solartrexist!AT51</f>
        <v>12619.79947999998</v>
      </c>
      <c r="AU51">
        <f>[1]solardeci!AU51+[1]solartrexist!AU51</f>
        <v>12705.577841359991</v>
      </c>
      <c r="AV51">
        <f>[1]solardeci!AV51+[1]solartrexist!AV51</f>
        <v>11535.499771027989</v>
      </c>
      <c r="AW51">
        <f>[1]solardeci!AW51+[1]solartrexist!AW51</f>
        <v>12906.754397201999</v>
      </c>
      <c r="AX51">
        <f>[1]solardeci!AX51+[1]solartrexist!AX51</f>
        <v>12455.58683</v>
      </c>
      <c r="AY51">
        <f>[1]solardeci!AY51+[1]solartrexist!AY51</f>
        <v>11200.399379745981</v>
      </c>
      <c r="AZ51">
        <f>[1]solardeci!AZ51+[1]solartrexist!AZ51</f>
        <v>10742.96150999999</v>
      </c>
      <c r="BA51">
        <f>[1]solardeci!BA51+[1]solartrexist!BA51</f>
        <v>11880.68749172999</v>
      </c>
      <c r="BB51">
        <f>[1]solardeci!BB51+[1]solartrexist!BB51</f>
        <v>12972.17734871999</v>
      </c>
      <c r="BC51">
        <f>[1]solardeci!BC51+[1]solartrexist!BC51</f>
        <v>11673.339759919989</v>
      </c>
      <c r="BD51">
        <f>[1]solardeci!BD51+[1]solartrexist!BD51</f>
        <v>9935.0095892639911</v>
      </c>
      <c r="BE51">
        <f>[1]solardeci!BE51+[1]solartrexist!BE51</f>
        <v>10367.092079833999</v>
      </c>
      <c r="BF51">
        <f>[1]solardeci!BF51+[1]solartrexist!BF51</f>
        <v>11636.500900381991</v>
      </c>
      <c r="BG51">
        <f>[1]solardeci!BG51+[1]solartrexist!BG51</f>
        <v>10620.987494941981</v>
      </c>
      <c r="BH51">
        <f>[1]solardeci!BH51+[1]solartrexist!BH51</f>
        <v>10603.573554000001</v>
      </c>
      <c r="BI51">
        <f>[1]solardeci!BI51+[1]solartrexist!BI51</f>
        <v>11228.05175149</v>
      </c>
      <c r="BJ51">
        <f>[1]solardeci!BJ51+[1]solartrexist!BJ51</f>
        <v>12433.347026184001</v>
      </c>
      <c r="BK51">
        <f>[1]solardeci!BK51+[1]solartrexist!BK51</f>
        <v>12797.305301659999</v>
      </c>
      <c r="BL51">
        <f>[1]solardeci!BL51+[1]solartrexist!BL51</f>
        <v>8846.653714</v>
      </c>
      <c r="BM51">
        <f>[1]solardeci!BM51+[1]solartrexist!BM51</f>
        <v>10611.57681874799</v>
      </c>
      <c r="BN51">
        <f>[1]solardeci!BN51+[1]solartrexist!BN51</f>
        <v>9483.608353999989</v>
      </c>
      <c r="BO51">
        <f>[1]solardeci!BO51+[1]solartrexist!BO51</f>
        <v>13266.922410575989</v>
      </c>
      <c r="BP51">
        <f>[1]solardeci!BP51+[1]solartrexist!BP51</f>
        <v>8480.9408003839999</v>
      </c>
      <c r="BQ51">
        <f>[1]solardeci!BQ51+[1]solartrexist!BQ51</f>
        <v>14032.84145020798</v>
      </c>
      <c r="BR51">
        <f>[1]solardeci!BR51+[1]solartrexist!BR51</f>
        <v>10644.966589675991</v>
      </c>
      <c r="BS51">
        <f>[1]solardeci!BS51+[1]solartrexist!BS51</f>
        <v>9869.33204999999</v>
      </c>
      <c r="BT51">
        <f>[1]solardeci!BT51+[1]solartrexist!BT51</f>
        <v>11788.01197208399</v>
      </c>
      <c r="BU51">
        <f>[1]solardeci!BU51+[1]solartrexist!BU51</f>
        <v>12271.11169999599</v>
      </c>
      <c r="BV51">
        <f>[1]solardeci!BV51+[1]solartrexist!BV51</f>
        <v>9403.0803319999795</v>
      </c>
      <c r="BW51">
        <f>[1]solardeci!BW51+[1]solartrexist!BW51</f>
        <v>11155.559759166001</v>
      </c>
      <c r="BX51">
        <f>[1]solardeci!BX51+[1]solartrexist!BX51</f>
        <v>8761.5126944099993</v>
      </c>
      <c r="BY51">
        <f>[1]solardeci!BY51+[1]solartrexist!BY51</f>
        <v>13512.431291999999</v>
      </c>
      <c r="BZ51">
        <f>[1]solardeci!BZ51+[1]solartrexist!BZ51</f>
        <v>9413.9293240000006</v>
      </c>
      <c r="CA51">
        <f>[1]solardeci!CA51+[1]solartrexist!CA51</f>
        <v>12710.562303567989</v>
      </c>
      <c r="CB51">
        <f>[1]solardeci!CB51+[1]solartrexist!CB51</f>
        <v>11281.221146995991</v>
      </c>
      <c r="CC51">
        <f>[1]solardeci!CC51+[1]solartrexist!CC51</f>
        <v>12795.253557487998</v>
      </c>
      <c r="CD51">
        <f>[1]solardeci!CD51+[1]solartrexist!CD51</f>
        <v>10152.584540852</v>
      </c>
      <c r="CE51">
        <f>[1]solardeci!CE51+[1]solartrexist!CE51</f>
        <v>13164.93040999999</v>
      </c>
      <c r="CF51">
        <f>[1]solardeci!CF51+[1]solartrexist!CF51</f>
        <v>9530.5699539999914</v>
      </c>
      <c r="CG51">
        <f>[1]solardeci!CG51+[1]solartrexist!CG51</f>
        <v>10023.130351909989</v>
      </c>
      <c r="CH51">
        <f>[1]solardeci!CH51+[1]solartrexist!CH51</f>
        <v>11067.380617999979</v>
      </c>
      <c r="CI51">
        <f>[1]solardeci!CI51+[1]solartrexist!CI51</f>
        <v>10714.646499999999</v>
      </c>
      <c r="CJ51">
        <f>[1]solardeci!CJ51+[1]solartrexist!CJ51</f>
        <v>12056.606714887999</v>
      </c>
      <c r="CK51">
        <f>[1]solardeci!CK51+[1]solartrexist!CK51</f>
        <v>12863.465395999991</v>
      </c>
      <c r="CL51">
        <f>[1]solardeci!CL51+[1]solartrexist!CL51</f>
        <v>10482.35499199999</v>
      </c>
      <c r="CM51">
        <f>[1]solardeci!CM51+[1]solartrexist!CM51</f>
        <v>10702.191159523989</v>
      </c>
      <c r="CN51">
        <f>[1]solardeci!CN51+[1]solartrexist!CN51</f>
        <v>11925.145620307991</v>
      </c>
      <c r="CO51">
        <f>[1]solardeci!CO51+[1]solartrexist!CO51</f>
        <v>11430.444999033989</v>
      </c>
      <c r="CP51">
        <f>[1]solardeci!CP51+[1]solartrexist!CP51</f>
        <v>11120.96702199999</v>
      </c>
      <c r="CQ51">
        <f>[1]solardeci!CQ51+[1]solartrexist!CQ51</f>
        <v>11676.65967999999</v>
      </c>
      <c r="CR51">
        <f>[1]solardeci!CR51+[1]solartrexist!CR51</f>
        <v>10858.91731136198</v>
      </c>
      <c r="CS51">
        <f>[1]solardeci!CS51+[1]solartrexist!CS51</f>
        <v>11673.93653434</v>
      </c>
      <c r="CT51">
        <f>[1]solardeci!CT51+[1]solartrexist!CT51</f>
        <v>8930.1270811659997</v>
      </c>
      <c r="CU51">
        <f>[1]solardeci!CU51+[1]solartrexist!CU51</f>
        <v>12664.93227671599</v>
      </c>
      <c r="CV51">
        <f>[1]solardeci!CV51+[1]solartrexist!CV51</f>
        <v>9791.3368519999894</v>
      </c>
      <c r="CW51">
        <f>[1]solardeci!CW51+[1]solartrexist!CW51</f>
        <v>11475.764149187989</v>
      </c>
      <c r="CX51">
        <f>[1]solardeci!CX51+[1]solartrexist!CX51</f>
        <v>12825.448009618001</v>
      </c>
      <c r="CY51">
        <f>[1]solardeci!CY51+[1]solartrexist!CY51</f>
        <v>9796.5118012759885</v>
      </c>
      <c r="CZ51">
        <f>[1]solardeci!CZ51+[1]solartrexist!CZ51</f>
        <v>13046.23215620398</v>
      </c>
      <c r="DA51">
        <f>[1]solardeci!DA51+[1]solartrexist!DA51</f>
        <v>10691.21827599998</v>
      </c>
      <c r="DB51">
        <f>[1]solardeci!DB51+[1]solartrexist!DB51</f>
        <v>8734.1094613860005</v>
      </c>
      <c r="DC51">
        <f>[1]solardeci!DC51+[1]solartrexist!DC51</f>
        <v>12809.448799192</v>
      </c>
      <c r="DD51">
        <f>[1]solardeci!DD51+[1]solartrexist!DD51</f>
        <v>13192.049586029991</v>
      </c>
      <c r="DE51">
        <f>[1]solardeci!DE51+[1]solartrexist!DE51</f>
        <v>12712.668361999989</v>
      </c>
      <c r="DF51">
        <f>[1]solardeci!DF51+[1]solartrexist!DF51</f>
        <v>12029.989302069989</v>
      </c>
      <c r="DG51">
        <f>[1]solardeci!DG51+[1]solartrexist!DG51</f>
        <v>12260.03929199999</v>
      </c>
      <c r="DH51">
        <f>[1]solardeci!DH51+[1]solartrexist!DH51</f>
        <v>12821.733251999991</v>
      </c>
      <c r="DI51">
        <f>[1]solardeci!DI51+[1]solartrexist!DI51</f>
        <v>7985.5874319999803</v>
      </c>
      <c r="DJ51">
        <f>[1]solardeci!DJ51+[1]solartrexist!DJ51</f>
        <v>11861.75756973</v>
      </c>
      <c r="DK51">
        <f>[1]solardeci!DK51+[1]solartrexist!DK51</f>
        <v>12114.608731999981</v>
      </c>
    </row>
    <row r="52" spans="1:115" x14ac:dyDescent="0.25">
      <c r="A52" t="s">
        <v>165</v>
      </c>
      <c r="B52">
        <f>[1]solardeci!B52+[1]solartrexist!B52</f>
        <v>10689.418486697999</v>
      </c>
      <c r="C52">
        <f>[1]solardeci!C52+[1]solartrexist!C52</f>
        <v>11159.261512662</v>
      </c>
      <c r="D52">
        <f>[1]solardeci!D52+[1]solartrexist!D52</f>
        <v>10636.06504999999</v>
      </c>
      <c r="E52">
        <f>[1]solardeci!E52+[1]solartrexist!E52</f>
        <v>8893.9523839999893</v>
      </c>
      <c r="F52">
        <f>[1]solardeci!F52+[1]solartrexist!F52</f>
        <v>12236.70710799999</v>
      </c>
      <c r="G52">
        <f>[1]solardeci!G52+[1]solartrexist!G52</f>
        <v>9288.2987699999794</v>
      </c>
      <c r="H52">
        <f>[1]solardeci!H52+[1]solartrexist!H52</f>
        <v>9397.1265676919993</v>
      </c>
      <c r="I52">
        <f>[1]solardeci!I52+[1]solartrexist!I52</f>
        <v>12483.922397603979</v>
      </c>
      <c r="J52">
        <f>[1]solardeci!J52+[1]solartrexist!J52</f>
        <v>13233.130600117989</v>
      </c>
      <c r="K52">
        <f>[1]solardeci!K52+[1]solartrexist!K52</f>
        <v>13006.839555751991</v>
      </c>
      <c r="L52">
        <f>[1]solardeci!L52+[1]solartrexist!L52</f>
        <v>12722.874100317982</v>
      </c>
      <c r="M52">
        <f>[1]solardeci!M52+[1]solartrexist!M52</f>
        <v>9882.7123726659993</v>
      </c>
      <c r="N52">
        <f>[1]solardeci!N52+[1]solartrexist!N52</f>
        <v>11636.127079668</v>
      </c>
      <c r="O52">
        <f>[1]solardeci!O52+[1]solartrexist!O52</f>
        <v>10601.785616698</v>
      </c>
      <c r="P52">
        <f>[1]solardeci!P52+[1]solartrexist!P52</f>
        <v>13017.099027679989</v>
      </c>
      <c r="Q52">
        <f>[1]solardeci!Q52+[1]solartrexist!Q52</f>
        <v>9545.1543819999897</v>
      </c>
      <c r="R52">
        <f>[1]solardeci!R52+[1]solartrexist!R52</f>
        <v>11744.487607619991</v>
      </c>
      <c r="S52">
        <f>[1]solardeci!S52+[1]solartrexist!S52</f>
        <v>11323.67833553598</v>
      </c>
      <c r="T52">
        <f>[1]solardeci!T52+[1]solartrexist!T52</f>
        <v>11918.56720785799</v>
      </c>
      <c r="U52">
        <f>[1]solardeci!U52+[1]solartrexist!U52</f>
        <v>11106.36311496398</v>
      </c>
      <c r="V52">
        <f>[1]solardeci!V52+[1]solartrexist!V52</f>
        <v>9392.532174684</v>
      </c>
      <c r="W52">
        <f>[1]solardeci!W52+[1]solartrexist!W52</f>
        <v>11167.703435145981</v>
      </c>
      <c r="X52">
        <f>[1]solardeci!X52+[1]solartrexist!X52</f>
        <v>10957.98624711199</v>
      </c>
      <c r="Y52">
        <f>[1]solardeci!Y52+[1]solartrexist!Y52</f>
        <v>9941.4115679999813</v>
      </c>
      <c r="Z52">
        <f>[1]solardeci!Z52+[1]solartrexist!Z52</f>
        <v>10964.060923959991</v>
      </c>
      <c r="AA52">
        <f>[1]solardeci!AA52+[1]solartrexist!AA52</f>
        <v>10461.4671688</v>
      </c>
      <c r="AB52">
        <f>[1]solardeci!AB52+[1]solartrexist!AB52</f>
        <v>7721.8220584759902</v>
      </c>
      <c r="AC52">
        <f>[1]solardeci!AC52+[1]solartrexist!AC52</f>
        <v>10705.240223999999</v>
      </c>
      <c r="AD52">
        <f>[1]solardeci!AD52+[1]solartrexist!AD52</f>
        <v>8922.41688599999</v>
      </c>
      <c r="AE52">
        <f>[1]solardeci!AE52+[1]solartrexist!AE52</f>
        <v>11518.35768691999</v>
      </c>
      <c r="AF52">
        <f>[1]solardeci!AF52+[1]solartrexist!AF52</f>
        <v>13417.082405516001</v>
      </c>
      <c r="AG52">
        <f>[1]solardeci!AG52+[1]solartrexist!AG52</f>
        <v>13510.261925483992</v>
      </c>
      <c r="AH52">
        <f>[1]solardeci!AH52+[1]solartrexist!AH52</f>
        <v>10262.181169999991</v>
      </c>
      <c r="AI52">
        <f>[1]solardeci!AI52+[1]solartrexist!AI52</f>
        <v>11805.42547034199</v>
      </c>
      <c r="AJ52">
        <f>[1]solardeci!AJ52+[1]solartrexist!AJ52</f>
        <v>10126.665246</v>
      </c>
      <c r="AK52">
        <f>[1]solardeci!AK52+[1]solartrexist!AK52</f>
        <v>9157.5261856919897</v>
      </c>
      <c r="AL52">
        <f>[1]solardeci!AL52+[1]solartrexist!AL52</f>
        <v>10894.591491612</v>
      </c>
      <c r="AM52">
        <f>[1]solardeci!AM52+[1]solartrexist!AM52</f>
        <v>10447.233871821991</v>
      </c>
      <c r="AN52">
        <f>[1]solardeci!AN52+[1]solartrexist!AN52</f>
        <v>8911.0481713659792</v>
      </c>
      <c r="AO52">
        <f>[1]solardeci!AO52+[1]solartrexist!AO52</f>
        <v>12632.786859904001</v>
      </c>
      <c r="AP52">
        <f>[1]solardeci!AP52+[1]solartrexist!AP52</f>
        <v>9309.5544759999993</v>
      </c>
      <c r="AQ52">
        <f>[1]solardeci!AQ52+[1]solartrexist!AQ52</f>
        <v>10954.913021864</v>
      </c>
      <c r="AR52">
        <f>[1]solardeci!AR52+[1]solartrexist!AR52</f>
        <v>9371.9154359999902</v>
      </c>
      <c r="AS52">
        <f>[1]solardeci!AS52+[1]solartrexist!AS52</f>
        <v>9941.5176562799807</v>
      </c>
      <c r="AT52">
        <f>[1]solardeci!AT52+[1]solartrexist!AT52</f>
        <v>8837.0729672639991</v>
      </c>
      <c r="AU52">
        <f>[1]solardeci!AU52+[1]solartrexist!AU52</f>
        <v>11228.248189999991</v>
      </c>
      <c r="AV52">
        <f>[1]solardeci!AV52+[1]solartrexist!AV52</f>
        <v>10922.525748</v>
      </c>
      <c r="AW52">
        <f>[1]solardeci!AW52+[1]solartrexist!AW52</f>
        <v>9974.0348283640014</v>
      </c>
      <c r="AX52">
        <f>[1]solardeci!AX52+[1]solartrexist!AX52</f>
        <v>10722.701488307999</v>
      </c>
      <c r="AY52">
        <f>[1]solardeci!AY52+[1]solartrexist!AY52</f>
        <v>10056.696594799991</v>
      </c>
      <c r="AZ52">
        <f>[1]solardeci!AZ52+[1]solartrexist!AZ52</f>
        <v>11112.561021919999</v>
      </c>
      <c r="BA52">
        <f>[1]solardeci!BA52+[1]solartrexist!BA52</f>
        <v>13393.15445247798</v>
      </c>
      <c r="BB52">
        <f>[1]solardeci!BB52+[1]solartrexist!BB52</f>
        <v>7767.8599339999901</v>
      </c>
      <c r="BC52">
        <f>[1]solardeci!BC52+[1]solartrexist!BC52</f>
        <v>12121.04812599998</v>
      </c>
      <c r="BD52">
        <f>[1]solardeci!BD52+[1]solartrexist!BD52</f>
        <v>10255.30237616599</v>
      </c>
      <c r="BE52">
        <f>[1]solardeci!BE52+[1]solartrexist!BE52</f>
        <v>7646.34018379599</v>
      </c>
      <c r="BF52">
        <f>[1]solardeci!BF52+[1]solartrexist!BF52</f>
        <v>9483.8795599999794</v>
      </c>
      <c r="BG52">
        <f>[1]solardeci!BG52+[1]solartrexist!BG52</f>
        <v>10621.066565166</v>
      </c>
      <c r="BH52">
        <f>[1]solardeci!BH52+[1]solartrexist!BH52</f>
        <v>11185.211582555999</v>
      </c>
      <c r="BI52">
        <f>[1]solardeci!BI52+[1]solartrexist!BI52</f>
        <v>12157.789614683999</v>
      </c>
      <c r="BJ52">
        <f>[1]solardeci!BJ52+[1]solartrexist!BJ52</f>
        <v>11645.356479474</v>
      </c>
      <c r="BK52">
        <f>[1]solardeci!BK52+[1]solartrexist!BK52</f>
        <v>12002.576139861991</v>
      </c>
      <c r="BL52">
        <f>[1]solardeci!BL52+[1]solartrexist!BL52</f>
        <v>11669.753077157991</v>
      </c>
      <c r="BM52">
        <f>[1]solardeci!BM52+[1]solartrexist!BM52</f>
        <v>11315.645451688</v>
      </c>
      <c r="BN52">
        <f>[1]solardeci!BN52+[1]solartrexist!BN52</f>
        <v>11717.34015399999</v>
      </c>
      <c r="BO52">
        <f>[1]solardeci!BO52+[1]solartrexist!BO52</f>
        <v>12261.225527999979</v>
      </c>
      <c r="BP52">
        <f>[1]solardeci!BP52+[1]solartrexist!BP52</f>
        <v>13429.64471799999</v>
      </c>
      <c r="BQ52">
        <f>[1]solardeci!BQ52+[1]solartrexist!BQ52</f>
        <v>11896.203117313989</v>
      </c>
      <c r="BR52">
        <f>[1]solardeci!BR52+[1]solartrexist!BR52</f>
        <v>6982.6833139999908</v>
      </c>
      <c r="BS52">
        <f>[1]solardeci!BS52+[1]solartrexist!BS52</f>
        <v>12541.434714169991</v>
      </c>
      <c r="BT52">
        <f>[1]solardeci!BT52+[1]solartrexist!BT52</f>
        <v>11044.255522189989</v>
      </c>
      <c r="BU52">
        <f>[1]solardeci!BU52+[1]solartrexist!BU52</f>
        <v>8280.7970346399907</v>
      </c>
      <c r="BV52">
        <f>[1]solardeci!BV52+[1]solartrexist!BV52</f>
        <v>10059.23337327399</v>
      </c>
      <c r="BW52">
        <f>[1]solardeci!BW52+[1]solartrexist!BW52</f>
        <v>8237.5489123079806</v>
      </c>
      <c r="BX52">
        <f>[1]solardeci!BX52+[1]solartrexist!BX52</f>
        <v>12368.019350064</v>
      </c>
      <c r="BY52">
        <f>[1]solardeci!BY52+[1]solartrexist!BY52</f>
        <v>11055.252205757981</v>
      </c>
      <c r="BZ52">
        <f>[1]solardeci!BZ52+[1]solartrexist!BZ52</f>
        <v>13211.03235532199</v>
      </c>
      <c r="CA52">
        <f>[1]solardeci!CA52+[1]solartrexist!CA52</f>
        <v>11762.187951245989</v>
      </c>
      <c r="CB52">
        <f>[1]solardeci!CB52+[1]solartrexist!CB52</f>
        <v>14141.804790157999</v>
      </c>
      <c r="CC52">
        <f>[1]solardeci!CC52+[1]solartrexist!CC52</f>
        <v>9186.3152747460008</v>
      </c>
      <c r="CD52">
        <f>[1]solardeci!CD52+[1]solartrexist!CD52</f>
        <v>10716.08725399998</v>
      </c>
      <c r="CE52">
        <f>[1]solardeci!CE52+[1]solartrexist!CE52</f>
        <v>8667.493081641991</v>
      </c>
      <c r="CF52">
        <f>[1]solardeci!CF52+[1]solartrexist!CF52</f>
        <v>11624.079313999981</v>
      </c>
      <c r="CG52">
        <f>[1]solardeci!CG52+[1]solartrexist!CG52</f>
        <v>9599.4898199999807</v>
      </c>
      <c r="CH52">
        <f>[1]solardeci!CH52+[1]solartrexist!CH52</f>
        <v>13179.105832233989</v>
      </c>
      <c r="CI52">
        <f>[1]solardeci!CI52+[1]solartrexist!CI52</f>
        <v>10192.887434</v>
      </c>
      <c r="CJ52">
        <f>[1]solardeci!CJ52+[1]solartrexist!CJ52</f>
        <v>11799.740999022</v>
      </c>
      <c r="CK52">
        <f>[1]solardeci!CK52+[1]solartrexist!CK52</f>
        <v>10136.049191453989</v>
      </c>
      <c r="CL52">
        <f>[1]solardeci!CL52+[1]solartrexist!CL52</f>
        <v>13575.047518232001</v>
      </c>
      <c r="CM52">
        <f>[1]solardeci!CM52+[1]solartrexist!CM52</f>
        <v>10464.461648951999</v>
      </c>
      <c r="CN52">
        <f>[1]solardeci!CN52+[1]solartrexist!CN52</f>
        <v>11329.460757323999</v>
      </c>
      <c r="CO52">
        <f>[1]solardeci!CO52+[1]solartrexist!CO52</f>
        <v>10087.824418755979</v>
      </c>
      <c r="CP52">
        <f>[1]solardeci!CP52+[1]solartrexist!CP52</f>
        <v>13720.461764491991</v>
      </c>
      <c r="CQ52">
        <f>[1]solardeci!CQ52+[1]solartrexist!CQ52</f>
        <v>11250.610904785981</v>
      </c>
      <c r="CR52">
        <f>[1]solardeci!CR52+[1]solartrexist!CR52</f>
        <v>10454.52430834199</v>
      </c>
      <c r="CS52">
        <f>[1]solardeci!CS52+[1]solartrexist!CS52</f>
        <v>10475.81842369199</v>
      </c>
      <c r="CT52">
        <f>[1]solardeci!CT52+[1]solartrexist!CT52</f>
        <v>8341.0521740660006</v>
      </c>
      <c r="CU52">
        <f>[1]solardeci!CU52+[1]solartrexist!CU52</f>
        <v>9585.0559373639808</v>
      </c>
      <c r="CV52">
        <f>[1]solardeci!CV52+[1]solartrexist!CV52</f>
        <v>10003.420614064</v>
      </c>
      <c r="CW52">
        <f>[1]solardeci!CW52+[1]solartrexist!CW52</f>
        <v>9987.415071554</v>
      </c>
      <c r="CX52">
        <f>[1]solardeci!CX52+[1]solartrexist!CX52</f>
        <v>12662.248698896001</v>
      </c>
      <c r="CY52">
        <f>[1]solardeci!CY52+[1]solartrexist!CY52</f>
        <v>11994.529734</v>
      </c>
      <c r="CZ52">
        <f>[1]solardeci!CZ52+[1]solartrexist!CZ52</f>
        <v>13012.947068639989</v>
      </c>
      <c r="DA52">
        <f>[1]solardeci!DA52+[1]solartrexist!DA52</f>
        <v>11578.90838799998</v>
      </c>
      <c r="DB52">
        <f>[1]solardeci!DB52+[1]solartrexist!DB52</f>
        <v>9901.2844299999906</v>
      </c>
      <c r="DC52">
        <f>[1]solardeci!DC52+[1]solartrexist!DC52</f>
        <v>10178.838634</v>
      </c>
      <c r="DD52">
        <f>[1]solardeci!DD52+[1]solartrexist!DD52</f>
        <v>13101.92325149</v>
      </c>
      <c r="DE52">
        <f>[1]solardeci!DE52+[1]solartrexist!DE52</f>
        <v>9910.5042861799993</v>
      </c>
      <c r="DF52">
        <f>[1]solardeci!DF52+[1]solartrexist!DF52</f>
        <v>13568.099999623999</v>
      </c>
      <c r="DG52">
        <f>[1]solardeci!DG52+[1]solartrexist!DG52</f>
        <v>11880.709143906</v>
      </c>
      <c r="DH52">
        <f>[1]solardeci!DH52+[1]solartrexist!DH52</f>
        <v>10266.456007999999</v>
      </c>
      <c r="DI52">
        <f>[1]solardeci!DI52+[1]solartrexist!DI52</f>
        <v>11538.591419921981</v>
      </c>
      <c r="DJ52">
        <f>[1]solardeci!DJ52+[1]solartrexist!DJ52</f>
        <v>13981.848970237988</v>
      </c>
      <c r="DK52">
        <f>[1]solardeci!DK52+[1]solartrexist!DK52</f>
        <v>9627.2362239999893</v>
      </c>
    </row>
    <row r="53" spans="1:115" x14ac:dyDescent="0.25">
      <c r="A53" t="s">
        <v>166</v>
      </c>
      <c r="B53">
        <f>[1]solardeci!B53+[1]solartrexist!B53</f>
        <v>14796.106976118001</v>
      </c>
      <c r="C53">
        <f>[1]solardeci!C53+[1]solartrexist!C53</f>
        <v>15120.792506015991</v>
      </c>
      <c r="D53">
        <f>[1]solardeci!D53+[1]solartrexist!D53</f>
        <v>14022.708345739989</v>
      </c>
      <c r="E53">
        <f>[1]solardeci!E53+[1]solartrexist!E53</f>
        <v>14695.306951048</v>
      </c>
      <c r="F53">
        <f>[1]solardeci!F53+[1]solartrexist!F53</f>
        <v>15388.229110301989</v>
      </c>
      <c r="G53">
        <f>[1]solardeci!G53+[1]solartrexist!G53</f>
        <v>15170.962361339991</v>
      </c>
      <c r="H53">
        <f>[1]solardeci!H53+[1]solartrexist!H53</f>
        <v>12134.11966240999</v>
      </c>
      <c r="I53">
        <f>[1]solardeci!I53+[1]solartrexist!I53</f>
        <v>10473.94735599999</v>
      </c>
      <c r="J53">
        <f>[1]solardeci!J53+[1]solartrexist!J53</f>
        <v>10543.972451553989</v>
      </c>
      <c r="K53">
        <f>[1]solardeci!K53+[1]solartrexist!K53</f>
        <v>12781.664645079989</v>
      </c>
      <c r="L53">
        <f>[1]solardeci!L53+[1]solartrexist!L53</f>
        <v>13477.11880750399</v>
      </c>
      <c r="M53">
        <f>[1]solardeci!M53+[1]solartrexist!M53</f>
        <v>10693.847735999989</v>
      </c>
      <c r="N53">
        <f>[1]solardeci!N53+[1]solartrexist!N53</f>
        <v>11695.189779999979</v>
      </c>
      <c r="O53">
        <f>[1]solardeci!O53+[1]solartrexist!O53</f>
        <v>13087.545423522</v>
      </c>
      <c r="P53">
        <f>[1]solardeci!P53+[1]solartrexist!P53</f>
        <v>12098.29288647799</v>
      </c>
      <c r="Q53">
        <f>[1]solardeci!Q53+[1]solartrexist!Q53</f>
        <v>12277.79384653399</v>
      </c>
      <c r="R53">
        <f>[1]solardeci!R53+[1]solartrexist!R53</f>
        <v>13930.818291809999</v>
      </c>
      <c r="S53">
        <f>[1]solardeci!S53+[1]solartrexist!S53</f>
        <v>11297.66127999998</v>
      </c>
      <c r="T53">
        <f>[1]solardeci!T53+[1]solartrexist!T53</f>
        <v>10992.972909553981</v>
      </c>
      <c r="U53">
        <f>[1]solardeci!U53+[1]solartrexist!U53</f>
        <v>12702.360990031979</v>
      </c>
      <c r="V53">
        <f>[1]solardeci!V53+[1]solartrexist!V53</f>
        <v>15294.835634399989</v>
      </c>
      <c r="W53">
        <f>[1]solardeci!W53+[1]solartrexist!W53</f>
        <v>11891.35245878599</v>
      </c>
      <c r="X53">
        <f>[1]solardeci!X53+[1]solartrexist!X53</f>
        <v>12580.805128010001</v>
      </c>
      <c r="Y53">
        <f>[1]solardeci!Y53+[1]solartrexist!Y53</f>
        <v>10424.942967554</v>
      </c>
      <c r="Z53">
        <f>[1]solardeci!Z53+[1]solartrexist!Z53</f>
        <v>15640.77499945389</v>
      </c>
      <c r="AA53">
        <f>[1]solardeci!AA53+[1]solartrexist!AA53</f>
        <v>11445.05071781599</v>
      </c>
      <c r="AB53">
        <f>[1]solardeci!AB53+[1]solartrexist!AB53</f>
        <v>10828.321343362</v>
      </c>
      <c r="AC53">
        <f>[1]solardeci!AC53+[1]solartrexist!AC53</f>
        <v>12890.658620759999</v>
      </c>
      <c r="AD53">
        <f>[1]solardeci!AD53+[1]solartrexist!AD53</f>
        <v>14434.07390428399</v>
      </c>
      <c r="AE53">
        <f>[1]solardeci!AE53+[1]solartrexist!AE53</f>
        <v>14287.551265313989</v>
      </c>
      <c r="AF53">
        <f>[1]solardeci!AF53+[1]solartrexist!AF53</f>
        <v>13953.817893894</v>
      </c>
      <c r="AG53">
        <f>[1]solardeci!AG53+[1]solartrexist!AG53</f>
        <v>14029.552400859979</v>
      </c>
      <c r="AH53">
        <f>[1]solardeci!AH53+[1]solartrexist!AH53</f>
        <v>14818.370597694</v>
      </c>
      <c r="AI53">
        <f>[1]solardeci!AI53+[1]solartrexist!AI53</f>
        <v>15023.186059541989</v>
      </c>
      <c r="AJ53">
        <f>[1]solardeci!AJ53+[1]solartrexist!AJ53</f>
        <v>14381.637729732</v>
      </c>
      <c r="AK53">
        <f>[1]solardeci!AK53+[1]solartrexist!AK53</f>
        <v>15065.525749287899</v>
      </c>
      <c r="AL53">
        <f>[1]solardeci!AL53+[1]solartrexist!AL53</f>
        <v>11158.948648431979</v>
      </c>
      <c r="AM53">
        <f>[1]solardeci!AM53+[1]solartrexist!AM53</f>
        <v>13362.21820799998</v>
      </c>
      <c r="AN53">
        <f>[1]solardeci!AN53+[1]solartrexist!AN53</f>
        <v>12123.163477385981</v>
      </c>
      <c r="AO53">
        <f>[1]solardeci!AO53+[1]solartrexist!AO53</f>
        <v>10079.38727112999</v>
      </c>
      <c r="AP53">
        <f>[1]solardeci!AP53+[1]solartrexist!AP53</f>
        <v>14111.82409000599</v>
      </c>
      <c r="AQ53">
        <f>[1]solardeci!AQ53+[1]solartrexist!AQ53</f>
        <v>12891.437958009989</v>
      </c>
      <c r="AR53">
        <f>[1]solardeci!AR53+[1]solartrexist!AR53</f>
        <v>14480.916155481989</v>
      </c>
      <c r="AS53">
        <f>[1]solardeci!AS53+[1]solartrexist!AS53</f>
        <v>10993.44536999999</v>
      </c>
      <c r="AT53">
        <f>[1]solardeci!AT53+[1]solartrexist!AT53</f>
        <v>15788.230519859899</v>
      </c>
      <c r="AU53">
        <f>[1]solardeci!AU53+[1]solartrexist!AU53</f>
        <v>12360.86932999998</v>
      </c>
      <c r="AV53">
        <f>[1]solardeci!AV53+[1]solartrexist!AV53</f>
        <v>10748.189527599989</v>
      </c>
      <c r="AW53">
        <f>[1]solardeci!AW53+[1]solartrexist!AW53</f>
        <v>13255.08551481798</v>
      </c>
      <c r="AX53">
        <f>[1]solardeci!AX53+[1]solartrexist!AX53</f>
        <v>13287.37799599999</v>
      </c>
      <c r="AY53">
        <f>[1]solardeci!AY53+[1]solartrexist!AY53</f>
        <v>15215.7657620519</v>
      </c>
      <c r="AZ53">
        <f>[1]solardeci!AZ53+[1]solartrexist!AZ53</f>
        <v>12083.941527083978</v>
      </c>
      <c r="BA53">
        <f>[1]solardeci!BA53+[1]solartrexist!BA53</f>
        <v>11973.26309599999</v>
      </c>
      <c r="BB53">
        <f>[1]solardeci!BB53+[1]solartrexist!BB53</f>
        <v>13725.789731781981</v>
      </c>
      <c r="BC53">
        <f>[1]solardeci!BC53+[1]solartrexist!BC53</f>
        <v>11707.21009916599</v>
      </c>
      <c r="BD53">
        <f>[1]solardeci!BD53+[1]solartrexist!BD53</f>
        <v>13322.435998805991</v>
      </c>
      <c r="BE53">
        <f>[1]solardeci!BE53+[1]solartrexist!BE53</f>
        <v>15786.865312125999</v>
      </c>
      <c r="BF53">
        <f>[1]solardeci!BF53+[1]solartrexist!BF53</f>
        <v>13004.951917123999</v>
      </c>
      <c r="BG53">
        <f>[1]solardeci!BG53+[1]solartrexist!BG53</f>
        <v>12838.35563736199</v>
      </c>
      <c r="BH53">
        <f>[1]solardeci!BH53+[1]solartrexist!BH53</f>
        <v>13261.181751573991</v>
      </c>
      <c r="BI53">
        <f>[1]solardeci!BI53+[1]solartrexist!BI53</f>
        <v>13783.28689194399</v>
      </c>
      <c r="BJ53">
        <f>[1]solardeci!BJ53+[1]solartrexist!BJ53</f>
        <v>14282.58445713599</v>
      </c>
      <c r="BK53">
        <f>[1]solardeci!BK53+[1]solartrexist!BK53</f>
        <v>11824.437023028</v>
      </c>
      <c r="BL53">
        <f>[1]solardeci!BL53+[1]solartrexist!BL53</f>
        <v>8999.8759680000003</v>
      </c>
      <c r="BM53">
        <f>[1]solardeci!BM53+[1]solartrexist!BM53</f>
        <v>11461.771084587981</v>
      </c>
      <c r="BN53">
        <f>[1]solardeci!BN53+[1]solartrexist!BN53</f>
        <v>13246.59013599999</v>
      </c>
      <c r="BO53">
        <f>[1]solardeci!BO53+[1]solartrexist!BO53</f>
        <v>13014.093507166001</v>
      </c>
      <c r="BP53">
        <f>[1]solardeci!BP53+[1]solartrexist!BP53</f>
        <v>14180.43789852</v>
      </c>
      <c r="BQ53">
        <f>[1]solardeci!BQ53+[1]solartrexist!BQ53</f>
        <v>15391.553799486001</v>
      </c>
      <c r="BR53">
        <f>[1]solardeci!BR53+[1]solartrexist!BR53</f>
        <v>12391.963841807999</v>
      </c>
      <c r="BS53">
        <f>[1]solardeci!BS53+[1]solartrexist!BS53</f>
        <v>12611.807792487991</v>
      </c>
      <c r="BT53">
        <f>[1]solardeci!BT53+[1]solartrexist!BT53</f>
        <v>12231.894205999979</v>
      </c>
      <c r="BU53">
        <f>[1]solardeci!BU53+[1]solartrexist!BU53</f>
        <v>12718.321541999991</v>
      </c>
      <c r="BV53">
        <f>[1]solardeci!BV53+[1]solartrexist!BV53</f>
        <v>11717.374484191991</v>
      </c>
      <c r="BW53">
        <f>[1]solardeci!BW53+[1]solartrexist!BW53</f>
        <v>12447.84984538599</v>
      </c>
      <c r="BX53">
        <f>[1]solardeci!BX53+[1]solartrexist!BX53</f>
        <v>12415.95905799998</v>
      </c>
      <c r="BY53">
        <f>[1]solardeci!BY53+[1]solartrexist!BY53</f>
        <v>11641.295953865989</v>
      </c>
      <c r="BZ53">
        <f>[1]solardeci!BZ53+[1]solartrexist!BZ53</f>
        <v>12121.489655831982</v>
      </c>
      <c r="CA53">
        <f>[1]solardeci!CA53+[1]solartrexist!CA53</f>
        <v>13107.082428239999</v>
      </c>
      <c r="CB53">
        <f>[1]solardeci!CB53+[1]solartrexist!CB53</f>
        <v>13035.66025393199</v>
      </c>
      <c r="CC53">
        <f>[1]solardeci!CC53+[1]solartrexist!CC53</f>
        <v>12734.669505781989</v>
      </c>
      <c r="CD53">
        <f>[1]solardeci!CD53+[1]solartrexist!CD53</f>
        <v>13625.561391107989</v>
      </c>
      <c r="CE53">
        <f>[1]solardeci!CE53+[1]solartrexist!CE53</f>
        <v>12257.603790706</v>
      </c>
      <c r="CF53">
        <f>[1]solardeci!CF53+[1]solartrexist!CF53</f>
        <v>11632.771407167989</v>
      </c>
      <c r="CG53">
        <f>[1]solardeci!CG53+[1]solartrexist!CG53</f>
        <v>12291.55225864</v>
      </c>
      <c r="CH53">
        <f>[1]solardeci!CH53+[1]solartrexist!CH53</f>
        <v>14251.125700694</v>
      </c>
      <c r="CI53">
        <f>[1]solardeci!CI53+[1]solartrexist!CI53</f>
        <v>14746.390016077999</v>
      </c>
      <c r="CJ53">
        <f>[1]solardeci!CJ53+[1]solartrexist!CJ53</f>
        <v>11055.155140998</v>
      </c>
      <c r="CK53">
        <f>[1]solardeci!CK53+[1]solartrexist!CK53</f>
        <v>13345.36489708199</v>
      </c>
      <c r="CL53">
        <f>[1]solardeci!CL53+[1]solartrexist!CL53</f>
        <v>12811.029335785999</v>
      </c>
      <c r="CM53">
        <f>[1]solardeci!CM53+[1]solartrexist!CM53</f>
        <v>12037.698273999991</v>
      </c>
      <c r="CN53">
        <f>[1]solardeci!CN53+[1]solartrexist!CN53</f>
        <v>12599.156327834</v>
      </c>
      <c r="CO53">
        <f>[1]solardeci!CO53+[1]solartrexist!CO53</f>
        <v>14892.283723801989</v>
      </c>
      <c r="CP53">
        <f>[1]solardeci!CP53+[1]solartrexist!CP53</f>
        <v>13117.35449475598</v>
      </c>
      <c r="CQ53">
        <f>[1]solardeci!CQ53+[1]solartrexist!CQ53</f>
        <v>15162.430860635999</v>
      </c>
      <c r="CR53">
        <f>[1]solardeci!CR53+[1]solartrexist!CR53</f>
        <v>8831.5233590859898</v>
      </c>
      <c r="CS53">
        <f>[1]solardeci!CS53+[1]solartrexist!CS53</f>
        <v>11236.04198637198</v>
      </c>
      <c r="CT53">
        <f>[1]solardeci!CT53+[1]solartrexist!CT53</f>
        <v>13530.897181838001</v>
      </c>
      <c r="CU53">
        <f>[1]solardeci!CU53+[1]solartrexist!CU53</f>
        <v>14069.264652043979</v>
      </c>
      <c r="CV53">
        <f>[1]solardeci!CV53+[1]solartrexist!CV53</f>
        <v>12371.150588384</v>
      </c>
      <c r="CW53">
        <f>[1]solardeci!CW53+[1]solartrexist!CW53</f>
        <v>14950.228682387999</v>
      </c>
      <c r="CX53">
        <f>[1]solardeci!CX53+[1]solartrexist!CX53</f>
        <v>12727.21169219199</v>
      </c>
      <c r="CY53">
        <f>[1]solardeci!CY53+[1]solartrexist!CY53</f>
        <v>15275.634832341999</v>
      </c>
      <c r="CZ53">
        <f>[1]solardeci!CZ53+[1]solartrexist!CZ53</f>
        <v>10603.907327263991</v>
      </c>
      <c r="DA53">
        <f>[1]solardeci!DA53+[1]solartrexist!DA53</f>
        <v>14676.502618279999</v>
      </c>
      <c r="DB53">
        <f>[1]solardeci!DB53+[1]solartrexist!DB53</f>
        <v>10742.178331758001</v>
      </c>
      <c r="DC53">
        <f>[1]solardeci!DC53+[1]solartrexist!DC53</f>
        <v>15894.80625681799</v>
      </c>
      <c r="DD53">
        <f>[1]solardeci!DD53+[1]solartrexist!DD53</f>
        <v>14223.451084563991</v>
      </c>
      <c r="DE53">
        <f>[1]solardeci!DE53+[1]solartrexist!DE53</f>
        <v>12936.63573199999</v>
      </c>
      <c r="DF53">
        <f>[1]solardeci!DF53+[1]solartrexist!DF53</f>
        <v>10709.21543389999</v>
      </c>
      <c r="DG53">
        <f>[1]solardeci!DG53+[1]solartrexist!DG53</f>
        <v>10753.24891642999</v>
      </c>
      <c r="DH53">
        <f>[1]solardeci!DH53+[1]solartrexist!DH53</f>
        <v>11629.366643999991</v>
      </c>
      <c r="DI53">
        <f>[1]solardeci!DI53+[1]solartrexist!DI53</f>
        <v>11616.977858</v>
      </c>
      <c r="DJ53">
        <f>[1]solardeci!DJ53+[1]solartrexist!DJ53</f>
        <v>12501.468744719999</v>
      </c>
      <c r="DK53">
        <f>[1]solardeci!DK53+[1]solartrexist!DK53</f>
        <v>15210.823481153991</v>
      </c>
    </row>
    <row r="54" spans="1:115" x14ac:dyDescent="0.25">
      <c r="A54" t="s">
        <v>167</v>
      </c>
      <c r="B54">
        <f>[1]solardeci!B54+[1]solartrexist!B54</f>
        <v>9094.3299339999794</v>
      </c>
      <c r="C54">
        <f>[1]solardeci!C54+[1]solartrexist!C54</f>
        <v>12371.316509999981</v>
      </c>
      <c r="D54">
        <f>[1]solardeci!D54+[1]solartrexist!D54</f>
        <v>11613.705261999999</v>
      </c>
      <c r="E54">
        <f>[1]solardeci!E54+[1]solartrexist!E54</f>
        <v>12960.299512</v>
      </c>
      <c r="F54">
        <f>[1]solardeci!F54+[1]solartrexist!F54</f>
        <v>12621.798935999979</v>
      </c>
      <c r="G54">
        <f>[1]solardeci!G54+[1]solartrexist!G54</f>
        <v>12956.070586648</v>
      </c>
      <c r="H54">
        <f>[1]solardeci!H54+[1]solartrexist!H54</f>
        <v>14155.002364</v>
      </c>
      <c r="I54">
        <f>[1]solardeci!I54+[1]solartrexist!I54</f>
        <v>6819.1651959999899</v>
      </c>
      <c r="J54">
        <f>[1]solardeci!J54+[1]solartrexist!J54</f>
        <v>12085.556190129992</v>
      </c>
      <c r="K54">
        <f>[1]solardeci!K54+[1]solartrexist!K54</f>
        <v>14105.28760855399</v>
      </c>
      <c r="L54">
        <f>[1]solardeci!L54+[1]solartrexist!L54</f>
        <v>9884.6010874639906</v>
      </c>
      <c r="M54">
        <f>[1]solardeci!M54+[1]solartrexist!M54</f>
        <v>13876.724891254002</v>
      </c>
      <c r="N54">
        <f>[1]solardeci!N54+[1]solartrexist!N54</f>
        <v>11383.367104337989</v>
      </c>
      <c r="O54">
        <f>[1]solardeci!O54+[1]solartrexist!O54</f>
        <v>10597.98712603798</v>
      </c>
      <c r="P54">
        <f>[1]solardeci!P54+[1]solartrexist!P54</f>
        <v>7995.4527739999994</v>
      </c>
      <c r="Q54">
        <f>[1]solardeci!Q54+[1]solartrexist!Q54</f>
        <v>9975.6555540000008</v>
      </c>
      <c r="R54">
        <f>[1]solardeci!R54+[1]solartrexist!R54</f>
        <v>12229.69963069199</v>
      </c>
      <c r="S54">
        <f>[1]solardeci!S54+[1]solartrexist!S54</f>
        <v>10587.383477965981</v>
      </c>
      <c r="T54">
        <f>[1]solardeci!T54+[1]solartrexist!T54</f>
        <v>10043.38017163</v>
      </c>
      <c r="U54">
        <f>[1]solardeci!U54+[1]solartrexist!U54</f>
        <v>10060.20583271</v>
      </c>
      <c r="V54">
        <f>[1]solardeci!V54+[1]solartrexist!V54</f>
        <v>13261.085127449998</v>
      </c>
      <c r="W54">
        <f>[1]solardeci!W54+[1]solartrexist!W54</f>
        <v>9172.0735239999995</v>
      </c>
      <c r="X54">
        <f>[1]solardeci!X54+[1]solartrexist!X54</f>
        <v>13446.07947491399</v>
      </c>
      <c r="Y54">
        <f>[1]solardeci!Y54+[1]solartrexist!Y54</f>
        <v>14301.333548571998</v>
      </c>
      <c r="Z54">
        <f>[1]solardeci!Z54+[1]solartrexist!Z54</f>
        <v>12420.320837999991</v>
      </c>
      <c r="AA54">
        <f>[1]solardeci!AA54+[1]solartrexist!AA54</f>
        <v>13491.258179291999</v>
      </c>
      <c r="AB54">
        <f>[1]solardeci!AB54+[1]solartrexist!AB54</f>
        <v>9701.6879892079887</v>
      </c>
      <c r="AC54">
        <f>[1]solardeci!AC54+[1]solartrexist!AC54</f>
        <v>10485.99951358</v>
      </c>
      <c r="AD54">
        <f>[1]solardeci!AD54+[1]solartrexist!AD54</f>
        <v>9265.7228780000005</v>
      </c>
      <c r="AE54">
        <f>[1]solardeci!AE54+[1]solartrexist!AE54</f>
        <v>11129.749556959991</v>
      </c>
      <c r="AF54">
        <f>[1]solardeci!AF54+[1]solartrexist!AF54</f>
        <v>9480.63091763798</v>
      </c>
      <c r="AG54">
        <f>[1]solardeci!AG54+[1]solartrexist!AG54</f>
        <v>11970.367387999999</v>
      </c>
      <c r="AH54">
        <f>[1]solardeci!AH54+[1]solartrexist!AH54</f>
        <v>9845.2892359999896</v>
      </c>
      <c r="AI54">
        <f>[1]solardeci!AI54+[1]solartrexist!AI54</f>
        <v>9665.4889300279901</v>
      </c>
      <c r="AJ54">
        <f>[1]solardeci!AJ54+[1]solartrexist!AJ54</f>
        <v>11012.382301999991</v>
      </c>
      <c r="AK54">
        <f>[1]solardeci!AK54+[1]solartrexist!AK54</f>
        <v>13693.934061225991</v>
      </c>
      <c r="AL54">
        <f>[1]solardeci!AL54+[1]solartrexist!AL54</f>
        <v>8951.0495087519903</v>
      </c>
      <c r="AM54">
        <f>[1]solardeci!AM54+[1]solartrexist!AM54</f>
        <v>12836.29536338799</v>
      </c>
      <c r="AN54">
        <f>[1]solardeci!AN54+[1]solartrexist!AN54</f>
        <v>10238.208845038</v>
      </c>
      <c r="AO54">
        <f>[1]solardeci!AO54+[1]solartrexist!AO54</f>
        <v>11527.22360400399</v>
      </c>
      <c r="AP54">
        <f>[1]solardeci!AP54+[1]solartrexist!AP54</f>
        <v>12586.805659616</v>
      </c>
      <c r="AQ54">
        <f>[1]solardeci!AQ54+[1]solartrexist!AQ54</f>
        <v>9253.0674763099996</v>
      </c>
      <c r="AR54">
        <f>[1]solardeci!AR54+[1]solartrexist!AR54</f>
        <v>11609.451655343981</v>
      </c>
      <c r="AS54">
        <f>[1]solardeci!AS54+[1]solartrexist!AS54</f>
        <v>13115.966334907989</v>
      </c>
      <c r="AT54">
        <f>[1]solardeci!AT54+[1]solartrexist!AT54</f>
        <v>10662.611963999989</v>
      </c>
      <c r="AU54">
        <f>[1]solardeci!AU54+[1]solartrexist!AU54</f>
        <v>14015.095527009989</v>
      </c>
      <c r="AV54">
        <f>[1]solardeci!AV54+[1]solartrexist!AV54</f>
        <v>11443.84556</v>
      </c>
      <c r="AW54">
        <f>[1]solardeci!AW54+[1]solartrexist!AW54</f>
        <v>7345.8022400000009</v>
      </c>
      <c r="AX54">
        <f>[1]solardeci!AX54+[1]solartrexist!AX54</f>
        <v>12403.334824</v>
      </c>
      <c r="AY54">
        <f>[1]solardeci!AY54+[1]solartrexist!AY54</f>
        <v>13603.755599637989</v>
      </c>
      <c r="AZ54">
        <f>[1]solardeci!AZ54+[1]solartrexist!AZ54</f>
        <v>12023.333056147991</v>
      </c>
      <c r="BA54">
        <f>[1]solardeci!BA54+[1]solartrexist!BA54</f>
        <v>11383.90438502998</v>
      </c>
      <c r="BB54">
        <f>[1]solardeci!BB54+[1]solartrexist!BB54</f>
        <v>10878.52957015599</v>
      </c>
      <c r="BC54">
        <f>[1]solardeci!BC54+[1]solartrexist!BC54</f>
        <v>9075.7949559999997</v>
      </c>
      <c r="BD54">
        <f>[1]solardeci!BD54+[1]solartrexist!BD54</f>
        <v>11386.51436930198</v>
      </c>
      <c r="BE54">
        <f>[1]solardeci!BE54+[1]solartrexist!BE54</f>
        <v>13231.778058733989</v>
      </c>
      <c r="BF54">
        <f>[1]solardeci!BF54+[1]solartrexist!BF54</f>
        <v>12226.268285999999</v>
      </c>
      <c r="BG54">
        <f>[1]solardeci!BG54+[1]solartrexist!BG54</f>
        <v>11067.231948192</v>
      </c>
      <c r="BH54">
        <f>[1]solardeci!BH54+[1]solartrexist!BH54</f>
        <v>12349.386838489991</v>
      </c>
      <c r="BI54">
        <f>[1]solardeci!BI54+[1]solartrexist!BI54</f>
        <v>13730.454608984001</v>
      </c>
      <c r="BJ54">
        <f>[1]solardeci!BJ54+[1]solartrexist!BJ54</f>
        <v>12916.655073745991</v>
      </c>
      <c r="BK54">
        <f>[1]solardeci!BK54+[1]solartrexist!BK54</f>
        <v>13094.611779654</v>
      </c>
      <c r="BL54">
        <f>[1]solardeci!BL54+[1]solartrexist!BL54</f>
        <v>7543.0607879999898</v>
      </c>
      <c r="BM54">
        <f>[1]solardeci!BM54+[1]solartrexist!BM54</f>
        <v>8682.3489025399795</v>
      </c>
      <c r="BN54">
        <f>[1]solardeci!BN54+[1]solartrexist!BN54</f>
        <v>10529.234386904</v>
      </c>
      <c r="BO54">
        <f>[1]solardeci!BO54+[1]solartrexist!BO54</f>
        <v>8595.0047471540001</v>
      </c>
      <c r="BP54">
        <f>[1]solardeci!BP54+[1]solartrexist!BP54</f>
        <v>12812.016606797988</v>
      </c>
      <c r="BQ54">
        <f>[1]solardeci!BQ54+[1]solartrexist!BQ54</f>
        <v>9135.1078639999796</v>
      </c>
      <c r="BR54">
        <f>[1]solardeci!BR54+[1]solartrexist!BR54</f>
        <v>11063.692157547981</v>
      </c>
      <c r="BS54">
        <f>[1]solardeci!BS54+[1]solartrexist!BS54</f>
        <v>12397.741469135999</v>
      </c>
      <c r="BT54">
        <f>[1]solardeci!BT54+[1]solartrexist!BT54</f>
        <v>5942.7461380000004</v>
      </c>
      <c r="BU54">
        <f>[1]solardeci!BU54+[1]solartrexist!BU54</f>
        <v>10909.39512712</v>
      </c>
      <c r="BV54">
        <f>[1]solardeci!BV54+[1]solartrexist!BV54</f>
        <v>13132.699256</v>
      </c>
      <c r="BW54">
        <f>[1]solardeci!BW54+[1]solartrexist!BW54</f>
        <v>12838.02364592999</v>
      </c>
      <c r="BX54">
        <f>[1]solardeci!BX54+[1]solartrexist!BX54</f>
        <v>10240.936519542</v>
      </c>
      <c r="BY54">
        <f>[1]solardeci!BY54+[1]solartrexist!BY54</f>
        <v>8999.094341163991</v>
      </c>
      <c r="BZ54">
        <f>[1]solardeci!BZ54+[1]solartrexist!BZ54</f>
        <v>9718.35016</v>
      </c>
      <c r="CA54">
        <f>[1]solardeci!CA54+[1]solartrexist!CA54</f>
        <v>13967.237302697989</v>
      </c>
      <c r="CB54">
        <f>[1]solardeci!CB54+[1]solartrexist!CB54</f>
        <v>12753.796500082</v>
      </c>
      <c r="CC54">
        <f>[1]solardeci!CC54+[1]solartrexist!CC54</f>
        <v>8666.774152</v>
      </c>
      <c r="CD54">
        <f>[1]solardeci!CD54+[1]solartrexist!CD54</f>
        <v>10574.27989493198</v>
      </c>
      <c r="CE54">
        <f>[1]solardeci!CE54+[1]solartrexist!CE54</f>
        <v>11425.168761329991</v>
      </c>
      <c r="CF54">
        <f>[1]solardeci!CF54+[1]solartrexist!CF54</f>
        <v>9413.8745450379993</v>
      </c>
      <c r="CG54">
        <f>[1]solardeci!CG54+[1]solartrexist!CG54</f>
        <v>12621.910239353991</v>
      </c>
      <c r="CH54">
        <f>[1]solardeci!CH54+[1]solartrexist!CH54</f>
        <v>6529.2482583439896</v>
      </c>
      <c r="CI54">
        <f>[1]solardeci!CI54+[1]solartrexist!CI54</f>
        <v>11248.89482399999</v>
      </c>
      <c r="CJ54">
        <f>[1]solardeci!CJ54+[1]solartrexist!CJ54</f>
        <v>13156.379057241989</v>
      </c>
      <c r="CK54">
        <f>[1]solardeci!CK54+[1]solartrexist!CK54</f>
        <v>6614.6280854679799</v>
      </c>
      <c r="CL54">
        <f>[1]solardeci!CL54+[1]solartrexist!CL54</f>
        <v>8399.5435175319999</v>
      </c>
      <c r="CM54">
        <f>[1]solardeci!CM54+[1]solartrexist!CM54</f>
        <v>11230.33433395598</v>
      </c>
      <c r="CN54">
        <f>[1]solardeci!CN54+[1]solartrexist!CN54</f>
        <v>8889.5906976159895</v>
      </c>
      <c r="CO54">
        <f>[1]solardeci!CO54+[1]solartrexist!CO54</f>
        <v>14248.977771687998</v>
      </c>
      <c r="CP54">
        <f>[1]solardeci!CP54+[1]solartrexist!CP54</f>
        <v>8509.2884720000002</v>
      </c>
      <c r="CQ54">
        <f>[1]solardeci!CQ54+[1]solartrexist!CQ54</f>
        <v>12733.13251865398</v>
      </c>
      <c r="CR54">
        <f>[1]solardeci!CR54+[1]solartrexist!CR54</f>
        <v>12830.65204780599</v>
      </c>
      <c r="CS54">
        <f>[1]solardeci!CS54+[1]solartrexist!CS54</f>
        <v>13093.541893119989</v>
      </c>
      <c r="CT54">
        <f>[1]solardeci!CT54+[1]solartrexist!CT54</f>
        <v>14251.367833855991</v>
      </c>
      <c r="CU54">
        <f>[1]solardeci!CU54+[1]solartrexist!CU54</f>
        <v>11894.166053861991</v>
      </c>
      <c r="CV54">
        <f>[1]solardeci!CV54+[1]solartrexist!CV54</f>
        <v>11569.905228073989</v>
      </c>
      <c r="CW54">
        <f>[1]solardeci!CW54+[1]solartrexist!CW54</f>
        <v>11340.281719949991</v>
      </c>
      <c r="CX54">
        <f>[1]solardeci!CX54+[1]solartrexist!CX54</f>
        <v>10632.77932530999</v>
      </c>
      <c r="CY54">
        <f>[1]solardeci!CY54+[1]solartrexist!CY54</f>
        <v>11156.89206984</v>
      </c>
      <c r="CZ54">
        <f>[1]solardeci!CZ54+[1]solartrexist!CZ54</f>
        <v>13979.24774772399</v>
      </c>
      <c r="DA54">
        <f>[1]solardeci!DA54+[1]solartrexist!DA54</f>
        <v>14008.597504418</v>
      </c>
      <c r="DB54">
        <f>[1]solardeci!DB54+[1]solartrexist!DB54</f>
        <v>10676.860315311989</v>
      </c>
      <c r="DC54">
        <f>[1]solardeci!DC54+[1]solartrexist!DC54</f>
        <v>11326.86058891999</v>
      </c>
      <c r="DD54">
        <f>[1]solardeci!DD54+[1]solartrexist!DD54</f>
        <v>12143.400052000001</v>
      </c>
      <c r="DE54">
        <f>[1]solardeci!DE54+[1]solartrexist!DE54</f>
        <v>10252.672631999991</v>
      </c>
      <c r="DF54">
        <f>[1]solardeci!DF54+[1]solartrexist!DF54</f>
        <v>14347.775761355999</v>
      </c>
      <c r="DG54">
        <f>[1]solardeci!DG54+[1]solartrexist!DG54</f>
        <v>8012.7875857039999</v>
      </c>
      <c r="DH54">
        <f>[1]solardeci!DH54+[1]solartrexist!DH54</f>
        <v>12237.258653427991</v>
      </c>
      <c r="DI54">
        <f>[1]solardeci!DI54+[1]solartrexist!DI54</f>
        <v>11464.10706675799</v>
      </c>
      <c r="DJ54">
        <f>[1]solardeci!DJ54+[1]solartrexist!DJ54</f>
        <v>8817.5181979999907</v>
      </c>
      <c r="DK54">
        <f>[1]solardeci!DK54+[1]solartrexist!DK54</f>
        <v>11496.82696487799</v>
      </c>
    </row>
    <row r="55" spans="1:115" x14ac:dyDescent="0.25">
      <c r="A55" t="s">
        <v>168</v>
      </c>
      <c r="B55">
        <f>[1]solardeci!B55+[1]solartrexist!B55</f>
        <v>9155.0829482999907</v>
      </c>
      <c r="C55">
        <f>[1]solardeci!C55+[1]solartrexist!C55</f>
        <v>9052.3187175479798</v>
      </c>
      <c r="D55">
        <f>[1]solardeci!D55+[1]solartrexist!D55</f>
        <v>9957.7338152319899</v>
      </c>
      <c r="E55">
        <f>[1]solardeci!E55+[1]solartrexist!E55</f>
        <v>12488.651445956</v>
      </c>
      <c r="F55">
        <f>[1]solardeci!F55+[1]solartrexist!F55</f>
        <v>8893.5835959999895</v>
      </c>
      <c r="G55">
        <f>[1]solardeci!G55+[1]solartrexist!G55</f>
        <v>13389.26056447599</v>
      </c>
      <c r="H55">
        <f>[1]solardeci!H55+[1]solartrexist!H55</f>
        <v>12654.13953636599</v>
      </c>
      <c r="I55">
        <f>[1]solardeci!I55+[1]solartrexist!I55</f>
        <v>13705.822677407999</v>
      </c>
      <c r="J55">
        <f>[1]solardeci!J55+[1]solartrexist!J55</f>
        <v>13403.638415233989</v>
      </c>
      <c r="K55">
        <f>[1]solardeci!K55+[1]solartrexist!K55</f>
        <v>11370.56563081999</v>
      </c>
      <c r="L55">
        <f>[1]solardeci!L55+[1]solartrexist!L55</f>
        <v>11973.384287051998</v>
      </c>
      <c r="M55">
        <f>[1]solardeci!M55+[1]solartrexist!M55</f>
        <v>10705.590028299999</v>
      </c>
      <c r="N55">
        <f>[1]solardeci!N55+[1]solartrexist!N55</f>
        <v>13571.692784293991</v>
      </c>
      <c r="O55">
        <f>[1]solardeci!O55+[1]solartrexist!O55</f>
        <v>11143.97637223998</v>
      </c>
      <c r="P55">
        <f>[1]solardeci!P55+[1]solartrexist!P55</f>
        <v>13551.96970416998</v>
      </c>
      <c r="Q55">
        <f>[1]solardeci!Q55+[1]solartrexist!Q55</f>
        <v>10879.063249999999</v>
      </c>
      <c r="R55">
        <f>[1]solardeci!R55+[1]solartrexist!R55</f>
        <v>10879.67373757399</v>
      </c>
      <c r="S55">
        <f>[1]solardeci!S55+[1]solartrexist!S55</f>
        <v>11274.35412165</v>
      </c>
      <c r="T55">
        <f>[1]solardeci!T55+[1]solartrexist!T55</f>
        <v>11807.55148999998</v>
      </c>
      <c r="U55">
        <f>[1]solardeci!U55+[1]solartrexist!U55</f>
        <v>10651.96147624</v>
      </c>
      <c r="V55">
        <f>[1]solardeci!V55+[1]solartrexist!V55</f>
        <v>12494.94711542199</v>
      </c>
      <c r="W55">
        <f>[1]solardeci!W55+[1]solartrexist!W55</f>
        <v>13029.789741391989</v>
      </c>
      <c r="X55">
        <f>[1]solardeci!X55+[1]solartrexist!X55</f>
        <v>6681.8876862099896</v>
      </c>
      <c r="Y55">
        <f>[1]solardeci!Y55+[1]solartrexist!Y55</f>
        <v>12363.584130004001</v>
      </c>
      <c r="Z55">
        <f>[1]solardeci!Z55+[1]solartrexist!Z55</f>
        <v>10782.98085</v>
      </c>
      <c r="AA55">
        <f>[1]solardeci!AA55+[1]solartrexist!AA55</f>
        <v>13652.442690683991</v>
      </c>
      <c r="AB55">
        <f>[1]solardeci!AB55+[1]solartrexist!AB55</f>
        <v>14015.726179917991</v>
      </c>
      <c r="AC55">
        <f>[1]solardeci!AC55+[1]solartrexist!AC55</f>
        <v>13508.54832705198</v>
      </c>
      <c r="AD55">
        <f>[1]solardeci!AD55+[1]solartrexist!AD55</f>
        <v>10640.81724799999</v>
      </c>
      <c r="AE55">
        <f>[1]solardeci!AE55+[1]solartrexist!AE55</f>
        <v>13092.129060111991</v>
      </c>
      <c r="AF55">
        <f>[1]solardeci!AF55+[1]solartrexist!AF55</f>
        <v>10529.68709451</v>
      </c>
      <c r="AG55">
        <f>[1]solardeci!AG55+[1]solartrexist!AG55</f>
        <v>9468.686165957999</v>
      </c>
      <c r="AH55">
        <f>[1]solardeci!AH55+[1]solartrexist!AH55</f>
        <v>11655.03276135399</v>
      </c>
      <c r="AI55">
        <f>[1]solardeci!AI55+[1]solartrexist!AI55</f>
        <v>10321.509536533989</v>
      </c>
      <c r="AJ55">
        <f>[1]solardeci!AJ55+[1]solartrexist!AJ55</f>
        <v>14124.55021566399</v>
      </c>
      <c r="AK55">
        <f>[1]solardeci!AK55+[1]solartrexist!AK55</f>
        <v>14100.811775425989</v>
      </c>
      <c r="AL55">
        <f>[1]solardeci!AL55+[1]solartrexist!AL55</f>
        <v>10997.537414321991</v>
      </c>
      <c r="AM55">
        <f>[1]solardeci!AM55+[1]solartrexist!AM55</f>
        <v>12521.46748633799</v>
      </c>
      <c r="AN55">
        <f>[1]solardeci!AN55+[1]solartrexist!AN55</f>
        <v>13850.89509063998</v>
      </c>
      <c r="AO55">
        <f>[1]solardeci!AO55+[1]solartrexist!AO55</f>
        <v>12958.855100899989</v>
      </c>
      <c r="AP55">
        <f>[1]solardeci!AP55+[1]solartrexist!AP55</f>
        <v>11971.640078701999</v>
      </c>
      <c r="AQ55">
        <f>[1]solardeci!AQ55+[1]solartrexist!AQ55</f>
        <v>12453.093689513989</v>
      </c>
      <c r="AR55">
        <f>[1]solardeci!AR55+[1]solartrexist!AR55</f>
        <v>10309.307177965989</v>
      </c>
      <c r="AS55">
        <f>[1]solardeci!AS55+[1]solartrexist!AS55</f>
        <v>12226.495436759989</v>
      </c>
      <c r="AT55">
        <f>[1]solardeci!AT55+[1]solartrexist!AT55</f>
        <v>12017.432540991989</v>
      </c>
      <c r="AU55">
        <f>[1]solardeci!AU55+[1]solartrexist!AU55</f>
        <v>13797.988472843999</v>
      </c>
      <c r="AV55">
        <f>[1]solardeci!AV55+[1]solartrexist!AV55</f>
        <v>8318.5128173660014</v>
      </c>
      <c r="AW55">
        <f>[1]solardeci!AW55+[1]solartrexist!AW55</f>
        <v>9262.4794359999796</v>
      </c>
      <c r="AX55">
        <f>[1]solardeci!AX55+[1]solartrexist!AX55</f>
        <v>13642.186472929989</v>
      </c>
      <c r="AY55">
        <f>[1]solardeci!AY55+[1]solartrexist!AY55</f>
        <v>8534.653770162</v>
      </c>
      <c r="AZ55">
        <f>[1]solardeci!AZ55+[1]solartrexist!AZ55</f>
        <v>9912.1650809179991</v>
      </c>
      <c r="BA55">
        <f>[1]solardeci!BA55+[1]solartrexist!BA55</f>
        <v>13004.353801846</v>
      </c>
      <c r="BB55">
        <f>[1]solardeci!BB55+[1]solartrexist!BB55</f>
        <v>11311.11920999999</v>
      </c>
      <c r="BC55">
        <f>[1]solardeci!BC55+[1]solartrexist!BC55</f>
        <v>10589.153665183989</v>
      </c>
      <c r="BD55">
        <f>[1]solardeci!BD55+[1]solartrexist!BD55</f>
        <v>13060.617553423988</v>
      </c>
      <c r="BE55">
        <f>[1]solardeci!BE55+[1]solartrexist!BE55</f>
        <v>10432.981142798</v>
      </c>
      <c r="BF55">
        <f>[1]solardeci!BF55+[1]solartrexist!BF55</f>
        <v>12599.412699955979</v>
      </c>
      <c r="BG55">
        <f>[1]solardeci!BG55+[1]solartrexist!BG55</f>
        <v>12997.530506055999</v>
      </c>
      <c r="BH55">
        <f>[1]solardeci!BH55+[1]solartrexist!BH55</f>
        <v>11018.02874281199</v>
      </c>
      <c r="BI55">
        <f>[1]solardeci!BI55+[1]solartrexist!BI55</f>
        <v>11896.19956064799</v>
      </c>
      <c r="BJ55">
        <f>[1]solardeci!BJ55+[1]solartrexist!BJ55</f>
        <v>13816.517930996</v>
      </c>
      <c r="BK55">
        <f>[1]solardeci!BK55+[1]solartrexist!BK55</f>
        <v>11380.760567075991</v>
      </c>
      <c r="BL55">
        <f>[1]solardeci!BL55+[1]solartrexist!BL55</f>
        <v>10159.560711498001</v>
      </c>
      <c r="BM55">
        <f>[1]solardeci!BM55+[1]solartrexist!BM55</f>
        <v>11348.022663999989</v>
      </c>
      <c r="BN55">
        <f>[1]solardeci!BN55+[1]solartrexist!BN55</f>
        <v>10495.086048624</v>
      </c>
      <c r="BO55">
        <f>[1]solardeci!BO55+[1]solartrexist!BO55</f>
        <v>7019.418396</v>
      </c>
      <c r="BP55">
        <f>[1]solardeci!BP55+[1]solartrexist!BP55</f>
        <v>9102.4174292899897</v>
      </c>
      <c r="BQ55">
        <f>[1]solardeci!BQ55+[1]solartrexist!BQ55</f>
        <v>11175.570040232</v>
      </c>
      <c r="BR55">
        <f>[1]solardeci!BR55+[1]solartrexist!BR55</f>
        <v>11862.258151999989</v>
      </c>
      <c r="BS55">
        <f>[1]solardeci!BS55+[1]solartrexist!BS55</f>
        <v>12132.624049265989</v>
      </c>
      <c r="BT55">
        <f>[1]solardeci!BT55+[1]solartrexist!BT55</f>
        <v>11776.416687241988</v>
      </c>
      <c r="BU55">
        <f>[1]solardeci!BU55+[1]solartrexist!BU55</f>
        <v>8133.2537094340005</v>
      </c>
      <c r="BV55">
        <f>[1]solardeci!BV55+[1]solartrexist!BV55</f>
        <v>10683.917367999989</v>
      </c>
      <c r="BW55">
        <f>[1]solardeci!BW55+[1]solartrexist!BW55</f>
        <v>13132.21600315598</v>
      </c>
      <c r="BX55">
        <f>[1]solardeci!BX55+[1]solartrexist!BX55</f>
        <v>8483.7944662999907</v>
      </c>
      <c r="BY55">
        <f>[1]solardeci!BY55+[1]solartrexist!BY55</f>
        <v>10646.477177729979</v>
      </c>
      <c r="BZ55">
        <f>[1]solardeci!BZ55+[1]solartrexist!BZ55</f>
        <v>12316.80478999998</v>
      </c>
      <c r="CA55">
        <f>[1]solardeci!CA55+[1]solartrexist!CA55</f>
        <v>10358.907950112</v>
      </c>
      <c r="CB55">
        <f>[1]solardeci!CB55+[1]solartrexist!CB55</f>
        <v>11884.31946164599</v>
      </c>
      <c r="CC55">
        <f>[1]solardeci!CC55+[1]solartrexist!CC55</f>
        <v>9684.3993771939895</v>
      </c>
      <c r="CD55">
        <f>[1]solardeci!CD55+[1]solartrexist!CD55</f>
        <v>11939.017630647981</v>
      </c>
      <c r="CE55">
        <f>[1]solardeci!CE55+[1]solartrexist!CE55</f>
        <v>8185.2788490979901</v>
      </c>
      <c r="CF55">
        <f>[1]solardeci!CF55+[1]solartrexist!CF55</f>
        <v>9431.5255919999909</v>
      </c>
      <c r="CG55">
        <f>[1]solardeci!CG55+[1]solartrexist!CG55</f>
        <v>10476.62256157</v>
      </c>
      <c r="CH55">
        <f>[1]solardeci!CH55+[1]solartrexist!CH55</f>
        <v>13738.141742812</v>
      </c>
      <c r="CI55">
        <f>[1]solardeci!CI55+[1]solartrexist!CI55</f>
        <v>11180.267570066</v>
      </c>
      <c r="CJ55">
        <f>[1]solardeci!CJ55+[1]solartrexist!CJ55</f>
        <v>10860.941915901989</v>
      </c>
      <c r="CK55">
        <f>[1]solardeci!CK55+[1]solartrexist!CK55</f>
        <v>7988.1923785099898</v>
      </c>
      <c r="CL55">
        <f>[1]solardeci!CL55+[1]solartrexist!CL55</f>
        <v>11513.836357473991</v>
      </c>
      <c r="CM55">
        <f>[1]solardeci!CM55+[1]solartrexist!CM55</f>
        <v>13222.50501786399</v>
      </c>
      <c r="CN55">
        <f>[1]solardeci!CN55+[1]solartrexist!CN55</f>
        <v>10477.035963856</v>
      </c>
      <c r="CO55">
        <f>[1]solardeci!CO55+[1]solartrexist!CO55</f>
        <v>11423.893573445999</v>
      </c>
      <c r="CP55">
        <f>[1]solardeci!CP55+[1]solartrexist!CP55</f>
        <v>11889.324138915999</v>
      </c>
      <c r="CQ55">
        <f>[1]solardeci!CQ55+[1]solartrexist!CQ55</f>
        <v>9338.6067852839897</v>
      </c>
      <c r="CR55">
        <f>[1]solardeci!CR55+[1]solartrexist!CR55</f>
        <v>9264.5087904979791</v>
      </c>
      <c r="CS55">
        <f>[1]solardeci!CS55+[1]solartrexist!CS55</f>
        <v>9356.3392572419907</v>
      </c>
      <c r="CT55">
        <f>[1]solardeci!CT55+[1]solartrexist!CT55</f>
        <v>10500.267829473989</v>
      </c>
      <c r="CU55">
        <f>[1]solardeci!CU55+[1]solartrexist!CU55</f>
        <v>10146.10731691999</v>
      </c>
      <c r="CV55">
        <f>[1]solardeci!CV55+[1]solartrexist!CV55</f>
        <v>11775.554983999989</v>
      </c>
      <c r="CW55">
        <f>[1]solardeci!CW55+[1]solartrexist!CW55</f>
        <v>12367.489323157979</v>
      </c>
      <c r="CX55">
        <f>[1]solardeci!CX55+[1]solartrexist!CX55</f>
        <v>13890.76598580998</v>
      </c>
      <c r="CY55">
        <f>[1]solardeci!CY55+[1]solartrexist!CY55</f>
        <v>11877.857774557981</v>
      </c>
      <c r="CZ55">
        <f>[1]solardeci!CZ55+[1]solartrexist!CZ55</f>
        <v>7406.9486339999894</v>
      </c>
      <c r="DA55">
        <f>[1]solardeci!DA55+[1]solartrexist!DA55</f>
        <v>12653.204622971982</v>
      </c>
      <c r="DB55">
        <f>[1]solardeci!DB55+[1]solartrexist!DB55</f>
        <v>11400.326451183999</v>
      </c>
      <c r="DC55">
        <f>[1]solardeci!DC55+[1]solartrexist!DC55</f>
        <v>10660.15212010399</v>
      </c>
      <c r="DD55">
        <f>[1]solardeci!DD55+[1]solartrexist!DD55</f>
        <v>11806.84539</v>
      </c>
      <c r="DE55">
        <f>[1]solardeci!DE55+[1]solartrexist!DE55</f>
        <v>9383.2012919999906</v>
      </c>
      <c r="DF55">
        <f>[1]solardeci!DF55+[1]solartrexist!DF55</f>
        <v>12163.709458130001</v>
      </c>
      <c r="DG55">
        <f>[1]solardeci!DG55+[1]solartrexist!DG55</f>
        <v>9838.2545945339898</v>
      </c>
      <c r="DH55">
        <f>[1]solardeci!DH55+[1]solartrexist!DH55</f>
        <v>12136.01194199999</v>
      </c>
      <c r="DI55">
        <f>[1]solardeci!DI55+[1]solartrexist!DI55</f>
        <v>9747.8262941899993</v>
      </c>
      <c r="DJ55">
        <f>[1]solardeci!DJ55+[1]solartrexist!DJ55</f>
        <v>9301.3056772079799</v>
      </c>
      <c r="DK55">
        <f>[1]solardeci!DK55+[1]solartrexist!DK55</f>
        <v>11573.792664000001</v>
      </c>
    </row>
    <row r="56" spans="1:115" x14ac:dyDescent="0.25">
      <c r="A56" t="s">
        <v>169</v>
      </c>
      <c r="B56">
        <f>[1]solardeci!B56+[1]solartrexist!B56</f>
        <v>11403.752927509991</v>
      </c>
      <c r="C56">
        <f>[1]solardeci!C56+[1]solartrexist!C56</f>
        <v>10313.397101505991</v>
      </c>
      <c r="D56">
        <f>[1]solardeci!D56+[1]solartrexist!D56</f>
        <v>10532.985326974</v>
      </c>
      <c r="E56">
        <f>[1]solardeci!E56+[1]solartrexist!E56</f>
        <v>6424.1528339999995</v>
      </c>
      <c r="F56">
        <f>[1]solardeci!F56+[1]solartrexist!F56</f>
        <v>10861.717058672</v>
      </c>
      <c r="G56">
        <f>[1]solardeci!G56+[1]solartrexist!G56</f>
        <v>13518.897785729998</v>
      </c>
      <c r="H56">
        <f>[1]solardeci!H56+[1]solartrexist!H56</f>
        <v>13933.356680804</v>
      </c>
      <c r="I56">
        <f>[1]solardeci!I56+[1]solartrexist!I56</f>
        <v>13298.612332501991</v>
      </c>
      <c r="J56">
        <f>[1]solardeci!J56+[1]solartrexist!J56</f>
        <v>10286.94818947</v>
      </c>
      <c r="K56">
        <f>[1]solardeci!K56+[1]solartrexist!K56</f>
        <v>9438.1907139999894</v>
      </c>
      <c r="L56">
        <f>[1]solardeci!L56+[1]solartrexist!L56</f>
        <v>9593.1385438439993</v>
      </c>
      <c r="M56">
        <f>[1]solardeci!M56+[1]solartrexist!M56</f>
        <v>9041.987165999979</v>
      </c>
      <c r="N56">
        <f>[1]solardeci!N56+[1]solartrexist!N56</f>
        <v>13418.53544308798</v>
      </c>
      <c r="O56">
        <f>[1]solardeci!O56+[1]solartrexist!O56</f>
        <v>10044.52707469399</v>
      </c>
      <c r="P56">
        <f>[1]solardeci!P56+[1]solartrexist!P56</f>
        <v>14243.271562647989</v>
      </c>
      <c r="Q56">
        <f>[1]solardeci!Q56+[1]solartrexist!Q56</f>
        <v>5168.7451844799898</v>
      </c>
      <c r="R56">
        <f>[1]solardeci!R56+[1]solartrexist!R56</f>
        <v>13857.097222734001</v>
      </c>
      <c r="S56">
        <f>[1]solardeci!S56+[1]solartrexist!S56</f>
        <v>9450.40827187799</v>
      </c>
      <c r="T56">
        <f>[1]solardeci!T56+[1]solartrexist!T56</f>
        <v>9621.1586619999907</v>
      </c>
      <c r="U56">
        <f>[1]solardeci!U56+[1]solartrexist!U56</f>
        <v>13215.891292442</v>
      </c>
      <c r="V56">
        <f>[1]solardeci!V56+[1]solartrexist!V56</f>
        <v>12920.77835804799</v>
      </c>
      <c r="W56">
        <f>[1]solardeci!W56+[1]solartrexist!W56</f>
        <v>10768.830395914791</v>
      </c>
      <c r="X56">
        <f>[1]solardeci!X56+[1]solartrexist!X56</f>
        <v>9542.723799473999</v>
      </c>
      <c r="Y56">
        <f>[1]solardeci!Y56+[1]solartrexist!Y56</f>
        <v>12066.380087973979</v>
      </c>
      <c r="Z56">
        <f>[1]solardeci!Z56+[1]solartrexist!Z56</f>
        <v>9804.5891759999795</v>
      </c>
      <c r="AA56">
        <f>[1]solardeci!AA56+[1]solartrexist!AA56</f>
        <v>9640.2065418039892</v>
      </c>
      <c r="AB56">
        <f>[1]solardeci!AB56+[1]solartrexist!AB56</f>
        <v>11534.886614658</v>
      </c>
      <c r="AC56">
        <f>[1]solardeci!AC56+[1]solartrexist!AC56</f>
        <v>11596.71910599999</v>
      </c>
      <c r="AD56">
        <f>[1]solardeci!AD56+[1]solartrexist!AD56</f>
        <v>13777.29446341</v>
      </c>
      <c r="AE56">
        <f>[1]solardeci!AE56+[1]solartrexist!AE56</f>
        <v>11654.53643199999</v>
      </c>
      <c r="AF56">
        <f>[1]solardeci!AF56+[1]solartrexist!AF56</f>
        <v>9883.9921779999895</v>
      </c>
      <c r="AG56">
        <f>[1]solardeci!AG56+[1]solartrexist!AG56</f>
        <v>11805.085656000001</v>
      </c>
      <c r="AH56">
        <f>[1]solardeci!AH56+[1]solartrexist!AH56</f>
        <v>8922.5925239999997</v>
      </c>
      <c r="AI56">
        <f>[1]solardeci!AI56+[1]solartrexist!AI56</f>
        <v>12820.720234069981</v>
      </c>
      <c r="AJ56">
        <f>[1]solardeci!AJ56+[1]solartrexist!AJ56</f>
        <v>11754.410346931991</v>
      </c>
      <c r="AK56">
        <f>[1]solardeci!AK56+[1]solartrexist!AK56</f>
        <v>12561.781776722</v>
      </c>
      <c r="AL56">
        <f>[1]solardeci!AL56+[1]solartrexist!AL56</f>
        <v>9009.5875452359996</v>
      </c>
      <c r="AM56">
        <f>[1]solardeci!AM56+[1]solartrexist!AM56</f>
        <v>12961.551401459999</v>
      </c>
      <c r="AN56">
        <f>[1]solardeci!AN56+[1]solartrexist!AN56</f>
        <v>12503.33231466199</v>
      </c>
      <c r="AO56">
        <f>[1]solardeci!AO56+[1]solartrexist!AO56</f>
        <v>13340.361963849989</v>
      </c>
      <c r="AP56">
        <f>[1]solardeci!AP56+[1]solartrexist!AP56</f>
        <v>8045.9429639279897</v>
      </c>
      <c r="AQ56">
        <f>[1]solardeci!AQ56+[1]solartrexist!AQ56</f>
        <v>11814.779065186</v>
      </c>
      <c r="AR56">
        <f>[1]solardeci!AR56+[1]solartrexist!AR56</f>
        <v>11827.693395274</v>
      </c>
      <c r="AS56">
        <f>[1]solardeci!AS56+[1]solartrexist!AS56</f>
        <v>11561.108267678001</v>
      </c>
      <c r="AT56">
        <f>[1]solardeci!AT56+[1]solartrexist!AT56</f>
        <v>9296.5142899999792</v>
      </c>
      <c r="AU56">
        <f>[1]solardeci!AU56+[1]solartrexist!AU56</f>
        <v>10842.515427208</v>
      </c>
      <c r="AV56">
        <f>[1]solardeci!AV56+[1]solartrexist!AV56</f>
        <v>10923.857793463991</v>
      </c>
      <c r="AW56">
        <f>[1]solardeci!AW56+[1]solartrexist!AW56</f>
        <v>10041.715527962</v>
      </c>
      <c r="AX56">
        <f>[1]solardeci!AX56+[1]solartrexist!AX56</f>
        <v>10877.261466931999</v>
      </c>
      <c r="AY56">
        <f>[1]solardeci!AY56+[1]solartrexist!AY56</f>
        <v>8407.0519359999889</v>
      </c>
      <c r="AZ56">
        <f>[1]solardeci!AZ56+[1]solartrexist!AZ56</f>
        <v>12246.440114000001</v>
      </c>
      <c r="BA56">
        <f>[1]solardeci!BA56+[1]solartrexist!BA56</f>
        <v>13550.57993404799</v>
      </c>
      <c r="BB56">
        <f>[1]solardeci!BB56+[1]solartrexist!BB56</f>
        <v>13386.03219900799</v>
      </c>
      <c r="BC56">
        <f>[1]solardeci!BC56+[1]solartrexist!BC56</f>
        <v>10248.288513235999</v>
      </c>
      <c r="BD56">
        <f>[1]solardeci!BD56+[1]solartrexist!BD56</f>
        <v>13528.38877989</v>
      </c>
      <c r="BE56">
        <f>[1]solardeci!BE56+[1]solartrexist!BE56</f>
        <v>10503.89052902199</v>
      </c>
      <c r="BF56">
        <f>[1]solardeci!BF56+[1]solartrexist!BF56</f>
        <v>9495.2178759999897</v>
      </c>
      <c r="BG56">
        <f>[1]solardeci!BG56+[1]solartrexist!BG56</f>
        <v>10227.695815999999</v>
      </c>
      <c r="BH56">
        <f>[1]solardeci!BH56+[1]solartrexist!BH56</f>
        <v>11136.94656742398</v>
      </c>
      <c r="BI56">
        <f>[1]solardeci!BI56+[1]solartrexist!BI56</f>
        <v>8802.5080099999905</v>
      </c>
      <c r="BJ56">
        <f>[1]solardeci!BJ56+[1]solartrexist!BJ56</f>
        <v>13541.34551478599</v>
      </c>
      <c r="BK56">
        <f>[1]solardeci!BK56+[1]solartrexist!BK56</f>
        <v>13486.422164251991</v>
      </c>
      <c r="BL56">
        <f>[1]solardeci!BL56+[1]solartrexist!BL56</f>
        <v>11856.892136997991</v>
      </c>
      <c r="BM56">
        <f>[1]solardeci!BM56+[1]solartrexist!BM56</f>
        <v>12564.54992074799</v>
      </c>
      <c r="BN56">
        <f>[1]solardeci!BN56+[1]solartrexist!BN56</f>
        <v>8652.4010402519798</v>
      </c>
      <c r="BO56">
        <f>[1]solardeci!BO56+[1]solartrexist!BO56</f>
        <v>10362.837774396001</v>
      </c>
      <c r="BP56">
        <f>[1]solardeci!BP56+[1]solartrexist!BP56</f>
        <v>9744.8388822519992</v>
      </c>
      <c r="BQ56">
        <f>[1]solardeci!BQ56+[1]solartrexist!BQ56</f>
        <v>10466.02673524599</v>
      </c>
      <c r="BR56">
        <f>[1]solardeci!BR56+[1]solartrexist!BR56</f>
        <v>12303.164362454001</v>
      </c>
      <c r="BS56">
        <f>[1]solardeci!BS56+[1]solartrexist!BS56</f>
        <v>9450.7575430559991</v>
      </c>
      <c r="BT56">
        <f>[1]solardeci!BT56+[1]solartrexist!BT56</f>
        <v>12112.091108063989</v>
      </c>
      <c r="BU56">
        <f>[1]solardeci!BU56+[1]solartrexist!BU56</f>
        <v>11309.961834304</v>
      </c>
      <c r="BV56">
        <f>[1]solardeci!BV56+[1]solartrexist!BV56</f>
        <v>5890.6271244219897</v>
      </c>
      <c r="BW56">
        <f>[1]solardeci!BW56+[1]solartrexist!BW56</f>
        <v>14077.659926959999</v>
      </c>
      <c r="BX56">
        <f>[1]solardeci!BX56+[1]solartrexist!BX56</f>
        <v>9780.4276942619908</v>
      </c>
      <c r="BY56">
        <f>[1]solardeci!BY56+[1]solartrexist!BY56</f>
        <v>11216.30543399998</v>
      </c>
      <c r="BZ56">
        <f>[1]solardeci!BZ56+[1]solartrexist!BZ56</f>
        <v>11811.803552458001</v>
      </c>
      <c r="CA56">
        <f>[1]solardeci!CA56+[1]solartrexist!CA56</f>
        <v>14225.614382047988</v>
      </c>
      <c r="CB56">
        <f>[1]solardeci!CB56+[1]solartrexist!CB56</f>
        <v>11588.405051147991</v>
      </c>
      <c r="CC56">
        <f>[1]solardeci!CC56+[1]solartrexist!CC56</f>
        <v>12383.631495984</v>
      </c>
      <c r="CD56">
        <f>[1]solardeci!CD56+[1]solartrexist!CD56</f>
        <v>13929.898726815991</v>
      </c>
      <c r="CE56">
        <f>[1]solardeci!CE56+[1]solartrexist!CE56</f>
        <v>10983.781705999991</v>
      </c>
      <c r="CF56">
        <f>[1]solardeci!CF56+[1]solartrexist!CF56</f>
        <v>14052.851298911999</v>
      </c>
      <c r="CG56">
        <f>[1]solardeci!CG56+[1]solartrexist!CG56</f>
        <v>11776.922293999989</v>
      </c>
      <c r="CH56">
        <f>[1]solardeci!CH56+[1]solartrexist!CH56</f>
        <v>11429.22020431799</v>
      </c>
      <c r="CI56">
        <f>[1]solardeci!CI56+[1]solartrexist!CI56</f>
        <v>10602.196289999989</v>
      </c>
      <c r="CJ56">
        <f>[1]solardeci!CJ56+[1]solartrexist!CJ56</f>
        <v>9525.5236332899985</v>
      </c>
      <c r="CK56">
        <f>[1]solardeci!CK56+[1]solartrexist!CK56</f>
        <v>9892.8642504179988</v>
      </c>
      <c r="CL56">
        <f>[1]solardeci!CL56+[1]solartrexist!CL56</f>
        <v>10818.76007320799</v>
      </c>
      <c r="CM56">
        <f>[1]solardeci!CM56+[1]solartrexist!CM56</f>
        <v>11832.411085464</v>
      </c>
      <c r="CN56">
        <f>[1]solardeci!CN56+[1]solartrexist!CN56</f>
        <v>13961.225630088</v>
      </c>
      <c r="CO56">
        <f>[1]solardeci!CO56+[1]solartrexist!CO56</f>
        <v>12383.11266533199</v>
      </c>
      <c r="CP56">
        <f>[1]solardeci!CP56+[1]solartrexist!CP56</f>
        <v>11200.39127</v>
      </c>
      <c r="CQ56">
        <f>[1]solardeci!CQ56+[1]solartrexist!CQ56</f>
        <v>11275.431927297981</v>
      </c>
      <c r="CR56">
        <f>[1]solardeci!CR56+[1]solartrexist!CR56</f>
        <v>12504.24751845599</v>
      </c>
      <c r="CS56">
        <f>[1]solardeci!CS56+[1]solartrexist!CS56</f>
        <v>8985.2703499580002</v>
      </c>
      <c r="CT56">
        <f>[1]solardeci!CT56+[1]solartrexist!CT56</f>
        <v>12162.12182547398</v>
      </c>
      <c r="CU56">
        <f>[1]solardeci!CU56+[1]solartrexist!CU56</f>
        <v>12230.88248033799</v>
      </c>
      <c r="CV56">
        <f>[1]solardeci!CV56+[1]solartrexist!CV56</f>
        <v>12403.49203653798</v>
      </c>
      <c r="CW56">
        <f>[1]solardeci!CW56+[1]solartrexist!CW56</f>
        <v>10230.157907131999</v>
      </c>
      <c r="CX56">
        <f>[1]solardeci!CX56+[1]solartrexist!CX56</f>
        <v>14271.779476545989</v>
      </c>
      <c r="CY56">
        <f>[1]solardeci!CY56+[1]solartrexist!CY56</f>
        <v>10782.536818932</v>
      </c>
      <c r="CZ56">
        <f>[1]solardeci!CZ56+[1]solartrexist!CZ56</f>
        <v>11216.91984926799</v>
      </c>
      <c r="DA56">
        <f>[1]solardeci!DA56+[1]solartrexist!DA56</f>
        <v>11781.08164656999</v>
      </c>
      <c r="DB56">
        <f>[1]solardeci!DB56+[1]solartrexist!DB56</f>
        <v>12572.563688997991</v>
      </c>
      <c r="DC56">
        <f>[1]solardeci!DC56+[1]solartrexist!DC56</f>
        <v>11451.27920205599</v>
      </c>
      <c r="DD56">
        <f>[1]solardeci!DD56+[1]solartrexist!DD56</f>
        <v>9641.078205329999</v>
      </c>
      <c r="DE56">
        <f>[1]solardeci!DE56+[1]solartrexist!DE56</f>
        <v>8862.7333499619799</v>
      </c>
      <c r="DF56">
        <f>[1]solardeci!DF56+[1]solartrexist!DF56</f>
        <v>10803.471285999989</v>
      </c>
      <c r="DG56">
        <f>[1]solardeci!DG56+[1]solartrexist!DG56</f>
        <v>9741.5803699999906</v>
      </c>
      <c r="DH56">
        <f>[1]solardeci!DH56+[1]solartrexist!DH56</f>
        <v>12452.796492805999</v>
      </c>
      <c r="DI56">
        <f>[1]solardeci!DI56+[1]solartrexist!DI56</f>
        <v>12859.014113683999</v>
      </c>
      <c r="DJ56">
        <f>[1]solardeci!DJ56+[1]solartrexist!DJ56</f>
        <v>12711.418563813999</v>
      </c>
      <c r="DK56">
        <f>[1]solardeci!DK56+[1]solartrexist!DK56</f>
        <v>10634.99431399999</v>
      </c>
    </row>
    <row r="57" spans="1:115" x14ac:dyDescent="0.25">
      <c r="A57" t="s">
        <v>170</v>
      </c>
      <c r="B57">
        <f>[1]solardeci!B57+[1]solartrexist!B57</f>
        <v>11260.79693772399</v>
      </c>
      <c r="C57">
        <f>[1]solardeci!C57+[1]solartrexist!C57</f>
        <v>12520.35496744599</v>
      </c>
      <c r="D57">
        <f>[1]solardeci!D57+[1]solartrexist!D57</f>
        <v>9431.3849437179997</v>
      </c>
      <c r="E57">
        <f>[1]solardeci!E57+[1]solartrexist!E57</f>
        <v>10494.838961999991</v>
      </c>
      <c r="F57">
        <f>[1]solardeci!F57+[1]solartrexist!F57</f>
        <v>6569.0092017039906</v>
      </c>
      <c r="G57">
        <f>[1]solardeci!G57+[1]solartrexist!G57</f>
        <v>13258.94158599999</v>
      </c>
      <c r="H57">
        <f>[1]solardeci!H57+[1]solartrexist!H57</f>
        <v>9253.2993971659998</v>
      </c>
      <c r="I57">
        <f>[1]solardeci!I57+[1]solartrexist!I57</f>
        <v>9721.1730986719904</v>
      </c>
      <c r="J57">
        <f>[1]solardeci!J57+[1]solartrexist!J57</f>
        <v>10930.543965999979</v>
      </c>
      <c r="K57">
        <f>[1]solardeci!K57+[1]solartrexist!K57</f>
        <v>10033.285449367981</v>
      </c>
      <c r="L57">
        <f>[1]solardeci!L57+[1]solartrexist!L57</f>
        <v>13219.08871421999</v>
      </c>
      <c r="M57">
        <f>[1]solardeci!M57+[1]solartrexist!M57</f>
        <v>10521.719084859989</v>
      </c>
      <c r="N57">
        <f>[1]solardeci!N57+[1]solartrexist!N57</f>
        <v>10242.335429823979</v>
      </c>
      <c r="O57">
        <f>[1]solardeci!O57+[1]solartrexist!O57</f>
        <v>13432.57606909999</v>
      </c>
      <c r="P57">
        <f>[1]solardeci!P57+[1]solartrexist!P57</f>
        <v>12141.980227999989</v>
      </c>
      <c r="Q57">
        <f>[1]solardeci!Q57+[1]solartrexist!Q57</f>
        <v>10925.721275999989</v>
      </c>
      <c r="R57">
        <f>[1]solardeci!R57+[1]solartrexist!R57</f>
        <v>11753.33216962999</v>
      </c>
      <c r="S57">
        <f>[1]solardeci!S57+[1]solartrexist!S57</f>
        <v>13070.227560997981</v>
      </c>
      <c r="T57">
        <f>[1]solardeci!T57+[1]solartrexist!T57</f>
        <v>9187.5030273640004</v>
      </c>
      <c r="U57">
        <f>[1]solardeci!U57+[1]solartrexist!U57</f>
        <v>10676.071031615989</v>
      </c>
      <c r="V57">
        <f>[1]solardeci!V57+[1]solartrexist!V57</f>
        <v>10034.90305503799</v>
      </c>
      <c r="W57">
        <f>[1]solardeci!W57+[1]solartrexist!W57</f>
        <v>11927.873014083991</v>
      </c>
      <c r="X57">
        <f>[1]solardeci!X57+[1]solartrexist!X57</f>
        <v>12302.651139621979</v>
      </c>
      <c r="Y57">
        <f>[1]solardeci!Y57+[1]solartrexist!Y57</f>
        <v>10572.354194</v>
      </c>
      <c r="Z57">
        <f>[1]solardeci!Z57+[1]solartrexist!Z57</f>
        <v>14042.180925051998</v>
      </c>
      <c r="AA57">
        <f>[1]solardeci!AA57+[1]solartrexist!AA57</f>
        <v>11491.00073023999</v>
      </c>
      <c r="AB57">
        <f>[1]solardeci!AB57+[1]solartrexist!AB57</f>
        <v>10000.97511368799</v>
      </c>
      <c r="AC57">
        <f>[1]solardeci!AC57+[1]solartrexist!AC57</f>
        <v>14128.555346252</v>
      </c>
      <c r="AD57">
        <f>[1]solardeci!AD57+[1]solartrexist!AD57</f>
        <v>11015.45816728998</v>
      </c>
      <c r="AE57">
        <f>[1]solardeci!AE57+[1]solartrexist!AE57</f>
        <v>11559.12500946199</v>
      </c>
      <c r="AF57">
        <f>[1]solardeci!AF57+[1]solartrexist!AF57</f>
        <v>12429.335854680001</v>
      </c>
      <c r="AG57">
        <f>[1]solardeci!AG57+[1]solartrexist!AG57</f>
        <v>10726.188576997991</v>
      </c>
      <c r="AH57">
        <f>[1]solardeci!AH57+[1]solartrexist!AH57</f>
        <v>11385.349152323979</v>
      </c>
      <c r="AI57">
        <f>[1]solardeci!AI57+[1]solartrexist!AI57</f>
        <v>12601.232546318</v>
      </c>
      <c r="AJ57">
        <f>[1]solardeci!AJ57+[1]solartrexist!AJ57</f>
        <v>7928.2400632279805</v>
      </c>
      <c r="AK57">
        <f>[1]solardeci!AK57+[1]solartrexist!AK57</f>
        <v>10369.998595982001</v>
      </c>
      <c r="AL57">
        <f>[1]solardeci!AL57+[1]solartrexist!AL57</f>
        <v>10262.35185811999</v>
      </c>
      <c r="AM57">
        <f>[1]solardeci!AM57+[1]solartrexist!AM57</f>
        <v>12288.19464999999</v>
      </c>
      <c r="AN57">
        <f>[1]solardeci!AN57+[1]solartrexist!AN57</f>
        <v>13127.29990063</v>
      </c>
      <c r="AO57">
        <f>[1]solardeci!AO57+[1]solartrexist!AO57</f>
        <v>11531.429692</v>
      </c>
      <c r="AP57">
        <f>[1]solardeci!AP57+[1]solartrexist!AP57</f>
        <v>13443.343976216001</v>
      </c>
      <c r="AQ57">
        <f>[1]solardeci!AQ57+[1]solartrexist!AQ57</f>
        <v>12880.054596</v>
      </c>
      <c r="AR57">
        <f>[1]solardeci!AR57+[1]solartrexist!AR57</f>
        <v>13225.81062782998</v>
      </c>
      <c r="AS57">
        <f>[1]solardeci!AS57+[1]solartrexist!AS57</f>
        <v>11081.76790104198</v>
      </c>
      <c r="AT57">
        <f>[1]solardeci!AT57+[1]solartrexist!AT57</f>
        <v>6775.667222</v>
      </c>
      <c r="AU57">
        <f>[1]solardeci!AU57+[1]solartrexist!AU57</f>
        <v>13217.624530225999</v>
      </c>
      <c r="AV57">
        <f>[1]solardeci!AV57+[1]solartrexist!AV57</f>
        <v>7929.2260170379905</v>
      </c>
      <c r="AW57">
        <f>[1]solardeci!AW57+[1]solartrexist!AW57</f>
        <v>11552.15892233999</v>
      </c>
      <c r="AX57">
        <f>[1]solardeci!AX57+[1]solartrexist!AX57</f>
        <v>11499.251520931981</v>
      </c>
      <c r="AY57">
        <f>[1]solardeci!AY57+[1]solartrexist!AY57</f>
        <v>8892.2440879999886</v>
      </c>
      <c r="AZ57">
        <f>[1]solardeci!AZ57+[1]solartrexist!AZ57</f>
        <v>12600.203117918001</v>
      </c>
      <c r="BA57">
        <f>[1]solardeci!BA57+[1]solartrexist!BA57</f>
        <v>9864.6412970919901</v>
      </c>
      <c r="BB57">
        <f>[1]solardeci!BB57+[1]solartrexist!BB57</f>
        <v>10043.69173070999</v>
      </c>
      <c r="BC57">
        <f>[1]solardeci!BC57+[1]solartrexist!BC57</f>
        <v>11446.858684835999</v>
      </c>
      <c r="BD57">
        <f>[1]solardeci!BD57+[1]solartrexist!BD57</f>
        <v>8775.6192955807892</v>
      </c>
      <c r="BE57">
        <f>[1]solardeci!BE57+[1]solartrexist!BE57</f>
        <v>10422.086870299991</v>
      </c>
      <c r="BF57">
        <f>[1]solardeci!BF57+[1]solartrexist!BF57</f>
        <v>8426.1426943000006</v>
      </c>
      <c r="BG57">
        <f>[1]solardeci!BG57+[1]solartrexist!BG57</f>
        <v>13799.195439927978</v>
      </c>
      <c r="BH57">
        <f>[1]solardeci!BH57+[1]solartrexist!BH57</f>
        <v>12199.97668371799</v>
      </c>
      <c r="BI57">
        <f>[1]solardeci!BI57+[1]solartrexist!BI57</f>
        <v>10934.921175290001</v>
      </c>
      <c r="BJ57">
        <f>[1]solardeci!BJ57+[1]solartrexist!BJ57</f>
        <v>13800.553687539999</v>
      </c>
      <c r="BK57">
        <f>[1]solardeci!BK57+[1]solartrexist!BK57</f>
        <v>8396.7206102399905</v>
      </c>
      <c r="BL57">
        <f>[1]solardeci!BL57+[1]solartrexist!BL57</f>
        <v>9293.4737253300009</v>
      </c>
      <c r="BM57">
        <f>[1]solardeci!BM57+[1]solartrexist!BM57</f>
        <v>11904.754248968</v>
      </c>
      <c r="BN57">
        <f>[1]solardeci!BN57+[1]solartrexist!BN57</f>
        <v>9672.8629259999907</v>
      </c>
      <c r="BO57">
        <f>[1]solardeci!BO57+[1]solartrexist!BO57</f>
        <v>9984.2537145999886</v>
      </c>
      <c r="BP57">
        <f>[1]solardeci!BP57+[1]solartrexist!BP57</f>
        <v>13100.22431230399</v>
      </c>
      <c r="BQ57">
        <f>[1]solardeci!BQ57+[1]solartrexist!BQ57</f>
        <v>11426.297742269999</v>
      </c>
      <c r="BR57">
        <f>[1]solardeci!BR57+[1]solartrexist!BR57</f>
        <v>8932.9150041399989</v>
      </c>
      <c r="BS57">
        <f>[1]solardeci!BS57+[1]solartrexist!BS57</f>
        <v>10676.94067729599</v>
      </c>
      <c r="BT57">
        <f>[1]solardeci!BT57+[1]solartrexist!BT57</f>
        <v>11642.820173348</v>
      </c>
      <c r="BU57">
        <f>[1]solardeci!BU57+[1]solartrexist!BU57</f>
        <v>13419.433110215999</v>
      </c>
      <c r="BV57">
        <f>[1]solardeci!BV57+[1]solartrexist!BV57</f>
        <v>11282.22350201398</v>
      </c>
      <c r="BW57">
        <f>[1]solardeci!BW57+[1]solartrexist!BW57</f>
        <v>11765.294199585991</v>
      </c>
      <c r="BX57">
        <f>[1]solardeci!BX57+[1]solartrexist!BX57</f>
        <v>9372.6760879688009</v>
      </c>
      <c r="BY57">
        <f>[1]solardeci!BY57+[1]solartrexist!BY57</f>
        <v>12077.166894251999</v>
      </c>
      <c r="BZ57">
        <f>[1]solardeci!BZ57+[1]solartrexist!BZ57</f>
        <v>9616.0933402320006</v>
      </c>
      <c r="CA57">
        <f>[1]solardeci!CA57+[1]solartrexist!CA57</f>
        <v>8483.894738256</v>
      </c>
      <c r="CB57">
        <f>[1]solardeci!CB57+[1]solartrexist!CB57</f>
        <v>12892.55352399999</v>
      </c>
      <c r="CC57">
        <f>[1]solardeci!CC57+[1]solartrexist!CC57</f>
        <v>8444.8997302379903</v>
      </c>
      <c r="CD57">
        <f>[1]solardeci!CD57+[1]solartrexist!CD57</f>
        <v>11218.77015095599</v>
      </c>
      <c r="CE57">
        <f>[1]solardeci!CE57+[1]solartrexist!CE57</f>
        <v>11664.329646</v>
      </c>
      <c r="CF57">
        <f>[1]solardeci!CF57+[1]solartrexist!CF57</f>
        <v>13180.942091818</v>
      </c>
      <c r="CG57">
        <f>[1]solardeci!CG57+[1]solartrexist!CG57</f>
        <v>13862.690311613991</v>
      </c>
      <c r="CH57">
        <f>[1]solardeci!CH57+[1]solartrexist!CH57</f>
        <v>12752.993689145989</v>
      </c>
      <c r="CI57">
        <f>[1]solardeci!CI57+[1]solartrexist!CI57</f>
        <v>9600.7368679619995</v>
      </c>
      <c r="CJ57">
        <f>[1]solardeci!CJ57+[1]solartrexist!CJ57</f>
        <v>11304.997052629989</v>
      </c>
      <c r="CK57">
        <f>[1]solardeci!CK57+[1]solartrexist!CK57</f>
        <v>12673.99679999999</v>
      </c>
      <c r="CL57">
        <f>[1]solardeci!CL57+[1]solartrexist!CL57</f>
        <v>10396.22251869198</v>
      </c>
      <c r="CM57">
        <f>[1]solardeci!CM57+[1]solartrexist!CM57</f>
        <v>11148.344313999989</v>
      </c>
      <c r="CN57">
        <f>[1]solardeci!CN57+[1]solartrexist!CN57</f>
        <v>11856.789141999991</v>
      </c>
      <c r="CO57">
        <f>[1]solardeci!CO57+[1]solartrexist!CO57</f>
        <v>10667.81166399999</v>
      </c>
      <c r="CP57">
        <f>[1]solardeci!CP57+[1]solartrexist!CP57</f>
        <v>12897.067051107999</v>
      </c>
      <c r="CQ57">
        <f>[1]solardeci!CQ57+[1]solartrexist!CQ57</f>
        <v>9461.5649930380005</v>
      </c>
      <c r="CR57">
        <f>[1]solardeci!CR57+[1]solartrexist!CR57</f>
        <v>12124.076962509989</v>
      </c>
      <c r="CS57">
        <f>[1]solardeci!CS57+[1]solartrexist!CS57</f>
        <v>12425.589359147991</v>
      </c>
      <c r="CT57">
        <f>[1]solardeci!CT57+[1]solartrexist!CT57</f>
        <v>12857.619067529999</v>
      </c>
      <c r="CU57">
        <f>[1]solardeci!CU57+[1]solartrexist!CU57</f>
        <v>11961.82064167199</v>
      </c>
      <c r="CV57">
        <f>[1]solardeci!CV57+[1]solartrexist!CV57</f>
        <v>9280.7334839999894</v>
      </c>
      <c r="CW57">
        <f>[1]solardeci!CW57+[1]solartrexist!CW57</f>
        <v>12275.63702771799</v>
      </c>
      <c r="CX57">
        <f>[1]solardeci!CX57+[1]solartrexist!CX57</f>
        <v>11128.614365006</v>
      </c>
      <c r="CY57">
        <f>[1]solardeci!CY57+[1]solartrexist!CY57</f>
        <v>13578.003705153991</v>
      </c>
      <c r="CZ57">
        <f>[1]solardeci!CZ57+[1]solartrexist!CZ57</f>
        <v>11414.088037147991</v>
      </c>
      <c r="DA57">
        <f>[1]solardeci!DA57+[1]solartrexist!DA57</f>
        <v>10547.465410691999</v>
      </c>
      <c r="DB57">
        <f>[1]solardeci!DB57+[1]solartrexist!DB57</f>
        <v>13398.207001903989</v>
      </c>
      <c r="DC57">
        <f>[1]solardeci!DC57+[1]solartrexist!DC57</f>
        <v>9738.90273892599</v>
      </c>
      <c r="DD57">
        <f>[1]solardeci!DD57+[1]solartrexist!DD57</f>
        <v>8871.651998443991</v>
      </c>
      <c r="DE57">
        <f>[1]solardeci!DE57+[1]solartrexist!DE57</f>
        <v>12488.498741994001</v>
      </c>
      <c r="DF57">
        <f>[1]solardeci!DF57+[1]solartrexist!DF57</f>
        <v>10719.278543473991</v>
      </c>
      <c r="DG57">
        <f>[1]solardeci!DG57+[1]solartrexist!DG57</f>
        <v>10176.665121859991</v>
      </c>
      <c r="DH57">
        <f>[1]solardeci!DH57+[1]solartrexist!DH57</f>
        <v>13047.584625669999</v>
      </c>
      <c r="DI57">
        <f>[1]solardeci!DI57+[1]solartrexist!DI57</f>
        <v>9369.3518258859895</v>
      </c>
      <c r="DJ57">
        <f>[1]solardeci!DJ57+[1]solartrexist!DJ57</f>
        <v>11726.400006235992</v>
      </c>
      <c r="DK57">
        <f>[1]solardeci!DK57+[1]solartrexist!DK57</f>
        <v>9167.0346119999904</v>
      </c>
    </row>
    <row r="58" spans="1:115" x14ac:dyDescent="0.25">
      <c r="A58" t="s">
        <v>171</v>
      </c>
      <c r="B58">
        <f>[1]solardeci!B58+[1]solartrexist!B58</f>
        <v>11956.68275446199</v>
      </c>
      <c r="C58">
        <f>[1]solardeci!C58+[1]solartrexist!C58</f>
        <v>10182.305246937991</v>
      </c>
      <c r="D58">
        <f>[1]solardeci!D58+[1]solartrexist!D58</f>
        <v>9925.91604396199</v>
      </c>
      <c r="E58">
        <f>[1]solardeci!E58+[1]solartrexist!E58</f>
        <v>9973.9856299999901</v>
      </c>
      <c r="F58">
        <f>[1]solardeci!F58+[1]solartrexist!F58</f>
        <v>11385.917684176</v>
      </c>
      <c r="G58">
        <f>[1]solardeci!G58+[1]solartrexist!G58</f>
        <v>10888.71390255398</v>
      </c>
      <c r="H58">
        <f>[1]solardeci!H58+[1]solartrexist!H58</f>
        <v>8811.0059854639894</v>
      </c>
      <c r="I58">
        <f>[1]solardeci!I58+[1]solartrexist!I58</f>
        <v>10133.460733172</v>
      </c>
      <c r="J58">
        <f>[1]solardeci!J58+[1]solartrexist!J58</f>
        <v>10248.594139999999</v>
      </c>
      <c r="K58">
        <f>[1]solardeci!K58+[1]solartrexist!K58</f>
        <v>7661.1522042399902</v>
      </c>
      <c r="L58">
        <f>[1]solardeci!L58+[1]solartrexist!L58</f>
        <v>11257.089047919981</v>
      </c>
      <c r="M58">
        <f>[1]solardeci!M58+[1]solartrexist!M58</f>
        <v>12167.900949138</v>
      </c>
      <c r="N58">
        <f>[1]solardeci!N58+[1]solartrexist!N58</f>
        <v>10724.82800796198</v>
      </c>
      <c r="O58">
        <f>[1]solardeci!O58+[1]solartrexist!O58</f>
        <v>10092.37054304199</v>
      </c>
      <c r="P58">
        <f>[1]solardeci!P58+[1]solartrexist!P58</f>
        <v>13330.04767714598</v>
      </c>
      <c r="Q58">
        <f>[1]solardeci!Q58+[1]solartrexist!Q58</f>
        <v>10470.097005999989</v>
      </c>
      <c r="R58">
        <f>[1]solardeci!R58+[1]solartrexist!R58</f>
        <v>11098.340644074</v>
      </c>
      <c r="S58">
        <f>[1]solardeci!S58+[1]solartrexist!S58</f>
        <v>9688.5756879999899</v>
      </c>
      <c r="T58">
        <f>[1]solardeci!T58+[1]solartrexist!T58</f>
        <v>12073.462778092799</v>
      </c>
      <c r="U58">
        <f>[1]solardeci!U58+[1]solartrexist!U58</f>
        <v>12748.916724764</v>
      </c>
      <c r="V58">
        <f>[1]solardeci!V58+[1]solartrexist!V58</f>
        <v>11224.85875093198</v>
      </c>
      <c r="W58">
        <f>[1]solardeci!W58+[1]solartrexist!W58</f>
        <v>10818.260190722001</v>
      </c>
      <c r="X58">
        <f>[1]solardeci!X58+[1]solartrexist!X58</f>
        <v>10168.224977105991</v>
      </c>
      <c r="Y58">
        <f>[1]solardeci!Y58+[1]solartrexist!Y58</f>
        <v>9484.7627831479804</v>
      </c>
      <c r="Z58">
        <f>[1]solardeci!Z58+[1]solartrexist!Z58</f>
        <v>12444.14115914479</v>
      </c>
      <c r="AA58">
        <f>[1]solardeci!AA58+[1]solartrexist!AA58</f>
        <v>12161.31530465598</v>
      </c>
      <c r="AB58">
        <f>[1]solardeci!AB58+[1]solartrexist!AB58</f>
        <v>10431.77703591399</v>
      </c>
      <c r="AC58">
        <f>[1]solardeci!AC58+[1]solartrexist!AC58</f>
        <v>13878.046612105991</v>
      </c>
      <c r="AD58">
        <f>[1]solardeci!AD58+[1]solartrexist!AD58</f>
        <v>10415.047710943989</v>
      </c>
      <c r="AE58">
        <f>[1]solardeci!AE58+[1]solartrexist!AE58</f>
        <v>11722.258865536</v>
      </c>
      <c r="AF58">
        <f>[1]solardeci!AF58+[1]solartrexist!AF58</f>
        <v>9435.1690713299904</v>
      </c>
      <c r="AG58">
        <f>[1]solardeci!AG58+[1]solartrexist!AG58</f>
        <v>10356.62240261598</v>
      </c>
      <c r="AH58">
        <f>[1]solardeci!AH58+[1]solartrexist!AH58</f>
        <v>12933.889676708</v>
      </c>
      <c r="AI58">
        <f>[1]solardeci!AI58+[1]solartrexist!AI58</f>
        <v>11880.063384603989</v>
      </c>
      <c r="AJ58">
        <f>[1]solardeci!AJ58+[1]solartrexist!AJ58</f>
        <v>11320.510620000001</v>
      </c>
      <c r="AK58">
        <f>[1]solardeci!AK58+[1]solartrexist!AK58</f>
        <v>13476.601789848</v>
      </c>
      <c r="AL58">
        <f>[1]solardeci!AL58+[1]solartrexist!AL58</f>
        <v>11063.539626479991</v>
      </c>
      <c r="AM58">
        <f>[1]solardeci!AM58+[1]solartrexist!AM58</f>
        <v>11546.90354620478</v>
      </c>
      <c r="AN58">
        <f>[1]solardeci!AN58+[1]solartrexist!AN58</f>
        <v>11083.857978945991</v>
      </c>
      <c r="AO58">
        <f>[1]solardeci!AO58+[1]solartrexist!AO58</f>
        <v>9443.3406513299997</v>
      </c>
      <c r="AP58">
        <f>[1]solardeci!AP58+[1]solartrexist!AP58</f>
        <v>13058.88193999999</v>
      </c>
      <c r="AQ58">
        <f>[1]solardeci!AQ58+[1]solartrexist!AQ58</f>
        <v>11304.912624005981</v>
      </c>
      <c r="AR58">
        <f>[1]solardeci!AR58+[1]solartrexist!AR58</f>
        <v>11993.64162399799</v>
      </c>
      <c r="AS58">
        <f>[1]solardeci!AS58+[1]solartrexist!AS58</f>
        <v>10234.521925448</v>
      </c>
      <c r="AT58">
        <f>[1]solardeci!AT58+[1]solartrexist!AT58</f>
        <v>10548.53275774599</v>
      </c>
      <c r="AU58">
        <f>[1]solardeci!AU58+[1]solartrexist!AU58</f>
        <v>11475.61280403399</v>
      </c>
      <c r="AV58">
        <f>[1]solardeci!AV58+[1]solartrexist!AV58</f>
        <v>13223.231251056</v>
      </c>
      <c r="AW58">
        <f>[1]solardeci!AW58+[1]solartrexist!AW58</f>
        <v>10116.52802604199</v>
      </c>
      <c r="AX58">
        <f>[1]solardeci!AX58+[1]solartrexist!AX58</f>
        <v>9057.7916034359987</v>
      </c>
      <c r="AY58">
        <f>[1]solardeci!AY58+[1]solartrexist!AY58</f>
        <v>13715.455006165979</v>
      </c>
      <c r="AZ58">
        <f>[1]solardeci!AZ58+[1]solartrexist!AZ58</f>
        <v>13296.462523999991</v>
      </c>
      <c r="BA58">
        <f>[1]solardeci!BA58+[1]solartrexist!BA58</f>
        <v>12821.037550365989</v>
      </c>
      <c r="BB58">
        <f>[1]solardeci!BB58+[1]solartrexist!BB58</f>
        <v>12263.08956187398</v>
      </c>
      <c r="BC58">
        <f>[1]solardeci!BC58+[1]solartrexist!BC58</f>
        <v>9459.4783641719896</v>
      </c>
      <c r="BD58">
        <f>[1]solardeci!BD58+[1]solartrexist!BD58</f>
        <v>11416.234048228789</v>
      </c>
      <c r="BE58">
        <f>[1]solardeci!BE58+[1]solartrexist!BE58</f>
        <v>10375.834566240001</v>
      </c>
      <c r="BF58">
        <f>[1]solardeci!BF58+[1]solartrexist!BF58</f>
        <v>7857.1359899999807</v>
      </c>
      <c r="BG58">
        <f>[1]solardeci!BG58+[1]solartrexist!BG58</f>
        <v>11975.110018456</v>
      </c>
      <c r="BH58">
        <f>[1]solardeci!BH58+[1]solartrexist!BH58</f>
        <v>13193.602564392</v>
      </c>
      <c r="BI58">
        <f>[1]solardeci!BI58+[1]solartrexist!BI58</f>
        <v>11446.74169402599</v>
      </c>
      <c r="BJ58">
        <f>[1]solardeci!BJ58+[1]solartrexist!BJ58</f>
        <v>13088.94539137</v>
      </c>
      <c r="BK58">
        <f>[1]solardeci!BK58+[1]solartrexist!BK58</f>
        <v>9969.2950639199898</v>
      </c>
      <c r="BL58">
        <f>[1]solardeci!BL58+[1]solartrexist!BL58</f>
        <v>12802.748168615981</v>
      </c>
      <c r="BM58">
        <f>[1]solardeci!BM58+[1]solartrexist!BM58</f>
        <v>11925.009930267999</v>
      </c>
      <c r="BN58">
        <f>[1]solardeci!BN58+[1]solartrexist!BN58</f>
        <v>11238.71314174199</v>
      </c>
      <c r="BO58">
        <f>[1]solardeci!BO58+[1]solartrexist!BO58</f>
        <v>7628.3913913300003</v>
      </c>
      <c r="BP58">
        <f>[1]solardeci!BP58+[1]solartrexist!BP58</f>
        <v>12183.684940665991</v>
      </c>
      <c r="BQ58">
        <f>[1]solardeci!BQ58+[1]solartrexist!BQ58</f>
        <v>12895.066955466002</v>
      </c>
      <c r="BR58">
        <f>[1]solardeci!BR58+[1]solartrexist!BR58</f>
        <v>10513.585632421989</v>
      </c>
      <c r="BS58">
        <f>[1]solardeci!BS58+[1]solartrexist!BS58</f>
        <v>9869.2633662299995</v>
      </c>
      <c r="BT58">
        <f>[1]solardeci!BT58+[1]solartrexist!BT58</f>
        <v>11962.37403106198</v>
      </c>
      <c r="BU58">
        <f>[1]solardeci!BU58+[1]solartrexist!BU58</f>
        <v>8067.7334339999898</v>
      </c>
      <c r="BV58">
        <f>[1]solardeci!BV58+[1]solartrexist!BV58</f>
        <v>11350.062804751989</v>
      </c>
      <c r="BW58">
        <f>[1]solardeci!BW58+[1]solartrexist!BW58</f>
        <v>10286.253004702001</v>
      </c>
      <c r="BX58">
        <f>[1]solardeci!BX58+[1]solartrexist!BX58</f>
        <v>11079.61938199999</v>
      </c>
      <c r="BY58">
        <f>[1]solardeci!BY58+[1]solartrexist!BY58</f>
        <v>8623.5351872799911</v>
      </c>
      <c r="BZ58">
        <f>[1]solardeci!BZ58+[1]solartrexist!BZ58</f>
        <v>10658.418503999999</v>
      </c>
      <c r="CA58">
        <f>[1]solardeci!CA58+[1]solartrexist!CA58</f>
        <v>13540.000475139999</v>
      </c>
      <c r="CB58">
        <f>[1]solardeci!CB58+[1]solartrexist!CB58</f>
        <v>10893.48303201799</v>
      </c>
      <c r="CC58">
        <f>[1]solardeci!CC58+[1]solartrexist!CC58</f>
        <v>12340.801423855999</v>
      </c>
      <c r="CD58">
        <f>[1]solardeci!CD58+[1]solartrexist!CD58</f>
        <v>8312.6521819999907</v>
      </c>
      <c r="CE58">
        <f>[1]solardeci!CE58+[1]solartrexist!CE58</f>
        <v>7504.3120487019905</v>
      </c>
      <c r="CF58">
        <f>[1]solardeci!CF58+[1]solartrexist!CF58</f>
        <v>13231.419635207982</v>
      </c>
      <c r="CG58">
        <f>[1]solardeci!CG58+[1]solartrexist!CG58</f>
        <v>10782.594264711981</v>
      </c>
      <c r="CH58">
        <f>[1]solardeci!CH58+[1]solartrexist!CH58</f>
        <v>10313.831903999981</v>
      </c>
      <c r="CI58">
        <f>[1]solardeci!CI58+[1]solartrexist!CI58</f>
        <v>12508.992517016</v>
      </c>
      <c r="CJ58">
        <f>[1]solardeci!CJ58+[1]solartrexist!CJ58</f>
        <v>12522.311229497989</v>
      </c>
      <c r="CK58">
        <f>[1]solardeci!CK58+[1]solartrexist!CK58</f>
        <v>9116.8658089459896</v>
      </c>
      <c r="CL58">
        <f>[1]solardeci!CL58+[1]solartrexist!CL58</f>
        <v>7829.9676720000007</v>
      </c>
      <c r="CM58">
        <f>[1]solardeci!CM58+[1]solartrexist!CM58</f>
        <v>11760.44954074598</v>
      </c>
      <c r="CN58">
        <f>[1]solardeci!CN58+[1]solartrexist!CN58</f>
        <v>8651.5671320000001</v>
      </c>
      <c r="CO58">
        <f>[1]solardeci!CO58+[1]solartrexist!CO58</f>
        <v>12681.95128114599</v>
      </c>
      <c r="CP58">
        <f>[1]solardeci!CP58+[1]solartrexist!CP58</f>
        <v>11614.235730454</v>
      </c>
      <c r="CQ58">
        <f>[1]solardeci!CQ58+[1]solartrexist!CQ58</f>
        <v>10777.29219637198</v>
      </c>
      <c r="CR58">
        <f>[1]solardeci!CR58+[1]solartrexist!CR58</f>
        <v>10986.510565999981</v>
      </c>
      <c r="CS58">
        <f>[1]solardeci!CS58+[1]solartrexist!CS58</f>
        <v>8988.2476879779897</v>
      </c>
      <c r="CT58">
        <f>[1]solardeci!CT58+[1]solartrexist!CT58</f>
        <v>8711.9750130379907</v>
      </c>
      <c r="CU58">
        <f>[1]solardeci!CU58+[1]solartrexist!CU58</f>
        <v>8559.3638450379894</v>
      </c>
      <c r="CV58">
        <f>[1]solardeci!CV58+[1]solartrexist!CV58</f>
        <v>13343.666094248001</v>
      </c>
      <c r="CW58">
        <f>[1]solardeci!CW58+[1]solartrexist!CW58</f>
        <v>11881.142038142001</v>
      </c>
      <c r="CX58">
        <f>[1]solardeci!CX58+[1]solartrexist!CX58</f>
        <v>10550.59223</v>
      </c>
      <c r="CY58">
        <f>[1]solardeci!CY58+[1]solartrexist!CY58</f>
        <v>12239.75020155399</v>
      </c>
      <c r="CZ58">
        <f>[1]solardeci!CZ58+[1]solartrexist!CZ58</f>
        <v>11926.603315309989</v>
      </c>
      <c r="DA58">
        <f>[1]solardeci!DA58+[1]solartrexist!DA58</f>
        <v>9311.0277517799987</v>
      </c>
      <c r="DB58">
        <f>[1]solardeci!DB58+[1]solartrexist!DB58</f>
        <v>12604.680820472</v>
      </c>
      <c r="DC58">
        <f>[1]solardeci!DC58+[1]solartrexist!DC58</f>
        <v>13278.657471667981</v>
      </c>
      <c r="DD58">
        <f>[1]solardeci!DD58+[1]solartrexist!DD58</f>
        <v>12926.21576905198</v>
      </c>
      <c r="DE58">
        <f>[1]solardeci!DE58+[1]solartrexist!DE58</f>
        <v>13376.688207501991</v>
      </c>
      <c r="DF58">
        <f>[1]solardeci!DF58+[1]solartrexist!DF58</f>
        <v>10972.874652454</v>
      </c>
      <c r="DG58">
        <f>[1]solardeci!DG58+[1]solartrexist!DG58</f>
        <v>11303.80675670798</v>
      </c>
      <c r="DH58">
        <f>[1]solardeci!DH58+[1]solartrexist!DH58</f>
        <v>13721.754370036</v>
      </c>
      <c r="DI58">
        <f>[1]solardeci!DI58+[1]solartrexist!DI58</f>
        <v>10552.81545755399</v>
      </c>
      <c r="DJ58">
        <f>[1]solardeci!DJ58+[1]solartrexist!DJ58</f>
        <v>11246.098610262001</v>
      </c>
      <c r="DK58">
        <f>[1]solardeci!DK58+[1]solartrexist!DK58</f>
        <v>14075.491194027991</v>
      </c>
    </row>
    <row r="59" spans="1:115" x14ac:dyDescent="0.25">
      <c r="A59" t="s">
        <v>172</v>
      </c>
      <c r="B59">
        <f>[1]solardeci!B59+[1]solartrexist!B59</f>
        <v>11168.45744799999</v>
      </c>
      <c r="C59">
        <f>[1]solardeci!C59+[1]solartrexist!C59</f>
        <v>9967.4213239999808</v>
      </c>
      <c r="D59">
        <f>[1]solardeci!D59+[1]solartrexist!D59</f>
        <v>10800.437567312001</v>
      </c>
      <c r="E59">
        <f>[1]solardeci!E59+[1]solartrexist!E59</f>
        <v>13736.103640433999</v>
      </c>
      <c r="F59">
        <f>[1]solardeci!F59+[1]solartrexist!F59</f>
        <v>13177.49096776799</v>
      </c>
      <c r="G59">
        <f>[1]solardeci!G59+[1]solartrexist!G59</f>
        <v>12056.092849229979</v>
      </c>
      <c r="H59">
        <f>[1]solardeci!H59+[1]solartrexist!H59</f>
        <v>12175.82944</v>
      </c>
      <c r="I59">
        <f>[1]solardeci!I59+[1]solartrexist!I59</f>
        <v>9720.8544994639797</v>
      </c>
      <c r="J59">
        <f>[1]solardeci!J59+[1]solartrexist!J59</f>
        <v>13615.079361011989</v>
      </c>
      <c r="K59">
        <f>[1]solardeci!K59+[1]solartrexist!K59</f>
        <v>6107.1659720000007</v>
      </c>
      <c r="L59">
        <f>[1]solardeci!L59+[1]solartrexist!L59</f>
        <v>12729.280687543989</v>
      </c>
      <c r="M59">
        <f>[1]solardeci!M59+[1]solartrexist!M59</f>
        <v>13369.834884937991</v>
      </c>
      <c r="N59">
        <f>[1]solardeci!N59+[1]solartrexist!N59</f>
        <v>9478.4130494879792</v>
      </c>
      <c r="O59">
        <f>[1]solardeci!O59+[1]solartrexist!O59</f>
        <v>7958.21901599999</v>
      </c>
      <c r="P59">
        <f>[1]solardeci!P59+[1]solartrexist!P59</f>
        <v>13803.097566881999</v>
      </c>
      <c r="Q59">
        <f>[1]solardeci!Q59+[1]solartrexist!Q59</f>
        <v>11805.577088</v>
      </c>
      <c r="R59">
        <f>[1]solardeci!R59+[1]solartrexist!R59</f>
        <v>9695.8317715539997</v>
      </c>
      <c r="S59">
        <f>[1]solardeci!S59+[1]solartrexist!S59</f>
        <v>10265.596875999991</v>
      </c>
      <c r="T59">
        <f>[1]solardeci!T59+[1]solartrexist!T59</f>
        <v>12119.87325203199</v>
      </c>
      <c r="U59">
        <f>[1]solardeci!U59+[1]solartrexist!U59</f>
        <v>11023.101896089989</v>
      </c>
      <c r="V59">
        <f>[1]solardeci!V59+[1]solartrexist!V59</f>
        <v>9581.0871079999906</v>
      </c>
      <c r="W59">
        <f>[1]solardeci!W59+[1]solartrexist!W59</f>
        <v>11776.652967999999</v>
      </c>
      <c r="X59">
        <f>[1]solardeci!X59+[1]solartrexist!X59</f>
        <v>12476.47416997399</v>
      </c>
      <c r="Y59">
        <f>[1]solardeci!Y59+[1]solartrexist!Y59</f>
        <v>12428.58094660799</v>
      </c>
      <c r="Z59">
        <f>[1]solardeci!Z59+[1]solartrexist!Z59</f>
        <v>13494.137834497989</v>
      </c>
      <c r="AA59">
        <f>[1]solardeci!AA59+[1]solartrexist!AA59</f>
        <v>11334.991198955981</v>
      </c>
      <c r="AB59">
        <f>[1]solardeci!AB59+[1]solartrexist!AB59</f>
        <v>10663.905787999989</v>
      </c>
      <c r="AC59">
        <f>[1]solardeci!AC59+[1]solartrexist!AC59</f>
        <v>11052.678064909991</v>
      </c>
      <c r="AD59">
        <f>[1]solardeci!AD59+[1]solartrexist!AD59</f>
        <v>11381.53983623999</v>
      </c>
      <c r="AE59">
        <f>[1]solardeci!AE59+[1]solartrexist!AE59</f>
        <v>11631.60319660399</v>
      </c>
      <c r="AF59">
        <f>[1]solardeci!AF59+[1]solartrexist!AF59</f>
        <v>12588.841748529991</v>
      </c>
      <c r="AG59">
        <f>[1]solardeci!AG59+[1]solartrexist!AG59</f>
        <v>11882.884556712001</v>
      </c>
      <c r="AH59">
        <f>[1]solardeci!AH59+[1]solartrexist!AH59</f>
        <v>12858.410445485981</v>
      </c>
      <c r="AI59">
        <f>[1]solardeci!AI59+[1]solartrexist!AI59</f>
        <v>9687.8486799619895</v>
      </c>
      <c r="AJ59">
        <f>[1]solardeci!AJ59+[1]solartrexist!AJ59</f>
        <v>11567.94699064399</v>
      </c>
      <c r="AK59">
        <f>[1]solardeci!AK59+[1]solartrexist!AK59</f>
        <v>10064.197615128</v>
      </c>
      <c r="AL59">
        <f>[1]solardeci!AL59+[1]solartrexist!AL59</f>
        <v>11176.200595999999</v>
      </c>
      <c r="AM59">
        <f>[1]solardeci!AM59+[1]solartrexist!AM59</f>
        <v>10803.96139823999</v>
      </c>
      <c r="AN59">
        <f>[1]solardeci!AN59+[1]solartrexist!AN59</f>
        <v>9669.3921119999904</v>
      </c>
      <c r="AO59">
        <f>[1]solardeci!AO59+[1]solartrexist!AO59</f>
        <v>12970.935702591989</v>
      </c>
      <c r="AP59">
        <f>[1]solardeci!AP59+[1]solartrexist!AP59</f>
        <v>14212.467650371989</v>
      </c>
      <c r="AQ59">
        <f>[1]solardeci!AQ59+[1]solartrexist!AQ59</f>
        <v>11196.761214</v>
      </c>
      <c r="AR59">
        <f>[1]solardeci!AR59+[1]solartrexist!AR59</f>
        <v>10869.47393123799</v>
      </c>
      <c r="AS59">
        <f>[1]solardeci!AS59+[1]solartrexist!AS59</f>
        <v>10716.76832321799</v>
      </c>
      <c r="AT59">
        <f>[1]solardeci!AT59+[1]solartrexist!AT59</f>
        <v>10712.126698945991</v>
      </c>
      <c r="AU59">
        <f>[1]solardeci!AU59+[1]solartrexist!AU59</f>
        <v>11454.25879068</v>
      </c>
      <c r="AV59">
        <f>[1]solardeci!AV59+[1]solartrexist!AV59</f>
        <v>9248.8061991779996</v>
      </c>
      <c r="AW59">
        <f>[1]solardeci!AW59+[1]solartrexist!AW59</f>
        <v>8418.8489959999897</v>
      </c>
      <c r="AX59">
        <f>[1]solardeci!AX59+[1]solartrexist!AX59</f>
        <v>11802.259639669981</v>
      </c>
      <c r="AY59">
        <f>[1]solardeci!AY59+[1]solartrexist!AY59</f>
        <v>11885.77328999999</v>
      </c>
      <c r="AZ59">
        <f>[1]solardeci!AZ59+[1]solartrexist!AZ59</f>
        <v>14003.407107639989</v>
      </c>
      <c r="BA59">
        <f>[1]solardeci!BA59+[1]solartrexist!BA59</f>
        <v>12819.959767291981</v>
      </c>
      <c r="BB59">
        <f>[1]solardeci!BB59+[1]solartrexist!BB59</f>
        <v>13387.97439672998</v>
      </c>
      <c r="BC59">
        <f>[1]solardeci!BC59+[1]solartrexist!BC59</f>
        <v>10897.097972153999</v>
      </c>
      <c r="BD59">
        <f>[1]solardeci!BD59+[1]solartrexist!BD59</f>
        <v>12253.721415278</v>
      </c>
      <c r="BE59">
        <f>[1]solardeci!BE59+[1]solartrexist!BE59</f>
        <v>9477.0947699999997</v>
      </c>
      <c r="BF59">
        <f>[1]solardeci!BF59+[1]solartrexist!BF59</f>
        <v>9399.4605739999897</v>
      </c>
      <c r="BG59">
        <f>[1]solardeci!BG59+[1]solartrexist!BG59</f>
        <v>11620.46823</v>
      </c>
      <c r="BH59">
        <f>[1]solardeci!BH59+[1]solartrexist!BH59</f>
        <v>11379.138300567989</v>
      </c>
      <c r="BI59">
        <f>[1]solardeci!BI59+[1]solartrexist!BI59</f>
        <v>12716.238754196</v>
      </c>
      <c r="BJ59">
        <f>[1]solardeci!BJ59+[1]solartrexist!BJ59</f>
        <v>11899.779562666001</v>
      </c>
      <c r="BK59">
        <f>[1]solardeci!BK59+[1]solartrexist!BK59</f>
        <v>12905.862733675989</v>
      </c>
      <c r="BL59">
        <f>[1]solardeci!BL59+[1]solartrexist!BL59</f>
        <v>9674.1956393007895</v>
      </c>
      <c r="BM59">
        <f>[1]solardeci!BM59+[1]solartrexist!BM59</f>
        <v>10706.215415999999</v>
      </c>
      <c r="BN59">
        <f>[1]solardeci!BN59+[1]solartrexist!BN59</f>
        <v>9498.1671664559999</v>
      </c>
      <c r="BO59">
        <f>[1]solardeci!BO59+[1]solartrexist!BO59</f>
        <v>11189.270875172</v>
      </c>
      <c r="BP59">
        <f>[1]solardeci!BP59+[1]solartrexist!BP59</f>
        <v>7663.0984939999908</v>
      </c>
      <c r="BQ59">
        <f>[1]solardeci!BQ59+[1]solartrexist!BQ59</f>
        <v>10487.65789807398</v>
      </c>
      <c r="BR59">
        <f>[1]solardeci!BR59+[1]solartrexist!BR59</f>
        <v>10099.070465309989</v>
      </c>
      <c r="BS59">
        <f>[1]solardeci!BS59+[1]solartrexist!BS59</f>
        <v>11394.492394955989</v>
      </c>
      <c r="BT59">
        <f>[1]solardeci!BT59+[1]solartrexist!BT59</f>
        <v>7484.3871560000007</v>
      </c>
      <c r="BU59">
        <f>[1]solardeci!BU59+[1]solartrexist!BU59</f>
        <v>11337.269995304001</v>
      </c>
      <c r="BV59">
        <f>[1]solardeci!BV59+[1]solartrexist!BV59</f>
        <v>8467.3519181299907</v>
      </c>
      <c r="BW59">
        <f>[1]solardeci!BW59+[1]solartrexist!BW59</f>
        <v>10519.00180600599</v>
      </c>
      <c r="BX59">
        <f>[1]solardeci!BX59+[1]solartrexist!BX59</f>
        <v>12124.158836385992</v>
      </c>
      <c r="BY59">
        <f>[1]solardeci!BY59+[1]solartrexist!BY59</f>
        <v>11881.19799346</v>
      </c>
      <c r="BZ59">
        <f>[1]solardeci!BZ59+[1]solartrexist!BZ59</f>
        <v>10596.049702</v>
      </c>
      <c r="CA59">
        <f>[1]solardeci!CA59+[1]solartrexist!CA59</f>
        <v>12865.256263268</v>
      </c>
      <c r="CB59">
        <f>[1]solardeci!CB59+[1]solartrexist!CB59</f>
        <v>13950.795877429991</v>
      </c>
      <c r="CC59">
        <f>[1]solardeci!CC59+[1]solartrexist!CC59</f>
        <v>12492.403137294001</v>
      </c>
      <c r="CD59">
        <f>[1]solardeci!CD59+[1]solartrexist!CD59</f>
        <v>13759.954332125988</v>
      </c>
      <c r="CE59">
        <f>[1]solardeci!CE59+[1]solartrexist!CE59</f>
        <v>9953.5384039999899</v>
      </c>
      <c r="CF59">
        <f>[1]solardeci!CF59+[1]solartrexist!CF59</f>
        <v>12029.141216704</v>
      </c>
      <c r="CG59">
        <f>[1]solardeci!CG59+[1]solartrexist!CG59</f>
        <v>10392.013834942791</v>
      </c>
      <c r="CH59">
        <f>[1]solardeci!CH59+[1]solartrexist!CH59</f>
        <v>11726.16890747399</v>
      </c>
      <c r="CI59">
        <f>[1]solardeci!CI59+[1]solartrexist!CI59</f>
        <v>12821.650053216781</v>
      </c>
      <c r="CJ59">
        <f>[1]solardeci!CJ59+[1]solartrexist!CJ59</f>
        <v>10236.525867496001</v>
      </c>
      <c r="CK59">
        <f>[1]solardeci!CK59+[1]solartrexist!CK59</f>
        <v>9925.6770439999891</v>
      </c>
      <c r="CL59">
        <f>[1]solardeci!CL59+[1]solartrexist!CL59</f>
        <v>10328.133076</v>
      </c>
      <c r="CM59">
        <f>[1]solardeci!CM59+[1]solartrexist!CM59</f>
        <v>9949.0791235959805</v>
      </c>
      <c r="CN59">
        <f>[1]solardeci!CN59+[1]solartrexist!CN59</f>
        <v>11149.202352</v>
      </c>
      <c r="CO59">
        <f>[1]solardeci!CO59+[1]solartrexist!CO59</f>
        <v>9558.4385261259886</v>
      </c>
      <c r="CP59">
        <f>[1]solardeci!CP59+[1]solartrexist!CP59</f>
        <v>11648.339625262</v>
      </c>
      <c r="CQ59">
        <f>[1]solardeci!CQ59+[1]solartrexist!CQ59</f>
        <v>9031.3832454619806</v>
      </c>
      <c r="CR59">
        <f>[1]solardeci!CR59+[1]solartrexist!CR59</f>
        <v>13032.031531931991</v>
      </c>
      <c r="CS59">
        <f>[1]solardeci!CS59+[1]solartrexist!CS59</f>
        <v>11487.732573999991</v>
      </c>
      <c r="CT59">
        <f>[1]solardeci!CT59+[1]solartrexist!CT59</f>
        <v>7449.7553164559995</v>
      </c>
      <c r="CU59">
        <f>[1]solardeci!CU59+[1]solartrexist!CU59</f>
        <v>8208.2651839999908</v>
      </c>
      <c r="CV59">
        <f>[1]solardeci!CV59+[1]solartrexist!CV59</f>
        <v>12528.812632522</v>
      </c>
      <c r="CW59">
        <f>[1]solardeci!CW59+[1]solartrexist!CW59</f>
        <v>11043.65849527399</v>
      </c>
      <c r="CX59">
        <f>[1]solardeci!CX59+[1]solartrexist!CX59</f>
        <v>12603.842970354</v>
      </c>
      <c r="CY59">
        <f>[1]solardeci!CY59+[1]solartrexist!CY59</f>
        <v>10497.783946240001</v>
      </c>
      <c r="CZ59">
        <f>[1]solardeci!CZ59+[1]solartrexist!CZ59</f>
        <v>13351.28899846198</v>
      </c>
      <c r="DA59">
        <f>[1]solardeci!DA59+[1]solartrexist!DA59</f>
        <v>11281.500815726</v>
      </c>
      <c r="DB59">
        <f>[1]solardeci!DB59+[1]solartrexist!DB59</f>
        <v>12180.861473999979</v>
      </c>
      <c r="DC59">
        <f>[1]solardeci!DC59+[1]solartrexist!DC59</f>
        <v>12549.305013999989</v>
      </c>
      <c r="DD59">
        <f>[1]solardeci!DD59+[1]solartrexist!DD59</f>
        <v>10560.23835141999</v>
      </c>
      <c r="DE59">
        <f>[1]solardeci!DE59+[1]solartrexist!DE59</f>
        <v>9303.1836667620009</v>
      </c>
      <c r="DF59">
        <f>[1]solardeci!DF59+[1]solartrexist!DF59</f>
        <v>13465.64372057</v>
      </c>
      <c r="DG59">
        <f>[1]solardeci!DG59+[1]solartrexist!DG59</f>
        <v>11628.625972843991</v>
      </c>
      <c r="DH59">
        <f>[1]solardeci!DH59+[1]solartrexist!DH59</f>
        <v>10122.844237565991</v>
      </c>
      <c r="DI59">
        <f>[1]solardeci!DI59+[1]solartrexist!DI59</f>
        <v>11741.082911999991</v>
      </c>
      <c r="DJ59">
        <f>[1]solardeci!DJ59+[1]solartrexist!DJ59</f>
        <v>10164.21236409198</v>
      </c>
      <c r="DK59">
        <f>[1]solardeci!DK59+[1]solartrexist!DK59</f>
        <v>11208.102033719981</v>
      </c>
    </row>
    <row r="60" spans="1:115" x14ac:dyDescent="0.25">
      <c r="A60" t="s">
        <v>173</v>
      </c>
      <c r="B60">
        <f>[1]solardeci!B60+[1]solartrexist!B60</f>
        <v>7620.1994107959999</v>
      </c>
      <c r="C60">
        <f>[1]solardeci!C60+[1]solartrexist!C60</f>
        <v>13632.084554272</v>
      </c>
      <c r="D60">
        <f>[1]solardeci!D60+[1]solartrexist!D60</f>
        <v>12549.789563999981</v>
      </c>
      <c r="E60">
        <f>[1]solardeci!E60+[1]solartrexist!E60</f>
        <v>12906.018801147991</v>
      </c>
      <c r="F60">
        <f>[1]solardeci!F60+[1]solartrexist!F60</f>
        <v>9627.5169419999911</v>
      </c>
      <c r="G60">
        <f>[1]solardeci!G60+[1]solartrexist!G60</f>
        <v>13975.43181125999</v>
      </c>
      <c r="H60">
        <f>[1]solardeci!H60+[1]solartrexist!H60</f>
        <v>10445.91131322798</v>
      </c>
      <c r="I60">
        <f>[1]solardeci!I60+[1]solartrexist!I60</f>
        <v>9918.8516492139897</v>
      </c>
      <c r="J60">
        <f>[1]solardeci!J60+[1]solartrexist!J60</f>
        <v>13313.631848284</v>
      </c>
      <c r="K60">
        <f>[1]solardeci!K60+[1]solartrexist!K60</f>
        <v>10228.136791464</v>
      </c>
      <c r="L60">
        <f>[1]solardeci!L60+[1]solartrexist!L60</f>
        <v>11996.527317323991</v>
      </c>
      <c r="M60">
        <f>[1]solardeci!M60+[1]solartrexist!M60</f>
        <v>13666.960801309979</v>
      </c>
      <c r="N60">
        <f>[1]solardeci!N60+[1]solartrexist!N60</f>
        <v>9422.7291401299899</v>
      </c>
      <c r="O60">
        <f>[1]solardeci!O60+[1]solartrexist!O60</f>
        <v>12771.06853405599</v>
      </c>
      <c r="P60">
        <f>[1]solardeci!P60+[1]solartrexist!P60</f>
        <v>10191.474750133999</v>
      </c>
      <c r="Q60">
        <f>[1]solardeci!Q60+[1]solartrexist!Q60</f>
        <v>10886.834458380001</v>
      </c>
      <c r="R60">
        <f>[1]solardeci!R60+[1]solartrexist!R60</f>
        <v>11010.52390424799</v>
      </c>
      <c r="S60">
        <f>[1]solardeci!S60+[1]solartrexist!S60</f>
        <v>10954.440047401989</v>
      </c>
      <c r="T60">
        <f>[1]solardeci!T60+[1]solartrexist!T60</f>
        <v>9571.4252947219793</v>
      </c>
      <c r="U60">
        <f>[1]solardeci!U60+[1]solartrexist!U60</f>
        <v>11324.743874437991</v>
      </c>
      <c r="V60">
        <f>[1]solardeci!V60+[1]solartrexist!V60</f>
        <v>12390.473522486001</v>
      </c>
      <c r="W60">
        <f>[1]solardeci!W60+[1]solartrexist!W60</f>
        <v>13508.954382647989</v>
      </c>
      <c r="X60">
        <f>[1]solardeci!X60+[1]solartrexist!X60</f>
        <v>8488.7921854680008</v>
      </c>
      <c r="Y60">
        <f>[1]solardeci!Y60+[1]solartrexist!Y60</f>
        <v>11683.14095248999</v>
      </c>
      <c r="Z60">
        <f>[1]solardeci!Z60+[1]solartrexist!Z60</f>
        <v>10974.671543345979</v>
      </c>
      <c r="AA60">
        <f>[1]solardeci!AA60+[1]solartrexist!AA60</f>
        <v>10353.651314530791</v>
      </c>
      <c r="AB60">
        <f>[1]solardeci!AB60+[1]solartrexist!AB60</f>
        <v>11282.679644</v>
      </c>
      <c r="AC60">
        <f>[1]solardeci!AC60+[1]solartrexist!AC60</f>
        <v>11558.533257999979</v>
      </c>
      <c r="AD60">
        <f>[1]solardeci!AD60+[1]solartrexist!AD60</f>
        <v>13600.47513931</v>
      </c>
      <c r="AE60">
        <f>[1]solardeci!AE60+[1]solartrexist!AE60</f>
        <v>11602.877967205981</v>
      </c>
      <c r="AF60">
        <f>[1]solardeci!AF60+[1]solartrexist!AF60</f>
        <v>10151.20657746599</v>
      </c>
      <c r="AG60">
        <f>[1]solardeci!AG60+[1]solartrexist!AG60</f>
        <v>12621.911807959999</v>
      </c>
      <c r="AH60">
        <f>[1]solardeci!AH60+[1]solartrexist!AH60</f>
        <v>12654.382697146</v>
      </c>
      <c r="AI60">
        <f>[1]solardeci!AI60+[1]solartrexist!AI60</f>
        <v>10765.75287999998</v>
      </c>
      <c r="AJ60">
        <f>[1]solardeci!AJ60+[1]solartrexist!AJ60</f>
        <v>13297.615118186</v>
      </c>
      <c r="AK60">
        <f>[1]solardeci!AK60+[1]solartrexist!AK60</f>
        <v>11955.885988073989</v>
      </c>
      <c r="AL60">
        <f>[1]solardeci!AL60+[1]solartrexist!AL60</f>
        <v>11647.245366982001</v>
      </c>
      <c r="AM60">
        <f>[1]solardeci!AM60+[1]solartrexist!AM60</f>
        <v>12178.814302314</v>
      </c>
      <c r="AN60">
        <f>[1]solardeci!AN60+[1]solartrexist!AN60</f>
        <v>11126.636655999991</v>
      </c>
      <c r="AO60">
        <f>[1]solardeci!AO60+[1]solartrexist!AO60</f>
        <v>11066.06813399999</v>
      </c>
      <c r="AP60">
        <f>[1]solardeci!AP60+[1]solartrexist!AP60</f>
        <v>11753.790913743991</v>
      </c>
      <c r="AQ60">
        <f>[1]solardeci!AQ60+[1]solartrexist!AQ60</f>
        <v>13568.763375822</v>
      </c>
      <c r="AR60">
        <f>[1]solardeci!AR60+[1]solartrexist!AR60</f>
        <v>11060.38417999999</v>
      </c>
      <c r="AS60">
        <f>[1]solardeci!AS60+[1]solartrexist!AS60</f>
        <v>11208.708077999989</v>
      </c>
      <c r="AT60">
        <f>[1]solardeci!AT60+[1]solartrexist!AT60</f>
        <v>9933.1255299999793</v>
      </c>
      <c r="AU60">
        <f>[1]solardeci!AU60+[1]solartrexist!AU60</f>
        <v>8573.1064919999899</v>
      </c>
      <c r="AV60">
        <f>[1]solardeci!AV60+[1]solartrexist!AV60</f>
        <v>11470.282426437991</v>
      </c>
      <c r="AW60">
        <f>[1]solardeci!AW60+[1]solartrexist!AW60</f>
        <v>12512.820535999988</v>
      </c>
      <c r="AX60">
        <f>[1]solardeci!AX60+[1]solartrexist!AX60</f>
        <v>7737.27903366399</v>
      </c>
      <c r="AY60">
        <f>[1]solardeci!AY60+[1]solartrexist!AY60</f>
        <v>10951.07424</v>
      </c>
      <c r="AZ60">
        <f>[1]solardeci!AZ60+[1]solartrexist!AZ60</f>
        <v>11218.900521999991</v>
      </c>
      <c r="BA60">
        <f>[1]solardeci!BA60+[1]solartrexist!BA60</f>
        <v>10946.626329627999</v>
      </c>
      <c r="BB60">
        <f>[1]solardeci!BB60+[1]solartrexist!BB60</f>
        <v>13377.439105451998</v>
      </c>
      <c r="BC60">
        <f>[1]solardeci!BC60+[1]solartrexist!BC60</f>
        <v>9330.6114964879998</v>
      </c>
      <c r="BD60">
        <f>[1]solardeci!BD60+[1]solartrexist!BD60</f>
        <v>10832.755764652</v>
      </c>
      <c r="BE60">
        <f>[1]solardeci!BE60+[1]solartrexist!BE60</f>
        <v>10964.51627034199</v>
      </c>
      <c r="BF60">
        <f>[1]solardeci!BF60+[1]solartrexist!BF60</f>
        <v>11093.47738203599</v>
      </c>
      <c r="BG60">
        <f>[1]solardeci!BG60+[1]solartrexist!BG60</f>
        <v>12554.576728</v>
      </c>
      <c r="BH60">
        <f>[1]solardeci!BH60+[1]solartrexist!BH60</f>
        <v>11896.68191218199</v>
      </c>
      <c r="BI60">
        <f>[1]solardeci!BI60+[1]solartrexist!BI60</f>
        <v>10906.578757629999</v>
      </c>
      <c r="BJ60">
        <f>[1]solardeci!BJ60+[1]solartrexist!BJ60</f>
        <v>13432.62201458999</v>
      </c>
      <c r="BK60">
        <f>[1]solardeci!BK60+[1]solartrexist!BK60</f>
        <v>7358.6030522860001</v>
      </c>
      <c r="BL60">
        <f>[1]solardeci!BL60+[1]solartrexist!BL60</f>
        <v>10007.52029199999</v>
      </c>
      <c r="BM60">
        <f>[1]solardeci!BM60+[1]solartrexist!BM60</f>
        <v>13148.979125813979</v>
      </c>
      <c r="BN60">
        <f>[1]solardeci!BN60+[1]solartrexist!BN60</f>
        <v>13312.70867489</v>
      </c>
      <c r="BO60">
        <f>[1]solardeci!BO60+[1]solartrexist!BO60</f>
        <v>12454.062105117981</v>
      </c>
      <c r="BP60">
        <f>[1]solardeci!BP60+[1]solartrexist!BP60</f>
        <v>12312.134142258001</v>
      </c>
      <c r="BQ60">
        <f>[1]solardeci!BQ60+[1]solartrexist!BQ60</f>
        <v>7315.951</v>
      </c>
      <c r="BR60">
        <f>[1]solardeci!BR60+[1]solartrexist!BR60</f>
        <v>10862.31357928599</v>
      </c>
      <c r="BS60">
        <f>[1]solardeci!BS60+[1]solartrexist!BS60</f>
        <v>10946.350929531989</v>
      </c>
      <c r="BT60">
        <f>[1]solardeci!BT60+[1]solartrexist!BT60</f>
        <v>12205.109558931988</v>
      </c>
      <c r="BU60">
        <f>[1]solardeci!BU60+[1]solartrexist!BU60</f>
        <v>10150.655982</v>
      </c>
      <c r="BV60">
        <f>[1]solardeci!BV60+[1]solartrexist!BV60</f>
        <v>9527.6596622399993</v>
      </c>
      <c r="BW60">
        <f>[1]solardeci!BW60+[1]solartrexist!BW60</f>
        <v>9464.8823084759788</v>
      </c>
      <c r="BX60">
        <f>[1]solardeci!BX60+[1]solartrexist!BX60</f>
        <v>11330.57453528</v>
      </c>
      <c r="BY60">
        <f>[1]solardeci!BY60+[1]solartrexist!BY60</f>
        <v>12168.763703146789</v>
      </c>
      <c r="BZ60">
        <f>[1]solardeci!BZ60+[1]solartrexist!BZ60</f>
        <v>14319.13077817</v>
      </c>
      <c r="CA60">
        <f>[1]solardeci!CA60+[1]solartrexist!CA60</f>
        <v>7974.3723279999904</v>
      </c>
      <c r="CB60">
        <f>[1]solardeci!CB60+[1]solartrexist!CB60</f>
        <v>13709.315894323991</v>
      </c>
      <c r="CC60">
        <f>[1]solardeci!CC60+[1]solartrexist!CC60</f>
        <v>11209.562011675989</v>
      </c>
      <c r="CD60">
        <f>[1]solardeci!CD60+[1]solartrexist!CD60</f>
        <v>12150.990993589981</v>
      </c>
      <c r="CE60">
        <f>[1]solardeci!CE60+[1]solartrexist!CE60</f>
        <v>7157.3217854639806</v>
      </c>
      <c r="CF60">
        <f>[1]solardeci!CF60+[1]solartrexist!CF60</f>
        <v>10667.142499999991</v>
      </c>
      <c r="CG60">
        <f>[1]solardeci!CG60+[1]solartrexist!CG60</f>
        <v>10102.556617767999</v>
      </c>
      <c r="CH60">
        <f>[1]solardeci!CH60+[1]solartrexist!CH60</f>
        <v>13569.90919937798</v>
      </c>
      <c r="CI60">
        <f>[1]solardeci!CI60+[1]solartrexist!CI60</f>
        <v>11543.38642932999</v>
      </c>
      <c r="CJ60">
        <f>[1]solardeci!CJ60+[1]solartrexist!CJ60</f>
        <v>10838.78228327</v>
      </c>
      <c r="CK60">
        <f>[1]solardeci!CK60+[1]solartrexist!CK60</f>
        <v>11887.015726664</v>
      </c>
      <c r="CL60">
        <f>[1]solardeci!CL60+[1]solartrexist!CL60</f>
        <v>10878.14167599999</v>
      </c>
      <c r="CM60">
        <f>[1]solardeci!CM60+[1]solartrexist!CM60</f>
        <v>11622.22998841279</v>
      </c>
      <c r="CN60">
        <f>[1]solardeci!CN60+[1]solartrexist!CN60</f>
        <v>13318.383110872001</v>
      </c>
      <c r="CO60">
        <f>[1]solardeci!CO60+[1]solartrexist!CO60</f>
        <v>13155.30548836999</v>
      </c>
      <c r="CP60">
        <f>[1]solardeci!CP60+[1]solartrexist!CP60</f>
        <v>12794.574608305989</v>
      </c>
      <c r="CQ60">
        <f>[1]solardeci!CQ60+[1]solartrexist!CQ60</f>
        <v>10299.714280179989</v>
      </c>
      <c r="CR60">
        <f>[1]solardeci!CR60+[1]solartrexist!CR60</f>
        <v>10585.766434000001</v>
      </c>
      <c r="CS60">
        <f>[1]solardeci!CS60+[1]solartrexist!CS60</f>
        <v>12708.04528669199</v>
      </c>
      <c r="CT60">
        <f>[1]solardeci!CT60+[1]solartrexist!CT60</f>
        <v>7962.7938767659898</v>
      </c>
      <c r="CU60">
        <f>[1]solardeci!CU60+[1]solartrexist!CU60</f>
        <v>11157.00688266999</v>
      </c>
      <c r="CV60">
        <f>[1]solardeci!CV60+[1]solartrexist!CV60</f>
        <v>10023.922418</v>
      </c>
      <c r="CW60">
        <f>[1]solardeci!CW60+[1]solartrexist!CW60</f>
        <v>8527.6782174239906</v>
      </c>
      <c r="CX60">
        <f>[1]solardeci!CX60+[1]solartrexist!CX60</f>
        <v>8325.3294973399898</v>
      </c>
      <c r="CY60">
        <f>[1]solardeci!CY60+[1]solartrexist!CY60</f>
        <v>10651.08189996</v>
      </c>
      <c r="CZ60">
        <f>[1]solardeci!CZ60+[1]solartrexist!CZ60</f>
        <v>10389.22485559799</v>
      </c>
      <c r="DA60">
        <f>[1]solardeci!DA60+[1]solartrexist!DA60</f>
        <v>11112.843527928</v>
      </c>
      <c r="DB60">
        <f>[1]solardeci!DB60+[1]solartrexist!DB60</f>
        <v>9718.144135999979</v>
      </c>
      <c r="DC60">
        <f>[1]solardeci!DC60+[1]solartrexist!DC60</f>
        <v>13059.322126900781</v>
      </c>
      <c r="DD60">
        <f>[1]solardeci!DD60+[1]solartrexist!DD60</f>
        <v>12354.858852840001</v>
      </c>
      <c r="DE60">
        <f>[1]solardeci!DE60+[1]solartrexist!DE60</f>
        <v>13265.830259849999</v>
      </c>
      <c r="DF60">
        <f>[1]solardeci!DF60+[1]solartrexist!DF60</f>
        <v>9487.6833930879802</v>
      </c>
      <c r="DG60">
        <f>[1]solardeci!DG60+[1]solartrexist!DG60</f>
        <v>13707.80882514798</v>
      </c>
      <c r="DH60">
        <f>[1]solardeci!DH60+[1]solartrexist!DH60</f>
        <v>13036.54436214799</v>
      </c>
      <c r="DI60">
        <f>[1]solardeci!DI60+[1]solartrexist!DI60</f>
        <v>13400.762064701979</v>
      </c>
      <c r="DJ60">
        <f>[1]solardeci!DJ60+[1]solartrexist!DJ60</f>
        <v>9996.3680611140007</v>
      </c>
      <c r="DK60">
        <f>[1]solardeci!DK60+[1]solartrexist!DK60</f>
        <v>11560.850322</v>
      </c>
    </row>
    <row r="61" spans="1:115" x14ac:dyDescent="0.25">
      <c r="A61" t="s">
        <v>174</v>
      </c>
      <c r="B61">
        <f>[1]solardeci!B61+[1]solartrexist!B61</f>
        <v>11671.374930722</v>
      </c>
      <c r="C61">
        <f>[1]solardeci!C61+[1]solartrexist!C61</f>
        <v>11243.26157749</v>
      </c>
      <c r="D61">
        <f>[1]solardeci!D61+[1]solartrexist!D61</f>
        <v>6344.6909785399894</v>
      </c>
      <c r="E61">
        <f>[1]solardeci!E61+[1]solartrexist!E61</f>
        <v>10078.47209397599</v>
      </c>
      <c r="F61">
        <f>[1]solardeci!F61+[1]solartrexist!F61</f>
        <v>7323.2995859999901</v>
      </c>
      <c r="G61">
        <f>[1]solardeci!G61+[1]solartrexist!G61</f>
        <v>11573.598192025989</v>
      </c>
      <c r="H61">
        <f>[1]solardeci!H61+[1]solartrexist!H61</f>
        <v>8155.3057882400008</v>
      </c>
      <c r="I61">
        <f>[1]solardeci!I61+[1]solartrexist!I61</f>
        <v>11212.975691661999</v>
      </c>
      <c r="J61">
        <f>[1]solardeci!J61+[1]solartrexist!J61</f>
        <v>10308.032972982001</v>
      </c>
      <c r="K61">
        <f>[1]solardeci!K61+[1]solartrexist!K61</f>
        <v>11075.544546448</v>
      </c>
      <c r="L61">
        <f>[1]solardeci!L61+[1]solartrexist!L61</f>
        <v>13164.225973805991</v>
      </c>
      <c r="M61">
        <f>[1]solardeci!M61+[1]solartrexist!M61</f>
        <v>10769.12638363599</v>
      </c>
      <c r="N61">
        <f>[1]solardeci!N61+[1]solartrexist!N61</f>
        <v>10916.492976901991</v>
      </c>
      <c r="O61">
        <f>[1]solardeci!O61+[1]solartrexist!O61</f>
        <v>13001.20943318999</v>
      </c>
      <c r="P61">
        <f>[1]solardeci!P61+[1]solartrexist!P61</f>
        <v>12647.228227999978</v>
      </c>
      <c r="Q61">
        <f>[1]solardeci!Q61+[1]solartrexist!Q61</f>
        <v>10796.07365793598</v>
      </c>
      <c r="R61">
        <f>[1]solardeci!R61+[1]solartrexist!R61</f>
        <v>9416.1304077380009</v>
      </c>
      <c r="S61">
        <f>[1]solardeci!S61+[1]solartrexist!S61</f>
        <v>10947.262635999981</v>
      </c>
      <c r="T61">
        <f>[1]solardeci!T61+[1]solartrexist!T61</f>
        <v>9963.2910339999999</v>
      </c>
      <c r="U61">
        <f>[1]solardeci!U61+[1]solartrexist!U61</f>
        <v>13515.839581526001</v>
      </c>
      <c r="V61">
        <f>[1]solardeci!V61+[1]solartrexist!V61</f>
        <v>11628.73056104999</v>
      </c>
      <c r="W61">
        <f>[1]solardeci!W61+[1]solartrexist!W61</f>
        <v>10661.383586921991</v>
      </c>
      <c r="X61">
        <f>[1]solardeci!X61+[1]solartrexist!X61</f>
        <v>12041.980763205989</v>
      </c>
      <c r="Y61">
        <f>[1]solardeci!Y61+[1]solartrexist!Y61</f>
        <v>11747.70514072199</v>
      </c>
      <c r="Z61">
        <f>[1]solardeci!Z61+[1]solartrexist!Z61</f>
        <v>12748.610291785981</v>
      </c>
      <c r="AA61">
        <f>[1]solardeci!AA61+[1]solartrexist!AA61</f>
        <v>8293.5228754479904</v>
      </c>
      <c r="AB61">
        <f>[1]solardeci!AB61+[1]solartrexist!AB61</f>
        <v>10199.063077999999</v>
      </c>
      <c r="AC61">
        <f>[1]solardeci!AC61+[1]solartrexist!AC61</f>
        <v>12994.204309645989</v>
      </c>
      <c r="AD61">
        <f>[1]solardeci!AD61+[1]solartrexist!AD61</f>
        <v>11353.84761831399</v>
      </c>
      <c r="AE61">
        <f>[1]solardeci!AE61+[1]solartrexist!AE61</f>
        <v>11895.978323999991</v>
      </c>
      <c r="AF61">
        <f>[1]solardeci!AF61+[1]solartrexist!AF61</f>
        <v>12273.710759067999</v>
      </c>
      <c r="AG61">
        <f>[1]solardeci!AG61+[1]solartrexist!AG61</f>
        <v>9332.1719379999904</v>
      </c>
      <c r="AH61">
        <f>[1]solardeci!AH61+[1]solartrexist!AH61</f>
        <v>12054.62388215399</v>
      </c>
      <c r="AI61">
        <f>[1]solardeci!AI61+[1]solartrexist!AI61</f>
        <v>12817.521112989998</v>
      </c>
      <c r="AJ61">
        <f>[1]solardeci!AJ61+[1]solartrexist!AJ61</f>
        <v>12230.288010889999</v>
      </c>
      <c r="AK61">
        <f>[1]solardeci!AK61+[1]solartrexist!AK61</f>
        <v>8380.7614680419993</v>
      </c>
      <c r="AL61">
        <f>[1]solardeci!AL61+[1]solartrexist!AL61</f>
        <v>10712.02939693199</v>
      </c>
      <c r="AM61">
        <f>[1]solardeci!AM61+[1]solartrexist!AM61</f>
        <v>7049.7207494239901</v>
      </c>
      <c r="AN61">
        <f>[1]solardeci!AN61+[1]solartrexist!AN61</f>
        <v>12198.86988301398</v>
      </c>
      <c r="AO61">
        <f>[1]solardeci!AO61+[1]solartrexist!AO61</f>
        <v>8484.6305219999995</v>
      </c>
      <c r="AP61">
        <f>[1]solardeci!AP61+[1]solartrexist!AP61</f>
        <v>12938.36786093199</v>
      </c>
      <c r="AQ61">
        <f>[1]solardeci!AQ61+[1]solartrexist!AQ61</f>
        <v>13024.10336599</v>
      </c>
      <c r="AR61">
        <f>[1]solardeci!AR61+[1]solartrexist!AR61</f>
        <v>12586.921279504</v>
      </c>
      <c r="AS61">
        <f>[1]solardeci!AS61+[1]solartrexist!AS61</f>
        <v>9196.8074016519895</v>
      </c>
      <c r="AT61">
        <f>[1]solardeci!AT61+[1]solartrexist!AT61</f>
        <v>9121.8015297099992</v>
      </c>
      <c r="AU61">
        <f>[1]solardeci!AU61+[1]solartrexist!AU61</f>
        <v>12660.844193315999</v>
      </c>
      <c r="AV61">
        <f>[1]solardeci!AV61+[1]solartrexist!AV61</f>
        <v>12627.017982695979</v>
      </c>
      <c r="AW61">
        <f>[1]solardeci!AW61+[1]solartrexist!AW61</f>
        <v>11064.093242428</v>
      </c>
      <c r="AX61">
        <f>[1]solardeci!AX61+[1]solartrexist!AX61</f>
        <v>11802.222166579992</v>
      </c>
      <c r="AY61">
        <f>[1]solardeci!AY61+[1]solartrexist!AY61</f>
        <v>12608.97038327199</v>
      </c>
      <c r="AZ61">
        <f>[1]solardeci!AZ61+[1]solartrexist!AZ61</f>
        <v>10613.64110799998</v>
      </c>
      <c r="BA61">
        <f>[1]solardeci!BA61+[1]solartrexist!BA61</f>
        <v>11147.08163026199</v>
      </c>
      <c r="BB61">
        <f>[1]solardeci!BB61+[1]solartrexist!BB61</f>
        <v>11375.070662837999</v>
      </c>
      <c r="BC61">
        <f>[1]solardeci!BC61+[1]solartrexist!BC61</f>
        <v>11091.794485401999</v>
      </c>
      <c r="BD61">
        <f>[1]solardeci!BD61+[1]solartrexist!BD61</f>
        <v>6976.7439922999902</v>
      </c>
      <c r="BE61">
        <f>[1]solardeci!BE61+[1]solartrexist!BE61</f>
        <v>10190.228568337989</v>
      </c>
      <c r="BF61">
        <f>[1]solardeci!BF61+[1]solartrexist!BF61</f>
        <v>9481.0099279999995</v>
      </c>
      <c r="BG61">
        <f>[1]solardeci!BG61+[1]solartrexist!BG61</f>
        <v>10430.22898673999</v>
      </c>
      <c r="BH61">
        <f>[1]solardeci!BH61+[1]solartrexist!BH61</f>
        <v>10502.678305999991</v>
      </c>
      <c r="BI61">
        <f>[1]solardeci!BI61+[1]solartrexist!BI61</f>
        <v>11401.231115999981</v>
      </c>
      <c r="BJ61">
        <f>[1]solardeci!BJ61+[1]solartrexist!BJ61</f>
        <v>11448.668357915991</v>
      </c>
      <c r="BK61">
        <f>[1]solardeci!BK61+[1]solartrexist!BK61</f>
        <v>10157.393138894</v>
      </c>
      <c r="BL61">
        <f>[1]solardeci!BL61+[1]solartrexist!BL61</f>
        <v>10197.550486</v>
      </c>
      <c r="BM61">
        <f>[1]solardeci!BM61+[1]solartrexist!BM61</f>
        <v>11168.092838545999</v>
      </c>
      <c r="BN61">
        <f>[1]solardeci!BN61+[1]solartrexist!BN61</f>
        <v>12588.028528023999</v>
      </c>
      <c r="BO61">
        <f>[1]solardeci!BO61+[1]solartrexist!BO61</f>
        <v>7885.3966999999902</v>
      </c>
      <c r="BP61">
        <f>[1]solardeci!BP61+[1]solartrexist!BP61</f>
        <v>7924.1998826919898</v>
      </c>
      <c r="BQ61">
        <f>[1]solardeci!BQ61+[1]solartrexist!BQ61</f>
        <v>11643.415958371979</v>
      </c>
      <c r="BR61">
        <f>[1]solardeci!BR61+[1]solartrexist!BR61</f>
        <v>11345.084570603991</v>
      </c>
      <c r="BS61">
        <f>[1]solardeci!BS61+[1]solartrexist!BS61</f>
        <v>10996.074477300801</v>
      </c>
      <c r="BT61">
        <f>[1]solardeci!BT61+[1]solartrexist!BT61</f>
        <v>13242.405519954</v>
      </c>
      <c r="BU61">
        <f>[1]solardeci!BU61+[1]solartrexist!BU61</f>
        <v>11277.994782</v>
      </c>
      <c r="BV61">
        <f>[1]solardeci!BV61+[1]solartrexist!BV61</f>
        <v>10257.95701400999</v>
      </c>
      <c r="BW61">
        <f>[1]solardeci!BW61+[1]solartrexist!BW61</f>
        <v>9227.6732299999894</v>
      </c>
      <c r="BX61">
        <f>[1]solardeci!BX61+[1]solartrexist!BX61</f>
        <v>10448.545552959989</v>
      </c>
      <c r="BY61">
        <f>[1]solardeci!BY61+[1]solartrexist!BY61</f>
        <v>8984.0376802239989</v>
      </c>
      <c r="BZ61">
        <f>[1]solardeci!BZ61+[1]solartrexist!BZ61</f>
        <v>10713.763747659999</v>
      </c>
      <c r="CA61">
        <f>[1]solardeci!CA61+[1]solartrexist!CA61</f>
        <v>7935.9702959199894</v>
      </c>
      <c r="CB61">
        <f>[1]solardeci!CB61+[1]solartrexist!CB61</f>
        <v>11865.830647513989</v>
      </c>
      <c r="CC61">
        <f>[1]solardeci!CC61+[1]solartrexist!CC61</f>
        <v>10550.644764000001</v>
      </c>
      <c r="CD61">
        <f>[1]solardeci!CD61+[1]solartrexist!CD61</f>
        <v>10698.39958881798</v>
      </c>
      <c r="CE61">
        <f>[1]solardeci!CE61+[1]solartrexist!CE61</f>
        <v>13015.619352819989</v>
      </c>
      <c r="CF61">
        <f>[1]solardeci!CF61+[1]solartrexist!CF61</f>
        <v>12269.481386760001</v>
      </c>
      <c r="CG61">
        <f>[1]solardeci!CG61+[1]solartrexist!CG61</f>
        <v>13445.34358856598</v>
      </c>
      <c r="CH61">
        <f>[1]solardeci!CH61+[1]solartrexist!CH61</f>
        <v>8464.1032660000001</v>
      </c>
      <c r="CI61">
        <f>[1]solardeci!CI61+[1]solartrexist!CI61</f>
        <v>8099.4719077480004</v>
      </c>
      <c r="CJ61">
        <f>[1]solardeci!CJ61+[1]solartrexist!CJ61</f>
        <v>13330.891964998</v>
      </c>
      <c r="CK61">
        <f>[1]solardeci!CK61+[1]solartrexist!CK61</f>
        <v>11090.290389999989</v>
      </c>
      <c r="CL61">
        <f>[1]solardeci!CL61+[1]solartrexist!CL61</f>
        <v>13146.458428532</v>
      </c>
      <c r="CM61">
        <f>[1]solardeci!CM61+[1]solartrexist!CM61</f>
        <v>13278.758327332001</v>
      </c>
      <c r="CN61">
        <f>[1]solardeci!CN61+[1]solartrexist!CN61</f>
        <v>7262.2119698939796</v>
      </c>
      <c r="CO61">
        <f>[1]solardeci!CO61+[1]solartrexist!CO61</f>
        <v>8608.7888680139913</v>
      </c>
      <c r="CP61">
        <f>[1]solardeci!CP61+[1]solartrexist!CP61</f>
        <v>12657.797962685989</v>
      </c>
      <c r="CQ61">
        <f>[1]solardeci!CQ61+[1]solartrexist!CQ61</f>
        <v>7558.9165780000003</v>
      </c>
      <c r="CR61">
        <f>[1]solardeci!CR61+[1]solartrexist!CR61</f>
        <v>13756.775805117999</v>
      </c>
      <c r="CS61">
        <f>[1]solardeci!CS61+[1]solartrexist!CS61</f>
        <v>7986.9729510159896</v>
      </c>
      <c r="CT61">
        <f>[1]solardeci!CT61+[1]solartrexist!CT61</f>
        <v>11600.842025999989</v>
      </c>
      <c r="CU61">
        <f>[1]solardeci!CU61+[1]solartrexist!CU61</f>
        <v>13096.510170567992</v>
      </c>
      <c r="CV61">
        <f>[1]solardeci!CV61+[1]solartrexist!CV61</f>
        <v>11280.915720000001</v>
      </c>
      <c r="CW61">
        <f>[1]solardeci!CW61+[1]solartrexist!CW61</f>
        <v>11772.44560246999</v>
      </c>
      <c r="CX61">
        <f>[1]solardeci!CX61+[1]solartrexist!CX61</f>
        <v>10704.384711715989</v>
      </c>
      <c r="CY61">
        <f>[1]solardeci!CY61+[1]solartrexist!CY61</f>
        <v>11536.214432077981</v>
      </c>
      <c r="CZ61">
        <f>[1]solardeci!CZ61+[1]solartrexist!CZ61</f>
        <v>10677.145956</v>
      </c>
      <c r="DA61">
        <f>[1]solardeci!DA61+[1]solartrexist!DA61</f>
        <v>12708.315520305991</v>
      </c>
      <c r="DB61">
        <f>[1]solardeci!DB61+[1]solartrexist!DB61</f>
        <v>11915.025256559999</v>
      </c>
      <c r="DC61">
        <f>[1]solardeci!DC61+[1]solartrexist!DC61</f>
        <v>11890.535822241991</v>
      </c>
      <c r="DD61">
        <f>[1]solardeci!DD61+[1]solartrexist!DD61</f>
        <v>10277.196187852001</v>
      </c>
      <c r="DE61">
        <f>[1]solardeci!DE61+[1]solartrexist!DE61</f>
        <v>7505.7426759999798</v>
      </c>
      <c r="DF61">
        <f>[1]solardeci!DF61+[1]solartrexist!DF61</f>
        <v>10494.01252799999</v>
      </c>
      <c r="DG61">
        <f>[1]solardeci!DG61+[1]solartrexist!DG61</f>
        <v>10677.357148722</v>
      </c>
      <c r="DH61">
        <f>[1]solardeci!DH61+[1]solartrexist!DH61</f>
        <v>10657.803899213999</v>
      </c>
      <c r="DI61">
        <f>[1]solardeci!DI61+[1]solartrexist!DI61</f>
        <v>10998.210937471991</v>
      </c>
      <c r="DJ61">
        <f>[1]solardeci!DJ61+[1]solartrexist!DJ61</f>
        <v>11849.159371093989</v>
      </c>
      <c r="DK61">
        <f>[1]solardeci!DK61+[1]solartrexist!DK61</f>
        <v>8228.1128960000005</v>
      </c>
    </row>
    <row r="62" spans="1:115" x14ac:dyDescent="0.25">
      <c r="A62" t="s">
        <v>175</v>
      </c>
      <c r="B62">
        <f>[1]solardeci!B62+[1]solartrexist!B62</f>
        <v>12042.382968402</v>
      </c>
      <c r="C62">
        <f>[1]solardeci!C62+[1]solartrexist!C62</f>
        <v>12758.87413821</v>
      </c>
      <c r="D62">
        <f>[1]solardeci!D62+[1]solartrexist!D62</f>
        <v>11197.952241665989</v>
      </c>
      <c r="E62">
        <f>[1]solardeci!E62+[1]solartrexist!E62</f>
        <v>9988.0311456539803</v>
      </c>
      <c r="F62">
        <f>[1]solardeci!F62+[1]solartrexist!F62</f>
        <v>10696.84917935</v>
      </c>
      <c r="G62">
        <f>[1]solardeci!G62+[1]solartrexist!G62</f>
        <v>9642.5643637860012</v>
      </c>
      <c r="H62">
        <f>[1]solardeci!H62+[1]solartrexist!H62</f>
        <v>10822.68772846799</v>
      </c>
      <c r="I62">
        <f>[1]solardeci!I62+[1]solartrexist!I62</f>
        <v>12093.35328613799</v>
      </c>
      <c r="J62">
        <f>[1]solardeci!J62+[1]solartrexist!J62</f>
        <v>10548.779859184</v>
      </c>
      <c r="K62">
        <f>[1]solardeci!K62+[1]solartrexist!K62</f>
        <v>13234.764451778001</v>
      </c>
      <c r="L62">
        <f>[1]solardeci!L62+[1]solartrexist!L62</f>
        <v>10824.170481495999</v>
      </c>
      <c r="M62">
        <f>[1]solardeci!M62+[1]solartrexist!M62</f>
        <v>9651.5684208580005</v>
      </c>
      <c r="N62">
        <f>[1]solardeci!N62+[1]solartrexist!N62</f>
        <v>11586.127704842002</v>
      </c>
      <c r="O62">
        <f>[1]solardeci!O62+[1]solartrexist!O62</f>
        <v>13002.51539381198</v>
      </c>
      <c r="P62">
        <f>[1]solardeci!P62+[1]solartrexist!P62</f>
        <v>12897.31492256799</v>
      </c>
      <c r="Q62">
        <f>[1]solardeci!Q62+[1]solartrexist!Q62</f>
        <v>12853.925284585999</v>
      </c>
      <c r="R62">
        <f>[1]solardeci!R62+[1]solartrexist!R62</f>
        <v>8775.4176833040001</v>
      </c>
      <c r="S62">
        <f>[1]solardeci!S62+[1]solartrexist!S62</f>
        <v>11613.414823474001</v>
      </c>
      <c r="T62">
        <f>[1]solardeci!T62+[1]solartrexist!T62</f>
        <v>9628.793717984001</v>
      </c>
      <c r="U62">
        <f>[1]solardeci!U62+[1]solartrexist!U62</f>
        <v>10163.745278308001</v>
      </c>
      <c r="V62">
        <f>[1]solardeci!V62+[1]solartrexist!V62</f>
        <v>12849.226411451978</v>
      </c>
      <c r="W62">
        <f>[1]solardeci!W62+[1]solartrexist!W62</f>
        <v>11782.82941159799</v>
      </c>
      <c r="X62">
        <f>[1]solardeci!X62+[1]solartrexist!X62</f>
        <v>8542.2118099999898</v>
      </c>
      <c r="Y62">
        <f>[1]solardeci!Y62+[1]solartrexist!Y62</f>
        <v>11078.322687862001</v>
      </c>
      <c r="Z62">
        <f>[1]solardeci!Z62+[1]solartrexist!Z62</f>
        <v>12197.346111901999</v>
      </c>
      <c r="AA62">
        <f>[1]solardeci!AA62+[1]solartrexist!AA62</f>
        <v>10872.815380454</v>
      </c>
      <c r="AB62">
        <f>[1]solardeci!AB62+[1]solartrexist!AB62</f>
        <v>12037.94665266399</v>
      </c>
      <c r="AC62">
        <f>[1]solardeci!AC62+[1]solartrexist!AC62</f>
        <v>12755.976514763979</v>
      </c>
      <c r="AD62">
        <f>[1]solardeci!AD62+[1]solartrexist!AD62</f>
        <v>11388.91424435198</v>
      </c>
      <c r="AE62">
        <f>[1]solardeci!AE62+[1]solartrexist!AE62</f>
        <v>11904.65100656599</v>
      </c>
      <c r="AF62">
        <f>[1]solardeci!AF62+[1]solartrexist!AF62</f>
        <v>9958.2482508139801</v>
      </c>
      <c r="AG62">
        <f>[1]solardeci!AG62+[1]solartrexist!AG62</f>
        <v>8944.1490429179903</v>
      </c>
      <c r="AH62">
        <f>[1]solardeci!AH62+[1]solartrexist!AH62</f>
        <v>9636.2539136099895</v>
      </c>
      <c r="AI62">
        <f>[1]solardeci!AI62+[1]solartrexist!AI62</f>
        <v>9618.0596747099898</v>
      </c>
      <c r="AJ62">
        <f>[1]solardeci!AJ62+[1]solartrexist!AJ62</f>
        <v>8958.7231849659911</v>
      </c>
      <c r="AK62">
        <f>[1]solardeci!AK62+[1]solartrexist!AK62</f>
        <v>8636.369444512</v>
      </c>
      <c r="AL62">
        <f>[1]solardeci!AL62+[1]solartrexist!AL62</f>
        <v>12717.310538064001</v>
      </c>
      <c r="AM62">
        <f>[1]solardeci!AM62+[1]solartrexist!AM62</f>
        <v>10533.937804472</v>
      </c>
      <c r="AN62">
        <f>[1]solardeci!AN62+[1]solartrexist!AN62</f>
        <v>13707.8117251</v>
      </c>
      <c r="AO62">
        <f>[1]solardeci!AO62+[1]solartrexist!AO62</f>
        <v>12157.47339058599</v>
      </c>
      <c r="AP62">
        <f>[1]solardeci!AP62+[1]solartrexist!AP62</f>
        <v>10807.07453370399</v>
      </c>
      <c r="AQ62">
        <f>[1]solardeci!AQ62+[1]solartrexist!AQ62</f>
        <v>11469.55817767999</v>
      </c>
      <c r="AR62">
        <f>[1]solardeci!AR62+[1]solartrexist!AR62</f>
        <v>10672.775953791981</v>
      </c>
      <c r="AS62">
        <f>[1]solardeci!AS62+[1]solartrexist!AS62</f>
        <v>13151.559011166</v>
      </c>
      <c r="AT62">
        <f>[1]solardeci!AT62+[1]solartrexist!AT62</f>
        <v>10734.87976405199</v>
      </c>
      <c r="AU62">
        <f>[1]solardeci!AU62+[1]solartrexist!AU62</f>
        <v>11971.826271904001</v>
      </c>
      <c r="AV62">
        <f>[1]solardeci!AV62+[1]solartrexist!AV62</f>
        <v>11709.271578454</v>
      </c>
      <c r="AW62">
        <f>[1]solardeci!AW62+[1]solartrexist!AW62</f>
        <v>11632.520825576001</v>
      </c>
      <c r="AX62">
        <f>[1]solardeci!AX62+[1]solartrexist!AX62</f>
        <v>9262.2500155359994</v>
      </c>
      <c r="AY62">
        <f>[1]solardeci!AY62+[1]solartrexist!AY62</f>
        <v>11753.22267656198</v>
      </c>
      <c r="AZ62">
        <f>[1]solardeci!AZ62+[1]solartrexist!AZ62</f>
        <v>11460.585976306</v>
      </c>
      <c r="BA62">
        <f>[1]solardeci!BA62+[1]solartrexist!BA62</f>
        <v>11144.117317472001</v>
      </c>
      <c r="BB62">
        <f>[1]solardeci!BB62+[1]solartrexist!BB62</f>
        <v>12136.511011972001</v>
      </c>
      <c r="BC62">
        <f>[1]solardeci!BC62+[1]solartrexist!BC62</f>
        <v>9135.4114749099899</v>
      </c>
      <c r="BD62">
        <f>[1]solardeci!BD62+[1]solartrexist!BD62</f>
        <v>10770.146772800001</v>
      </c>
      <c r="BE62">
        <f>[1]solardeci!BE62+[1]solartrexist!BE62</f>
        <v>10500.580302103979</v>
      </c>
      <c r="BF62">
        <f>[1]solardeci!BF62+[1]solartrexist!BF62</f>
        <v>7590.9477079999997</v>
      </c>
      <c r="BG62">
        <f>[1]solardeci!BG62+[1]solartrexist!BG62</f>
        <v>11366.56416999998</v>
      </c>
      <c r="BH62">
        <f>[1]solardeci!BH62+[1]solartrexist!BH62</f>
        <v>13335.233476678</v>
      </c>
      <c r="BI62">
        <f>[1]solardeci!BI62+[1]solartrexist!BI62</f>
        <v>10634.961620083999</v>
      </c>
      <c r="BJ62">
        <f>[1]solardeci!BJ62+[1]solartrexist!BJ62</f>
        <v>13852.615724952</v>
      </c>
      <c r="BK62">
        <f>[1]solardeci!BK62+[1]solartrexist!BK62</f>
        <v>11778.823779918001</v>
      </c>
      <c r="BL62">
        <f>[1]solardeci!BL62+[1]solartrexist!BL62</f>
        <v>11691.804838595981</v>
      </c>
      <c r="BM62">
        <f>[1]solardeci!BM62+[1]solartrexist!BM62</f>
        <v>11265.23764675999</v>
      </c>
      <c r="BN62">
        <f>[1]solardeci!BN62+[1]solartrexist!BN62</f>
        <v>12350.079433401979</v>
      </c>
      <c r="BO62">
        <f>[1]solardeci!BO62+[1]solartrexist!BO62</f>
        <v>11102.269755324</v>
      </c>
      <c r="BP62">
        <f>[1]solardeci!BP62+[1]solartrexist!BP62</f>
        <v>10902.34929799999</v>
      </c>
      <c r="BQ62">
        <f>[1]solardeci!BQ62+[1]solartrexist!BQ62</f>
        <v>11090.957835051981</v>
      </c>
      <c r="BR62">
        <f>[1]solardeci!BR62+[1]solartrexist!BR62</f>
        <v>10818.32285</v>
      </c>
      <c r="BS62">
        <f>[1]solardeci!BS62+[1]solartrexist!BS62</f>
        <v>9706.4570737659997</v>
      </c>
      <c r="BT62">
        <f>[1]solardeci!BT62+[1]solartrexist!BT62</f>
        <v>9568.4493777099997</v>
      </c>
      <c r="BU62">
        <f>[1]solardeci!BU62+[1]solartrexist!BU62</f>
        <v>10585.336277263988</v>
      </c>
      <c r="BV62">
        <f>[1]solardeci!BV62+[1]solartrexist!BV62</f>
        <v>8609.8707118479906</v>
      </c>
      <c r="BW62">
        <f>[1]solardeci!BW62+[1]solartrexist!BW62</f>
        <v>11626.830948619991</v>
      </c>
      <c r="BX62">
        <f>[1]solardeci!BX62+[1]solartrexist!BX62</f>
        <v>11801.993836551999</v>
      </c>
      <c r="BY62">
        <f>[1]solardeci!BY62+[1]solartrexist!BY62</f>
        <v>8779.1729670379791</v>
      </c>
      <c r="BZ62">
        <f>[1]solardeci!BZ62+[1]solartrexist!BZ62</f>
        <v>7312.7955760000004</v>
      </c>
      <c r="CA62">
        <f>[1]solardeci!CA62+[1]solartrexist!CA62</f>
        <v>7677.3542722399907</v>
      </c>
      <c r="CB62">
        <f>[1]solardeci!CB62+[1]solartrexist!CB62</f>
        <v>10778.87897520799</v>
      </c>
      <c r="CC62">
        <f>[1]solardeci!CC62+[1]solartrexist!CC62</f>
        <v>12433.879176556</v>
      </c>
      <c r="CD62">
        <f>[1]solardeci!CD62+[1]solartrexist!CD62</f>
        <v>7809.9466368820003</v>
      </c>
      <c r="CE62">
        <f>[1]solardeci!CE62+[1]solartrexist!CE62</f>
        <v>10370.33549184999</v>
      </c>
      <c r="CF62">
        <f>[1]solardeci!CF62+[1]solartrexist!CF62</f>
        <v>10792.81336545199</v>
      </c>
      <c r="CG62">
        <f>[1]solardeci!CG62+[1]solartrexist!CG62</f>
        <v>11381.511092341991</v>
      </c>
      <c r="CH62">
        <f>[1]solardeci!CH62+[1]solartrexist!CH62</f>
        <v>9615.4962953979993</v>
      </c>
      <c r="CI62">
        <f>[1]solardeci!CI62+[1]solartrexist!CI62</f>
        <v>10559.915842983981</v>
      </c>
      <c r="CJ62">
        <f>[1]solardeci!CJ62+[1]solartrexist!CJ62</f>
        <v>11761.64821981199</v>
      </c>
      <c r="CK62">
        <f>[1]solardeci!CK62+[1]solartrexist!CK62</f>
        <v>9424.6160963460006</v>
      </c>
      <c r="CL62">
        <f>[1]solardeci!CL62+[1]solartrexist!CL62</f>
        <v>12933.50645395199</v>
      </c>
      <c r="CM62">
        <f>[1]solardeci!CM62+[1]solartrexist!CM62</f>
        <v>12791.303955398</v>
      </c>
      <c r="CN62">
        <f>[1]solardeci!CN62+[1]solartrexist!CN62</f>
        <v>8950.9375242179904</v>
      </c>
      <c r="CO62">
        <f>[1]solardeci!CO62+[1]solartrexist!CO62</f>
        <v>12598.904833460001</v>
      </c>
      <c r="CP62">
        <f>[1]solardeci!CP62+[1]solartrexist!CP62</f>
        <v>11339.00829138</v>
      </c>
      <c r="CQ62">
        <f>[1]solardeci!CQ62+[1]solartrexist!CQ62</f>
        <v>10773.44914084799</v>
      </c>
      <c r="CR62">
        <f>[1]solardeci!CR62+[1]solartrexist!CR62</f>
        <v>11989.046943737989</v>
      </c>
      <c r="CS62">
        <f>[1]solardeci!CS62+[1]solartrexist!CS62</f>
        <v>12075.645487757989</v>
      </c>
      <c r="CT62">
        <f>[1]solardeci!CT62+[1]solartrexist!CT62</f>
        <v>13215.895996387999</v>
      </c>
      <c r="CU62">
        <f>[1]solardeci!CU62+[1]solartrexist!CU62</f>
        <v>10259.38445035599</v>
      </c>
      <c r="CV62">
        <f>[1]solardeci!CV62+[1]solartrexist!CV62</f>
        <v>10592.50916799999</v>
      </c>
      <c r="CW62">
        <f>[1]solardeci!CW62+[1]solartrexist!CW62</f>
        <v>13308.900580054</v>
      </c>
      <c r="CX62">
        <f>[1]solardeci!CX62+[1]solartrexist!CX62</f>
        <v>13331.98059271999</v>
      </c>
      <c r="CY62">
        <f>[1]solardeci!CY62+[1]solartrexist!CY62</f>
        <v>8368.7836852559903</v>
      </c>
      <c r="CZ62">
        <f>[1]solardeci!CZ62+[1]solartrexist!CZ62</f>
        <v>13357.85967065399</v>
      </c>
      <c r="DA62">
        <f>[1]solardeci!DA62+[1]solartrexist!DA62</f>
        <v>12823.68705402</v>
      </c>
      <c r="DB62">
        <f>[1]solardeci!DB62+[1]solartrexist!DB62</f>
        <v>11516.42061634399</v>
      </c>
      <c r="DC62">
        <f>[1]solardeci!DC62+[1]solartrexist!DC62</f>
        <v>9736.8909690699893</v>
      </c>
      <c r="DD62">
        <f>[1]solardeci!DD62+[1]solartrexist!DD62</f>
        <v>12838.848500438</v>
      </c>
      <c r="DE62">
        <f>[1]solardeci!DE62+[1]solartrexist!DE62</f>
        <v>13327.697015999991</v>
      </c>
      <c r="DF62">
        <f>[1]solardeci!DF62+[1]solartrexist!DF62</f>
        <v>13038.35962831599</v>
      </c>
      <c r="DG62">
        <f>[1]solardeci!DG62+[1]solartrexist!DG62</f>
        <v>9412.0747422859804</v>
      </c>
      <c r="DH62">
        <f>[1]solardeci!DH62+[1]solartrexist!DH62</f>
        <v>9793.6356431879994</v>
      </c>
      <c r="DI62">
        <f>[1]solardeci!DI62+[1]solartrexist!DI62</f>
        <v>10594.77040859199</v>
      </c>
      <c r="DJ62">
        <f>[1]solardeci!DJ62+[1]solartrexist!DJ62</f>
        <v>12612.343101713999</v>
      </c>
      <c r="DK62">
        <f>[1]solardeci!DK62+[1]solartrexist!DK62</f>
        <v>11196.523008016</v>
      </c>
    </row>
    <row r="63" spans="1:115" x14ac:dyDescent="0.25">
      <c r="A63" t="s">
        <v>176</v>
      </c>
      <c r="B63">
        <f>[1]solardeci!B63+[1]solartrexist!B63</f>
        <v>11574.012942964</v>
      </c>
      <c r="C63">
        <f>[1]solardeci!C63+[1]solartrexist!C63</f>
        <v>11645.13386964199</v>
      </c>
      <c r="D63">
        <f>[1]solardeci!D63+[1]solartrexist!D63</f>
        <v>12982.302910404</v>
      </c>
      <c r="E63">
        <f>[1]solardeci!E63+[1]solartrexist!E63</f>
        <v>13475.465198032</v>
      </c>
      <c r="F63">
        <f>[1]solardeci!F63+[1]solartrexist!F63</f>
        <v>8598.8330734759911</v>
      </c>
      <c r="G63">
        <f>[1]solardeci!G63+[1]solartrexist!G63</f>
        <v>10598.460646212001</v>
      </c>
      <c r="H63">
        <f>[1]solardeci!H63+[1]solartrexist!H63</f>
        <v>11804.356239458</v>
      </c>
      <c r="I63">
        <f>[1]solardeci!I63+[1]solartrexist!I63</f>
        <v>8884.4114499999996</v>
      </c>
      <c r="J63">
        <f>[1]solardeci!J63+[1]solartrexist!J63</f>
        <v>12466.427146367989</v>
      </c>
      <c r="K63">
        <f>[1]solardeci!K63+[1]solartrexist!K63</f>
        <v>9395.5967238439898</v>
      </c>
      <c r="L63">
        <f>[1]solardeci!L63+[1]solartrexist!L63</f>
        <v>9766.2238870279907</v>
      </c>
      <c r="M63">
        <f>[1]solardeci!M63+[1]solartrexist!M63</f>
        <v>13407.390449882001</v>
      </c>
      <c r="N63">
        <f>[1]solardeci!N63+[1]solartrexist!N63</f>
        <v>11608.400418468</v>
      </c>
      <c r="O63">
        <f>[1]solardeci!O63+[1]solartrexist!O63</f>
        <v>10034.001020029991</v>
      </c>
      <c r="P63">
        <f>[1]solardeci!P63+[1]solartrexist!P63</f>
        <v>10223.99615399998</v>
      </c>
      <c r="Q63">
        <f>[1]solardeci!Q63+[1]solartrexist!Q63</f>
        <v>10305.97335799999</v>
      </c>
      <c r="R63">
        <f>[1]solardeci!R63+[1]solartrexist!R63</f>
        <v>8935.7206038579898</v>
      </c>
      <c r="S63">
        <f>[1]solardeci!S63+[1]solartrexist!S63</f>
        <v>11825.226837155991</v>
      </c>
      <c r="T63">
        <f>[1]solardeci!T63+[1]solartrexist!T63</f>
        <v>9329.1257339839995</v>
      </c>
      <c r="U63">
        <f>[1]solardeci!U63+[1]solartrexist!U63</f>
        <v>11743.320907011992</v>
      </c>
      <c r="V63">
        <f>[1]solardeci!V63+[1]solartrexist!V63</f>
        <v>12770.743387348</v>
      </c>
      <c r="W63">
        <f>[1]solardeci!W63+[1]solartrexist!W63</f>
        <v>8872.4720958800008</v>
      </c>
      <c r="X63">
        <f>[1]solardeci!X63+[1]solartrexist!X63</f>
        <v>11612.766636765989</v>
      </c>
      <c r="Y63">
        <f>[1]solardeci!Y63+[1]solartrexist!Y63</f>
        <v>12043.010973137989</v>
      </c>
      <c r="Z63">
        <f>[1]solardeci!Z63+[1]solartrexist!Z63</f>
        <v>8635.0759544559896</v>
      </c>
      <c r="AA63">
        <f>[1]solardeci!AA63+[1]solartrexist!AA63</f>
        <v>11798.700709999979</v>
      </c>
      <c r="AB63">
        <f>[1]solardeci!AB63+[1]solartrexist!AB63</f>
        <v>10765.798676</v>
      </c>
      <c r="AC63">
        <f>[1]solardeci!AC63+[1]solartrexist!AC63</f>
        <v>11386.944327931989</v>
      </c>
      <c r="AD63">
        <f>[1]solardeci!AD63+[1]solartrexist!AD63</f>
        <v>12826.179624111981</v>
      </c>
      <c r="AE63">
        <f>[1]solardeci!AE63+[1]solartrexist!AE63</f>
        <v>10749.345057777989</v>
      </c>
      <c r="AF63">
        <f>[1]solardeci!AF63+[1]solartrexist!AF63</f>
        <v>9451.7060618419891</v>
      </c>
      <c r="AG63">
        <f>[1]solardeci!AG63+[1]solartrexist!AG63</f>
        <v>11472.961528614</v>
      </c>
      <c r="AH63">
        <f>[1]solardeci!AH63+[1]solartrexist!AH63</f>
        <v>10207.291020938001</v>
      </c>
      <c r="AI63">
        <f>[1]solardeci!AI63+[1]solartrexist!AI63</f>
        <v>10998.895845304</v>
      </c>
      <c r="AJ63">
        <f>[1]solardeci!AJ63+[1]solartrexist!AJ63</f>
        <v>11727.635038</v>
      </c>
      <c r="AK63">
        <f>[1]solardeci!AK63+[1]solartrexist!AK63</f>
        <v>10101.005537999979</v>
      </c>
      <c r="AL63">
        <f>[1]solardeci!AL63+[1]solartrexist!AL63</f>
        <v>12109.530659529999</v>
      </c>
      <c r="AM63">
        <f>[1]solardeci!AM63+[1]solartrexist!AM63</f>
        <v>10955.984366482</v>
      </c>
      <c r="AN63">
        <f>[1]solardeci!AN63+[1]solartrexist!AN63</f>
        <v>7614.4738989759808</v>
      </c>
      <c r="AO63">
        <f>[1]solardeci!AO63+[1]solartrexist!AO63</f>
        <v>12649.27406381199</v>
      </c>
      <c r="AP63">
        <f>[1]solardeci!AP63+[1]solartrexist!AP63</f>
        <v>12053.55374428</v>
      </c>
      <c r="AQ63">
        <f>[1]solardeci!AQ63+[1]solartrexist!AQ63</f>
        <v>10826.26334894998</v>
      </c>
      <c r="AR63">
        <f>[1]solardeci!AR63+[1]solartrexist!AR63</f>
        <v>10530.706506811999</v>
      </c>
      <c r="AS63">
        <f>[1]solardeci!AS63+[1]solartrexist!AS63</f>
        <v>7774.3547649759894</v>
      </c>
      <c r="AT63">
        <f>[1]solardeci!AT63+[1]solartrexist!AT63</f>
        <v>9498.1085687919913</v>
      </c>
      <c r="AU63">
        <f>[1]solardeci!AU63+[1]solartrexist!AU63</f>
        <v>11830.413617069989</v>
      </c>
      <c r="AV63">
        <f>[1]solardeci!AV63+[1]solartrexist!AV63</f>
        <v>9435.2401534720011</v>
      </c>
      <c r="AW63">
        <f>[1]solardeci!AW63+[1]solartrexist!AW63</f>
        <v>10994.097067554001</v>
      </c>
      <c r="AX63">
        <f>[1]solardeci!AX63+[1]solartrexist!AX63</f>
        <v>12872.454188666001</v>
      </c>
      <c r="AY63">
        <f>[1]solardeci!AY63+[1]solartrexist!AY63</f>
        <v>10994.22322184599</v>
      </c>
      <c r="AZ63">
        <f>[1]solardeci!AZ63+[1]solartrexist!AZ63</f>
        <v>11103.96400110598</v>
      </c>
      <c r="BA63">
        <f>[1]solardeci!BA63+[1]solartrexist!BA63</f>
        <v>11335.984284658</v>
      </c>
      <c r="BB63">
        <f>[1]solardeci!BB63+[1]solartrexist!BB63</f>
        <v>11192.419171999991</v>
      </c>
      <c r="BC63">
        <f>[1]solardeci!BC63+[1]solartrexist!BC63</f>
        <v>7213.8626515340002</v>
      </c>
      <c r="BD63">
        <f>[1]solardeci!BD63+[1]solartrexist!BD63</f>
        <v>10567.99583688</v>
      </c>
      <c r="BE63">
        <f>[1]solardeci!BE63+[1]solartrexist!BE63</f>
        <v>11929.942543323999</v>
      </c>
      <c r="BF63">
        <f>[1]solardeci!BF63+[1]solartrexist!BF63</f>
        <v>8884.7889379199987</v>
      </c>
      <c r="BG63">
        <f>[1]solardeci!BG63+[1]solartrexist!BG63</f>
        <v>10047.587332314</v>
      </c>
      <c r="BH63">
        <f>[1]solardeci!BH63+[1]solartrexist!BH63</f>
        <v>12127.87019628599</v>
      </c>
      <c r="BI63">
        <f>[1]solardeci!BI63+[1]solartrexist!BI63</f>
        <v>10637.67744399999</v>
      </c>
      <c r="BJ63">
        <f>[1]solardeci!BJ63+[1]solartrexist!BJ63</f>
        <v>8745.3150147679989</v>
      </c>
      <c r="BK63">
        <f>[1]solardeci!BK63+[1]solartrexist!BK63</f>
        <v>12575.785293776</v>
      </c>
      <c r="BL63">
        <f>[1]solardeci!BL63+[1]solartrexist!BL63</f>
        <v>8679.0079154499908</v>
      </c>
      <c r="BM63">
        <f>[1]solardeci!BM63+[1]solartrexist!BM63</f>
        <v>7833.798921648</v>
      </c>
      <c r="BN63">
        <f>[1]solardeci!BN63+[1]solartrexist!BN63</f>
        <v>10340.490787368</v>
      </c>
      <c r="BO63">
        <f>[1]solardeci!BO63+[1]solartrexist!BO63</f>
        <v>12114.493149999989</v>
      </c>
      <c r="BP63">
        <f>[1]solardeci!BP63+[1]solartrexist!BP63</f>
        <v>8660.1567195319894</v>
      </c>
      <c r="BQ63">
        <f>[1]solardeci!BQ63+[1]solartrexist!BQ63</f>
        <v>7470.4509349760001</v>
      </c>
      <c r="BR63">
        <f>[1]solardeci!BR63+[1]solartrexist!BR63</f>
        <v>11626.493613999999</v>
      </c>
      <c r="BS63">
        <f>[1]solardeci!BS63+[1]solartrexist!BS63</f>
        <v>9804.4544730380003</v>
      </c>
      <c r="BT63">
        <f>[1]solardeci!BT63+[1]solartrexist!BT63</f>
        <v>8711.6697747399903</v>
      </c>
      <c r="BU63">
        <f>[1]solardeci!BU63+[1]solartrexist!BU63</f>
        <v>8309.0535004600006</v>
      </c>
      <c r="BV63">
        <f>[1]solardeci!BV63+[1]solartrexist!BV63</f>
        <v>11556.258845933999</v>
      </c>
      <c r="BW63">
        <f>[1]solardeci!BW63+[1]solartrexist!BW63</f>
        <v>12217.687301059979</v>
      </c>
      <c r="BX63">
        <f>[1]solardeci!BX63+[1]solartrexist!BX63</f>
        <v>9501.9506365540001</v>
      </c>
      <c r="BY63">
        <f>[1]solardeci!BY63+[1]solartrexist!BY63</f>
        <v>7415.0282659999903</v>
      </c>
      <c r="BZ63">
        <f>[1]solardeci!BZ63+[1]solartrexist!BZ63</f>
        <v>10147.634523641989</v>
      </c>
      <c r="CA63">
        <f>[1]solardeci!CA63+[1]solartrexist!CA63</f>
        <v>11878.271085007989</v>
      </c>
      <c r="CB63">
        <f>[1]solardeci!CB63+[1]solartrexist!CB63</f>
        <v>10643.518245147989</v>
      </c>
      <c r="CC63">
        <f>[1]solardeci!CC63+[1]solartrexist!CC63</f>
        <v>12342.153108338</v>
      </c>
      <c r="CD63">
        <f>[1]solardeci!CD63+[1]solartrexist!CD63</f>
        <v>11318.241702361989</v>
      </c>
      <c r="CE63">
        <f>[1]solardeci!CE63+[1]solartrexist!CE63</f>
        <v>9991.0762364539896</v>
      </c>
      <c r="CF63">
        <f>[1]solardeci!CF63+[1]solartrexist!CF63</f>
        <v>9043.7027759199991</v>
      </c>
      <c r="CG63">
        <f>[1]solardeci!CG63+[1]solartrexist!CG63</f>
        <v>10485.120511262799</v>
      </c>
      <c r="CH63">
        <f>[1]solardeci!CH63+[1]solartrexist!CH63</f>
        <v>10206.347351601999</v>
      </c>
      <c r="CI63">
        <f>[1]solardeci!CI63+[1]solartrexist!CI63</f>
        <v>12393.19927494599</v>
      </c>
      <c r="CJ63">
        <f>[1]solardeci!CJ63+[1]solartrexist!CJ63</f>
        <v>11290.858515999989</v>
      </c>
      <c r="CK63">
        <f>[1]solardeci!CK63+[1]solartrexist!CK63</f>
        <v>10212.957970828</v>
      </c>
      <c r="CL63">
        <f>[1]solardeci!CL63+[1]solartrexist!CL63</f>
        <v>11164.772970909989</v>
      </c>
      <c r="CM63">
        <f>[1]solardeci!CM63+[1]solartrexist!CM63</f>
        <v>10357.362315999999</v>
      </c>
      <c r="CN63">
        <f>[1]solardeci!CN63+[1]solartrexist!CN63</f>
        <v>8884.0096514760007</v>
      </c>
      <c r="CO63">
        <f>[1]solardeci!CO63+[1]solartrexist!CO63</f>
        <v>9953.3315441159903</v>
      </c>
      <c r="CP63">
        <f>[1]solardeci!CP63+[1]solartrexist!CP63</f>
        <v>9256.6107657379798</v>
      </c>
      <c r="CQ63">
        <f>[1]solardeci!CQ63+[1]solartrexist!CQ63</f>
        <v>11501.433001158</v>
      </c>
      <c r="CR63">
        <f>[1]solardeci!CR63+[1]solartrexist!CR63</f>
        <v>10045.596963452001</v>
      </c>
      <c r="CS63">
        <f>[1]solardeci!CS63+[1]solartrexist!CS63</f>
        <v>10794.44978765198</v>
      </c>
      <c r="CT63">
        <f>[1]solardeci!CT63+[1]solartrexist!CT63</f>
        <v>10783.202826413981</v>
      </c>
      <c r="CU63">
        <f>[1]solardeci!CU63+[1]solartrexist!CU63</f>
        <v>11936.90891625599</v>
      </c>
      <c r="CV63">
        <f>[1]solardeci!CV63+[1]solartrexist!CV63</f>
        <v>11032.635106706</v>
      </c>
      <c r="CW63">
        <f>[1]solardeci!CW63+[1]solartrexist!CW63</f>
        <v>8624.1832722979998</v>
      </c>
      <c r="CX63">
        <f>[1]solardeci!CX63+[1]solartrexist!CX63</f>
        <v>10772.868121621999</v>
      </c>
      <c r="CY63">
        <f>[1]solardeci!CY63+[1]solartrexist!CY63</f>
        <v>9154.1217479999905</v>
      </c>
      <c r="CZ63">
        <f>[1]solardeci!CZ63+[1]solartrexist!CZ63</f>
        <v>10460.438179560801</v>
      </c>
      <c r="DA63">
        <f>[1]solardeci!DA63+[1]solartrexist!DA63</f>
        <v>8443.5639348099903</v>
      </c>
      <c r="DB63">
        <f>[1]solardeci!DB63+[1]solartrexist!DB63</f>
        <v>9581.5282913259998</v>
      </c>
      <c r="DC63">
        <f>[1]solardeci!DC63+[1]solartrexist!DC63</f>
        <v>7891.3665840000003</v>
      </c>
      <c r="DD63">
        <f>[1]solardeci!DD63+[1]solartrexist!DD63</f>
        <v>11187.65008390798</v>
      </c>
      <c r="DE63">
        <f>[1]solardeci!DE63+[1]solartrexist!DE63</f>
        <v>10565.13954917399</v>
      </c>
      <c r="DF63">
        <f>[1]solardeci!DF63+[1]solartrexist!DF63</f>
        <v>9553.6792321779903</v>
      </c>
      <c r="DG63">
        <f>[1]solardeci!DG63+[1]solartrexist!DG63</f>
        <v>7982.4873758639897</v>
      </c>
      <c r="DH63">
        <f>[1]solardeci!DH63+[1]solartrexist!DH63</f>
        <v>11250.355118422</v>
      </c>
      <c r="DI63">
        <f>[1]solardeci!DI63+[1]solartrexist!DI63</f>
        <v>8858.0456289299891</v>
      </c>
      <c r="DJ63">
        <f>[1]solardeci!DJ63+[1]solartrexist!DJ63</f>
        <v>11693.505845575999</v>
      </c>
      <c r="DK63">
        <f>[1]solardeci!DK63+[1]solartrexist!DK63</f>
        <v>9624.7545000000009</v>
      </c>
    </row>
    <row r="64" spans="1:115" x14ac:dyDescent="0.25">
      <c r="A64" t="s">
        <v>177</v>
      </c>
      <c r="B64">
        <f>[1]solardeci!B64+[1]solartrexist!B64</f>
        <v>12673.118386461991</v>
      </c>
      <c r="C64">
        <f>[1]solardeci!C64+[1]solartrexist!C64</f>
        <v>10517.101850071989</v>
      </c>
      <c r="D64">
        <f>[1]solardeci!D64+[1]solartrexist!D64</f>
        <v>13314.52724627</v>
      </c>
      <c r="E64">
        <f>[1]solardeci!E64+[1]solartrexist!E64</f>
        <v>12089.085539421989</v>
      </c>
      <c r="F64">
        <f>[1]solardeci!F64+[1]solartrexist!F64</f>
        <v>10531.535502508799</v>
      </c>
      <c r="G64">
        <f>[1]solardeci!G64+[1]solartrexist!G64</f>
        <v>8627.7854229219811</v>
      </c>
      <c r="H64">
        <f>[1]solardeci!H64+[1]solartrexist!H64</f>
        <v>11824.44165599999</v>
      </c>
      <c r="I64">
        <f>[1]solardeci!I64+[1]solartrexist!I64</f>
        <v>11195.670587999999</v>
      </c>
      <c r="J64">
        <f>[1]solardeci!J64+[1]solartrexist!J64</f>
        <v>9383.5994214959901</v>
      </c>
      <c r="K64">
        <f>[1]solardeci!K64+[1]solartrexist!K64</f>
        <v>13265.910277991981</v>
      </c>
      <c r="L64">
        <f>[1]solardeci!L64+[1]solartrexist!L64</f>
        <v>8498.2262123919791</v>
      </c>
      <c r="M64">
        <f>[1]solardeci!M64+[1]solartrexist!M64</f>
        <v>9709.1006116059998</v>
      </c>
      <c r="N64">
        <f>[1]solardeci!N64+[1]solartrexist!N64</f>
        <v>12136.852975127978</v>
      </c>
      <c r="O64">
        <f>[1]solardeci!O64+[1]solartrexist!O64</f>
        <v>8363.0797359999997</v>
      </c>
      <c r="P64">
        <f>[1]solardeci!P64+[1]solartrexist!P64</f>
        <v>9464.5749310479914</v>
      </c>
      <c r="Q64">
        <f>[1]solardeci!Q64+[1]solartrexist!Q64</f>
        <v>6397.7276139999904</v>
      </c>
      <c r="R64">
        <f>[1]solardeci!R64+[1]solartrexist!R64</f>
        <v>12681.53276549598</v>
      </c>
      <c r="S64">
        <f>[1]solardeci!S64+[1]solartrexist!S64</f>
        <v>10208.209476618</v>
      </c>
      <c r="T64">
        <f>[1]solardeci!T64+[1]solartrexist!T64</f>
        <v>9738.3542108779802</v>
      </c>
      <c r="U64">
        <f>[1]solardeci!U64+[1]solartrexist!U64</f>
        <v>10090.79916989</v>
      </c>
      <c r="V64">
        <f>[1]solardeci!V64+[1]solartrexist!V64</f>
        <v>5483.6724316619893</v>
      </c>
      <c r="W64">
        <f>[1]solardeci!W64+[1]solartrexist!W64</f>
        <v>11061.191146904001</v>
      </c>
      <c r="X64">
        <f>[1]solardeci!X64+[1]solartrexist!X64</f>
        <v>10568.999856963999</v>
      </c>
      <c r="Y64">
        <f>[1]solardeci!Y64+[1]solartrexist!Y64</f>
        <v>11311.459216727981</v>
      </c>
      <c r="Z64">
        <f>[1]solardeci!Z64+[1]solartrexist!Z64</f>
        <v>7548.6997109739905</v>
      </c>
      <c r="AA64">
        <f>[1]solardeci!AA64+[1]solartrexist!AA64</f>
        <v>12208.308078445989</v>
      </c>
      <c r="AB64">
        <f>[1]solardeci!AB64+[1]solartrexist!AB64</f>
        <v>10683.592983459999</v>
      </c>
      <c r="AC64">
        <f>[1]solardeci!AC64+[1]solartrexist!AC64</f>
        <v>11188.958903349991</v>
      </c>
      <c r="AD64">
        <f>[1]solardeci!AD64+[1]solartrexist!AD64</f>
        <v>10943.91972257998</v>
      </c>
      <c r="AE64">
        <f>[1]solardeci!AE64+[1]solartrexist!AE64</f>
        <v>8749.7556196439909</v>
      </c>
      <c r="AF64">
        <f>[1]solardeci!AF64+[1]solartrexist!AF64</f>
        <v>6591.9568203819999</v>
      </c>
      <c r="AG64">
        <f>[1]solardeci!AG64+[1]solartrexist!AG64</f>
        <v>12614.033038078</v>
      </c>
      <c r="AH64">
        <f>[1]solardeci!AH64+[1]solartrexist!AH64</f>
        <v>9524.6843811039798</v>
      </c>
      <c r="AI64">
        <f>[1]solardeci!AI64+[1]solartrexist!AI64</f>
        <v>6462.1786810299891</v>
      </c>
      <c r="AJ64">
        <f>[1]solardeci!AJ64+[1]solartrexist!AJ64</f>
        <v>11017.307574059991</v>
      </c>
      <c r="AK64">
        <f>[1]solardeci!AK64+[1]solartrexist!AK64</f>
        <v>9233.4541979999813</v>
      </c>
      <c r="AL64">
        <f>[1]solardeci!AL64+[1]solartrexist!AL64</f>
        <v>10525.196794325999</v>
      </c>
      <c r="AM64">
        <f>[1]solardeci!AM64+[1]solartrexist!AM64</f>
        <v>9397.5412244679792</v>
      </c>
      <c r="AN64">
        <f>[1]solardeci!AN64+[1]solartrexist!AN64</f>
        <v>9660.2791564380004</v>
      </c>
      <c r="AO64">
        <f>[1]solardeci!AO64+[1]solartrexist!AO64</f>
        <v>10382.576386000001</v>
      </c>
      <c r="AP64">
        <f>[1]solardeci!AP64+[1]solartrexist!AP64</f>
        <v>11926.806555895979</v>
      </c>
      <c r="AQ64">
        <f>[1]solardeci!AQ64+[1]solartrexist!AQ64</f>
        <v>7325.4279464400006</v>
      </c>
      <c r="AR64">
        <f>[1]solardeci!AR64+[1]solartrexist!AR64</f>
        <v>9322.4229330979906</v>
      </c>
      <c r="AS64">
        <f>[1]solardeci!AS64+[1]solartrexist!AS64</f>
        <v>10588.85849611599</v>
      </c>
      <c r="AT64">
        <f>[1]solardeci!AT64+[1]solartrexist!AT64</f>
        <v>10612.085183972</v>
      </c>
      <c r="AU64">
        <f>[1]solardeci!AU64+[1]solartrexist!AU64</f>
        <v>9387.7967992119902</v>
      </c>
      <c r="AV64">
        <f>[1]solardeci!AV64+[1]solartrexist!AV64</f>
        <v>11151.39049999998</v>
      </c>
      <c r="AW64">
        <f>[1]solardeci!AW64+[1]solartrexist!AW64</f>
        <v>11546.90973490599</v>
      </c>
      <c r="AX64">
        <f>[1]solardeci!AX64+[1]solartrexist!AX64</f>
        <v>11752.320535163999</v>
      </c>
      <c r="AY64">
        <f>[1]solardeci!AY64+[1]solartrexist!AY64</f>
        <v>6957.9440934239992</v>
      </c>
      <c r="AZ64">
        <f>[1]solardeci!AZ64+[1]solartrexist!AZ64</f>
        <v>11004.377118142</v>
      </c>
      <c r="BA64">
        <f>[1]solardeci!BA64+[1]solartrexist!BA64</f>
        <v>7898.4267754039902</v>
      </c>
      <c r="BB64">
        <f>[1]solardeci!BB64+[1]solartrexist!BB64</f>
        <v>9010.9618677079998</v>
      </c>
      <c r="BC64">
        <f>[1]solardeci!BC64+[1]solartrexist!BC64</f>
        <v>6257.424446</v>
      </c>
      <c r="BD64">
        <f>[1]solardeci!BD64+[1]solartrexist!BD64</f>
        <v>11877.376918448001</v>
      </c>
      <c r="BE64">
        <f>[1]solardeci!BE64+[1]solartrexist!BE64</f>
        <v>12171.33357164</v>
      </c>
      <c r="BF64">
        <f>[1]solardeci!BF64+[1]solartrexist!BF64</f>
        <v>9105.6796799219901</v>
      </c>
      <c r="BG64">
        <f>[1]solardeci!BG64+[1]solartrexist!BG64</f>
        <v>10756.734493853999</v>
      </c>
      <c r="BH64">
        <f>[1]solardeci!BH64+[1]solartrexist!BH64</f>
        <v>9750.1539923559903</v>
      </c>
      <c r="BI64">
        <f>[1]solardeci!BI64+[1]solartrexist!BI64</f>
        <v>11219.73651067</v>
      </c>
      <c r="BJ64">
        <f>[1]solardeci!BJ64+[1]solartrexist!BJ64</f>
        <v>7341.8916279999894</v>
      </c>
      <c r="BK64">
        <f>[1]solardeci!BK64+[1]solartrexist!BK64</f>
        <v>12872.437890125999</v>
      </c>
      <c r="BL64">
        <f>[1]solardeci!BL64+[1]solartrexist!BL64</f>
        <v>10556.76563249999</v>
      </c>
      <c r="BM64">
        <f>[1]solardeci!BM64+[1]solartrexist!BM64</f>
        <v>11844.35802463399</v>
      </c>
      <c r="BN64">
        <f>[1]solardeci!BN64+[1]solartrexist!BN64</f>
        <v>8330.0364581759895</v>
      </c>
      <c r="BO64">
        <f>[1]solardeci!BO64+[1]solartrexist!BO64</f>
        <v>5261.62337199999</v>
      </c>
      <c r="BP64">
        <f>[1]solardeci!BP64+[1]solartrexist!BP64</f>
        <v>10100.902027876</v>
      </c>
      <c r="BQ64">
        <f>[1]solardeci!BQ64+[1]solartrexist!BQ64</f>
        <v>10696.96011199999</v>
      </c>
      <c r="BR64">
        <f>[1]solardeci!BR64+[1]solartrexist!BR64</f>
        <v>9415.6511374760012</v>
      </c>
      <c r="BS64">
        <f>[1]solardeci!BS64+[1]solartrexist!BS64</f>
        <v>12038.127353761989</v>
      </c>
      <c r="BT64">
        <f>[1]solardeci!BT64+[1]solartrexist!BT64</f>
        <v>9801.1685399999806</v>
      </c>
      <c r="BU64">
        <f>[1]solardeci!BU64+[1]solartrexist!BU64</f>
        <v>12131.55812681799</v>
      </c>
      <c r="BV64">
        <f>[1]solardeci!BV64+[1]solartrexist!BV64</f>
        <v>9362.1710986939797</v>
      </c>
      <c r="BW64">
        <f>[1]solardeci!BW64+[1]solartrexist!BW64</f>
        <v>11527.179121305981</v>
      </c>
      <c r="BX64">
        <f>[1]solardeci!BX64+[1]solartrexist!BX64</f>
        <v>12492.199504021981</v>
      </c>
      <c r="BY64">
        <f>[1]solardeci!BY64+[1]solartrexist!BY64</f>
        <v>11585.428732575991</v>
      </c>
      <c r="BZ64">
        <f>[1]solardeci!BZ64+[1]solartrexist!BZ64</f>
        <v>11001.77189580199</v>
      </c>
      <c r="CA64">
        <f>[1]solardeci!CA64+[1]solartrexist!CA64</f>
        <v>9368.0802265079892</v>
      </c>
      <c r="CB64">
        <f>[1]solardeci!CB64+[1]solartrexist!CB64</f>
        <v>5237.9059119999902</v>
      </c>
      <c r="CC64">
        <f>[1]solardeci!CC64+[1]solartrexist!CC64</f>
        <v>12721.33126707599</v>
      </c>
      <c r="CD64">
        <f>[1]solardeci!CD64+[1]solartrexist!CD64</f>
        <v>7831.0250049319893</v>
      </c>
      <c r="CE64">
        <f>[1]solardeci!CE64+[1]solartrexist!CE64</f>
        <v>10323.17523350999</v>
      </c>
      <c r="CF64">
        <f>[1]solardeci!CF64+[1]solartrexist!CF64</f>
        <v>13449.11531293999</v>
      </c>
      <c r="CG64">
        <f>[1]solardeci!CG64+[1]solartrexist!CG64</f>
        <v>12751.633346677991</v>
      </c>
      <c r="CH64">
        <f>[1]solardeci!CH64+[1]solartrexist!CH64</f>
        <v>11001.844384234</v>
      </c>
      <c r="CI64">
        <f>[1]solardeci!CI64+[1]solartrexist!CI64</f>
        <v>11101.368766488</v>
      </c>
      <c r="CJ64">
        <f>[1]solardeci!CJ64+[1]solartrexist!CJ64</f>
        <v>11607.897311087989</v>
      </c>
      <c r="CK64">
        <f>[1]solardeci!CK64+[1]solartrexist!CK64</f>
        <v>10548.717060020001</v>
      </c>
      <c r="CL64">
        <f>[1]solardeci!CL64+[1]solartrexist!CL64</f>
        <v>12100.897764095989</v>
      </c>
      <c r="CM64">
        <f>[1]solardeci!CM64+[1]solartrexist!CM64</f>
        <v>7558.1003782600001</v>
      </c>
      <c r="CN64">
        <f>[1]solardeci!CN64+[1]solartrexist!CN64</f>
        <v>11402.604708513991</v>
      </c>
      <c r="CO64">
        <f>[1]solardeci!CO64+[1]solartrexist!CO64</f>
        <v>12429.29614194199</v>
      </c>
      <c r="CP64">
        <f>[1]solardeci!CP64+[1]solartrexist!CP64</f>
        <v>8563.3369237679799</v>
      </c>
      <c r="CQ64">
        <f>[1]solardeci!CQ64+[1]solartrexist!CQ64</f>
        <v>10165.59245933599</v>
      </c>
      <c r="CR64">
        <f>[1]solardeci!CR64+[1]solartrexist!CR64</f>
        <v>9903.20292521999</v>
      </c>
      <c r="CS64">
        <f>[1]solardeci!CS64+[1]solartrexist!CS64</f>
        <v>8343.9085719999894</v>
      </c>
      <c r="CT64">
        <f>[1]solardeci!CT64+[1]solartrexist!CT64</f>
        <v>8687.9242375760005</v>
      </c>
      <c r="CU64">
        <f>[1]solardeci!CU64+[1]solartrexist!CU64</f>
        <v>11320.478764034</v>
      </c>
      <c r="CV64">
        <f>[1]solardeci!CV64+[1]solartrexist!CV64</f>
        <v>11321.258110387989</v>
      </c>
      <c r="CW64">
        <f>[1]solardeci!CW64+[1]solartrexist!CW64</f>
        <v>8389.0620026639899</v>
      </c>
      <c r="CX64">
        <f>[1]solardeci!CX64+[1]solartrexist!CX64</f>
        <v>11274.974107465991</v>
      </c>
      <c r="CY64">
        <f>[1]solardeci!CY64+[1]solartrexist!CY64</f>
        <v>8972.8575768619903</v>
      </c>
      <c r="CZ64">
        <f>[1]solardeci!CZ64+[1]solartrexist!CZ64</f>
        <v>9104.4946369619902</v>
      </c>
      <c r="DA64">
        <f>[1]solardeci!DA64+[1]solartrexist!DA64</f>
        <v>10999.22530345998</v>
      </c>
      <c r="DB64">
        <f>[1]solardeci!DB64+[1]solartrexist!DB64</f>
        <v>12138.151140247999</v>
      </c>
      <c r="DC64">
        <f>[1]solardeci!DC64+[1]solartrexist!DC64</f>
        <v>8846.8180778080005</v>
      </c>
      <c r="DD64">
        <f>[1]solardeci!DD64+[1]solartrexist!DD64</f>
        <v>12548.563518285999</v>
      </c>
      <c r="DE64">
        <f>[1]solardeci!DE64+[1]solartrexist!DE64</f>
        <v>6221.8264953959997</v>
      </c>
      <c r="DF64">
        <f>[1]solardeci!DF64+[1]solartrexist!DF64</f>
        <v>10083.726476</v>
      </c>
      <c r="DG64">
        <f>[1]solardeci!DG64+[1]solartrexist!DG64</f>
        <v>7771.0164900359905</v>
      </c>
      <c r="DH64">
        <f>[1]solardeci!DH64+[1]solartrexist!DH64</f>
        <v>11672.895979307999</v>
      </c>
      <c r="DI64">
        <f>[1]solardeci!DI64+[1]solartrexist!DI64</f>
        <v>13075.589542548001</v>
      </c>
      <c r="DJ64">
        <f>[1]solardeci!DJ64+[1]solartrexist!DJ64</f>
        <v>10609.699880245989</v>
      </c>
      <c r="DK64">
        <f>[1]solardeci!DK64+[1]solartrexist!DK64</f>
        <v>10258.193472279991</v>
      </c>
    </row>
    <row r="65" spans="1:115" x14ac:dyDescent="0.25">
      <c r="A65" t="s">
        <v>178</v>
      </c>
      <c r="B65">
        <f>[1]solardeci!B65+[1]solartrexist!B65</f>
        <v>11239.17360131</v>
      </c>
      <c r="C65">
        <f>[1]solardeci!C65+[1]solartrexist!C65</f>
        <v>7172.1646714559902</v>
      </c>
      <c r="D65">
        <f>[1]solardeci!D65+[1]solartrexist!D65</f>
        <v>9825.8513344940002</v>
      </c>
      <c r="E65">
        <f>[1]solardeci!E65+[1]solartrexist!E65</f>
        <v>10638.43964292399</v>
      </c>
      <c r="F65">
        <f>[1]solardeci!F65+[1]solartrexist!F65</f>
        <v>7643.5091774899902</v>
      </c>
      <c r="G65">
        <f>[1]solardeci!G65+[1]solartrexist!G65</f>
        <v>7144.180095999991</v>
      </c>
      <c r="H65">
        <f>[1]solardeci!H65+[1]solartrexist!H65</f>
        <v>10519.221055533981</v>
      </c>
      <c r="I65">
        <f>[1]solardeci!I65+[1]solartrexist!I65</f>
        <v>10243.238074454001</v>
      </c>
      <c r="J65">
        <f>[1]solardeci!J65+[1]solartrexist!J65</f>
        <v>7377.68420349199</v>
      </c>
      <c r="K65">
        <f>[1]solardeci!K65+[1]solartrexist!K65</f>
        <v>11843.256471899989</v>
      </c>
      <c r="L65">
        <f>[1]solardeci!L65+[1]solartrexist!L65</f>
        <v>9336.4129098739995</v>
      </c>
      <c r="M65">
        <f>[1]solardeci!M65+[1]solartrexist!M65</f>
        <v>8995.8495981300002</v>
      </c>
      <c r="N65">
        <f>[1]solardeci!N65+[1]solartrexist!N65</f>
        <v>10751.297271764</v>
      </c>
      <c r="O65">
        <f>[1]solardeci!O65+[1]solartrexist!O65</f>
        <v>9335.3066792099999</v>
      </c>
      <c r="P65">
        <f>[1]solardeci!P65+[1]solartrexist!P65</f>
        <v>9691.7444521600009</v>
      </c>
      <c r="Q65">
        <f>[1]solardeci!Q65+[1]solartrexist!Q65</f>
        <v>7965.0263899999991</v>
      </c>
      <c r="R65">
        <f>[1]solardeci!R65+[1]solartrexist!R65</f>
        <v>10653.854814083979</v>
      </c>
      <c r="S65">
        <f>[1]solardeci!S65+[1]solartrexist!S65</f>
        <v>7363.1026869079997</v>
      </c>
      <c r="T65">
        <f>[1]solardeci!T65+[1]solartrexist!T65</f>
        <v>9017.3546866500001</v>
      </c>
      <c r="U65">
        <f>[1]solardeci!U65+[1]solartrexist!U65</f>
        <v>11442.44550799999</v>
      </c>
      <c r="V65">
        <f>[1]solardeci!V65+[1]solartrexist!V65</f>
        <v>11287.19839902198</v>
      </c>
      <c r="W65">
        <f>[1]solardeci!W65+[1]solartrexist!W65</f>
        <v>9925.34070581999</v>
      </c>
      <c r="X65">
        <f>[1]solardeci!X65+[1]solartrexist!X65</f>
        <v>8249.2033779939993</v>
      </c>
      <c r="Y65">
        <f>[1]solardeci!Y65+[1]solartrexist!Y65</f>
        <v>11598.34868662</v>
      </c>
      <c r="Z65">
        <f>[1]solardeci!Z65+[1]solartrexist!Z65</f>
        <v>9370.1293759999899</v>
      </c>
      <c r="AA65">
        <f>[1]solardeci!AA65+[1]solartrexist!AA65</f>
        <v>12626.212083779988</v>
      </c>
      <c r="AB65">
        <f>[1]solardeci!AB65+[1]solartrexist!AB65</f>
        <v>8484.8180056579913</v>
      </c>
      <c r="AC65">
        <f>[1]solardeci!AC65+[1]solartrexist!AC65</f>
        <v>9646.857489087979</v>
      </c>
      <c r="AD65">
        <f>[1]solardeci!AD65+[1]solartrexist!AD65</f>
        <v>12813.81064701598</v>
      </c>
      <c r="AE65">
        <f>[1]solardeci!AE65+[1]solartrexist!AE65</f>
        <v>8167.1543419999898</v>
      </c>
      <c r="AF65">
        <f>[1]solardeci!AF65+[1]solartrexist!AF65</f>
        <v>10072.037104762001</v>
      </c>
      <c r="AG65">
        <f>[1]solardeci!AG65+[1]solartrexist!AG65</f>
        <v>6355.7484239039895</v>
      </c>
      <c r="AH65">
        <f>[1]solardeci!AH65+[1]solartrexist!AH65</f>
        <v>8484.1320114760001</v>
      </c>
      <c r="AI65">
        <f>[1]solardeci!AI65+[1]solartrexist!AI65</f>
        <v>9423.5448124819814</v>
      </c>
      <c r="AJ65">
        <f>[1]solardeci!AJ65+[1]solartrexist!AJ65</f>
        <v>7078.3989845579908</v>
      </c>
      <c r="AK65">
        <f>[1]solardeci!AK65+[1]solartrexist!AK65</f>
        <v>8113.4271821720004</v>
      </c>
      <c r="AL65">
        <f>[1]solardeci!AL65+[1]solartrexist!AL65</f>
        <v>13102.33025877599</v>
      </c>
      <c r="AM65">
        <f>[1]solardeci!AM65+[1]solartrexist!AM65</f>
        <v>9883.1530075119899</v>
      </c>
      <c r="AN65">
        <f>[1]solardeci!AN65+[1]solartrexist!AN65</f>
        <v>11863.982388284001</v>
      </c>
      <c r="AO65">
        <f>[1]solardeci!AO65+[1]solartrexist!AO65</f>
        <v>10406.54295399999</v>
      </c>
      <c r="AP65">
        <f>[1]solardeci!AP65+[1]solartrexist!AP65</f>
        <v>11073.030753877991</v>
      </c>
      <c r="AQ65">
        <f>[1]solardeci!AQ65+[1]solartrexist!AQ65</f>
        <v>10955.073615459991</v>
      </c>
      <c r="AR65">
        <f>[1]solardeci!AR65+[1]solartrexist!AR65</f>
        <v>9962.6159407220002</v>
      </c>
      <c r="AS65">
        <f>[1]solardeci!AS65+[1]solartrexist!AS65</f>
        <v>12080.612065647991</v>
      </c>
      <c r="AT65">
        <f>[1]solardeci!AT65+[1]solartrexist!AT65</f>
        <v>11263.175917447999</v>
      </c>
      <c r="AU65">
        <f>[1]solardeci!AU65+[1]solartrexist!AU65</f>
        <v>8618.1139480000002</v>
      </c>
      <c r="AV65">
        <f>[1]solardeci!AV65+[1]solartrexist!AV65</f>
        <v>8822.4404000599898</v>
      </c>
      <c r="AW65">
        <f>[1]solardeci!AW65+[1]solartrexist!AW65</f>
        <v>8142.3112691320002</v>
      </c>
      <c r="AX65">
        <f>[1]solardeci!AX65+[1]solartrexist!AX65</f>
        <v>12177.476454664</v>
      </c>
      <c r="AY65">
        <f>[1]solardeci!AY65+[1]solartrexist!AY65</f>
        <v>9711.67317859998</v>
      </c>
      <c r="AZ65">
        <f>[1]solardeci!AZ65+[1]solartrexist!AZ65</f>
        <v>12027.85615832399</v>
      </c>
      <c r="BA65">
        <f>[1]solardeci!BA65+[1]solartrexist!BA65</f>
        <v>7956.0875974239998</v>
      </c>
      <c r="BB65">
        <f>[1]solardeci!BB65+[1]solartrexist!BB65</f>
        <v>9921.6157510519897</v>
      </c>
      <c r="BC65">
        <f>[1]solardeci!BC65+[1]solartrexist!BC65</f>
        <v>11924.860685012</v>
      </c>
      <c r="BD65">
        <f>[1]solardeci!BD65+[1]solartrexist!BD65</f>
        <v>8096.4986799999906</v>
      </c>
      <c r="BE65">
        <f>[1]solardeci!BE65+[1]solartrexist!BE65</f>
        <v>8865.6194582959906</v>
      </c>
      <c r="BF65">
        <f>[1]solardeci!BF65+[1]solartrexist!BF65</f>
        <v>10381.060966000001</v>
      </c>
      <c r="BG65">
        <f>[1]solardeci!BG65+[1]solartrexist!BG65</f>
        <v>10556.721743695991</v>
      </c>
      <c r="BH65">
        <f>[1]solardeci!BH65+[1]solartrexist!BH65</f>
        <v>12442.426444647999</v>
      </c>
      <c r="BI65">
        <f>[1]solardeci!BI65+[1]solartrexist!BI65</f>
        <v>7484.5089079999898</v>
      </c>
      <c r="BJ65">
        <f>[1]solardeci!BJ65+[1]solartrexist!BJ65</f>
        <v>10764.397067737989</v>
      </c>
      <c r="BK65">
        <f>[1]solardeci!BK65+[1]solartrexist!BK65</f>
        <v>11875.69700446398</v>
      </c>
      <c r="BL65">
        <f>[1]solardeci!BL65+[1]solartrexist!BL65</f>
        <v>11891.232007157989</v>
      </c>
      <c r="BM65">
        <f>[1]solardeci!BM65+[1]solartrexist!BM65</f>
        <v>9468.1288735919807</v>
      </c>
      <c r="BN65">
        <f>[1]solardeci!BN65+[1]solartrexist!BN65</f>
        <v>9722.6295152819894</v>
      </c>
      <c r="BO65">
        <f>[1]solardeci!BO65+[1]solartrexist!BO65</f>
        <v>11023.111057533999</v>
      </c>
      <c r="BP65">
        <f>[1]solardeci!BP65+[1]solartrexist!BP65</f>
        <v>9565.9072239460002</v>
      </c>
      <c r="BQ65">
        <f>[1]solardeci!BQ65+[1]solartrexist!BQ65</f>
        <v>12406.61651826199</v>
      </c>
      <c r="BR65">
        <f>[1]solardeci!BR65+[1]solartrexist!BR65</f>
        <v>11131.65798799999</v>
      </c>
      <c r="BS65">
        <f>[1]solardeci!BS65+[1]solartrexist!BS65</f>
        <v>6439.6290802219901</v>
      </c>
      <c r="BT65">
        <f>[1]solardeci!BT65+[1]solartrexist!BT65</f>
        <v>9773.16387527999</v>
      </c>
      <c r="BU65">
        <f>[1]solardeci!BU65+[1]solartrexist!BU65</f>
        <v>11523.043163999999</v>
      </c>
      <c r="BV65">
        <f>[1]solardeci!BV65+[1]solartrexist!BV65</f>
        <v>7696.7229099999904</v>
      </c>
      <c r="BW65">
        <f>[1]solardeci!BW65+[1]solartrexist!BW65</f>
        <v>7113.7890054239897</v>
      </c>
      <c r="BX65">
        <f>[1]solardeci!BX65+[1]solartrexist!BX65</f>
        <v>8791.2787316499907</v>
      </c>
      <c r="BY65">
        <f>[1]solardeci!BY65+[1]solartrexist!BY65</f>
        <v>8348.7869061460005</v>
      </c>
      <c r="BZ65">
        <f>[1]solardeci!BZ65+[1]solartrexist!BZ65</f>
        <v>10089.831661618</v>
      </c>
      <c r="CA65">
        <f>[1]solardeci!CA65+[1]solartrexist!CA65</f>
        <v>10802.184577175991</v>
      </c>
      <c r="CB65">
        <f>[1]solardeci!CB65+[1]solartrexist!CB65</f>
        <v>7390.2410279999804</v>
      </c>
      <c r="CC65">
        <f>[1]solardeci!CC65+[1]solartrexist!CC65</f>
        <v>9622.1927114659902</v>
      </c>
      <c r="CD65">
        <f>[1]solardeci!CD65+[1]solartrexist!CD65</f>
        <v>11830.84247485398</v>
      </c>
      <c r="CE65">
        <f>[1]solardeci!CE65+[1]solartrexist!CE65</f>
        <v>11914.527167248001</v>
      </c>
      <c r="CF65">
        <f>[1]solardeci!CF65+[1]solartrexist!CF65</f>
        <v>11011.555692578</v>
      </c>
      <c r="CG65">
        <f>[1]solardeci!CG65+[1]solartrexist!CG65</f>
        <v>11581.349631922001</v>
      </c>
      <c r="CH65">
        <f>[1]solardeci!CH65+[1]solartrexist!CH65</f>
        <v>12230.679989153989</v>
      </c>
      <c r="CI65">
        <f>[1]solardeci!CI65+[1]solartrexist!CI65</f>
        <v>9614.8705964299897</v>
      </c>
      <c r="CJ65">
        <f>[1]solardeci!CJ65+[1]solartrexist!CJ65</f>
        <v>7230.4290986419901</v>
      </c>
      <c r="CK65">
        <f>[1]solardeci!CK65+[1]solartrexist!CK65</f>
        <v>10360.576893762</v>
      </c>
      <c r="CL65">
        <f>[1]solardeci!CL65+[1]solartrexist!CL65</f>
        <v>8089.1636708339802</v>
      </c>
      <c r="CM65">
        <f>[1]solardeci!CM65+[1]solartrexist!CM65</f>
        <v>9639.8441745799792</v>
      </c>
      <c r="CN65">
        <f>[1]solardeci!CN65+[1]solartrexist!CN65</f>
        <v>10600.580217891998</v>
      </c>
      <c r="CO65">
        <f>[1]solardeci!CO65+[1]solartrexist!CO65</f>
        <v>12190.111188312001</v>
      </c>
      <c r="CP65">
        <f>[1]solardeci!CP65+[1]solartrexist!CP65</f>
        <v>10157.732208928001</v>
      </c>
      <c r="CQ65">
        <f>[1]solardeci!CQ65+[1]solartrexist!CQ65</f>
        <v>5191.5911569319906</v>
      </c>
      <c r="CR65">
        <f>[1]solardeci!CR65+[1]solartrexist!CR65</f>
        <v>10393.144480115991</v>
      </c>
      <c r="CS65">
        <f>[1]solardeci!CS65+[1]solartrexist!CS65</f>
        <v>9670.340282000001</v>
      </c>
      <c r="CT65">
        <f>[1]solardeci!CT65+[1]solartrexist!CT65</f>
        <v>9959.072361814</v>
      </c>
      <c r="CU65">
        <f>[1]solardeci!CU65+[1]solartrexist!CU65</f>
        <v>9336.7484374720007</v>
      </c>
      <c r="CV65">
        <f>[1]solardeci!CV65+[1]solartrexist!CV65</f>
        <v>6955.4490603119903</v>
      </c>
      <c r="CW65">
        <f>[1]solardeci!CW65+[1]solartrexist!CW65</f>
        <v>11593.45100464399</v>
      </c>
      <c r="CX65">
        <f>[1]solardeci!CX65+[1]solartrexist!CX65</f>
        <v>6816.3839699999899</v>
      </c>
      <c r="CY65">
        <f>[1]solardeci!CY65+[1]solartrexist!CY65</f>
        <v>8302.5749959999994</v>
      </c>
      <c r="CZ65">
        <f>[1]solardeci!CZ65+[1]solartrexist!CZ65</f>
        <v>11912.568396467999</v>
      </c>
      <c r="DA65">
        <f>[1]solardeci!DA65+[1]solartrexist!DA65</f>
        <v>10928.506626661991</v>
      </c>
      <c r="DB65">
        <f>[1]solardeci!DB65+[1]solartrexist!DB65</f>
        <v>7286.6510825659898</v>
      </c>
      <c r="DC65">
        <f>[1]solardeci!DC65+[1]solartrexist!DC65</f>
        <v>8668.536604235991</v>
      </c>
      <c r="DD65">
        <f>[1]solardeci!DD65+[1]solartrexist!DD65</f>
        <v>9978.8591640739905</v>
      </c>
      <c r="DE65">
        <f>[1]solardeci!DE65+[1]solartrexist!DE65</f>
        <v>11410.892289263989</v>
      </c>
      <c r="DF65">
        <f>[1]solardeci!DF65+[1]solartrexist!DF65</f>
        <v>8783.1789939999908</v>
      </c>
      <c r="DG65">
        <f>[1]solardeci!DG65+[1]solartrexist!DG65</f>
        <v>5997.4600039999896</v>
      </c>
      <c r="DH65">
        <f>[1]solardeci!DH65+[1]solartrexist!DH65</f>
        <v>9892.6203963040007</v>
      </c>
      <c r="DI65">
        <f>[1]solardeci!DI65+[1]solartrexist!DI65</f>
        <v>5258.5485052139902</v>
      </c>
      <c r="DJ65">
        <f>[1]solardeci!DJ65+[1]solartrexist!DJ65</f>
        <v>11917.06154804799</v>
      </c>
      <c r="DK65">
        <f>[1]solardeci!DK65+[1]solartrexist!DK65</f>
        <v>13716.000286711998</v>
      </c>
    </row>
    <row r="66" spans="1:115" x14ac:dyDescent="0.25">
      <c r="A66" t="s">
        <v>179</v>
      </c>
      <c r="B66">
        <f>[1]solardeci!B66+[1]solartrexist!B66</f>
        <v>11582.023156449979</v>
      </c>
      <c r="C66">
        <f>[1]solardeci!C66+[1]solartrexist!C66</f>
        <v>6867.0350197979806</v>
      </c>
      <c r="D66">
        <f>[1]solardeci!D66+[1]solartrexist!D66</f>
        <v>10385.17350401198</v>
      </c>
      <c r="E66">
        <f>[1]solardeci!E66+[1]solartrexist!E66</f>
        <v>8708.8861150379907</v>
      </c>
      <c r="F66">
        <f>[1]solardeci!F66+[1]solartrexist!F66</f>
        <v>10228.41268092799</v>
      </c>
      <c r="G66">
        <f>[1]solardeci!G66+[1]solartrexist!G66</f>
        <v>10133.59517631798</v>
      </c>
      <c r="H66">
        <f>[1]solardeci!H66+[1]solartrexist!H66</f>
        <v>10796.640468067981</v>
      </c>
      <c r="I66">
        <f>[1]solardeci!I66+[1]solartrexist!I66</f>
        <v>7879.7098453039898</v>
      </c>
      <c r="J66">
        <f>[1]solardeci!J66+[1]solartrexist!J66</f>
        <v>7844.9168732180005</v>
      </c>
      <c r="K66">
        <f>[1]solardeci!K66+[1]solartrexist!K66</f>
        <v>8270.9713910759892</v>
      </c>
      <c r="L66">
        <f>[1]solardeci!L66+[1]solartrexist!L66</f>
        <v>8788.3658535239902</v>
      </c>
      <c r="M66">
        <f>[1]solardeci!M66+[1]solartrexist!M66</f>
        <v>10356.595307623989</v>
      </c>
      <c r="N66">
        <f>[1]solardeci!N66+[1]solartrexist!N66</f>
        <v>12561.55824299399</v>
      </c>
      <c r="O66">
        <f>[1]solardeci!O66+[1]solartrexist!O66</f>
        <v>9445.2840729319996</v>
      </c>
      <c r="P66">
        <f>[1]solardeci!P66+[1]solartrexist!P66</f>
        <v>7749.8541453779908</v>
      </c>
      <c r="Q66">
        <f>[1]solardeci!Q66+[1]solartrexist!Q66</f>
        <v>10996.16311412998</v>
      </c>
      <c r="R66">
        <f>[1]solardeci!R66+[1]solartrexist!R66</f>
        <v>9645.6606463859789</v>
      </c>
      <c r="S66">
        <f>[1]solardeci!S66+[1]solartrexist!S66</f>
        <v>10369.604114587979</v>
      </c>
      <c r="T66">
        <f>[1]solardeci!T66+[1]solartrexist!T66</f>
        <v>9496.5184800000006</v>
      </c>
      <c r="U66">
        <f>[1]solardeci!U66+[1]solartrexist!U66</f>
        <v>9711.5480857819894</v>
      </c>
      <c r="V66">
        <f>[1]solardeci!V66+[1]solartrexist!V66</f>
        <v>11061.32927908599</v>
      </c>
      <c r="W66">
        <f>[1]solardeci!W66+[1]solartrexist!W66</f>
        <v>8375.2492669419898</v>
      </c>
      <c r="X66">
        <f>[1]solardeci!X66+[1]solartrexist!X66</f>
        <v>8951.5463602419804</v>
      </c>
      <c r="Y66">
        <f>[1]solardeci!Y66+[1]solartrexist!Y66</f>
        <v>9351.3475038619799</v>
      </c>
      <c r="Z66">
        <f>[1]solardeci!Z66+[1]solartrexist!Z66</f>
        <v>8502.9101420000006</v>
      </c>
      <c r="AA66">
        <f>[1]solardeci!AA66+[1]solartrexist!AA66</f>
        <v>8522.2280219999793</v>
      </c>
      <c r="AB66">
        <f>[1]solardeci!AB66+[1]solartrexist!AB66</f>
        <v>8799.060973229989</v>
      </c>
      <c r="AC66">
        <f>[1]solardeci!AC66+[1]solartrexist!AC66</f>
        <v>9444.1654599999893</v>
      </c>
      <c r="AD66">
        <f>[1]solardeci!AD66+[1]solartrexist!AD66</f>
        <v>12189.31648601599</v>
      </c>
      <c r="AE66">
        <f>[1]solardeci!AE66+[1]solartrexist!AE66</f>
        <v>9896.769886</v>
      </c>
      <c r="AF66">
        <f>[1]solardeci!AF66+[1]solartrexist!AF66</f>
        <v>10616.058437887999</v>
      </c>
      <c r="AG66">
        <f>[1]solardeci!AG66+[1]solartrexist!AG66</f>
        <v>11680.11280770799</v>
      </c>
      <c r="AH66">
        <f>[1]solardeci!AH66+[1]solartrexist!AH66</f>
        <v>7379.7539159999906</v>
      </c>
      <c r="AI66">
        <f>[1]solardeci!AI66+[1]solartrexist!AI66</f>
        <v>8601.368526715989</v>
      </c>
      <c r="AJ66">
        <f>[1]solardeci!AJ66+[1]solartrexist!AJ66</f>
        <v>8565.9042194039903</v>
      </c>
      <c r="AK66">
        <f>[1]solardeci!AK66+[1]solartrexist!AK66</f>
        <v>10381.899093537981</v>
      </c>
      <c r="AL66">
        <f>[1]solardeci!AL66+[1]solartrexist!AL66</f>
        <v>8331.2282958760006</v>
      </c>
      <c r="AM66">
        <f>[1]solardeci!AM66+[1]solartrexist!AM66</f>
        <v>8969.7093280000008</v>
      </c>
      <c r="AN66">
        <f>[1]solardeci!AN66+[1]solartrexist!AN66</f>
        <v>11239.604569065999</v>
      </c>
      <c r="AO66">
        <f>[1]solardeci!AO66+[1]solartrexist!AO66</f>
        <v>11357.575904889989</v>
      </c>
      <c r="AP66">
        <f>[1]solardeci!AP66+[1]solartrexist!AP66</f>
        <v>9488.2314023920007</v>
      </c>
      <c r="AQ66">
        <f>[1]solardeci!AQ66+[1]solartrexist!AQ66</f>
        <v>6088.7562243859793</v>
      </c>
      <c r="AR66">
        <f>[1]solardeci!AR66+[1]solartrexist!AR66</f>
        <v>11155.59171586</v>
      </c>
      <c r="AS66">
        <f>[1]solardeci!AS66+[1]solartrexist!AS66</f>
        <v>9629.7093656300003</v>
      </c>
      <c r="AT66">
        <f>[1]solardeci!AT66+[1]solartrexist!AT66</f>
        <v>12436.842702943981</v>
      </c>
      <c r="AU66">
        <f>[1]solardeci!AU66+[1]solartrexist!AU66</f>
        <v>10528.921888425981</v>
      </c>
      <c r="AV66">
        <f>[1]solardeci!AV66+[1]solartrexist!AV66</f>
        <v>10679.52838</v>
      </c>
      <c r="AW66">
        <f>[1]solardeci!AW66+[1]solartrexist!AW66</f>
        <v>7514.14177646799</v>
      </c>
      <c r="AX66">
        <f>[1]solardeci!AX66+[1]solartrexist!AX66</f>
        <v>7864.4166227539899</v>
      </c>
      <c r="AY66">
        <f>[1]solardeci!AY66+[1]solartrexist!AY66</f>
        <v>11857.62391735</v>
      </c>
      <c r="AZ66">
        <f>[1]solardeci!AZ66+[1]solartrexist!AZ66</f>
        <v>10885.82124984799</v>
      </c>
      <c r="BA66">
        <f>[1]solardeci!BA66+[1]solartrexist!BA66</f>
        <v>11968.99982621599</v>
      </c>
      <c r="BB66">
        <f>[1]solardeci!BB66+[1]solartrexist!BB66</f>
        <v>4647.7451314239897</v>
      </c>
      <c r="BC66">
        <f>[1]solardeci!BC66+[1]solartrexist!BC66</f>
        <v>11983.597447175989</v>
      </c>
      <c r="BD66">
        <f>[1]solardeci!BD66+[1]solartrexist!BD66</f>
        <v>4584.8901260000002</v>
      </c>
      <c r="BE66">
        <f>[1]solardeci!BE66+[1]solartrexist!BE66</f>
        <v>4923.2047059999904</v>
      </c>
      <c r="BF66">
        <f>[1]solardeci!BF66+[1]solartrexist!BF66</f>
        <v>10892.778198481999</v>
      </c>
      <c r="BG66">
        <f>[1]solardeci!BG66+[1]solartrexist!BG66</f>
        <v>11400.67820015399</v>
      </c>
      <c r="BH66">
        <f>[1]solardeci!BH66+[1]solartrexist!BH66</f>
        <v>12155.410322971991</v>
      </c>
      <c r="BI66">
        <f>[1]solardeci!BI66+[1]solartrexist!BI66</f>
        <v>10318.009042927981</v>
      </c>
      <c r="BJ66">
        <f>[1]solardeci!BJ66+[1]solartrexist!BJ66</f>
        <v>8500.8547192059814</v>
      </c>
      <c r="BK66">
        <f>[1]solardeci!BK66+[1]solartrexist!BK66</f>
        <v>8080.8765259579905</v>
      </c>
      <c r="BL66">
        <f>[1]solardeci!BL66+[1]solartrexist!BL66</f>
        <v>11627.73684761</v>
      </c>
      <c r="BM66">
        <f>[1]solardeci!BM66+[1]solartrexist!BM66</f>
        <v>9131.1360280000008</v>
      </c>
      <c r="BN66">
        <f>[1]solardeci!BN66+[1]solartrexist!BN66</f>
        <v>8177.8540663119893</v>
      </c>
      <c r="BO66">
        <f>[1]solardeci!BO66+[1]solartrexist!BO66</f>
        <v>9364.7184849759997</v>
      </c>
      <c r="BP66">
        <f>[1]solardeci!BP66+[1]solartrexist!BP66</f>
        <v>13040.59125929</v>
      </c>
      <c r="BQ66">
        <f>[1]solardeci!BQ66+[1]solartrexist!BQ66</f>
        <v>7453.8471875059904</v>
      </c>
      <c r="BR66">
        <f>[1]solardeci!BR66+[1]solartrexist!BR66</f>
        <v>7265.8330568020001</v>
      </c>
      <c r="BS66">
        <f>[1]solardeci!BS66+[1]solartrexist!BS66</f>
        <v>9412.4586190259797</v>
      </c>
      <c r="BT66">
        <f>[1]solardeci!BT66+[1]solartrexist!BT66</f>
        <v>10840.323640035989</v>
      </c>
      <c r="BU66">
        <f>[1]solardeci!BU66+[1]solartrexist!BU66</f>
        <v>9376.6519261720005</v>
      </c>
      <c r="BV66">
        <f>[1]solardeci!BV66+[1]solartrexist!BV66</f>
        <v>10536.67022546</v>
      </c>
      <c r="BW66">
        <f>[1]solardeci!BW66+[1]solartrexist!BW66</f>
        <v>11612.987099999991</v>
      </c>
      <c r="BX66">
        <f>[1]solardeci!BX66+[1]solartrexist!BX66</f>
        <v>10926.002904505989</v>
      </c>
      <c r="BY66">
        <f>[1]solardeci!BY66+[1]solartrexist!BY66</f>
        <v>9637.0774379999893</v>
      </c>
      <c r="BZ66">
        <f>[1]solardeci!BZ66+[1]solartrexist!BZ66</f>
        <v>9737.3495154139891</v>
      </c>
      <c r="CA66">
        <f>[1]solardeci!CA66+[1]solartrexist!CA66</f>
        <v>11615.903152473989</v>
      </c>
      <c r="CB66">
        <f>[1]solardeci!CB66+[1]solartrexist!CB66</f>
        <v>9772.0814400879808</v>
      </c>
      <c r="CC66">
        <f>[1]solardeci!CC66+[1]solartrexist!CC66</f>
        <v>9819.6199303999892</v>
      </c>
      <c r="CD66">
        <f>[1]solardeci!CD66+[1]solartrexist!CD66</f>
        <v>10959.122498415989</v>
      </c>
      <c r="CE66">
        <f>[1]solardeci!CE66+[1]solartrexist!CE66</f>
        <v>7764.4472197760006</v>
      </c>
      <c r="CF66">
        <f>[1]solardeci!CF66+[1]solartrexist!CF66</f>
        <v>12770.160964842002</v>
      </c>
      <c r="CG66">
        <f>[1]solardeci!CG66+[1]solartrexist!CG66</f>
        <v>11425.55888554798</v>
      </c>
      <c r="CH66">
        <f>[1]solardeci!CH66+[1]solartrexist!CH66</f>
        <v>7180.7347308779899</v>
      </c>
      <c r="CI66">
        <f>[1]solardeci!CI66+[1]solartrexist!CI66</f>
        <v>6420.3714730239899</v>
      </c>
      <c r="CJ66">
        <f>[1]solardeci!CJ66+[1]solartrexist!CJ66</f>
        <v>6315.3980079999901</v>
      </c>
      <c r="CK66">
        <f>[1]solardeci!CK66+[1]solartrexist!CK66</f>
        <v>6861.7936431899898</v>
      </c>
      <c r="CL66">
        <f>[1]solardeci!CL66+[1]solartrexist!CL66</f>
        <v>9599.1673280559808</v>
      </c>
      <c r="CM66">
        <f>[1]solardeci!CM66+[1]solartrexist!CM66</f>
        <v>9941.4384350359906</v>
      </c>
      <c r="CN66">
        <f>[1]solardeci!CN66+[1]solartrexist!CN66</f>
        <v>9612.8633219999901</v>
      </c>
      <c r="CO66">
        <f>[1]solardeci!CO66+[1]solartrexist!CO66</f>
        <v>8948.6646148579894</v>
      </c>
      <c r="CP66">
        <f>[1]solardeci!CP66+[1]solartrexist!CP66</f>
        <v>7052.5682184819798</v>
      </c>
      <c r="CQ66">
        <f>[1]solardeci!CQ66+[1]solartrexist!CQ66</f>
        <v>7841.6428141739998</v>
      </c>
      <c r="CR66">
        <f>[1]solardeci!CR66+[1]solartrexist!CR66</f>
        <v>11171.612002881981</v>
      </c>
      <c r="CS66">
        <f>[1]solardeci!CS66+[1]solartrexist!CS66</f>
        <v>8547.9452798340008</v>
      </c>
      <c r="CT66">
        <f>[1]solardeci!CT66+[1]solartrexist!CT66</f>
        <v>8260.8401859999904</v>
      </c>
      <c r="CU66">
        <f>[1]solardeci!CU66+[1]solartrexist!CU66</f>
        <v>6063.8415149759903</v>
      </c>
      <c r="CV66">
        <f>[1]solardeci!CV66+[1]solartrexist!CV66</f>
        <v>9923.43860657599</v>
      </c>
      <c r="CW66">
        <f>[1]solardeci!CW66+[1]solartrexist!CW66</f>
        <v>10471.98767658398</v>
      </c>
      <c r="CX66">
        <f>[1]solardeci!CX66+[1]solartrexist!CX66</f>
        <v>7855.1927739999901</v>
      </c>
      <c r="CY66">
        <f>[1]solardeci!CY66+[1]solartrexist!CY66</f>
        <v>10643.133328219979</v>
      </c>
      <c r="CZ66">
        <f>[1]solardeci!CZ66+[1]solartrexist!CZ66</f>
        <v>9385.8353228819997</v>
      </c>
      <c r="DA66">
        <f>[1]solardeci!DA66+[1]solartrexist!DA66</f>
        <v>10461.04821467599</v>
      </c>
      <c r="DB66">
        <f>[1]solardeci!DB66+[1]solartrexist!DB66</f>
        <v>11728.223412704001</v>
      </c>
      <c r="DC66">
        <f>[1]solardeci!DC66+[1]solartrexist!DC66</f>
        <v>10198.285581898001</v>
      </c>
      <c r="DD66">
        <f>[1]solardeci!DD66+[1]solartrexist!DD66</f>
        <v>8970.6400138600002</v>
      </c>
      <c r="DE66">
        <f>[1]solardeci!DE66+[1]solartrexist!DE66</f>
        <v>8456.2448618059789</v>
      </c>
      <c r="DF66">
        <f>[1]solardeci!DF66+[1]solartrexist!DF66</f>
        <v>10639.926712287999</v>
      </c>
      <c r="DG66">
        <f>[1]solardeci!DG66+[1]solartrexist!DG66</f>
        <v>5485.9176159999897</v>
      </c>
      <c r="DH66">
        <f>[1]solardeci!DH66+[1]solartrexist!DH66</f>
        <v>7248.6299863539807</v>
      </c>
      <c r="DI66">
        <f>[1]solardeci!DI66+[1]solartrexist!DI66</f>
        <v>10162.255577911979</v>
      </c>
      <c r="DJ66">
        <f>[1]solardeci!DJ66+[1]solartrexist!DJ66</f>
        <v>4944.0895182899803</v>
      </c>
      <c r="DK66">
        <f>[1]solardeci!DK66+[1]solartrexist!DK66</f>
        <v>9014.3410386999894</v>
      </c>
    </row>
    <row r="67" spans="1:115" x14ac:dyDescent="0.25">
      <c r="A67" t="s">
        <v>180</v>
      </c>
      <c r="B67">
        <f>[1]solardeci!B67+[1]solartrexist!B67</f>
        <v>10816.53709799999</v>
      </c>
      <c r="C67">
        <f>[1]solardeci!C67+[1]solartrexist!C67</f>
        <v>10836.454775641989</v>
      </c>
      <c r="D67">
        <f>[1]solardeci!D67+[1]solartrexist!D67</f>
        <v>6424.6670074959893</v>
      </c>
      <c r="E67">
        <f>[1]solardeci!E67+[1]solartrexist!E67</f>
        <v>9539.3132017919907</v>
      </c>
      <c r="F67">
        <f>[1]solardeci!F67+[1]solartrexist!F67</f>
        <v>10878.01516331598</v>
      </c>
      <c r="G67">
        <f>[1]solardeci!G67+[1]solartrexist!G67</f>
        <v>4495.1884669319807</v>
      </c>
      <c r="H67">
        <f>[1]solardeci!H67+[1]solartrexist!H67</f>
        <v>8210.4874657299915</v>
      </c>
      <c r="I67">
        <f>[1]solardeci!I67+[1]solartrexist!I67</f>
        <v>5096.8209118879895</v>
      </c>
      <c r="J67">
        <f>[1]solardeci!J67+[1]solartrexist!J67</f>
        <v>8846.5934166959996</v>
      </c>
      <c r="K67">
        <f>[1]solardeci!K67+[1]solartrexist!K67</f>
        <v>9744.0845760559896</v>
      </c>
      <c r="L67">
        <f>[1]solardeci!L67+[1]solartrexist!L67</f>
        <v>10384.18985072999</v>
      </c>
      <c r="M67">
        <f>[1]solardeci!M67+[1]solartrexist!M67</f>
        <v>10679.564615466001</v>
      </c>
      <c r="N67">
        <f>[1]solardeci!N67+[1]solartrexist!N67</f>
        <v>10470.42123316399</v>
      </c>
      <c r="O67">
        <f>[1]solardeci!O67+[1]solartrexist!O67</f>
        <v>10360.536165827989</v>
      </c>
      <c r="P67">
        <f>[1]solardeci!P67+[1]solartrexist!P67</f>
        <v>8204.84661873199</v>
      </c>
      <c r="Q67">
        <f>[1]solardeci!Q67+[1]solartrexist!Q67</f>
        <v>9299.4107762179901</v>
      </c>
      <c r="R67">
        <f>[1]solardeci!R67+[1]solartrexist!R67</f>
        <v>11105.483463999979</v>
      </c>
      <c r="S67">
        <f>[1]solardeci!S67+[1]solartrexist!S67</f>
        <v>5649.4872450439898</v>
      </c>
      <c r="T67">
        <f>[1]solardeci!T67+[1]solartrexist!T67</f>
        <v>10257.944390000001</v>
      </c>
      <c r="U67">
        <f>[1]solardeci!U67+[1]solartrexist!U67</f>
        <v>7026.6499599520002</v>
      </c>
      <c r="V67">
        <f>[1]solardeci!V67+[1]solartrexist!V67</f>
        <v>7112.9354379999804</v>
      </c>
      <c r="W67">
        <f>[1]solardeci!W67+[1]solartrexist!W67</f>
        <v>7637.1903399999901</v>
      </c>
      <c r="X67">
        <f>[1]solardeci!X67+[1]solartrexist!X67</f>
        <v>6236.7812480000002</v>
      </c>
      <c r="Y67">
        <f>[1]solardeci!Y67+[1]solartrexist!Y67</f>
        <v>12810.224131018</v>
      </c>
      <c r="Z67">
        <f>[1]solardeci!Z67+[1]solartrexist!Z67</f>
        <v>10722.70149605599</v>
      </c>
      <c r="AA67">
        <f>[1]solardeci!AA67+[1]solartrexist!AA67</f>
        <v>5800.3444359999903</v>
      </c>
      <c r="AB67">
        <f>[1]solardeci!AB67+[1]solartrexist!AB67</f>
        <v>5337.1046939999896</v>
      </c>
      <c r="AC67">
        <f>[1]solardeci!AC67+[1]solartrexist!AC67</f>
        <v>9620.4130242639894</v>
      </c>
      <c r="AD67">
        <f>[1]solardeci!AD67+[1]solartrexist!AD67</f>
        <v>8924.9716717759911</v>
      </c>
      <c r="AE67">
        <f>[1]solardeci!AE67+[1]solartrexist!AE67</f>
        <v>9179.4186590120007</v>
      </c>
      <c r="AF67">
        <f>[1]solardeci!AF67+[1]solartrexist!AF67</f>
        <v>8111.2962241879995</v>
      </c>
      <c r="AG67">
        <f>[1]solardeci!AG67+[1]solartrexist!AG67</f>
        <v>10811.74501599999</v>
      </c>
      <c r="AH67">
        <f>[1]solardeci!AH67+[1]solartrexist!AH67</f>
        <v>7878.2564550239895</v>
      </c>
      <c r="AI67">
        <f>[1]solardeci!AI67+[1]solartrexist!AI67</f>
        <v>9276.9308958479905</v>
      </c>
      <c r="AJ67">
        <f>[1]solardeci!AJ67+[1]solartrexist!AJ67</f>
        <v>11319.84467814999</v>
      </c>
      <c r="AK67">
        <f>[1]solardeci!AK67+[1]solartrexist!AK67</f>
        <v>9108.6494804059803</v>
      </c>
      <c r="AL67">
        <f>[1]solardeci!AL67+[1]solartrexist!AL67</f>
        <v>7295.4239299999999</v>
      </c>
      <c r="AM67">
        <f>[1]solardeci!AM67+[1]solartrexist!AM67</f>
        <v>9354.0017459999999</v>
      </c>
      <c r="AN67">
        <f>[1]solardeci!AN67+[1]solartrexist!AN67</f>
        <v>10344.034530693989</v>
      </c>
      <c r="AO67">
        <f>[1]solardeci!AO67+[1]solartrexist!AO67</f>
        <v>9683.7029932879905</v>
      </c>
      <c r="AP67">
        <f>[1]solardeci!AP67+[1]solartrexist!AP67</f>
        <v>9902.0260970399904</v>
      </c>
      <c r="AQ67">
        <f>[1]solardeci!AQ67+[1]solartrexist!AQ67</f>
        <v>10931.221579749999</v>
      </c>
      <c r="AR67">
        <f>[1]solardeci!AR67+[1]solartrexist!AR67</f>
        <v>6989.4288103380004</v>
      </c>
      <c r="AS67">
        <f>[1]solardeci!AS67+[1]solartrexist!AS67</f>
        <v>7046.6384259999995</v>
      </c>
      <c r="AT67">
        <f>[1]solardeci!AT67+[1]solartrexist!AT67</f>
        <v>3232.0479130239987</v>
      </c>
      <c r="AU67">
        <f>[1]solardeci!AU67+[1]solartrexist!AU67</f>
        <v>11260.092982447979</v>
      </c>
      <c r="AV67">
        <f>[1]solardeci!AV67+[1]solartrexist!AV67</f>
        <v>9119.3290649459796</v>
      </c>
      <c r="AW67">
        <f>[1]solardeci!AW67+[1]solartrexist!AW67</f>
        <v>11422.086915012</v>
      </c>
      <c r="AX67">
        <f>[1]solardeci!AX67+[1]solartrexist!AX67</f>
        <v>9994.1429279999793</v>
      </c>
      <c r="AY67">
        <f>[1]solardeci!AY67+[1]solartrexist!AY67</f>
        <v>9204.786511011991</v>
      </c>
      <c r="AZ67">
        <f>[1]solardeci!AZ67+[1]solartrexist!AZ67</f>
        <v>8806.0817406099995</v>
      </c>
      <c r="BA67">
        <f>[1]solardeci!BA67+[1]solartrexist!BA67</f>
        <v>9748.8147439999811</v>
      </c>
      <c r="BB67">
        <f>[1]solardeci!BB67+[1]solartrexist!BB67</f>
        <v>9148.817847114</v>
      </c>
      <c r="BC67">
        <f>[1]solardeci!BC67+[1]solartrexist!BC67</f>
        <v>9177.9749935179898</v>
      </c>
      <c r="BD67">
        <f>[1]solardeci!BD67+[1]solartrexist!BD67</f>
        <v>8594.4597379999796</v>
      </c>
      <c r="BE67">
        <f>[1]solardeci!BE67+[1]solartrexist!BE67</f>
        <v>4180.9147601499899</v>
      </c>
      <c r="BF67">
        <f>[1]solardeci!BF67+[1]solartrexist!BF67</f>
        <v>8169.4789719839991</v>
      </c>
      <c r="BG67">
        <f>[1]solardeci!BG67+[1]solartrexist!BG67</f>
        <v>10502.521776591981</v>
      </c>
      <c r="BH67">
        <f>[1]solardeci!BH67+[1]solartrexist!BH67</f>
        <v>7502.7617876559898</v>
      </c>
      <c r="BI67">
        <f>[1]solardeci!BI67+[1]solartrexist!BI67</f>
        <v>6448.5758693179905</v>
      </c>
      <c r="BJ67">
        <f>[1]solardeci!BJ67+[1]solartrexist!BJ67</f>
        <v>8190.1182360039893</v>
      </c>
      <c r="BK67">
        <f>[1]solardeci!BK67+[1]solartrexist!BK67</f>
        <v>11867.06087848598</v>
      </c>
      <c r="BL67">
        <f>[1]solardeci!BL67+[1]solartrexist!BL67</f>
        <v>8232.9092243119885</v>
      </c>
      <c r="BM67">
        <f>[1]solardeci!BM67+[1]solartrexist!BM67</f>
        <v>11527.892068339988</v>
      </c>
      <c r="BN67">
        <f>[1]solardeci!BN67+[1]solartrexist!BN67</f>
        <v>8136.52150893</v>
      </c>
      <c r="BO67">
        <f>[1]solardeci!BO67+[1]solartrexist!BO67</f>
        <v>8537.5714901799911</v>
      </c>
      <c r="BP67">
        <f>[1]solardeci!BP67+[1]solartrexist!BP67</f>
        <v>10269.215719999991</v>
      </c>
      <c r="BQ67">
        <f>[1]solardeci!BQ67+[1]solartrexist!BQ67</f>
        <v>8994.52846666599</v>
      </c>
      <c r="BR67">
        <f>[1]solardeci!BR67+[1]solartrexist!BR67</f>
        <v>11145.955798713991</v>
      </c>
      <c r="BS67">
        <f>[1]solardeci!BS67+[1]solartrexist!BS67</f>
        <v>11716.78227227599</v>
      </c>
      <c r="BT67">
        <f>[1]solardeci!BT67+[1]solartrexist!BT67</f>
        <v>6185.6298555359899</v>
      </c>
      <c r="BU67">
        <f>[1]solardeci!BU67+[1]solartrexist!BU67</f>
        <v>11044.53892356799</v>
      </c>
      <c r="BV67">
        <f>[1]solardeci!BV67+[1]solartrexist!BV67</f>
        <v>11834.282524828001</v>
      </c>
      <c r="BW67">
        <f>[1]solardeci!BW67+[1]solartrexist!BW67</f>
        <v>9767.9963579960004</v>
      </c>
      <c r="BX67">
        <f>[1]solardeci!BX67+[1]solartrexist!BX67</f>
        <v>10862.919611123991</v>
      </c>
      <c r="BY67">
        <f>[1]solardeci!BY67+[1]solartrexist!BY67</f>
        <v>9096.4123093199887</v>
      </c>
      <c r="BZ67">
        <f>[1]solardeci!BZ67+[1]solartrexist!BZ67</f>
        <v>8446.8156901279908</v>
      </c>
      <c r="CA67">
        <f>[1]solardeci!CA67+[1]solartrexist!CA67</f>
        <v>12501.70959974799</v>
      </c>
      <c r="CB67">
        <f>[1]solardeci!CB67+[1]solartrexist!CB67</f>
        <v>7699.3451394039903</v>
      </c>
      <c r="CC67">
        <f>[1]solardeci!CC67+[1]solartrexist!CC67</f>
        <v>9674.9127848480002</v>
      </c>
      <c r="CD67">
        <f>[1]solardeci!CD67+[1]solartrexist!CD67</f>
        <v>9178.5173276919995</v>
      </c>
      <c r="CE67">
        <f>[1]solardeci!CE67+[1]solartrexist!CE67</f>
        <v>8096.5214365839893</v>
      </c>
      <c r="CF67">
        <f>[1]solardeci!CF67+[1]solartrexist!CF67</f>
        <v>10852.378592171999</v>
      </c>
      <c r="CG67">
        <f>[1]solardeci!CG67+[1]solartrexist!CG67</f>
        <v>9719.6589430579897</v>
      </c>
      <c r="CH67">
        <f>[1]solardeci!CH67+[1]solartrexist!CH67</f>
        <v>12031.93242167399</v>
      </c>
      <c r="CI67">
        <f>[1]solardeci!CI67+[1]solartrexist!CI67</f>
        <v>7200.4472179999993</v>
      </c>
      <c r="CJ67">
        <f>[1]solardeci!CJ67+[1]solartrexist!CJ67</f>
        <v>7032.6619042959901</v>
      </c>
      <c r="CK67">
        <f>[1]solardeci!CK67+[1]solartrexist!CK67</f>
        <v>8765.1012572219897</v>
      </c>
      <c r="CL67">
        <f>[1]solardeci!CL67+[1]solartrexist!CL67</f>
        <v>12065.841443215999</v>
      </c>
      <c r="CM67">
        <f>[1]solardeci!CM67+[1]solartrexist!CM67</f>
        <v>4467.4093499820001</v>
      </c>
      <c r="CN67">
        <f>[1]solardeci!CN67+[1]solartrexist!CN67</f>
        <v>8953.5825634039902</v>
      </c>
      <c r="CO67">
        <f>[1]solardeci!CO67+[1]solartrexist!CO67</f>
        <v>9834.0072744159897</v>
      </c>
      <c r="CP67">
        <f>[1]solardeci!CP67+[1]solartrexist!CP67</f>
        <v>5771.2386159999896</v>
      </c>
      <c r="CQ67">
        <f>[1]solardeci!CQ67+[1]solartrexist!CQ67</f>
        <v>7954.2577129259898</v>
      </c>
      <c r="CR67">
        <f>[1]solardeci!CR67+[1]solartrexist!CR67</f>
        <v>10826.18873125599</v>
      </c>
      <c r="CS67">
        <f>[1]solardeci!CS67+[1]solartrexist!CS67</f>
        <v>9615.7606792120005</v>
      </c>
      <c r="CT67">
        <f>[1]solardeci!CT67+[1]solartrexist!CT67</f>
        <v>9061.8530745719909</v>
      </c>
      <c r="CU67">
        <f>[1]solardeci!CU67+[1]solartrexist!CU67</f>
        <v>7627.8346201299992</v>
      </c>
      <c r="CV67">
        <f>[1]solardeci!CV67+[1]solartrexist!CV67</f>
        <v>6786.1548746419903</v>
      </c>
      <c r="CW67">
        <f>[1]solardeci!CW67+[1]solartrexist!CW67</f>
        <v>9374.23590633198</v>
      </c>
      <c r="CX67">
        <f>[1]solardeci!CX67+[1]solartrexist!CX67</f>
        <v>8034.7573648819998</v>
      </c>
      <c r="CY67">
        <f>[1]solardeci!CY67+[1]solartrexist!CY67</f>
        <v>6577.3617323459894</v>
      </c>
      <c r="CZ67">
        <f>[1]solardeci!CZ67+[1]solartrexist!CZ67</f>
        <v>11423.326001517991</v>
      </c>
      <c r="DA67">
        <f>[1]solardeci!DA67+[1]solartrexist!DA67</f>
        <v>7749.1128511480001</v>
      </c>
      <c r="DB67">
        <f>[1]solardeci!DB67+[1]solartrexist!DB67</f>
        <v>11142.486878</v>
      </c>
      <c r="DC67">
        <f>[1]solardeci!DC67+[1]solartrexist!DC67</f>
        <v>7987.190830047999</v>
      </c>
      <c r="DD67">
        <f>[1]solardeci!DD67+[1]solartrexist!DD67</f>
        <v>10540.458551394</v>
      </c>
      <c r="DE67">
        <f>[1]solardeci!DE67+[1]solartrexist!DE67</f>
        <v>10394.612869641991</v>
      </c>
      <c r="DF67">
        <f>[1]solardeci!DF67+[1]solartrexist!DF67</f>
        <v>4310.2575199999901</v>
      </c>
      <c r="DG67">
        <f>[1]solardeci!DG67+[1]solartrexist!DG67</f>
        <v>4098.1018359999898</v>
      </c>
      <c r="DH67">
        <f>[1]solardeci!DH67+[1]solartrexist!DH67</f>
        <v>7108.5828099999899</v>
      </c>
      <c r="DI67">
        <f>[1]solardeci!DI67+[1]solartrexist!DI67</f>
        <v>5320.2257469319802</v>
      </c>
      <c r="DJ67">
        <f>[1]solardeci!DJ67+[1]solartrexist!DJ67</f>
        <v>8177.7522721639998</v>
      </c>
      <c r="DK67">
        <f>[1]solardeci!DK67+[1]solartrexist!DK67</f>
        <v>5736.8645499999802</v>
      </c>
    </row>
    <row r="68" spans="1:115" x14ac:dyDescent="0.25">
      <c r="A68" t="s">
        <v>181</v>
      </c>
      <c r="B68">
        <f>[1]solardeci!B68+[1]solartrexist!B68</f>
        <v>5092.1616653419997</v>
      </c>
      <c r="C68">
        <f>[1]solardeci!C68+[1]solartrexist!C68</f>
        <v>5529.7827384299999</v>
      </c>
      <c r="D68">
        <f>[1]solardeci!D68+[1]solartrexist!D68</f>
        <v>8245.5078563119896</v>
      </c>
      <c r="E68">
        <f>[1]solardeci!E68+[1]solartrexist!E68</f>
        <v>8196.0759855979904</v>
      </c>
      <c r="F68">
        <f>[1]solardeci!F68+[1]solartrexist!F68</f>
        <v>5928.3556056319803</v>
      </c>
      <c r="G68">
        <f>[1]solardeci!G68+[1]solartrexist!G68</f>
        <v>5905.5435479999996</v>
      </c>
      <c r="H68">
        <f>[1]solardeci!H68+[1]solartrexist!H68</f>
        <v>7872.3710038199897</v>
      </c>
      <c r="I68">
        <f>[1]solardeci!I68+[1]solartrexist!I68</f>
        <v>6586.2032369319995</v>
      </c>
      <c r="J68">
        <f>[1]solardeci!J68+[1]solartrexist!J68</f>
        <v>5168.9360777379798</v>
      </c>
      <c r="K68">
        <f>[1]solardeci!K68+[1]solartrexist!K68</f>
        <v>8730.5664241739905</v>
      </c>
      <c r="L68">
        <f>[1]solardeci!L68+[1]solartrexist!L68</f>
        <v>8236.1301004279903</v>
      </c>
      <c r="M68">
        <f>[1]solardeci!M68+[1]solartrexist!M68</f>
        <v>7964.7292526359997</v>
      </c>
      <c r="N68">
        <f>[1]solardeci!N68+[1]solartrexist!N68</f>
        <v>6395.7383832239802</v>
      </c>
      <c r="O68">
        <f>[1]solardeci!O68+[1]solartrexist!O68</f>
        <v>8105.0896385640008</v>
      </c>
      <c r="P68">
        <f>[1]solardeci!P68+[1]solartrexist!P68</f>
        <v>2875.6101799999897</v>
      </c>
      <c r="Q68">
        <f>[1]solardeci!Q68+[1]solartrexist!Q68</f>
        <v>10693.480878786</v>
      </c>
      <c r="R68">
        <f>[1]solardeci!R68+[1]solartrexist!R68</f>
        <v>2851.5932158359892</v>
      </c>
      <c r="S68">
        <f>[1]solardeci!S68+[1]solartrexist!S68</f>
        <v>6383.8012413599899</v>
      </c>
      <c r="T68">
        <f>[1]solardeci!T68+[1]solartrexist!T68</f>
        <v>9945.9224205359897</v>
      </c>
      <c r="U68">
        <f>[1]solardeci!U68+[1]solartrexist!U68</f>
        <v>7671.9767680839796</v>
      </c>
      <c r="V68">
        <f>[1]solardeci!V68+[1]solartrexist!V68</f>
        <v>9496.8631744619997</v>
      </c>
      <c r="W68">
        <f>[1]solardeci!W68+[1]solartrexist!W68</f>
        <v>9425.9933369219907</v>
      </c>
      <c r="X68">
        <f>[1]solardeci!X68+[1]solartrexist!X68</f>
        <v>6643.6528531260001</v>
      </c>
      <c r="Y68">
        <f>[1]solardeci!Y68+[1]solartrexist!Y68</f>
        <v>6741.9287524539905</v>
      </c>
      <c r="Z68">
        <f>[1]solardeci!Z68+[1]solartrexist!Z68</f>
        <v>9138.5749138599804</v>
      </c>
      <c r="AA68">
        <f>[1]solardeci!AA68+[1]solartrexist!AA68</f>
        <v>7716.7824419999897</v>
      </c>
      <c r="AB68">
        <f>[1]solardeci!AB68+[1]solartrexist!AB68</f>
        <v>7648.1129179999898</v>
      </c>
      <c r="AC68">
        <f>[1]solardeci!AC68+[1]solartrexist!AC68</f>
        <v>12180.839379935991</v>
      </c>
      <c r="AD68">
        <f>[1]solardeci!AD68+[1]solartrexist!AD68</f>
        <v>6840.0498214659892</v>
      </c>
      <c r="AE68">
        <f>[1]solardeci!AE68+[1]solartrexist!AE68</f>
        <v>11020.84766030999</v>
      </c>
      <c r="AF68">
        <f>[1]solardeci!AF68+[1]solartrexist!AF68</f>
        <v>7394.7264566920003</v>
      </c>
      <c r="AG68">
        <f>[1]solardeci!AG68+[1]solartrexist!AG68</f>
        <v>12165.802900836001</v>
      </c>
      <c r="AH68">
        <f>[1]solardeci!AH68+[1]solartrexist!AH68</f>
        <v>7240.0909119999906</v>
      </c>
      <c r="AI68">
        <f>[1]solardeci!AI68+[1]solartrexist!AI68</f>
        <v>12112.712711599979</v>
      </c>
      <c r="AJ68">
        <f>[1]solardeci!AJ68+[1]solartrexist!AJ68</f>
        <v>8726.9796397379905</v>
      </c>
      <c r="AK68">
        <f>[1]solardeci!AK68+[1]solartrexist!AK68</f>
        <v>9999.9564184379997</v>
      </c>
      <c r="AL68">
        <f>[1]solardeci!AL68+[1]solartrexist!AL68</f>
        <v>7598.4517559999804</v>
      </c>
      <c r="AM68">
        <f>[1]solardeci!AM68+[1]solartrexist!AM68</f>
        <v>9564.2171336200008</v>
      </c>
      <c r="AN68">
        <f>[1]solardeci!AN68+[1]solartrexist!AN68</f>
        <v>9736.2850742919909</v>
      </c>
      <c r="AO68">
        <f>[1]solardeci!AO68+[1]solartrexist!AO68</f>
        <v>9235.3660934039999</v>
      </c>
      <c r="AP68">
        <f>[1]solardeci!AP68+[1]solartrexist!AP68</f>
        <v>10462.148480444001</v>
      </c>
      <c r="AQ68">
        <f>[1]solardeci!AQ68+[1]solartrexist!AQ68</f>
        <v>9821.78014643799</v>
      </c>
      <c r="AR68">
        <f>[1]solardeci!AR68+[1]solartrexist!AR68</f>
        <v>10504.012631115991</v>
      </c>
      <c r="AS68">
        <f>[1]solardeci!AS68+[1]solartrexist!AS68</f>
        <v>8587.5276200000008</v>
      </c>
      <c r="AT68">
        <f>[1]solardeci!AT68+[1]solartrexist!AT68</f>
        <v>5586.8952322780005</v>
      </c>
      <c r="AU68">
        <f>[1]solardeci!AU68+[1]solartrexist!AU68</f>
        <v>6272.19492721799</v>
      </c>
      <c r="AV68">
        <f>[1]solardeci!AV68+[1]solartrexist!AV68</f>
        <v>3584.5771939999886</v>
      </c>
      <c r="AW68">
        <f>[1]solardeci!AW68+[1]solartrexist!AW68</f>
        <v>7696.0433434239894</v>
      </c>
      <c r="AX68">
        <f>[1]solardeci!AX68+[1]solartrexist!AX68</f>
        <v>7156.8736279999903</v>
      </c>
      <c r="AY68">
        <f>[1]solardeci!AY68+[1]solartrexist!AY68</f>
        <v>11664.533007149988</v>
      </c>
      <c r="AZ68">
        <f>[1]solardeci!AZ68+[1]solartrexist!AZ68</f>
        <v>4705.7482959999898</v>
      </c>
      <c r="BA68">
        <f>[1]solardeci!BA68+[1]solartrexist!BA68</f>
        <v>8370.2515290759911</v>
      </c>
      <c r="BB68">
        <f>[1]solardeci!BB68+[1]solartrexist!BB68</f>
        <v>11307.34484999999</v>
      </c>
      <c r="BC68">
        <f>[1]solardeci!BC68+[1]solartrexist!BC68</f>
        <v>7207.8949579999899</v>
      </c>
      <c r="BD68">
        <f>[1]solardeci!BD68+[1]solartrexist!BD68</f>
        <v>4894.318053854</v>
      </c>
      <c r="BE68">
        <f>[1]solardeci!BE68+[1]solartrexist!BE68</f>
        <v>10401.385613682</v>
      </c>
      <c r="BF68">
        <f>[1]solardeci!BF68+[1]solartrexist!BF68</f>
        <v>6573.9025519259994</v>
      </c>
      <c r="BG68">
        <f>[1]solardeci!BG68+[1]solartrexist!BG68</f>
        <v>9939.0965619999897</v>
      </c>
      <c r="BH68">
        <f>[1]solardeci!BH68+[1]solartrexist!BH68</f>
        <v>10881.58960921799</v>
      </c>
      <c r="BI68">
        <f>[1]solardeci!BI68+[1]solartrexist!BI68</f>
        <v>6074.2722859999903</v>
      </c>
      <c r="BJ68">
        <f>[1]solardeci!BJ68+[1]solartrexist!BJ68</f>
        <v>7033.5543548539999</v>
      </c>
      <c r="BK68">
        <f>[1]solardeci!BK68+[1]solartrexist!BK68</f>
        <v>5531.1591888839903</v>
      </c>
      <c r="BL68">
        <f>[1]solardeci!BL68+[1]solartrexist!BL68</f>
        <v>8462.1771652839998</v>
      </c>
      <c r="BM68">
        <f>[1]solardeci!BM68+[1]solartrexist!BM68</f>
        <v>9464.1881743319991</v>
      </c>
      <c r="BN68">
        <f>[1]solardeci!BN68+[1]solartrexist!BN68</f>
        <v>6814.5815616360005</v>
      </c>
      <c r="BO68">
        <f>[1]solardeci!BO68+[1]solartrexist!BO68</f>
        <v>8379.9960192279796</v>
      </c>
      <c r="BP68">
        <f>[1]solardeci!BP68+[1]solartrexist!BP68</f>
        <v>7733.8210702359902</v>
      </c>
      <c r="BQ68">
        <f>[1]solardeci!BQ68+[1]solartrexist!BQ68</f>
        <v>3321.7491230239898</v>
      </c>
      <c r="BR68">
        <f>[1]solardeci!BR68+[1]solartrexist!BR68</f>
        <v>9193.9479331079892</v>
      </c>
      <c r="BS68">
        <f>[1]solardeci!BS68+[1]solartrexist!BS68</f>
        <v>8986.3442230699911</v>
      </c>
      <c r="BT68">
        <f>[1]solardeci!BT68+[1]solartrexist!BT68</f>
        <v>6974.9193293419894</v>
      </c>
      <c r="BU68">
        <f>[1]solardeci!BU68+[1]solartrexist!BU68</f>
        <v>11042.826207197981</v>
      </c>
      <c r="BV68">
        <f>[1]solardeci!BV68+[1]solartrexist!BV68</f>
        <v>8833.4228620319991</v>
      </c>
      <c r="BW68">
        <f>[1]solardeci!BW68+[1]solartrexist!BW68</f>
        <v>8024.2814720000006</v>
      </c>
      <c r="BX68">
        <f>[1]solardeci!BX68+[1]solartrexist!BX68</f>
        <v>10425.394460455989</v>
      </c>
      <c r="BY68">
        <f>[1]solardeci!BY68+[1]solartrexist!BY68</f>
        <v>9190.3358885439902</v>
      </c>
      <c r="BZ68">
        <f>[1]solardeci!BZ68+[1]solartrexist!BZ68</f>
        <v>9590.6599763659906</v>
      </c>
      <c r="CA68">
        <f>[1]solardeci!CA68+[1]solartrexist!CA68</f>
        <v>10991.165067277991</v>
      </c>
      <c r="CB68">
        <f>[1]solardeci!CB68+[1]solartrexist!CB68</f>
        <v>6854.8234558799895</v>
      </c>
      <c r="CC68">
        <f>[1]solardeci!CC68+[1]solartrexist!CC68</f>
        <v>6283.05191603398</v>
      </c>
      <c r="CD68">
        <f>[1]solardeci!CD68+[1]solartrexist!CD68</f>
        <v>9971.04655653999</v>
      </c>
      <c r="CE68">
        <f>[1]solardeci!CE68+[1]solartrexist!CE68</f>
        <v>9392.7055611259893</v>
      </c>
      <c r="CF68">
        <f>[1]solardeci!CF68+[1]solartrexist!CF68</f>
        <v>9805.673271917989</v>
      </c>
      <c r="CG68">
        <f>[1]solardeci!CG68+[1]solartrexist!CG68</f>
        <v>10911.91496127</v>
      </c>
      <c r="CH68">
        <f>[1]solardeci!CH68+[1]solartrexist!CH68</f>
        <v>10603.42156970999</v>
      </c>
      <c r="CI68">
        <f>[1]solardeci!CI68+[1]solartrexist!CI68</f>
        <v>5294.58446</v>
      </c>
      <c r="CJ68">
        <f>[1]solardeci!CJ68+[1]solartrexist!CJ68</f>
        <v>10279.663476779981</v>
      </c>
      <c r="CK68">
        <f>[1]solardeci!CK68+[1]solartrexist!CK68</f>
        <v>8002.23883518199</v>
      </c>
      <c r="CL68">
        <f>[1]solardeci!CL68+[1]solartrexist!CL68</f>
        <v>11409.98274657199</v>
      </c>
      <c r="CM68">
        <f>[1]solardeci!CM68+[1]solartrexist!CM68</f>
        <v>8997.9421158740006</v>
      </c>
      <c r="CN68">
        <f>[1]solardeci!CN68+[1]solartrexist!CN68</f>
        <v>9858.1294213579895</v>
      </c>
      <c r="CO68">
        <f>[1]solardeci!CO68+[1]solartrexist!CO68</f>
        <v>6736.4097007800001</v>
      </c>
      <c r="CP68">
        <f>[1]solardeci!CP68+[1]solartrexist!CP68</f>
        <v>6440.8663924259899</v>
      </c>
      <c r="CQ68">
        <f>[1]solardeci!CQ68+[1]solartrexist!CQ68</f>
        <v>10155.02434707198</v>
      </c>
      <c r="CR68">
        <f>[1]solardeci!CR68+[1]solartrexist!CR68</f>
        <v>7746.5165572879996</v>
      </c>
      <c r="CS68">
        <f>[1]solardeci!CS68+[1]solartrexist!CS68</f>
        <v>8893.198244005991</v>
      </c>
      <c r="CT68">
        <f>[1]solardeci!CT68+[1]solartrexist!CT68</f>
        <v>6446.209468</v>
      </c>
      <c r="CU68">
        <f>[1]solardeci!CU68+[1]solartrexist!CU68</f>
        <v>6039.8457272119995</v>
      </c>
      <c r="CV68">
        <f>[1]solardeci!CV68+[1]solartrexist!CV68</f>
        <v>12305.558215539999</v>
      </c>
      <c r="CW68">
        <f>[1]solardeci!CW68+[1]solartrexist!CW68</f>
        <v>10223.57401498199</v>
      </c>
      <c r="CX68">
        <f>[1]solardeci!CX68+[1]solartrexist!CX68</f>
        <v>6179.5973037219801</v>
      </c>
      <c r="CY68">
        <f>[1]solardeci!CY68+[1]solartrexist!CY68</f>
        <v>3419.7310540959888</v>
      </c>
      <c r="CZ68">
        <f>[1]solardeci!CZ68+[1]solartrexist!CZ68</f>
        <v>4982.3674539999902</v>
      </c>
      <c r="DA68">
        <f>[1]solardeci!DA68+[1]solartrexist!DA68</f>
        <v>7543.0737419999896</v>
      </c>
      <c r="DB68">
        <f>[1]solardeci!DB68+[1]solartrexist!DB68</f>
        <v>5417.5330749519999</v>
      </c>
      <c r="DC68">
        <f>[1]solardeci!DC68+[1]solartrexist!DC68</f>
        <v>7686.2951381880002</v>
      </c>
      <c r="DD68">
        <f>[1]solardeci!DD68+[1]solartrexist!DD68</f>
        <v>8704.5193204519892</v>
      </c>
      <c r="DE68">
        <f>[1]solardeci!DE68+[1]solartrexist!DE68</f>
        <v>8030.2301370679907</v>
      </c>
      <c r="DF68">
        <f>[1]solardeci!DF68+[1]solartrexist!DF68</f>
        <v>9486.2546643679907</v>
      </c>
      <c r="DG68">
        <f>[1]solardeci!DG68+[1]solartrexist!DG68</f>
        <v>6606.1290179999996</v>
      </c>
      <c r="DH68">
        <f>[1]solardeci!DH68+[1]solartrexist!DH68</f>
        <v>4772.9835579999799</v>
      </c>
      <c r="DI68">
        <f>[1]solardeci!DI68+[1]solartrexist!DI68</f>
        <v>6246.9618759999994</v>
      </c>
      <c r="DJ68">
        <f>[1]solardeci!DJ68+[1]solartrexist!DJ68</f>
        <v>5069.5037130239998</v>
      </c>
      <c r="DK68">
        <f>[1]solardeci!DK68+[1]solartrexist!DK68</f>
        <v>6807.8392044060001</v>
      </c>
    </row>
    <row r="69" spans="1:115" x14ac:dyDescent="0.25">
      <c r="A69" t="s">
        <v>182</v>
      </c>
      <c r="B69">
        <f>[1]solardeci!B69+[1]solartrexist!B69</f>
        <v>9075.8927355839896</v>
      </c>
      <c r="C69">
        <f>[1]solardeci!C69+[1]solartrexist!C69</f>
        <v>5593.58622783598</v>
      </c>
      <c r="D69">
        <f>[1]solardeci!D69+[1]solartrexist!D69</f>
        <v>5714.3572459999896</v>
      </c>
      <c r="E69">
        <f>[1]solardeci!E69+[1]solartrexist!E69</f>
        <v>8411.0849699239898</v>
      </c>
      <c r="F69">
        <f>[1]solardeci!F69+[1]solartrexist!F69</f>
        <v>9070.3610925099892</v>
      </c>
      <c r="G69">
        <f>[1]solardeci!G69+[1]solartrexist!G69</f>
        <v>3229.5488419999901</v>
      </c>
      <c r="H69">
        <f>[1]solardeci!H69+[1]solartrexist!H69</f>
        <v>11370.487414587991</v>
      </c>
      <c r="I69">
        <f>[1]solardeci!I69+[1]solartrexist!I69</f>
        <v>7789.6106099299795</v>
      </c>
      <c r="J69">
        <f>[1]solardeci!J69+[1]solartrexist!J69</f>
        <v>6748.6483779999899</v>
      </c>
      <c r="K69">
        <f>[1]solardeci!K69+[1]solartrexist!K69</f>
        <v>10186.72668425799</v>
      </c>
      <c r="L69">
        <f>[1]solardeci!L69+[1]solartrexist!L69</f>
        <v>4885.4401703800004</v>
      </c>
      <c r="M69">
        <f>[1]solardeci!M69+[1]solartrexist!M69</f>
        <v>7832.07997143599</v>
      </c>
      <c r="N69">
        <f>[1]solardeci!N69+[1]solartrexist!N69</f>
        <v>8957.9463782339899</v>
      </c>
      <c r="O69">
        <f>[1]solardeci!O69+[1]solartrexist!O69</f>
        <v>7454.7282819999891</v>
      </c>
      <c r="P69">
        <f>[1]solardeci!P69+[1]solartrexist!P69</f>
        <v>9262.5496563099896</v>
      </c>
      <c r="Q69">
        <f>[1]solardeci!Q69+[1]solartrexist!Q69</f>
        <v>8717.61435385599</v>
      </c>
      <c r="R69">
        <f>[1]solardeci!R69+[1]solartrexist!R69</f>
        <v>7205.7509513479899</v>
      </c>
      <c r="S69">
        <f>[1]solardeci!S69+[1]solartrexist!S69</f>
        <v>10668.682344904</v>
      </c>
      <c r="T69">
        <f>[1]solardeci!T69+[1]solartrexist!T69</f>
        <v>7480.187016932</v>
      </c>
      <c r="U69">
        <f>[1]solardeci!U69+[1]solartrexist!U69</f>
        <v>7618.5983180599806</v>
      </c>
      <c r="V69">
        <f>[1]solardeci!V69+[1]solartrexist!V69</f>
        <v>8499.6827397919897</v>
      </c>
      <c r="W69">
        <f>[1]solardeci!W69+[1]solartrexist!W69</f>
        <v>7553.8325620380001</v>
      </c>
      <c r="X69">
        <f>[1]solardeci!X69+[1]solartrexist!X69</f>
        <v>5725.9611007599806</v>
      </c>
      <c r="Y69">
        <f>[1]solardeci!Y69+[1]solartrexist!Y69</f>
        <v>10183.917651184</v>
      </c>
      <c r="Z69">
        <f>[1]solardeci!Z69+[1]solartrexist!Z69</f>
        <v>8204.0955994739907</v>
      </c>
      <c r="AA69">
        <f>[1]solardeci!AA69+[1]solartrexist!AA69</f>
        <v>4104.2185049299896</v>
      </c>
      <c r="AB69">
        <f>[1]solardeci!AB69+[1]solartrexist!AB69</f>
        <v>9310.5846395459794</v>
      </c>
      <c r="AC69">
        <f>[1]solardeci!AC69+[1]solartrexist!AC69</f>
        <v>8230.5126479999908</v>
      </c>
      <c r="AD69">
        <f>[1]solardeci!AD69+[1]solartrexist!AD69</f>
        <v>10287.173027489989</v>
      </c>
      <c r="AE69">
        <f>[1]solardeci!AE69+[1]solartrexist!AE69</f>
        <v>10788.557222693989</v>
      </c>
      <c r="AF69">
        <f>[1]solardeci!AF69+[1]solartrexist!AF69</f>
        <v>7505.4393379999801</v>
      </c>
      <c r="AG69">
        <f>[1]solardeci!AG69+[1]solartrexist!AG69</f>
        <v>8610.6468166300001</v>
      </c>
      <c r="AH69">
        <f>[1]solardeci!AH69+[1]solartrexist!AH69</f>
        <v>10385.88108073</v>
      </c>
      <c r="AI69">
        <f>[1]solardeci!AI69+[1]solartrexist!AI69</f>
        <v>7439.5221551639997</v>
      </c>
      <c r="AJ69">
        <f>[1]solardeci!AJ69+[1]solartrexist!AJ69</f>
        <v>7406.8747919999896</v>
      </c>
      <c r="AK69">
        <f>[1]solardeci!AK69+[1]solartrexist!AK69</f>
        <v>3561.8608668079987</v>
      </c>
      <c r="AL69">
        <f>[1]solardeci!AL69+[1]solartrexist!AL69</f>
        <v>10589.901902729991</v>
      </c>
      <c r="AM69">
        <f>[1]solardeci!AM69+[1]solartrexist!AM69</f>
        <v>5375.7637929299899</v>
      </c>
      <c r="AN69">
        <f>[1]solardeci!AN69+[1]solartrexist!AN69</f>
        <v>8322.1475774640003</v>
      </c>
      <c r="AO69">
        <f>[1]solardeci!AO69+[1]solartrexist!AO69</f>
        <v>11074.65539415198</v>
      </c>
      <c r="AP69">
        <f>[1]solardeci!AP69+[1]solartrexist!AP69</f>
        <v>7295.9129781439897</v>
      </c>
      <c r="AQ69">
        <f>[1]solardeci!AQ69+[1]solartrexist!AQ69</f>
        <v>8093.2640126739898</v>
      </c>
      <c r="AR69">
        <f>[1]solardeci!AR69+[1]solartrexist!AR69</f>
        <v>5582.9120276800004</v>
      </c>
      <c r="AS69">
        <f>[1]solardeci!AS69+[1]solartrexist!AS69</f>
        <v>10274.37761783399</v>
      </c>
      <c r="AT69">
        <f>[1]solardeci!AT69+[1]solartrexist!AT69</f>
        <v>7105.4759314659805</v>
      </c>
      <c r="AU69">
        <f>[1]solardeci!AU69+[1]solartrexist!AU69</f>
        <v>8489.6431712699905</v>
      </c>
      <c r="AV69">
        <f>[1]solardeci!AV69+[1]solartrexist!AV69</f>
        <v>3729.4602454239998</v>
      </c>
      <c r="AW69">
        <f>[1]solardeci!AW69+[1]solartrexist!AW69</f>
        <v>8969.34116842199</v>
      </c>
      <c r="AX69">
        <f>[1]solardeci!AX69+[1]solartrexist!AX69</f>
        <v>7962.334304</v>
      </c>
      <c r="AY69">
        <f>[1]solardeci!AY69+[1]solartrexist!AY69</f>
        <v>6418.7257890759902</v>
      </c>
      <c r="AZ69">
        <f>[1]solardeci!AZ69+[1]solartrexist!AZ69</f>
        <v>4578.2888661239904</v>
      </c>
      <c r="BA69">
        <f>[1]solardeci!BA69+[1]solartrexist!BA69</f>
        <v>7504.07201274</v>
      </c>
      <c r="BB69">
        <f>[1]solardeci!BB69+[1]solartrexist!BB69</f>
        <v>7857.1101504879898</v>
      </c>
      <c r="BC69">
        <f>[1]solardeci!BC69+[1]solartrexist!BC69</f>
        <v>5616.2779470060004</v>
      </c>
      <c r="BD69">
        <f>[1]solardeci!BD69+[1]solartrexist!BD69</f>
        <v>10561.638268778001</v>
      </c>
      <c r="BE69">
        <f>[1]solardeci!BE69+[1]solartrexist!BE69</f>
        <v>9329.6541872559901</v>
      </c>
      <c r="BF69">
        <f>[1]solardeci!BF69+[1]solartrexist!BF69</f>
        <v>4652.2839852179895</v>
      </c>
      <c r="BG69">
        <f>[1]solardeci!BG69+[1]solartrexist!BG69</f>
        <v>4912.4672039999805</v>
      </c>
      <c r="BH69">
        <f>[1]solardeci!BH69+[1]solartrexist!BH69</f>
        <v>7677.1701755599997</v>
      </c>
      <c r="BI69">
        <f>[1]solardeci!BI69+[1]solartrexist!BI69</f>
        <v>6438.8821093179804</v>
      </c>
      <c r="BJ69">
        <f>[1]solardeci!BJ69+[1]solartrexist!BJ69</f>
        <v>6710.5379883179794</v>
      </c>
      <c r="BK69">
        <f>[1]solardeci!BK69+[1]solartrexist!BK69</f>
        <v>8303.50171615199</v>
      </c>
      <c r="BL69">
        <f>[1]solardeci!BL69+[1]solartrexist!BL69</f>
        <v>7174.1966239999801</v>
      </c>
      <c r="BM69">
        <f>[1]solardeci!BM69+[1]solartrexist!BM69</f>
        <v>7761.7442741959894</v>
      </c>
      <c r="BN69">
        <f>[1]solardeci!BN69+[1]solartrexist!BN69</f>
        <v>9897.0402344999893</v>
      </c>
      <c r="BO69">
        <f>[1]solardeci!BO69+[1]solartrexist!BO69</f>
        <v>5117.29378102598</v>
      </c>
      <c r="BP69">
        <f>[1]solardeci!BP69+[1]solartrexist!BP69</f>
        <v>8994.8675598119898</v>
      </c>
      <c r="BQ69">
        <f>[1]solardeci!BQ69+[1]solartrexist!BQ69</f>
        <v>8868.0060387199901</v>
      </c>
      <c r="BR69">
        <f>[1]solardeci!BR69+[1]solartrexist!BR69</f>
        <v>7669.6301877899905</v>
      </c>
      <c r="BS69">
        <f>[1]solardeci!BS69+[1]solartrexist!BS69</f>
        <v>5991.4853640000001</v>
      </c>
      <c r="BT69">
        <f>[1]solardeci!BT69+[1]solartrexist!BT69</f>
        <v>4959.097304932</v>
      </c>
      <c r="BU69">
        <f>[1]solardeci!BU69+[1]solartrexist!BU69</f>
        <v>8964.6116888119905</v>
      </c>
      <c r="BV69">
        <f>[1]solardeci!BV69+[1]solartrexist!BV69</f>
        <v>4817.3474420000002</v>
      </c>
      <c r="BW69">
        <f>[1]solardeci!BW69+[1]solartrexist!BW69</f>
        <v>8462.5350979999803</v>
      </c>
      <c r="BX69">
        <f>[1]solardeci!BX69+[1]solartrexist!BX69</f>
        <v>4806.6837190239894</v>
      </c>
      <c r="BY69">
        <f>[1]solardeci!BY69+[1]solartrexist!BY69</f>
        <v>10907.299663600001</v>
      </c>
      <c r="BZ69">
        <f>[1]solardeci!BZ69+[1]solartrexist!BZ69</f>
        <v>9658.18818697399</v>
      </c>
      <c r="CA69">
        <f>[1]solardeci!CA69+[1]solartrexist!CA69</f>
        <v>6551.4409460059896</v>
      </c>
      <c r="CB69">
        <f>[1]solardeci!CB69+[1]solartrexist!CB69</f>
        <v>6884.9588931079998</v>
      </c>
      <c r="CC69">
        <f>[1]solardeci!CC69+[1]solartrexist!CC69</f>
        <v>8806.2553007439801</v>
      </c>
      <c r="CD69">
        <f>[1]solardeci!CD69+[1]solartrexist!CD69</f>
        <v>9493.3605604820004</v>
      </c>
      <c r="CE69">
        <f>[1]solardeci!CE69+[1]solartrexist!CE69</f>
        <v>7602.4615825279907</v>
      </c>
      <c r="CF69">
        <f>[1]solardeci!CF69+[1]solartrexist!CF69</f>
        <v>3433.932397999989</v>
      </c>
      <c r="CG69">
        <f>[1]solardeci!CG69+[1]solartrexist!CG69</f>
        <v>5696.5790555039803</v>
      </c>
      <c r="CH69">
        <f>[1]solardeci!CH69+[1]solartrexist!CH69</f>
        <v>9723.9518633399803</v>
      </c>
      <c r="CI69">
        <f>[1]solardeci!CI69+[1]solartrexist!CI69</f>
        <v>6237.0631041479801</v>
      </c>
      <c r="CJ69">
        <f>[1]solardeci!CJ69+[1]solartrexist!CJ69</f>
        <v>5035.3633598879806</v>
      </c>
      <c r="CK69">
        <f>[1]solardeci!CK69+[1]solartrexist!CK69</f>
        <v>7246.0547279999901</v>
      </c>
      <c r="CL69">
        <f>[1]solardeci!CL69+[1]solartrexist!CL69</f>
        <v>8522.9928071979903</v>
      </c>
      <c r="CM69">
        <f>[1]solardeci!CM69+[1]solartrexist!CM69</f>
        <v>7405.761320484</v>
      </c>
      <c r="CN69">
        <f>[1]solardeci!CN69+[1]solartrexist!CN69</f>
        <v>9472.3115097519913</v>
      </c>
      <c r="CO69">
        <f>[1]solardeci!CO69+[1]solartrexist!CO69</f>
        <v>10495.75407668198</v>
      </c>
      <c r="CP69">
        <f>[1]solardeci!CP69+[1]solartrexist!CP69</f>
        <v>5892.7696842619998</v>
      </c>
      <c r="CQ69">
        <f>[1]solardeci!CQ69+[1]solartrexist!CQ69</f>
        <v>8568.5249432639903</v>
      </c>
      <c r="CR69">
        <f>[1]solardeci!CR69+[1]solartrexist!CR69</f>
        <v>5233.5398480959902</v>
      </c>
      <c r="CS69">
        <f>[1]solardeci!CS69+[1]solartrexist!CS69</f>
        <v>11198.15161210999</v>
      </c>
      <c r="CT69">
        <f>[1]solardeci!CT69+[1]solartrexist!CT69</f>
        <v>3906.4036099999803</v>
      </c>
      <c r="CU69">
        <f>[1]solardeci!CU69+[1]solartrexist!CU69</f>
        <v>4864.6953100000001</v>
      </c>
      <c r="CV69">
        <f>[1]solardeci!CV69+[1]solartrexist!CV69</f>
        <v>8351.7737349259896</v>
      </c>
      <c r="CW69">
        <f>[1]solardeci!CW69+[1]solartrexist!CW69</f>
        <v>6514.4385039440003</v>
      </c>
      <c r="CX69">
        <f>[1]solardeci!CX69+[1]solartrexist!CX69</f>
        <v>7680.793427999999</v>
      </c>
      <c r="CY69">
        <f>[1]solardeci!CY69+[1]solartrexist!CY69</f>
        <v>8093.59266199999</v>
      </c>
      <c r="CZ69">
        <f>[1]solardeci!CZ69+[1]solartrexist!CZ69</f>
        <v>7975.8193612139803</v>
      </c>
      <c r="DA69">
        <f>[1]solardeci!DA69+[1]solartrexist!DA69</f>
        <v>4367.7388859999801</v>
      </c>
      <c r="DB69">
        <f>[1]solardeci!DB69+[1]solartrexist!DB69</f>
        <v>8240.2189914039991</v>
      </c>
      <c r="DC69">
        <f>[1]solardeci!DC69+[1]solartrexist!DC69</f>
        <v>9722.5044904359893</v>
      </c>
      <c r="DD69">
        <f>[1]solardeci!DD69+[1]solartrexist!DD69</f>
        <v>6893.7025590579897</v>
      </c>
      <c r="DE69">
        <f>[1]solardeci!DE69+[1]solartrexist!DE69</f>
        <v>9939.5972539579907</v>
      </c>
      <c r="DF69">
        <f>[1]solardeci!DF69+[1]solartrexist!DF69</f>
        <v>11418.42397425399</v>
      </c>
      <c r="DG69">
        <f>[1]solardeci!DG69+[1]solartrexist!DG69</f>
        <v>8710.6316032519899</v>
      </c>
      <c r="DH69">
        <f>[1]solardeci!DH69+[1]solartrexist!DH69</f>
        <v>8429.3457206019903</v>
      </c>
      <c r="DI69">
        <f>[1]solardeci!DI69+[1]solartrexist!DI69</f>
        <v>7420.3479639999796</v>
      </c>
      <c r="DJ69">
        <f>[1]solardeci!DJ69+[1]solartrexist!DJ69</f>
        <v>10999.036710559991</v>
      </c>
      <c r="DK69">
        <f>[1]solardeci!DK69+[1]solartrexist!DK69</f>
        <v>4283.0537078359894</v>
      </c>
    </row>
    <row r="70" spans="1:115" x14ac:dyDescent="0.25">
      <c r="A70" t="s">
        <v>183</v>
      </c>
      <c r="B70">
        <f>[1]solardeci!B70+[1]solartrexist!B70</f>
        <v>10118.641771301989</v>
      </c>
      <c r="C70">
        <f>[1]solardeci!C70+[1]solartrexist!C70</f>
        <v>6310.6972502599901</v>
      </c>
      <c r="D70">
        <f>[1]solardeci!D70+[1]solartrexist!D70</f>
        <v>7269.058726882</v>
      </c>
      <c r="E70">
        <f>[1]solardeci!E70+[1]solartrexist!E70</f>
        <v>8147.91522953</v>
      </c>
      <c r="F70">
        <f>[1]solardeci!F70+[1]solartrexist!F70</f>
        <v>3451.6507067519997</v>
      </c>
      <c r="G70">
        <f>[1]solardeci!G70+[1]solartrexist!G70</f>
        <v>6064.6535019559997</v>
      </c>
      <c r="H70">
        <f>[1]solardeci!H70+[1]solartrexist!H70</f>
        <v>10356.490394829991</v>
      </c>
      <c r="I70">
        <f>[1]solardeci!I70+[1]solartrexist!I70</f>
        <v>8905.6605130019889</v>
      </c>
      <c r="J70">
        <f>[1]solardeci!J70+[1]solartrexist!J70</f>
        <v>4725.9149065799993</v>
      </c>
      <c r="K70">
        <f>[1]solardeci!K70+[1]solartrexist!K70</f>
        <v>6398.8751437159899</v>
      </c>
      <c r="L70">
        <f>[1]solardeci!L70+[1]solartrexist!L70</f>
        <v>7949.0657686639997</v>
      </c>
      <c r="M70">
        <f>[1]solardeci!M70+[1]solartrexist!M70</f>
        <v>10869.42205269399</v>
      </c>
      <c r="N70">
        <f>[1]solardeci!N70+[1]solartrexist!N70</f>
        <v>9513.54886987399</v>
      </c>
      <c r="O70">
        <f>[1]solardeci!O70+[1]solartrexist!O70</f>
        <v>7202.5731739119892</v>
      </c>
      <c r="P70">
        <f>[1]solardeci!P70+[1]solartrexist!P70</f>
        <v>6771.7326591179899</v>
      </c>
      <c r="Q70">
        <f>[1]solardeci!Q70+[1]solartrexist!Q70</f>
        <v>6982.3073622920001</v>
      </c>
      <c r="R70">
        <f>[1]solardeci!R70+[1]solartrexist!R70</f>
        <v>10776.76668403399</v>
      </c>
      <c r="S70">
        <f>[1]solardeci!S70+[1]solartrexist!S70</f>
        <v>2567.9223919999999</v>
      </c>
      <c r="T70">
        <f>[1]solardeci!T70+[1]solartrexist!T70</f>
        <v>7816.2605080000003</v>
      </c>
      <c r="U70">
        <f>[1]solardeci!U70+[1]solartrexist!U70</f>
        <v>9207.7449110880007</v>
      </c>
      <c r="V70">
        <f>[1]solardeci!V70+[1]solartrexist!V70</f>
        <v>4387.2380783399904</v>
      </c>
      <c r="W70">
        <f>[1]solardeci!W70+[1]solartrexist!W70</f>
        <v>9144.9575965859894</v>
      </c>
      <c r="X70">
        <f>[1]solardeci!X70+[1]solartrexist!X70</f>
        <v>6268.1756719999903</v>
      </c>
      <c r="Y70">
        <f>[1]solardeci!Y70+[1]solartrexist!Y70</f>
        <v>6200.2830879999892</v>
      </c>
      <c r="Z70">
        <f>[1]solardeci!Z70+[1]solartrexist!Z70</f>
        <v>8621.4283135739897</v>
      </c>
      <c r="AA70">
        <f>[1]solardeci!AA70+[1]solartrexist!AA70</f>
        <v>8676.0858942159903</v>
      </c>
      <c r="AB70">
        <f>[1]solardeci!AB70+[1]solartrexist!AB70</f>
        <v>5554.8082649759899</v>
      </c>
      <c r="AC70">
        <f>[1]solardeci!AC70+[1]solartrexist!AC70</f>
        <v>11308.56311298</v>
      </c>
      <c r="AD70">
        <f>[1]solardeci!AD70+[1]solartrexist!AD70</f>
        <v>9202.5574581899891</v>
      </c>
      <c r="AE70">
        <f>[1]solardeci!AE70+[1]solartrexist!AE70</f>
        <v>9421.2844000859986</v>
      </c>
      <c r="AF70">
        <f>[1]solardeci!AF70+[1]solartrexist!AF70</f>
        <v>8693.3228943119902</v>
      </c>
      <c r="AG70">
        <f>[1]solardeci!AG70+[1]solartrexist!AG70</f>
        <v>5276.8598359999905</v>
      </c>
      <c r="AH70">
        <f>[1]solardeci!AH70+[1]solartrexist!AH70</f>
        <v>9390.7414805339995</v>
      </c>
      <c r="AI70">
        <f>[1]solardeci!AI70+[1]solartrexist!AI70</f>
        <v>10634.022945455981</v>
      </c>
      <c r="AJ70">
        <f>[1]solardeci!AJ70+[1]solartrexist!AJ70</f>
        <v>7132.7110659139898</v>
      </c>
      <c r="AK70">
        <f>[1]solardeci!AK70+[1]solartrexist!AK70</f>
        <v>7303.6964843139895</v>
      </c>
      <c r="AL70">
        <f>[1]solardeci!AL70+[1]solartrexist!AL70</f>
        <v>8531.7592911259999</v>
      </c>
      <c r="AM70">
        <f>[1]solardeci!AM70+[1]solartrexist!AM70</f>
        <v>7848.3732072959901</v>
      </c>
      <c r="AN70">
        <f>[1]solardeci!AN70+[1]solartrexist!AN70</f>
        <v>6954.0483597780003</v>
      </c>
      <c r="AO70">
        <f>[1]solardeci!AO70+[1]solartrexist!AO70</f>
        <v>6416.5241482259798</v>
      </c>
      <c r="AP70">
        <f>[1]solardeci!AP70+[1]solartrexist!AP70</f>
        <v>7890.2149831319894</v>
      </c>
      <c r="AQ70">
        <f>[1]solardeci!AQ70+[1]solartrexist!AQ70</f>
        <v>7452.953512</v>
      </c>
      <c r="AR70">
        <f>[1]solardeci!AR70+[1]solartrexist!AR70</f>
        <v>5508.9527526739803</v>
      </c>
      <c r="AS70">
        <f>[1]solardeci!AS70+[1]solartrexist!AS70</f>
        <v>7432.1136557699901</v>
      </c>
      <c r="AT70">
        <f>[1]solardeci!AT70+[1]solartrexist!AT70</f>
        <v>9979.7270832979993</v>
      </c>
      <c r="AU70">
        <f>[1]solardeci!AU70+[1]solartrexist!AU70</f>
        <v>8397.0265842999797</v>
      </c>
      <c r="AV70">
        <f>[1]solardeci!AV70+[1]solartrexist!AV70</f>
        <v>8707.3753182379805</v>
      </c>
      <c r="AW70">
        <f>[1]solardeci!AW70+[1]solartrexist!AW70</f>
        <v>7584.8717850599896</v>
      </c>
      <c r="AX70">
        <f>[1]solardeci!AX70+[1]solartrexist!AX70</f>
        <v>8170.0400452579997</v>
      </c>
      <c r="AY70">
        <f>[1]solardeci!AY70+[1]solartrexist!AY70</f>
        <v>4109.6611922399888</v>
      </c>
      <c r="AZ70">
        <f>[1]solardeci!AZ70+[1]solartrexist!AZ70</f>
        <v>3654.3523059999889</v>
      </c>
      <c r="BA70">
        <f>[1]solardeci!BA70+[1]solartrexist!BA70</f>
        <v>9498.5364058339892</v>
      </c>
      <c r="BB70">
        <f>[1]solardeci!BB70+[1]solartrexist!BB70</f>
        <v>8103.7171503479994</v>
      </c>
      <c r="BC70">
        <f>[1]solardeci!BC70+[1]solartrexist!BC70</f>
        <v>7794.1388199999901</v>
      </c>
      <c r="BD70">
        <f>[1]solardeci!BD70+[1]solartrexist!BD70</f>
        <v>7401.96585468999</v>
      </c>
      <c r="BE70">
        <f>[1]solardeci!BE70+[1]solartrexist!BE70</f>
        <v>8055.477011684</v>
      </c>
      <c r="BF70">
        <f>[1]solardeci!BF70+[1]solartrexist!BF70</f>
        <v>6251.9035982599908</v>
      </c>
      <c r="BG70">
        <f>[1]solardeci!BG70+[1]solartrexist!BG70</f>
        <v>8682.4774835619901</v>
      </c>
      <c r="BH70">
        <f>[1]solardeci!BH70+[1]solartrexist!BH70</f>
        <v>6146.3210288659902</v>
      </c>
      <c r="BI70">
        <f>[1]solardeci!BI70+[1]solartrexist!BI70</f>
        <v>7673.6739719999896</v>
      </c>
      <c r="BJ70">
        <f>[1]solardeci!BJ70+[1]solartrexist!BJ70</f>
        <v>4346.10804946398</v>
      </c>
      <c r="BK70">
        <f>[1]solardeci!BK70+[1]solartrexist!BK70</f>
        <v>6454.9262299759803</v>
      </c>
      <c r="BL70">
        <f>[1]solardeci!BL70+[1]solartrexist!BL70</f>
        <v>6644.2033039999997</v>
      </c>
      <c r="BM70">
        <f>[1]solardeci!BM70+[1]solartrexist!BM70</f>
        <v>9970.0028518840008</v>
      </c>
      <c r="BN70">
        <f>[1]solardeci!BN70+[1]solartrexist!BN70</f>
        <v>5537.7896979999905</v>
      </c>
      <c r="BO70">
        <f>[1]solardeci!BO70+[1]solartrexist!BO70</f>
        <v>4926.6987599999902</v>
      </c>
      <c r="BP70">
        <f>[1]solardeci!BP70+[1]solartrexist!BP70</f>
        <v>5137.8776979999802</v>
      </c>
      <c r="BQ70">
        <f>[1]solardeci!BQ70+[1]solartrexist!BQ70</f>
        <v>5076.9290619999902</v>
      </c>
      <c r="BR70">
        <f>[1]solardeci!BR70+[1]solartrexist!BR70</f>
        <v>5310.8603557039896</v>
      </c>
      <c r="BS70">
        <f>[1]solardeci!BS70+[1]solartrexist!BS70</f>
        <v>7220.2275199999804</v>
      </c>
      <c r="BT70">
        <f>[1]solardeci!BT70+[1]solartrexist!BT70</f>
        <v>9128.2403028239896</v>
      </c>
      <c r="BU70">
        <f>[1]solardeci!BU70+[1]solartrexist!BU70</f>
        <v>9538.1437360419804</v>
      </c>
      <c r="BV70">
        <f>[1]solardeci!BV70+[1]solartrexist!BV70</f>
        <v>5909.8190263119895</v>
      </c>
      <c r="BW70">
        <f>[1]solardeci!BW70+[1]solartrexist!BW70</f>
        <v>8532.6667125080003</v>
      </c>
      <c r="BX70">
        <f>[1]solardeci!BX70+[1]solartrexist!BX70</f>
        <v>8300.4799160000002</v>
      </c>
      <c r="BY70">
        <f>[1]solardeci!BY70+[1]solartrexist!BY70</f>
        <v>8095.4678255059807</v>
      </c>
      <c r="BZ70">
        <f>[1]solardeci!BZ70+[1]solartrexist!BZ70</f>
        <v>5614.3389359999801</v>
      </c>
      <c r="CA70">
        <f>[1]solardeci!CA70+[1]solartrexist!CA70</f>
        <v>4366.5116599999901</v>
      </c>
      <c r="CB70">
        <f>[1]solardeci!CB70+[1]solartrexist!CB70</f>
        <v>5829.0568259719903</v>
      </c>
      <c r="CC70">
        <f>[1]solardeci!CC70+[1]solartrexist!CC70</f>
        <v>4890.9526681159805</v>
      </c>
      <c r="CD70">
        <f>[1]solardeci!CD70+[1]solartrexist!CD70</f>
        <v>6332.1565059999903</v>
      </c>
      <c r="CE70">
        <f>[1]solardeci!CE70+[1]solartrexist!CE70</f>
        <v>9632.6187611400001</v>
      </c>
      <c r="CF70">
        <f>[1]solardeci!CF70+[1]solartrexist!CF70</f>
        <v>6107.4513750879896</v>
      </c>
      <c r="CG70">
        <f>[1]solardeci!CG70+[1]solartrexist!CG70</f>
        <v>8863.9132700000009</v>
      </c>
      <c r="CH70">
        <f>[1]solardeci!CH70+[1]solartrexist!CH70</f>
        <v>7739.73078110798</v>
      </c>
      <c r="CI70">
        <f>[1]solardeci!CI70+[1]solartrexist!CI70</f>
        <v>8367.2853992159908</v>
      </c>
      <c r="CJ70">
        <f>[1]solardeci!CJ70+[1]solartrexist!CJ70</f>
        <v>5737.5224931079792</v>
      </c>
      <c r="CK70">
        <f>[1]solardeci!CK70+[1]solartrexist!CK70</f>
        <v>5907.6707699999797</v>
      </c>
      <c r="CL70">
        <f>[1]solardeci!CL70+[1]solartrexist!CL70</f>
        <v>10148.674223131989</v>
      </c>
      <c r="CM70">
        <f>[1]solardeci!CM70+[1]solartrexist!CM70</f>
        <v>9812.8440789779888</v>
      </c>
      <c r="CN70">
        <f>[1]solardeci!CN70+[1]solartrexist!CN70</f>
        <v>7475.9678083599902</v>
      </c>
      <c r="CO70">
        <f>[1]solardeci!CO70+[1]solartrexist!CO70</f>
        <v>7456.6668383460001</v>
      </c>
      <c r="CP70">
        <f>[1]solardeci!CP70+[1]solartrexist!CP70</f>
        <v>6824.9829819999895</v>
      </c>
      <c r="CQ70">
        <f>[1]solardeci!CQ70+[1]solartrexist!CQ70</f>
        <v>4086.0919333659899</v>
      </c>
      <c r="CR70">
        <f>[1]solardeci!CR70+[1]solartrexist!CR70</f>
        <v>8217.9123899999904</v>
      </c>
      <c r="CS70">
        <f>[1]solardeci!CS70+[1]solartrexist!CS70</f>
        <v>8864.7945979119904</v>
      </c>
      <c r="CT70">
        <f>[1]solardeci!CT70+[1]solartrexist!CT70</f>
        <v>10034.667422692</v>
      </c>
      <c r="CU70">
        <f>[1]solardeci!CU70+[1]solartrexist!CU70</f>
        <v>4744.40966199999</v>
      </c>
      <c r="CV70">
        <f>[1]solardeci!CV70+[1]solartrexist!CV70</f>
        <v>10798.695972303989</v>
      </c>
      <c r="CW70">
        <f>[1]solardeci!CW70+[1]solartrexist!CW70</f>
        <v>3922.5658290239903</v>
      </c>
      <c r="CX70">
        <f>[1]solardeci!CX70+[1]solartrexist!CX70</f>
        <v>9365.9918291880003</v>
      </c>
      <c r="CY70">
        <f>[1]solardeci!CY70+[1]solartrexist!CY70</f>
        <v>4317.3014919999896</v>
      </c>
      <c r="CZ70">
        <f>[1]solardeci!CZ70+[1]solartrexist!CZ70</f>
        <v>7610.7769449979805</v>
      </c>
      <c r="DA70">
        <f>[1]solardeci!DA70+[1]solartrexist!DA70</f>
        <v>5141.1647774040002</v>
      </c>
      <c r="DB70">
        <f>[1]solardeci!DB70+[1]solartrexist!DB70</f>
        <v>7497.4250397219994</v>
      </c>
      <c r="DC70">
        <f>[1]solardeci!DC70+[1]solartrexist!DC70</f>
        <v>6584.0402899759902</v>
      </c>
      <c r="DD70">
        <f>[1]solardeci!DD70+[1]solartrexist!DD70</f>
        <v>10618.566528555981</v>
      </c>
      <c r="DE70">
        <f>[1]solardeci!DE70+[1]solartrexist!DE70</f>
        <v>9713.8004719839901</v>
      </c>
      <c r="DF70">
        <f>[1]solardeci!DF70+[1]solartrexist!DF70</f>
        <v>9713.2747443019998</v>
      </c>
      <c r="DG70">
        <f>[1]solardeci!DG70+[1]solartrexist!DG70</f>
        <v>9537.7776167939992</v>
      </c>
      <c r="DH70">
        <f>[1]solardeci!DH70+[1]solartrexist!DH70</f>
        <v>7461.3760157499801</v>
      </c>
      <c r="DI70">
        <f>[1]solardeci!DI70+[1]solartrexist!DI70</f>
        <v>8239.6792986239798</v>
      </c>
      <c r="DJ70">
        <f>[1]solardeci!DJ70+[1]solartrexist!DJ70</f>
        <v>6955.5996307819796</v>
      </c>
      <c r="DK70">
        <f>[1]solardeci!DK70+[1]solartrexist!DK70</f>
        <v>9061.6092287119809</v>
      </c>
    </row>
    <row r="71" spans="1:115" x14ac:dyDescent="0.25">
      <c r="A71" t="s">
        <v>184</v>
      </c>
      <c r="B71">
        <f>[1]solardeci!B71+[1]solartrexist!B71</f>
        <v>6086.2593954879994</v>
      </c>
      <c r="C71">
        <f>[1]solardeci!C71+[1]solartrexist!C71</f>
        <v>5019.7301107679996</v>
      </c>
      <c r="D71">
        <f>[1]solardeci!D71+[1]solartrexist!D71</f>
        <v>7895.9282331519998</v>
      </c>
      <c r="E71">
        <f>[1]solardeci!E71+[1]solartrexist!E71</f>
        <v>7257.4216031619999</v>
      </c>
      <c r="F71">
        <f>[1]solardeci!F71+[1]solartrexist!F71</f>
        <v>9243.1152576059794</v>
      </c>
      <c r="G71">
        <f>[1]solardeci!G71+[1]solartrexist!G71</f>
        <v>7410.2162203499993</v>
      </c>
      <c r="H71">
        <f>[1]solardeci!H71+[1]solartrexist!H71</f>
        <v>10467.636912071979</v>
      </c>
      <c r="I71">
        <f>[1]solardeci!I71+[1]solartrexist!I71</f>
        <v>11040.150310765999</v>
      </c>
      <c r="J71">
        <f>[1]solardeci!J71+[1]solartrexist!J71</f>
        <v>7401.9385039999997</v>
      </c>
      <c r="K71">
        <f>[1]solardeci!K71+[1]solartrexist!K71</f>
        <v>5971.85876799998</v>
      </c>
      <c r="L71">
        <f>[1]solardeci!L71+[1]solartrexist!L71</f>
        <v>5454.2526242860004</v>
      </c>
      <c r="M71">
        <f>[1]solardeci!M71+[1]solartrexist!M71</f>
        <v>7709.7316778660006</v>
      </c>
      <c r="N71">
        <f>[1]solardeci!N71+[1]solartrexist!N71</f>
        <v>4638.5392979999906</v>
      </c>
      <c r="O71">
        <f>[1]solardeci!O71+[1]solartrexist!O71</f>
        <v>7333.1792426459906</v>
      </c>
      <c r="P71">
        <f>[1]solardeci!P71+[1]solartrexist!P71</f>
        <v>5772.08030477799</v>
      </c>
      <c r="Q71">
        <f>[1]solardeci!Q71+[1]solartrexist!Q71</f>
        <v>7904.45515548199</v>
      </c>
      <c r="R71">
        <f>[1]solardeci!R71+[1]solartrexist!R71</f>
        <v>10188.840947393979</v>
      </c>
      <c r="S71">
        <f>[1]solardeci!S71+[1]solartrexist!S71</f>
        <v>9255.7936503379897</v>
      </c>
      <c r="T71">
        <f>[1]solardeci!T71+[1]solartrexist!T71</f>
        <v>5457.0002258359909</v>
      </c>
      <c r="U71">
        <f>[1]solardeci!U71+[1]solartrexist!U71</f>
        <v>9221.1368950339893</v>
      </c>
      <c r="V71">
        <f>[1]solardeci!V71+[1]solartrexist!V71</f>
        <v>7888.8805149439895</v>
      </c>
      <c r="W71">
        <f>[1]solardeci!W71+[1]solartrexist!W71</f>
        <v>4410.3962034639899</v>
      </c>
      <c r="X71">
        <f>[1]solardeci!X71+[1]solartrexist!X71</f>
        <v>7671.3616428679798</v>
      </c>
      <c r="Y71">
        <f>[1]solardeci!Y71+[1]solartrexist!Y71</f>
        <v>10582.948054695989</v>
      </c>
      <c r="Z71">
        <f>[1]solardeci!Z71+[1]solartrexist!Z71</f>
        <v>5871.7438674039804</v>
      </c>
      <c r="AA71">
        <f>[1]solardeci!AA71+[1]solartrexist!AA71</f>
        <v>5314.9553815400004</v>
      </c>
      <c r="AB71">
        <f>[1]solardeci!AB71+[1]solartrexist!AB71</f>
        <v>9068.7881471520013</v>
      </c>
      <c r="AC71">
        <f>[1]solardeci!AC71+[1]solartrexist!AC71</f>
        <v>8554.5796535719892</v>
      </c>
      <c r="AD71">
        <f>[1]solardeci!AD71+[1]solartrexist!AD71</f>
        <v>8988.2998053359897</v>
      </c>
      <c r="AE71">
        <f>[1]solardeci!AE71+[1]solartrexist!AE71</f>
        <v>9126.0615221279895</v>
      </c>
      <c r="AF71">
        <f>[1]solardeci!AF71+[1]solartrexist!AF71</f>
        <v>5450.8602207619897</v>
      </c>
      <c r="AG71">
        <f>[1]solardeci!AG71+[1]solartrexist!AG71</f>
        <v>7437.6733943119998</v>
      </c>
      <c r="AH71">
        <f>[1]solardeci!AH71+[1]solartrexist!AH71</f>
        <v>7552.2929909240002</v>
      </c>
      <c r="AI71">
        <f>[1]solardeci!AI71+[1]solartrexist!AI71</f>
        <v>4311.2441326819999</v>
      </c>
      <c r="AJ71">
        <f>[1]solardeci!AJ71+[1]solartrexist!AJ71</f>
        <v>2987.2629099999999</v>
      </c>
      <c r="AK71">
        <f>[1]solardeci!AK71+[1]solartrexist!AK71</f>
        <v>4195.3717457379798</v>
      </c>
      <c r="AL71">
        <f>[1]solardeci!AL71+[1]solartrexist!AL71</f>
        <v>7728.9897341879805</v>
      </c>
      <c r="AM71">
        <f>[1]solardeci!AM71+[1]solartrexist!AM71</f>
        <v>6488.5042959999901</v>
      </c>
      <c r="AN71">
        <f>[1]solardeci!AN71+[1]solartrexist!AN71</f>
        <v>9226.7910259999899</v>
      </c>
      <c r="AO71">
        <f>[1]solardeci!AO71+[1]solartrexist!AO71</f>
        <v>7329.2736519999908</v>
      </c>
      <c r="AP71">
        <f>[1]solardeci!AP71+[1]solartrexist!AP71</f>
        <v>4972.7955210440005</v>
      </c>
      <c r="AQ71">
        <f>[1]solardeci!AQ71+[1]solartrexist!AQ71</f>
        <v>4132.0161110239897</v>
      </c>
      <c r="AR71">
        <f>[1]solardeci!AR71+[1]solartrexist!AR71</f>
        <v>3468.0713131420002</v>
      </c>
      <c r="AS71">
        <f>[1]solardeci!AS71+[1]solartrexist!AS71</f>
        <v>10003.976330013989</v>
      </c>
      <c r="AT71">
        <f>[1]solardeci!AT71+[1]solartrexist!AT71</f>
        <v>4658.3927794040001</v>
      </c>
      <c r="AU71">
        <f>[1]solardeci!AU71+[1]solartrexist!AU71</f>
        <v>9127.8385047239899</v>
      </c>
      <c r="AV71">
        <f>[1]solardeci!AV71+[1]solartrexist!AV71</f>
        <v>6271.9841004600003</v>
      </c>
      <c r="AW71">
        <f>[1]solardeci!AW71+[1]solartrexist!AW71</f>
        <v>8774.152197895979</v>
      </c>
      <c r="AX71">
        <f>[1]solardeci!AX71+[1]solartrexist!AX71</f>
        <v>8500.1929585439902</v>
      </c>
      <c r="AY71">
        <f>[1]solardeci!AY71+[1]solartrexist!AY71</f>
        <v>9637.1700513520009</v>
      </c>
      <c r="AZ71">
        <f>[1]solardeci!AZ71+[1]solartrexist!AZ71</f>
        <v>8141.4027621759906</v>
      </c>
      <c r="BA71">
        <f>[1]solardeci!BA71+[1]solartrexist!BA71</f>
        <v>4720.4750835299901</v>
      </c>
      <c r="BB71">
        <f>[1]solardeci!BB71+[1]solartrexist!BB71</f>
        <v>6407.0402861979901</v>
      </c>
      <c r="BC71">
        <f>[1]solardeci!BC71+[1]solartrexist!BC71</f>
        <v>8290.1725535139904</v>
      </c>
      <c r="BD71">
        <f>[1]solardeci!BD71+[1]solartrexist!BD71</f>
        <v>10316.039650507999</v>
      </c>
      <c r="BE71">
        <f>[1]solardeci!BE71+[1]solartrexist!BE71</f>
        <v>9289.6197237599808</v>
      </c>
      <c r="BF71">
        <f>[1]solardeci!BF71+[1]solartrexist!BF71</f>
        <v>3822.56114973799</v>
      </c>
      <c r="BG71">
        <f>[1]solardeci!BG71+[1]solartrexist!BG71</f>
        <v>4338.4057606179904</v>
      </c>
      <c r="BH71">
        <f>[1]solardeci!BH71+[1]solartrexist!BH71</f>
        <v>3357.2811839999999</v>
      </c>
      <c r="BI71">
        <f>[1]solardeci!BI71+[1]solartrexist!BI71</f>
        <v>5963.2055099999998</v>
      </c>
      <c r="BJ71">
        <f>[1]solardeci!BJ71+[1]solartrexist!BJ71</f>
        <v>5574.0387084639906</v>
      </c>
      <c r="BK71">
        <f>[1]solardeci!BK71+[1]solartrexist!BK71</f>
        <v>10283.19076119399</v>
      </c>
      <c r="BL71">
        <f>[1]solardeci!BL71+[1]solartrexist!BL71</f>
        <v>8149.9973767879892</v>
      </c>
      <c r="BM71">
        <f>[1]solardeci!BM71+[1]solartrexist!BM71</f>
        <v>9864.5268958799788</v>
      </c>
      <c r="BN71">
        <f>[1]solardeci!BN71+[1]solartrexist!BN71</f>
        <v>6491.8024905879902</v>
      </c>
      <c r="BO71">
        <f>[1]solardeci!BO71+[1]solartrexist!BO71</f>
        <v>6066.20006741</v>
      </c>
      <c r="BP71">
        <f>[1]solardeci!BP71+[1]solartrexist!BP71</f>
        <v>6574.1445839999906</v>
      </c>
      <c r="BQ71">
        <f>[1]solardeci!BQ71+[1]solartrexist!BQ71</f>
        <v>3795.23385340399</v>
      </c>
      <c r="BR71">
        <f>[1]solardeci!BR71+[1]solartrexist!BR71</f>
        <v>6820.9570187939898</v>
      </c>
      <c r="BS71">
        <f>[1]solardeci!BS71+[1]solartrexist!BS71</f>
        <v>7501.7623020000001</v>
      </c>
      <c r="BT71">
        <f>[1]solardeci!BT71+[1]solartrexist!BT71</f>
        <v>6672.0833797219893</v>
      </c>
      <c r="BU71">
        <f>[1]solardeci!BU71+[1]solartrexist!BU71</f>
        <v>8211.217393414001</v>
      </c>
      <c r="BV71">
        <f>[1]solardeci!BV71+[1]solartrexist!BV71</f>
        <v>8221.7980524199902</v>
      </c>
      <c r="BW71">
        <f>[1]solardeci!BW71+[1]solartrexist!BW71</f>
        <v>5951.7883159999801</v>
      </c>
      <c r="BX71">
        <f>[1]solardeci!BX71+[1]solartrexist!BX71</f>
        <v>9933.0914540139893</v>
      </c>
      <c r="BY71">
        <f>[1]solardeci!BY71+[1]solartrexist!BY71</f>
        <v>8637.7924415899906</v>
      </c>
      <c r="BZ71">
        <f>[1]solardeci!BZ71+[1]solartrexist!BZ71</f>
        <v>7957.5469352679902</v>
      </c>
      <c r="CA71">
        <f>[1]solardeci!CA71+[1]solartrexist!CA71</f>
        <v>6031.7619964279893</v>
      </c>
      <c r="CB71">
        <f>[1]solardeci!CB71+[1]solartrexist!CB71</f>
        <v>7515.19485109998</v>
      </c>
      <c r="CC71">
        <f>[1]solardeci!CC71+[1]solartrexist!CC71</f>
        <v>4875.0861797379903</v>
      </c>
      <c r="CD71">
        <f>[1]solardeci!CD71+[1]solartrexist!CD71</f>
        <v>9796.4778338760007</v>
      </c>
      <c r="CE71">
        <f>[1]solardeci!CE71+[1]solartrexist!CE71</f>
        <v>4522.3181283399899</v>
      </c>
      <c r="CF71">
        <f>[1]solardeci!CF71+[1]solartrexist!CF71</f>
        <v>6481.4971519999799</v>
      </c>
      <c r="CG71">
        <f>[1]solardeci!CG71+[1]solartrexist!CG71</f>
        <v>10111.382730198</v>
      </c>
      <c r="CH71">
        <f>[1]solardeci!CH71+[1]solartrexist!CH71</f>
        <v>5923.2218266780001</v>
      </c>
      <c r="CI71">
        <f>[1]solardeci!CI71+[1]solartrexist!CI71</f>
        <v>7672.4974207840005</v>
      </c>
      <c r="CJ71">
        <f>[1]solardeci!CJ71+[1]solartrexist!CJ71</f>
        <v>5593.7763339999892</v>
      </c>
      <c r="CK71">
        <f>[1]solardeci!CK71+[1]solartrexist!CK71</f>
        <v>7582.0388639939902</v>
      </c>
      <c r="CL71">
        <f>[1]solardeci!CL71+[1]solartrexist!CL71</f>
        <v>7301.0392889299892</v>
      </c>
      <c r="CM71">
        <f>[1]solardeci!CM71+[1]solartrexist!CM71</f>
        <v>7279.4400026199801</v>
      </c>
      <c r="CN71">
        <f>[1]solardeci!CN71+[1]solartrexist!CN71</f>
        <v>7131.4873284499899</v>
      </c>
      <c r="CO71">
        <f>[1]solardeci!CO71+[1]solartrexist!CO71</f>
        <v>8626.5876622859996</v>
      </c>
      <c r="CP71">
        <f>[1]solardeci!CP71+[1]solartrexist!CP71</f>
        <v>6730.2100746799806</v>
      </c>
      <c r="CQ71">
        <f>[1]solardeci!CQ71+[1]solartrexist!CQ71</f>
        <v>7417.7710937699994</v>
      </c>
      <c r="CR71">
        <f>[1]solardeci!CR71+[1]solartrexist!CR71</f>
        <v>9030.3203447279811</v>
      </c>
      <c r="CS71">
        <f>[1]solardeci!CS71+[1]solartrexist!CS71</f>
        <v>9747.573995309991</v>
      </c>
      <c r="CT71">
        <f>[1]solardeci!CT71+[1]solartrexist!CT71</f>
        <v>8369.6499351339899</v>
      </c>
      <c r="CU71">
        <f>[1]solardeci!CU71+[1]solartrexist!CU71</f>
        <v>4265.1883439999992</v>
      </c>
      <c r="CV71">
        <f>[1]solardeci!CV71+[1]solartrexist!CV71</f>
        <v>6413.8680703459995</v>
      </c>
      <c r="CW71">
        <f>[1]solardeci!CW71+[1]solartrexist!CW71</f>
        <v>6950.28953799999</v>
      </c>
      <c r="CX71">
        <f>[1]solardeci!CX71+[1]solartrexist!CX71</f>
        <v>4482.0549679999895</v>
      </c>
      <c r="CY71">
        <f>[1]solardeci!CY71+[1]solartrexist!CY71</f>
        <v>3906.8767834639993</v>
      </c>
      <c r="CZ71">
        <f>[1]solardeci!CZ71+[1]solartrexist!CZ71</f>
        <v>8888.9638617580003</v>
      </c>
      <c r="DA71">
        <f>[1]solardeci!DA71+[1]solartrexist!DA71</f>
        <v>8393.2360620119907</v>
      </c>
      <c r="DB71">
        <f>[1]solardeci!DB71+[1]solartrexist!DB71</f>
        <v>8034.5254659739903</v>
      </c>
      <c r="DC71">
        <f>[1]solardeci!DC71+[1]solartrexist!DC71</f>
        <v>5391.0730015919999</v>
      </c>
      <c r="DD71">
        <f>[1]solardeci!DD71+[1]solartrexist!DD71</f>
        <v>8198.2492344580005</v>
      </c>
      <c r="DE71">
        <f>[1]solardeci!DE71+[1]solartrexist!DE71</f>
        <v>9973.4120372279904</v>
      </c>
      <c r="DF71">
        <f>[1]solardeci!DF71+[1]solartrexist!DF71</f>
        <v>8229.2853294619799</v>
      </c>
      <c r="DG71">
        <f>[1]solardeci!DG71+[1]solartrexist!DG71</f>
        <v>6563.93378836798</v>
      </c>
      <c r="DH71">
        <f>[1]solardeci!DH71+[1]solartrexist!DH71</f>
        <v>10041.023539649999</v>
      </c>
      <c r="DI71">
        <f>[1]solardeci!DI71+[1]solartrexist!DI71</f>
        <v>3787.6940434039898</v>
      </c>
      <c r="DJ71">
        <f>[1]solardeci!DJ71+[1]solartrexist!DJ71</f>
        <v>8560.8521716199903</v>
      </c>
      <c r="DK71">
        <f>[1]solardeci!DK71+[1]solartrexist!DK71</f>
        <v>10096.97179421998</v>
      </c>
    </row>
    <row r="72" spans="1:115" x14ac:dyDescent="0.25">
      <c r="A72" t="s">
        <v>185</v>
      </c>
      <c r="B72">
        <f>[1]solardeci!B72+[1]solartrexist!B72</f>
        <v>6172.0474623620003</v>
      </c>
      <c r="C72">
        <f>[1]solardeci!C72+[1]solartrexist!C72</f>
        <v>3838.3039172180002</v>
      </c>
      <c r="D72">
        <f>[1]solardeci!D72+[1]solartrexist!D72</f>
        <v>7829.0610870259898</v>
      </c>
      <c r="E72">
        <f>[1]solardeci!E72+[1]solartrexist!E72</f>
        <v>5221.54910242798</v>
      </c>
      <c r="F72">
        <f>[1]solardeci!F72+[1]solartrexist!F72</f>
        <v>7191.0658100260007</v>
      </c>
      <c r="G72">
        <f>[1]solardeci!G72+[1]solartrexist!G72</f>
        <v>7229.6628499999897</v>
      </c>
      <c r="H72">
        <f>[1]solardeci!H72+[1]solartrexist!H72</f>
        <v>4814.3592640839997</v>
      </c>
      <c r="I72">
        <f>[1]solardeci!I72+[1]solartrexist!I72</f>
        <v>7551.5232281539902</v>
      </c>
      <c r="J72">
        <f>[1]solardeci!J72+[1]solartrexist!J72</f>
        <v>5148.2755219999899</v>
      </c>
      <c r="K72">
        <f>[1]solardeci!K72+[1]solartrexist!K72</f>
        <v>4879.8119527699901</v>
      </c>
      <c r="L72">
        <f>[1]solardeci!L72+[1]solartrexist!L72</f>
        <v>7120.6322799999998</v>
      </c>
      <c r="M72">
        <f>[1]solardeci!M72+[1]solartrexist!M72</f>
        <v>8052.4397408919904</v>
      </c>
      <c r="N72">
        <f>[1]solardeci!N72+[1]solartrexist!N72</f>
        <v>8298.3621244959995</v>
      </c>
      <c r="O72">
        <f>[1]solardeci!O72+[1]solartrexist!O72</f>
        <v>6791.56893046</v>
      </c>
      <c r="P72">
        <f>[1]solardeci!P72+[1]solartrexist!P72</f>
        <v>6202.08061068399</v>
      </c>
      <c r="Q72">
        <f>[1]solardeci!Q72+[1]solartrexist!Q72</f>
        <v>9315.5967316259903</v>
      </c>
      <c r="R72">
        <f>[1]solardeci!R72+[1]solartrexist!R72</f>
        <v>7599.2417683999902</v>
      </c>
      <c r="S72">
        <f>[1]solardeci!S72+[1]solartrexist!S72</f>
        <v>9949.3631497079914</v>
      </c>
      <c r="T72">
        <f>[1]solardeci!T72+[1]solartrexist!T72</f>
        <v>5273.5383111679903</v>
      </c>
      <c r="U72">
        <f>[1]solardeci!U72+[1]solartrexist!U72</f>
        <v>7454.5933143860002</v>
      </c>
      <c r="V72">
        <f>[1]solardeci!V72+[1]solartrexist!V72</f>
        <v>8792.9863613399903</v>
      </c>
      <c r="W72">
        <f>[1]solardeci!W72+[1]solartrexist!W72</f>
        <v>6099.8838179999793</v>
      </c>
      <c r="X72">
        <f>[1]solardeci!X72+[1]solartrexist!X72</f>
        <v>6317.3148924279903</v>
      </c>
      <c r="Y72">
        <f>[1]solardeci!Y72+[1]solartrexist!Y72</f>
        <v>9861.6309301700003</v>
      </c>
      <c r="Z72">
        <f>[1]solardeci!Z72+[1]solartrexist!Z72</f>
        <v>6269.1451079999897</v>
      </c>
      <c r="AA72">
        <f>[1]solardeci!AA72+[1]solartrexist!AA72</f>
        <v>2136.74160952999</v>
      </c>
      <c r="AB72">
        <f>[1]solardeci!AB72+[1]solartrexist!AB72</f>
        <v>10429.724707074001</v>
      </c>
      <c r="AC72">
        <f>[1]solardeci!AC72+[1]solartrexist!AC72</f>
        <v>8388.7250535699895</v>
      </c>
      <c r="AD72">
        <f>[1]solardeci!AD72+[1]solartrexist!AD72</f>
        <v>9030.3291358039805</v>
      </c>
      <c r="AE72">
        <f>[1]solardeci!AE72+[1]solartrexist!AE72</f>
        <v>5022.6890084759898</v>
      </c>
      <c r="AF72">
        <f>[1]solardeci!AF72+[1]solartrexist!AF72</f>
        <v>5201.8165555679898</v>
      </c>
      <c r="AG72">
        <f>[1]solardeci!AG72+[1]solartrexist!AG72</f>
        <v>9963.0773106979996</v>
      </c>
      <c r="AH72">
        <f>[1]solardeci!AH72+[1]solartrexist!AH72</f>
        <v>9952.9356584239995</v>
      </c>
      <c r="AI72">
        <f>[1]solardeci!AI72+[1]solartrexist!AI72</f>
        <v>7720.36153448199</v>
      </c>
      <c r="AJ72">
        <f>[1]solardeci!AJ72+[1]solartrexist!AJ72</f>
        <v>5508.9354517379998</v>
      </c>
      <c r="AK72">
        <f>[1]solardeci!AK72+[1]solartrexist!AK72</f>
        <v>3590.738233999999</v>
      </c>
      <c r="AL72">
        <f>[1]solardeci!AL72+[1]solartrexist!AL72</f>
        <v>4496.4753059999903</v>
      </c>
      <c r="AM72">
        <f>[1]solardeci!AM72+[1]solartrexist!AM72</f>
        <v>8594.1808579999888</v>
      </c>
      <c r="AN72">
        <f>[1]solardeci!AN72+[1]solartrexist!AN72</f>
        <v>5676.4836219999806</v>
      </c>
      <c r="AO72">
        <f>[1]solardeci!AO72+[1]solartrexist!AO72</f>
        <v>5958.87481199999</v>
      </c>
      <c r="AP72">
        <f>[1]solardeci!AP72+[1]solartrexist!AP72</f>
        <v>4945.2620159999997</v>
      </c>
      <c r="AQ72">
        <f>[1]solardeci!AQ72+[1]solartrexist!AQ72</f>
        <v>6244.6251908819995</v>
      </c>
      <c r="AR72">
        <f>[1]solardeci!AR72+[1]solartrexist!AR72</f>
        <v>7653.7143363199802</v>
      </c>
      <c r="AS72">
        <f>[1]solardeci!AS72+[1]solartrexist!AS72</f>
        <v>7943.1068717259996</v>
      </c>
      <c r="AT72">
        <f>[1]solardeci!AT72+[1]solartrexist!AT72</f>
        <v>5306.6482934100004</v>
      </c>
      <c r="AU72">
        <f>[1]solardeci!AU72+[1]solartrexist!AU72</f>
        <v>6769.5795442339904</v>
      </c>
      <c r="AV72">
        <f>[1]solardeci!AV72+[1]solartrexist!AV72</f>
        <v>6942.8693038619895</v>
      </c>
      <c r="AW72">
        <f>[1]solardeci!AW72+[1]solartrexist!AW72</f>
        <v>8319.0250400259993</v>
      </c>
      <c r="AX72">
        <f>[1]solardeci!AX72+[1]solartrexist!AX72</f>
        <v>3681.4226543979994</v>
      </c>
      <c r="AY72">
        <f>[1]solardeci!AY72+[1]solartrexist!AY72</f>
        <v>6894.3232743319895</v>
      </c>
      <c r="AZ72">
        <f>[1]solardeci!AZ72+[1]solartrexist!AZ72</f>
        <v>8913.8902070999902</v>
      </c>
      <c r="BA72">
        <f>[1]solardeci!BA72+[1]solartrexist!BA72</f>
        <v>9452.5164865479801</v>
      </c>
      <c r="BB72">
        <f>[1]solardeci!BB72+[1]solartrexist!BB72</f>
        <v>8065.8728022919995</v>
      </c>
      <c r="BC72">
        <f>[1]solardeci!BC72+[1]solartrexist!BC72</f>
        <v>3829.581845369989</v>
      </c>
      <c r="BD72">
        <f>[1]solardeci!BD72+[1]solartrexist!BD72</f>
        <v>6314.5456727759802</v>
      </c>
      <c r="BE72">
        <f>[1]solardeci!BE72+[1]solartrexist!BE72</f>
        <v>3771.6764006139897</v>
      </c>
      <c r="BF72">
        <f>[1]solardeci!BF72+[1]solartrexist!BF72</f>
        <v>4578.0155379999906</v>
      </c>
      <c r="BG72">
        <f>[1]solardeci!BG72+[1]solartrexist!BG72</f>
        <v>4712.0358120000001</v>
      </c>
      <c r="BH72">
        <f>[1]solardeci!BH72+[1]solartrexist!BH72</f>
        <v>6037.0352687259901</v>
      </c>
      <c r="BI72">
        <f>[1]solardeci!BI72+[1]solartrexist!BI72</f>
        <v>10258.49483773799</v>
      </c>
      <c r="BJ72">
        <f>[1]solardeci!BJ72+[1]solartrexist!BJ72</f>
        <v>6624.2419983439995</v>
      </c>
      <c r="BK72">
        <f>[1]solardeci!BK72+[1]solartrexist!BK72</f>
        <v>6362.5583426519897</v>
      </c>
      <c r="BL72">
        <f>[1]solardeci!BL72+[1]solartrexist!BL72</f>
        <v>7051.9436883020007</v>
      </c>
      <c r="BM72">
        <f>[1]solardeci!BM72+[1]solartrexist!BM72</f>
        <v>8225.7197351259892</v>
      </c>
      <c r="BN72">
        <f>[1]solardeci!BN72+[1]solartrexist!BN72</f>
        <v>7490.0060034899898</v>
      </c>
      <c r="BO72">
        <f>[1]solardeci!BO72+[1]solartrexist!BO72</f>
        <v>6042.8824213899998</v>
      </c>
      <c r="BP72">
        <f>[1]solardeci!BP72+[1]solartrexist!BP72</f>
        <v>7654.6210537740008</v>
      </c>
      <c r="BQ72">
        <f>[1]solardeci!BQ72+[1]solartrexist!BQ72</f>
        <v>6885.2328499999894</v>
      </c>
      <c r="BR72">
        <f>[1]solardeci!BR72+[1]solartrexist!BR72</f>
        <v>10313.01988152</v>
      </c>
      <c r="BS72">
        <f>[1]solardeci!BS72+[1]solartrexist!BS72</f>
        <v>9627.3374297159899</v>
      </c>
      <c r="BT72">
        <f>[1]solardeci!BT72+[1]solartrexist!BT72</f>
        <v>5215.44470317799</v>
      </c>
      <c r="BU72">
        <f>[1]solardeci!BU72+[1]solartrexist!BU72</f>
        <v>9549.45377620199</v>
      </c>
      <c r="BV72">
        <f>[1]solardeci!BV72+[1]solartrexist!BV72</f>
        <v>5884.433802818</v>
      </c>
      <c r="BW72">
        <f>[1]solardeci!BW72+[1]solartrexist!BW72</f>
        <v>6888.7516339999902</v>
      </c>
      <c r="BX72">
        <f>[1]solardeci!BX72+[1]solartrexist!BX72</f>
        <v>5523.5506386959896</v>
      </c>
      <c r="BY72">
        <f>[1]solardeci!BY72+[1]solartrexist!BY72</f>
        <v>7175.5549951399807</v>
      </c>
      <c r="BZ72">
        <f>[1]solardeci!BZ72+[1]solartrexist!BZ72</f>
        <v>7250.4638311979907</v>
      </c>
      <c r="CA72">
        <f>[1]solardeci!CA72+[1]solartrexist!CA72</f>
        <v>3883.2879786019894</v>
      </c>
      <c r="CB72">
        <f>[1]solardeci!CB72+[1]solartrexist!CB72</f>
        <v>4361.2816347620001</v>
      </c>
      <c r="CC72">
        <f>[1]solardeci!CC72+[1]solartrexist!CC72</f>
        <v>3479.3242051679999</v>
      </c>
      <c r="CD72">
        <f>[1]solardeci!CD72+[1]solartrexist!CD72</f>
        <v>5239.0540901039903</v>
      </c>
      <c r="CE72">
        <f>[1]solardeci!CE72+[1]solartrexist!CE72</f>
        <v>7010.7022999019791</v>
      </c>
      <c r="CF72">
        <f>[1]solardeci!CF72+[1]solartrexist!CF72</f>
        <v>8240.7933213019896</v>
      </c>
      <c r="CG72">
        <f>[1]solardeci!CG72+[1]solartrexist!CG72</f>
        <v>8520.8240201639892</v>
      </c>
      <c r="CH72">
        <f>[1]solardeci!CH72+[1]solartrexist!CH72</f>
        <v>5551.6488254380001</v>
      </c>
      <c r="CI72">
        <f>[1]solardeci!CI72+[1]solartrexist!CI72</f>
        <v>6556.6917303999999</v>
      </c>
      <c r="CJ72">
        <f>[1]solardeci!CJ72+[1]solartrexist!CJ72</f>
        <v>8230.2485880000004</v>
      </c>
      <c r="CK72">
        <f>[1]solardeci!CK72+[1]solartrexist!CK72</f>
        <v>9200.7603865759993</v>
      </c>
      <c r="CL72">
        <f>[1]solardeci!CL72+[1]solartrexist!CL72</f>
        <v>7150.4104070779995</v>
      </c>
      <c r="CM72">
        <f>[1]solardeci!CM72+[1]solartrexist!CM72</f>
        <v>4247.2621040000004</v>
      </c>
      <c r="CN72">
        <f>[1]solardeci!CN72+[1]solartrexist!CN72</f>
        <v>6739.2711854039899</v>
      </c>
      <c r="CO72">
        <f>[1]solardeci!CO72+[1]solartrexist!CO72</f>
        <v>7858.7686677140009</v>
      </c>
      <c r="CP72">
        <f>[1]solardeci!CP72+[1]solartrexist!CP72</f>
        <v>9590.4806260239893</v>
      </c>
      <c r="CQ72">
        <f>[1]solardeci!CQ72+[1]solartrexist!CQ72</f>
        <v>8495.3921771359892</v>
      </c>
      <c r="CR72">
        <f>[1]solardeci!CR72+[1]solartrexist!CR72</f>
        <v>4872.8600921999805</v>
      </c>
      <c r="CS72">
        <f>[1]solardeci!CS72+[1]solartrexist!CS72</f>
        <v>7062.7616389659806</v>
      </c>
      <c r="CT72">
        <f>[1]solardeci!CT72+[1]solartrexist!CT72</f>
        <v>9013.4433408859913</v>
      </c>
      <c r="CU72">
        <f>[1]solardeci!CU72+[1]solartrexist!CU72</f>
        <v>3786.3795430779987</v>
      </c>
      <c r="CV72">
        <f>[1]solardeci!CV72+[1]solartrexist!CV72</f>
        <v>4783.9649697779996</v>
      </c>
      <c r="CW72">
        <f>[1]solardeci!CW72+[1]solartrexist!CW72</f>
        <v>5580.0509399999992</v>
      </c>
      <c r="CX72">
        <f>[1]solardeci!CX72+[1]solartrexist!CX72</f>
        <v>5034.4912896779897</v>
      </c>
      <c r="CY72">
        <f>[1]solardeci!CY72+[1]solartrexist!CY72</f>
        <v>4888.6195219599904</v>
      </c>
      <c r="CZ72">
        <f>[1]solardeci!CZ72+[1]solartrexist!CZ72</f>
        <v>4151.7608100699999</v>
      </c>
      <c r="DA72">
        <f>[1]solardeci!DA72+[1]solartrexist!DA72</f>
        <v>4665.9027299999898</v>
      </c>
      <c r="DB72">
        <f>[1]solardeci!DB72+[1]solartrexist!DB72</f>
        <v>3803.9123719999998</v>
      </c>
      <c r="DC72">
        <f>[1]solardeci!DC72+[1]solartrexist!DC72</f>
        <v>4057.172321999989</v>
      </c>
      <c r="DD72">
        <f>[1]solardeci!DD72+[1]solartrexist!DD72</f>
        <v>8438.3335511980004</v>
      </c>
      <c r="DE72">
        <f>[1]solardeci!DE72+[1]solartrexist!DE72</f>
        <v>5788.91747931799</v>
      </c>
      <c r="DF72">
        <f>[1]solardeci!DF72+[1]solartrexist!DF72</f>
        <v>9684.3824298700001</v>
      </c>
      <c r="DG72">
        <f>[1]solardeci!DG72+[1]solartrexist!DG72</f>
        <v>6263.1401479999904</v>
      </c>
      <c r="DH72">
        <f>[1]solardeci!DH72+[1]solartrexist!DH72</f>
        <v>8241.243448021989</v>
      </c>
      <c r="DI72">
        <f>[1]solardeci!DI72+[1]solartrexist!DI72</f>
        <v>2728.1162014479901</v>
      </c>
      <c r="DJ72">
        <f>[1]solardeci!DJ72+[1]solartrexist!DJ72</f>
        <v>7713.0060579539904</v>
      </c>
      <c r="DK72">
        <f>[1]solardeci!DK72+[1]solartrexist!DK72</f>
        <v>8802.5809453299898</v>
      </c>
    </row>
    <row r="73" spans="1:115" x14ac:dyDescent="0.25">
      <c r="A73" t="s">
        <v>186</v>
      </c>
      <c r="B73">
        <f>[1]solardeci!B73+[1]solartrexist!B73</f>
        <v>8409.1458722499901</v>
      </c>
      <c r="C73">
        <f>[1]solardeci!C73+[1]solartrexist!C73</f>
        <v>3735.1826719999999</v>
      </c>
      <c r="D73">
        <f>[1]solardeci!D73+[1]solartrexist!D73</f>
        <v>9444.4261021279999</v>
      </c>
      <c r="E73">
        <f>[1]solardeci!E73+[1]solartrexist!E73</f>
        <v>5256.5625413519801</v>
      </c>
      <c r="F73">
        <f>[1]solardeci!F73+[1]solartrexist!F73</f>
        <v>6039.6952819999997</v>
      </c>
      <c r="G73">
        <f>[1]solardeci!G73+[1]solartrexist!G73</f>
        <v>4814.59769752999</v>
      </c>
      <c r="H73">
        <f>[1]solardeci!H73+[1]solartrexist!H73</f>
        <v>6783.1025371679907</v>
      </c>
      <c r="I73">
        <f>[1]solardeci!I73+[1]solartrexist!I73</f>
        <v>5020.7028104780002</v>
      </c>
      <c r="J73">
        <f>[1]solardeci!J73+[1]solartrexist!J73</f>
        <v>5566.5413668500005</v>
      </c>
      <c r="K73">
        <f>[1]solardeci!K73+[1]solartrexist!K73</f>
        <v>8399.6223775260005</v>
      </c>
      <c r="L73">
        <f>[1]solardeci!L73+[1]solartrexist!L73</f>
        <v>5760.9822075019802</v>
      </c>
      <c r="M73">
        <f>[1]solardeci!M73+[1]solartrexist!M73</f>
        <v>8705.7811241639793</v>
      </c>
      <c r="N73">
        <f>[1]solardeci!N73+[1]solartrexist!N73</f>
        <v>7145.2586459719896</v>
      </c>
      <c r="O73">
        <f>[1]solardeci!O73+[1]solartrexist!O73</f>
        <v>3649.2121619999989</v>
      </c>
      <c r="P73">
        <f>[1]solardeci!P73+[1]solartrexist!P73</f>
        <v>8353.2626661839895</v>
      </c>
      <c r="Q73">
        <f>[1]solardeci!Q73+[1]solartrexist!Q73</f>
        <v>7148.7344442079802</v>
      </c>
      <c r="R73">
        <f>[1]solardeci!R73+[1]solartrexist!R73</f>
        <v>4443.0305079999798</v>
      </c>
      <c r="S73">
        <f>[1]solardeci!S73+[1]solartrexist!S73</f>
        <v>3376.10972876399</v>
      </c>
      <c r="T73">
        <f>[1]solardeci!T73+[1]solartrexist!T73</f>
        <v>6194.7089571079896</v>
      </c>
      <c r="U73">
        <f>[1]solardeci!U73+[1]solartrexist!U73</f>
        <v>6646.6159762399902</v>
      </c>
      <c r="V73">
        <f>[1]solardeci!V73+[1]solartrexist!V73</f>
        <v>9206.5526561119896</v>
      </c>
      <c r="W73">
        <f>[1]solardeci!W73+[1]solartrexist!W73</f>
        <v>5267.3685781799795</v>
      </c>
      <c r="X73">
        <f>[1]solardeci!X73+[1]solartrexist!X73</f>
        <v>5189.6374679439996</v>
      </c>
      <c r="Y73">
        <f>[1]solardeci!Y73+[1]solartrexist!Y73</f>
        <v>6720.4306942639905</v>
      </c>
      <c r="Z73">
        <f>[1]solardeci!Z73+[1]solartrexist!Z73</f>
        <v>5669.3093195299998</v>
      </c>
      <c r="AA73">
        <f>[1]solardeci!AA73+[1]solartrexist!AA73</f>
        <v>7283.3024539339804</v>
      </c>
      <c r="AB73">
        <f>[1]solardeci!AB73+[1]solartrexist!AB73</f>
        <v>7939.4714036599798</v>
      </c>
      <c r="AC73">
        <f>[1]solardeci!AC73+[1]solartrexist!AC73</f>
        <v>5321.1846650240004</v>
      </c>
      <c r="AD73">
        <f>[1]solardeci!AD73+[1]solartrexist!AD73</f>
        <v>10068.128288495991</v>
      </c>
      <c r="AE73">
        <f>[1]solardeci!AE73+[1]solartrexist!AE73</f>
        <v>4488.3378454640006</v>
      </c>
      <c r="AF73">
        <f>[1]solardeci!AF73+[1]solartrexist!AF73</f>
        <v>3029.2268719999988</v>
      </c>
      <c r="AG73">
        <f>[1]solardeci!AG73+[1]solartrexist!AG73</f>
        <v>8005.9079115759996</v>
      </c>
      <c r="AH73">
        <f>[1]solardeci!AH73+[1]solartrexist!AH73</f>
        <v>7121.0182879999902</v>
      </c>
      <c r="AI73">
        <f>[1]solardeci!AI73+[1]solartrexist!AI73</f>
        <v>6116.4180800000004</v>
      </c>
      <c r="AJ73">
        <f>[1]solardeci!AJ73+[1]solartrexist!AJ73</f>
        <v>6384.13122930799</v>
      </c>
      <c r="AK73">
        <f>[1]solardeci!AK73+[1]solartrexist!AK73</f>
        <v>6569.3533703579997</v>
      </c>
      <c r="AL73">
        <f>[1]solardeci!AL73+[1]solartrexist!AL73</f>
        <v>6808.2955335079896</v>
      </c>
      <c r="AM73">
        <f>[1]solardeci!AM73+[1]solartrexist!AM73</f>
        <v>5103.7433860359897</v>
      </c>
      <c r="AN73">
        <f>[1]solardeci!AN73+[1]solartrexist!AN73</f>
        <v>5836.8331863200001</v>
      </c>
      <c r="AO73">
        <f>[1]solardeci!AO73+[1]solartrexist!AO73</f>
        <v>9106.2540746139894</v>
      </c>
      <c r="AP73">
        <f>[1]solardeci!AP73+[1]solartrexist!AP73</f>
        <v>8174.0199955999997</v>
      </c>
      <c r="AQ73">
        <f>[1]solardeci!AQ73+[1]solartrexist!AQ73</f>
        <v>5332.2170159719899</v>
      </c>
      <c r="AR73">
        <f>[1]solardeci!AR73+[1]solartrexist!AR73</f>
        <v>7489.8495790379902</v>
      </c>
      <c r="AS73">
        <f>[1]solardeci!AS73+[1]solartrexist!AS73</f>
        <v>3658.7873945779888</v>
      </c>
      <c r="AT73">
        <f>[1]solardeci!AT73+[1]solartrexist!AT73</f>
        <v>3882.1005019999998</v>
      </c>
      <c r="AU73">
        <f>[1]solardeci!AU73+[1]solartrexist!AU73</f>
        <v>4352.0639524959897</v>
      </c>
      <c r="AV73">
        <f>[1]solardeci!AV73+[1]solartrexist!AV73</f>
        <v>6286.2427779439904</v>
      </c>
      <c r="AW73">
        <f>[1]solardeci!AW73+[1]solartrexist!AW73</f>
        <v>9280.836421158001</v>
      </c>
      <c r="AX73">
        <f>[1]solardeci!AX73+[1]solartrexist!AX73</f>
        <v>6875.5417974779903</v>
      </c>
      <c r="AY73">
        <f>[1]solardeci!AY73+[1]solartrexist!AY73</f>
        <v>9106.3899960039907</v>
      </c>
      <c r="AZ73">
        <f>[1]solardeci!AZ73+[1]solartrexist!AZ73</f>
        <v>8026.7548575339997</v>
      </c>
      <c r="BA73">
        <f>[1]solardeci!BA73+[1]solartrexist!BA73</f>
        <v>6583.2177936059998</v>
      </c>
      <c r="BB73">
        <f>[1]solardeci!BB73+[1]solartrexist!BB73</f>
        <v>7524.9244318359897</v>
      </c>
      <c r="BC73">
        <f>[1]solardeci!BC73+[1]solartrexist!BC73</f>
        <v>5884.1353106899996</v>
      </c>
      <c r="BD73">
        <f>[1]solardeci!BD73+[1]solartrexist!BD73</f>
        <v>5687.3169879999896</v>
      </c>
      <c r="BE73">
        <f>[1]solardeci!BE73+[1]solartrexist!BE73</f>
        <v>2664.6671405540001</v>
      </c>
      <c r="BF73">
        <f>[1]solardeci!BF73+[1]solartrexist!BF73</f>
        <v>4983.2751870779803</v>
      </c>
      <c r="BG73">
        <f>[1]solardeci!BG73+[1]solartrexist!BG73</f>
        <v>6433.54699599999</v>
      </c>
      <c r="BH73">
        <f>[1]solardeci!BH73+[1]solartrexist!BH73</f>
        <v>4912.1941010239898</v>
      </c>
      <c r="BI73">
        <f>[1]solardeci!BI73+[1]solartrexist!BI73</f>
        <v>7431.2433814219903</v>
      </c>
      <c r="BJ73">
        <f>[1]solardeci!BJ73+[1]solartrexist!BJ73</f>
        <v>7005.6932735579894</v>
      </c>
      <c r="BK73">
        <f>[1]solardeci!BK73+[1]solartrexist!BK73</f>
        <v>6849.4549507899801</v>
      </c>
      <c r="BL73">
        <f>[1]solardeci!BL73+[1]solartrexist!BL73</f>
        <v>6459.8365914179903</v>
      </c>
      <c r="BM73">
        <f>[1]solardeci!BM73+[1]solartrexist!BM73</f>
        <v>8054.64030954999</v>
      </c>
      <c r="BN73">
        <f>[1]solardeci!BN73+[1]solartrexist!BN73</f>
        <v>5683.2263856019908</v>
      </c>
      <c r="BO73">
        <f>[1]solardeci!BO73+[1]solartrexist!BO73</f>
        <v>8548.3299507419997</v>
      </c>
      <c r="BP73">
        <f>[1]solardeci!BP73+[1]solartrexist!BP73</f>
        <v>7518.3402517619998</v>
      </c>
      <c r="BQ73">
        <f>[1]solardeci!BQ73+[1]solartrexist!BQ73</f>
        <v>5420.13295001598</v>
      </c>
      <c r="BR73">
        <f>[1]solardeci!BR73+[1]solartrexist!BR73</f>
        <v>10100.988336787999</v>
      </c>
      <c r="BS73">
        <f>[1]solardeci!BS73+[1]solartrexist!BS73</f>
        <v>7646.1608033899902</v>
      </c>
      <c r="BT73">
        <f>[1]solardeci!BT73+[1]solartrexist!BT73</f>
        <v>9130.2658794519903</v>
      </c>
      <c r="BU73">
        <f>[1]solardeci!BU73+[1]solartrexist!BU73</f>
        <v>5619.2120257839906</v>
      </c>
      <c r="BV73">
        <f>[1]solardeci!BV73+[1]solartrexist!BV73</f>
        <v>5928.4950326639901</v>
      </c>
      <c r="BW73">
        <f>[1]solardeci!BW73+[1]solartrexist!BW73</f>
        <v>8324.8759511639801</v>
      </c>
      <c r="BX73">
        <f>[1]solardeci!BX73+[1]solartrexist!BX73</f>
        <v>4159.9476156720002</v>
      </c>
      <c r="BY73">
        <f>[1]solardeci!BY73+[1]solartrexist!BY73</f>
        <v>6842.3640878359902</v>
      </c>
      <c r="BZ73">
        <f>[1]solardeci!BZ73+[1]solartrexist!BZ73</f>
        <v>6808.8273395379902</v>
      </c>
      <c r="CA73">
        <f>[1]solardeci!CA73+[1]solartrexist!CA73</f>
        <v>6596.9127539999999</v>
      </c>
      <c r="CB73">
        <f>[1]solardeci!CB73+[1]solartrexist!CB73</f>
        <v>3758.8369469799891</v>
      </c>
      <c r="CC73">
        <f>[1]solardeci!CC73+[1]solartrexist!CC73</f>
        <v>6790.9152124239899</v>
      </c>
      <c r="CD73">
        <f>[1]solardeci!CD73+[1]solartrexist!CD73</f>
        <v>5009.6603579999901</v>
      </c>
      <c r="CE73">
        <f>[1]solardeci!CE73+[1]solartrexist!CE73</f>
        <v>7377.0858481659907</v>
      </c>
      <c r="CF73">
        <f>[1]solardeci!CF73+[1]solartrexist!CF73</f>
        <v>6929.3630330239894</v>
      </c>
      <c r="CG73">
        <f>[1]solardeci!CG73+[1]solartrexist!CG73</f>
        <v>8475.0975979999894</v>
      </c>
      <c r="CH73">
        <f>[1]solardeci!CH73+[1]solartrexist!CH73</f>
        <v>8633.9366688679893</v>
      </c>
      <c r="CI73">
        <f>[1]solardeci!CI73+[1]solartrexist!CI73</f>
        <v>6898.17572396798</v>
      </c>
      <c r="CJ73">
        <f>[1]solardeci!CJ73+[1]solartrexist!CJ73</f>
        <v>7644.8770440979997</v>
      </c>
      <c r="CK73">
        <f>[1]solardeci!CK73+[1]solartrexist!CK73</f>
        <v>8470.1084770699799</v>
      </c>
      <c r="CL73">
        <f>[1]solardeci!CL73+[1]solartrexist!CL73</f>
        <v>2792.1430660000001</v>
      </c>
      <c r="CM73">
        <f>[1]solardeci!CM73+[1]solartrexist!CM73</f>
        <v>6504.1593303279897</v>
      </c>
      <c r="CN73">
        <f>[1]solardeci!CN73+[1]solartrexist!CN73</f>
        <v>6975.2278752979901</v>
      </c>
      <c r="CO73">
        <f>[1]solardeci!CO73+[1]solartrexist!CO73</f>
        <v>7867.1995767639901</v>
      </c>
      <c r="CP73">
        <f>[1]solardeci!CP73+[1]solartrexist!CP73</f>
        <v>6396.7805018139898</v>
      </c>
      <c r="CQ73">
        <f>[1]solardeci!CQ73+[1]solartrexist!CQ73</f>
        <v>8883.9046330439905</v>
      </c>
      <c r="CR73">
        <f>[1]solardeci!CR73+[1]solartrexist!CR73</f>
        <v>3750.3690939999901</v>
      </c>
      <c r="CS73">
        <f>[1]solardeci!CS73+[1]solartrexist!CS73</f>
        <v>6888.1519870239999</v>
      </c>
      <c r="CT73">
        <f>[1]solardeci!CT73+[1]solartrexist!CT73</f>
        <v>7033.5074419999801</v>
      </c>
      <c r="CU73">
        <f>[1]solardeci!CU73+[1]solartrexist!CU73</f>
        <v>6390.3082585919901</v>
      </c>
      <c r="CV73">
        <f>[1]solardeci!CV73+[1]solartrexist!CV73</f>
        <v>2963.0429435299902</v>
      </c>
      <c r="CW73">
        <f>[1]solardeci!CW73+[1]solartrexist!CW73</f>
        <v>9363.8278028399891</v>
      </c>
      <c r="CX73">
        <f>[1]solardeci!CX73+[1]solartrexist!CX73</f>
        <v>6083.1564959999996</v>
      </c>
      <c r="CY73">
        <f>[1]solardeci!CY73+[1]solartrexist!CY73</f>
        <v>7168.7598343059899</v>
      </c>
      <c r="CZ73">
        <f>[1]solardeci!CZ73+[1]solartrexist!CZ73</f>
        <v>7932.7970968459895</v>
      </c>
      <c r="DA73">
        <f>[1]solardeci!DA73+[1]solartrexist!DA73</f>
        <v>8762.3292615600003</v>
      </c>
      <c r="DB73">
        <f>[1]solardeci!DB73+[1]solartrexist!DB73</f>
        <v>8007.69675481999</v>
      </c>
      <c r="DC73">
        <f>[1]solardeci!DC73+[1]solartrexist!DC73</f>
        <v>7282.5411717119896</v>
      </c>
      <c r="DD73">
        <f>[1]solardeci!DD73+[1]solartrexist!DD73</f>
        <v>7656.2952234659897</v>
      </c>
      <c r="DE73">
        <f>[1]solardeci!DE73+[1]solartrexist!DE73</f>
        <v>10089.447291301989</v>
      </c>
      <c r="DF73">
        <f>[1]solardeci!DF73+[1]solartrexist!DF73</f>
        <v>7298.0304081940003</v>
      </c>
      <c r="DG73">
        <f>[1]solardeci!DG73+[1]solartrexist!DG73</f>
        <v>5263.7728197219803</v>
      </c>
      <c r="DH73">
        <f>[1]solardeci!DH73+[1]solartrexist!DH73</f>
        <v>6796.57111316798</v>
      </c>
      <c r="DI73">
        <f>[1]solardeci!DI73+[1]solartrexist!DI73</f>
        <v>6397.6287459999894</v>
      </c>
      <c r="DJ73">
        <f>[1]solardeci!DJ73+[1]solartrexist!DJ73</f>
        <v>6015.3926703440002</v>
      </c>
      <c r="DK73">
        <f>[1]solardeci!DK73+[1]solartrexist!DK73</f>
        <v>6721.7877441800001</v>
      </c>
    </row>
    <row r="74" spans="1:115" x14ac:dyDescent="0.25">
      <c r="A74" t="s">
        <v>187</v>
      </c>
      <c r="B74">
        <f>[1]solardeci!B74+[1]solartrexist!B74</f>
        <v>3433.2823288219888</v>
      </c>
      <c r="C74">
        <f>[1]solardeci!C74+[1]solartrexist!C74</f>
        <v>7706.2575951420004</v>
      </c>
      <c r="D74">
        <f>[1]solardeci!D74+[1]solartrexist!D74</f>
        <v>5354.6871819999897</v>
      </c>
      <c r="E74">
        <f>[1]solardeci!E74+[1]solartrexist!E74</f>
        <v>8189.7533843439996</v>
      </c>
      <c r="F74">
        <f>[1]solardeci!F74+[1]solartrexist!F74</f>
        <v>3818.8688424239999</v>
      </c>
      <c r="G74">
        <f>[1]solardeci!G74+[1]solartrexist!G74</f>
        <v>7816.95712765599</v>
      </c>
      <c r="H74">
        <f>[1]solardeci!H74+[1]solartrexist!H74</f>
        <v>7301.6296450339996</v>
      </c>
      <c r="I74">
        <f>[1]solardeci!I74+[1]solartrexist!I74</f>
        <v>5671.5302148839901</v>
      </c>
      <c r="J74">
        <f>[1]solardeci!J74+[1]solartrexist!J74</f>
        <v>6802.4554228339903</v>
      </c>
      <c r="K74">
        <f>[1]solardeci!K74+[1]solartrexist!K74</f>
        <v>6786.5690819999891</v>
      </c>
      <c r="L74">
        <f>[1]solardeci!L74+[1]solartrexist!L74</f>
        <v>7536.5116830639899</v>
      </c>
      <c r="M74">
        <f>[1]solardeci!M74+[1]solartrexist!M74</f>
        <v>9473.7115425160009</v>
      </c>
      <c r="N74">
        <f>[1]solardeci!N74+[1]solartrexist!N74</f>
        <v>6316.1327099999799</v>
      </c>
      <c r="O74">
        <f>[1]solardeci!O74+[1]solartrexist!O74</f>
        <v>8785.4950595580012</v>
      </c>
      <c r="P74">
        <f>[1]solardeci!P74+[1]solartrexist!P74</f>
        <v>9444.9743405919908</v>
      </c>
      <c r="Q74">
        <f>[1]solardeci!Q74+[1]solartrexist!Q74</f>
        <v>3480.1069426260001</v>
      </c>
      <c r="R74">
        <f>[1]solardeci!R74+[1]solartrexist!R74</f>
        <v>6827.43377417599</v>
      </c>
      <c r="S74">
        <f>[1]solardeci!S74+[1]solartrexist!S74</f>
        <v>3604.1416054179899</v>
      </c>
      <c r="T74">
        <f>[1]solardeci!T74+[1]solartrexist!T74</f>
        <v>8867.9756743219914</v>
      </c>
      <c r="U74">
        <f>[1]solardeci!U74+[1]solartrexist!U74</f>
        <v>2354.22966596999</v>
      </c>
      <c r="V74">
        <f>[1]solardeci!V74+[1]solartrexist!V74</f>
        <v>9626.4582087959898</v>
      </c>
      <c r="W74">
        <f>[1]solardeci!W74+[1]solartrexist!W74</f>
        <v>7339.4619344100001</v>
      </c>
      <c r="X74">
        <f>[1]solardeci!X74+[1]solartrexist!X74</f>
        <v>4373.3030751679898</v>
      </c>
      <c r="Y74">
        <f>[1]solardeci!Y74+[1]solartrexist!Y74</f>
        <v>6678.2918440519807</v>
      </c>
      <c r="Z74">
        <f>[1]solardeci!Z74+[1]solartrexist!Z74</f>
        <v>6433.5102367400004</v>
      </c>
      <c r="AA74">
        <f>[1]solardeci!AA74+[1]solartrexist!AA74</f>
        <v>6649.2716332740001</v>
      </c>
      <c r="AB74">
        <f>[1]solardeci!AB74+[1]solartrexist!AB74</f>
        <v>6024.6728317899897</v>
      </c>
      <c r="AC74">
        <f>[1]solardeci!AC74+[1]solartrexist!AC74</f>
        <v>3784.3573858139998</v>
      </c>
      <c r="AD74">
        <f>[1]solardeci!AD74+[1]solartrexist!AD74</f>
        <v>6948.7263592220006</v>
      </c>
      <c r="AE74">
        <f>[1]solardeci!AE74+[1]solartrexist!AE74</f>
        <v>9471.5736310839893</v>
      </c>
      <c r="AF74">
        <f>[1]solardeci!AF74+[1]solartrexist!AF74</f>
        <v>5580.34696807398</v>
      </c>
      <c r="AG74">
        <f>[1]solardeci!AG74+[1]solartrexist!AG74</f>
        <v>8640.8904987159895</v>
      </c>
      <c r="AH74">
        <f>[1]solardeci!AH74+[1]solartrexist!AH74</f>
        <v>5983.0877212339901</v>
      </c>
      <c r="AI74">
        <f>[1]solardeci!AI74+[1]solartrexist!AI74</f>
        <v>4873.4028662639994</v>
      </c>
      <c r="AJ74">
        <f>[1]solardeci!AJ74+[1]solartrexist!AJ74</f>
        <v>8243.7778054619812</v>
      </c>
      <c r="AK74">
        <f>[1]solardeci!AK74+[1]solartrexist!AK74</f>
        <v>5667.5478780000003</v>
      </c>
      <c r="AL74">
        <f>[1]solardeci!AL74+[1]solartrexist!AL74</f>
        <v>5258.0720519999904</v>
      </c>
      <c r="AM74">
        <f>[1]solardeci!AM74+[1]solartrexist!AM74</f>
        <v>5886.0135454499896</v>
      </c>
      <c r="AN74">
        <f>[1]solardeci!AN74+[1]solartrexist!AN74</f>
        <v>4794.0012219439996</v>
      </c>
      <c r="AO74">
        <f>[1]solardeci!AO74+[1]solartrexist!AO74</f>
        <v>6386.2177078499899</v>
      </c>
      <c r="AP74">
        <f>[1]solardeci!AP74+[1]solartrexist!AP74</f>
        <v>6247.3420106980002</v>
      </c>
      <c r="AQ74">
        <f>[1]solardeci!AQ74+[1]solartrexist!AQ74</f>
        <v>8233.5730066919896</v>
      </c>
      <c r="AR74">
        <f>[1]solardeci!AR74+[1]solartrexist!AR74</f>
        <v>6982.4334660000004</v>
      </c>
      <c r="AS74">
        <f>[1]solardeci!AS74+[1]solartrexist!AS74</f>
        <v>5743.670968546</v>
      </c>
      <c r="AT74">
        <f>[1]solardeci!AT74+[1]solartrexist!AT74</f>
        <v>4909.6472485159902</v>
      </c>
      <c r="AU74">
        <f>[1]solardeci!AU74+[1]solartrexist!AU74</f>
        <v>8761.5913095719898</v>
      </c>
      <c r="AV74">
        <f>[1]solardeci!AV74+[1]solartrexist!AV74</f>
        <v>7483.5937986139907</v>
      </c>
      <c r="AW74">
        <f>[1]solardeci!AW74+[1]solartrexist!AW74</f>
        <v>7487.6948337979902</v>
      </c>
      <c r="AX74">
        <f>[1]solardeci!AX74+[1]solartrexist!AX74</f>
        <v>5942.9439405199801</v>
      </c>
      <c r="AY74">
        <f>[1]solardeci!AY74+[1]solartrexist!AY74</f>
        <v>4729.7456269819904</v>
      </c>
      <c r="AZ74">
        <f>[1]solardeci!AZ74+[1]solartrexist!AZ74</f>
        <v>4518.1561614639904</v>
      </c>
      <c r="BA74">
        <f>[1]solardeci!BA74+[1]solartrexist!BA74</f>
        <v>6804.2916679999998</v>
      </c>
      <c r="BB74">
        <f>[1]solardeci!BB74+[1]solartrexist!BB74</f>
        <v>7230.8574118279903</v>
      </c>
      <c r="BC74">
        <f>[1]solardeci!BC74+[1]solartrexist!BC74</f>
        <v>6934.5424320000002</v>
      </c>
      <c r="BD74">
        <f>[1]solardeci!BD74+[1]solartrexist!BD74</f>
        <v>6143.3022051039998</v>
      </c>
      <c r="BE74">
        <f>[1]solardeci!BE74+[1]solartrexist!BE74</f>
        <v>4169.9057594639899</v>
      </c>
      <c r="BF74">
        <f>[1]solardeci!BF74+[1]solartrexist!BF74</f>
        <v>6799.2264384419996</v>
      </c>
      <c r="BG74">
        <f>[1]solardeci!BG74+[1]solartrexist!BG74</f>
        <v>6903.3488853620001</v>
      </c>
      <c r="BH74">
        <f>[1]solardeci!BH74+[1]solartrexist!BH74</f>
        <v>6710.5108310799897</v>
      </c>
      <c r="BI74">
        <f>[1]solardeci!BI74+[1]solartrexist!BI74</f>
        <v>4334.7295211680002</v>
      </c>
      <c r="BJ74">
        <f>[1]solardeci!BJ74+[1]solartrexist!BJ74</f>
        <v>7998.6161661339902</v>
      </c>
      <c r="BK74">
        <f>[1]solardeci!BK74+[1]solartrexist!BK74</f>
        <v>8541.8159454060005</v>
      </c>
      <c r="BL74">
        <f>[1]solardeci!BL74+[1]solartrexist!BL74</f>
        <v>7205.47854799999</v>
      </c>
      <c r="BM74">
        <f>[1]solardeci!BM74+[1]solartrexist!BM74</f>
        <v>3793.0906539999896</v>
      </c>
      <c r="BN74">
        <f>[1]solardeci!BN74+[1]solartrexist!BN74</f>
        <v>9406.0141199659993</v>
      </c>
      <c r="BO74">
        <f>[1]solardeci!BO74+[1]solartrexist!BO74</f>
        <v>6069.4255004199895</v>
      </c>
      <c r="BP74">
        <f>[1]solardeci!BP74+[1]solartrexist!BP74</f>
        <v>4616.0060759999897</v>
      </c>
      <c r="BQ74">
        <f>[1]solardeci!BQ74+[1]solartrexist!BQ74</f>
        <v>4430.8307220679899</v>
      </c>
      <c r="BR74">
        <f>[1]solardeci!BR74+[1]solartrexist!BR74</f>
        <v>4951.7752139919994</v>
      </c>
      <c r="BS74">
        <f>[1]solardeci!BS74+[1]solartrexist!BS74</f>
        <v>6329.9071024839996</v>
      </c>
      <c r="BT74">
        <f>[1]solardeci!BT74+[1]solartrexist!BT74</f>
        <v>7907.5450180000007</v>
      </c>
      <c r="BU74">
        <f>[1]solardeci!BU74+[1]solartrexist!BU74</f>
        <v>5372.4923950999901</v>
      </c>
      <c r="BV74">
        <f>[1]solardeci!BV74+[1]solartrexist!BV74</f>
        <v>9774.1202507939997</v>
      </c>
      <c r="BW74">
        <f>[1]solardeci!BW74+[1]solartrexist!BW74</f>
        <v>5775.35735199999</v>
      </c>
      <c r="BX74">
        <f>[1]solardeci!BX74+[1]solartrexist!BX74</f>
        <v>8973.0750240679808</v>
      </c>
      <c r="BY74">
        <f>[1]solardeci!BY74+[1]solartrexist!BY74</f>
        <v>8449.9167733659906</v>
      </c>
      <c r="BZ74">
        <f>[1]solardeci!BZ74+[1]solartrexist!BZ74</f>
        <v>9142.7543532660002</v>
      </c>
      <c r="CA74">
        <f>[1]solardeci!CA74+[1]solartrexist!CA74</f>
        <v>9374.3947810559803</v>
      </c>
      <c r="CB74">
        <f>[1]solardeci!CB74+[1]solartrexist!CB74</f>
        <v>7751.2027957159999</v>
      </c>
      <c r="CC74">
        <f>[1]solardeci!CC74+[1]solartrexist!CC74</f>
        <v>5839.2663951319901</v>
      </c>
      <c r="CD74">
        <f>[1]solardeci!CD74+[1]solartrexist!CD74</f>
        <v>3879.7720587539898</v>
      </c>
      <c r="CE74">
        <f>[1]solardeci!CE74+[1]solartrexist!CE74</f>
        <v>7761.90540065399</v>
      </c>
      <c r="CF74">
        <f>[1]solardeci!CF74+[1]solartrexist!CF74</f>
        <v>6550.0349068859905</v>
      </c>
      <c r="CG74">
        <f>[1]solardeci!CG74+[1]solartrexist!CG74</f>
        <v>5354.1859097079905</v>
      </c>
      <c r="CH74">
        <f>[1]solardeci!CH74+[1]solartrexist!CH74</f>
        <v>7174.8218311679902</v>
      </c>
      <c r="CI74">
        <f>[1]solardeci!CI74+[1]solartrexist!CI74</f>
        <v>4776.2278606519903</v>
      </c>
      <c r="CJ74">
        <f>[1]solardeci!CJ74+[1]solartrexist!CJ74</f>
        <v>7959.7584117019896</v>
      </c>
      <c r="CK74">
        <f>[1]solardeci!CK74+[1]solartrexist!CK74</f>
        <v>8201.4796438979993</v>
      </c>
      <c r="CL74">
        <f>[1]solardeci!CL74+[1]solartrexist!CL74</f>
        <v>6131.9175020880002</v>
      </c>
      <c r="CM74">
        <f>[1]solardeci!CM74+[1]solartrexist!CM74</f>
        <v>7337.4489662919896</v>
      </c>
      <c r="CN74">
        <f>[1]solardeci!CN74+[1]solartrexist!CN74</f>
        <v>6760.7019492919899</v>
      </c>
      <c r="CO74">
        <f>[1]solardeci!CO74+[1]solartrexist!CO74</f>
        <v>5911.5185490999902</v>
      </c>
      <c r="CP74">
        <f>[1]solardeci!CP74+[1]solartrexist!CP74</f>
        <v>4232.8495999999795</v>
      </c>
      <c r="CQ74">
        <f>[1]solardeci!CQ74+[1]solartrexist!CQ74</f>
        <v>3453.03743682199</v>
      </c>
      <c r="CR74">
        <f>[1]solardeci!CR74+[1]solartrexist!CR74</f>
        <v>3703.3851594040002</v>
      </c>
      <c r="CS74">
        <f>[1]solardeci!CS74+[1]solartrexist!CS74</f>
        <v>8931.6822033459994</v>
      </c>
      <c r="CT74">
        <f>[1]solardeci!CT74+[1]solartrexist!CT74</f>
        <v>8894.5056916060003</v>
      </c>
      <c r="CU74">
        <f>[1]solardeci!CU74+[1]solartrexist!CU74</f>
        <v>8212.1373775379998</v>
      </c>
      <c r="CV74">
        <f>[1]solardeci!CV74+[1]solartrexist!CV74</f>
        <v>2525.1041166799901</v>
      </c>
      <c r="CW74">
        <f>[1]solardeci!CW74+[1]solartrexist!CW74</f>
        <v>3375.6620100299997</v>
      </c>
      <c r="CX74">
        <f>[1]solardeci!CX74+[1]solartrexist!CX74</f>
        <v>8597.4760824120003</v>
      </c>
      <c r="CY74">
        <f>[1]solardeci!CY74+[1]solartrexist!CY74</f>
        <v>4252.1004719519897</v>
      </c>
      <c r="CZ74">
        <f>[1]solardeci!CZ74+[1]solartrexist!CZ74</f>
        <v>4489.6960365999894</v>
      </c>
      <c r="DA74">
        <f>[1]solardeci!DA74+[1]solartrexist!DA74</f>
        <v>10465.958515423999</v>
      </c>
      <c r="DB74">
        <f>[1]solardeci!DB74+[1]solartrexist!DB74</f>
        <v>6659.1059732179901</v>
      </c>
      <c r="DC74">
        <f>[1]solardeci!DC74+[1]solartrexist!DC74</f>
        <v>7700.06674104999</v>
      </c>
      <c r="DD74">
        <f>[1]solardeci!DD74+[1]solartrexist!DD74</f>
        <v>9590.4536982019999</v>
      </c>
      <c r="DE74">
        <f>[1]solardeci!DE74+[1]solartrexist!DE74</f>
        <v>7751.3456813919993</v>
      </c>
      <c r="DF74">
        <f>[1]solardeci!DF74+[1]solartrexist!DF74</f>
        <v>3145.9639539699892</v>
      </c>
      <c r="DG74">
        <f>[1]solardeci!DG74+[1]solartrexist!DG74</f>
        <v>4142.8012178539993</v>
      </c>
      <c r="DH74">
        <f>[1]solardeci!DH74+[1]solartrexist!DH74</f>
        <v>4856.9940777219799</v>
      </c>
      <c r="DI74">
        <f>[1]solardeci!DI74+[1]solartrexist!DI74</f>
        <v>4629.9131960719897</v>
      </c>
      <c r="DJ74">
        <f>[1]solardeci!DJ74+[1]solartrexist!DJ74</f>
        <v>5073.7228376519897</v>
      </c>
      <c r="DK74">
        <f>[1]solardeci!DK74+[1]solartrexist!DK74</f>
        <v>3704.4348619999987</v>
      </c>
    </row>
    <row r="75" spans="1:115" x14ac:dyDescent="0.25">
      <c r="A75" t="s">
        <v>188</v>
      </c>
      <c r="B75">
        <f>[1]solardeci!B75+[1]solartrexist!B75</f>
        <v>3854.4435699999995</v>
      </c>
      <c r="C75">
        <f>[1]solardeci!C75+[1]solartrexist!C75</f>
        <v>5254.9762843079998</v>
      </c>
      <c r="D75">
        <f>[1]solardeci!D75+[1]solartrexist!D75</f>
        <v>9829.9012011880004</v>
      </c>
      <c r="E75">
        <f>[1]solardeci!E75+[1]solartrexist!E75</f>
        <v>7509.5969916539798</v>
      </c>
      <c r="F75">
        <f>[1]solardeci!F75+[1]solartrexist!F75</f>
        <v>8003.3989497959901</v>
      </c>
      <c r="G75">
        <f>[1]solardeci!G75+[1]solartrexist!G75</f>
        <v>7404.0283703539899</v>
      </c>
      <c r="H75">
        <f>[1]solardeci!H75+[1]solartrexist!H75</f>
        <v>8190.6072340139999</v>
      </c>
      <c r="I75">
        <f>[1]solardeci!I75+[1]solartrexist!I75</f>
        <v>4658.6285337999998</v>
      </c>
      <c r="J75">
        <f>[1]solardeci!J75+[1]solartrexist!J75</f>
        <v>7908.3620431579893</v>
      </c>
      <c r="K75">
        <f>[1]solardeci!K75+[1]solartrexist!K75</f>
        <v>3473.523896881989</v>
      </c>
      <c r="L75">
        <f>[1]solardeci!L75+[1]solartrexist!L75</f>
        <v>3630.4424114039998</v>
      </c>
      <c r="M75">
        <f>[1]solardeci!M75+[1]solartrexist!M75</f>
        <v>8297.8240060700009</v>
      </c>
      <c r="N75">
        <f>[1]solardeci!N75+[1]solartrexist!N75</f>
        <v>8231.2257338939999</v>
      </c>
      <c r="O75">
        <f>[1]solardeci!O75+[1]solartrexist!O75</f>
        <v>1578.224936635999</v>
      </c>
      <c r="P75">
        <f>[1]solardeci!P75+[1]solartrexist!P75</f>
        <v>5793.0962960000006</v>
      </c>
      <c r="Q75">
        <f>[1]solardeci!Q75+[1]solartrexist!Q75</f>
        <v>2827.050280945989</v>
      </c>
      <c r="R75">
        <f>[1]solardeci!R75+[1]solartrexist!R75</f>
        <v>8289.5029379999996</v>
      </c>
      <c r="S75">
        <f>[1]solardeci!S75+[1]solartrexist!S75</f>
        <v>6722.8000995580005</v>
      </c>
      <c r="T75">
        <f>[1]solardeci!T75+[1]solartrexist!T75</f>
        <v>4533.2274719999996</v>
      </c>
      <c r="U75">
        <f>[1]solardeci!U75+[1]solartrexist!U75</f>
        <v>4803.697387706</v>
      </c>
      <c r="V75">
        <f>[1]solardeci!V75+[1]solartrexist!V75</f>
        <v>8890.2353433139997</v>
      </c>
      <c r="W75">
        <f>[1]solardeci!W75+[1]solartrexist!W75</f>
        <v>4882.6103039700001</v>
      </c>
      <c r="X75">
        <f>[1]solardeci!X75+[1]solartrexist!X75</f>
        <v>6947.6034338739801</v>
      </c>
      <c r="Y75">
        <f>[1]solardeci!Y75+[1]solartrexist!Y75</f>
        <v>9940.392627181991</v>
      </c>
      <c r="Z75">
        <f>[1]solardeci!Z75+[1]solartrexist!Z75</f>
        <v>4128.0971618139902</v>
      </c>
      <c r="AA75">
        <f>[1]solardeci!AA75+[1]solartrexist!AA75</f>
        <v>6790.6578795559999</v>
      </c>
      <c r="AB75">
        <f>[1]solardeci!AB75+[1]solartrexist!AB75</f>
        <v>9407.7822598499897</v>
      </c>
      <c r="AC75">
        <f>[1]solardeci!AC75+[1]solartrexist!AC75</f>
        <v>6117.2900352279903</v>
      </c>
      <c r="AD75">
        <f>[1]solardeci!AD75+[1]solartrexist!AD75</f>
        <v>5530.5246429979998</v>
      </c>
      <c r="AE75">
        <f>[1]solardeci!AE75+[1]solartrexist!AE75</f>
        <v>6833.3004591359804</v>
      </c>
      <c r="AF75">
        <f>[1]solardeci!AF75+[1]solartrexist!AF75</f>
        <v>5720.6354354839896</v>
      </c>
      <c r="AG75">
        <f>[1]solardeci!AG75+[1]solartrexist!AG75</f>
        <v>8457.5118662019904</v>
      </c>
      <c r="AH75">
        <f>[1]solardeci!AH75+[1]solartrexist!AH75</f>
        <v>6904.1068227739997</v>
      </c>
      <c r="AI75">
        <f>[1]solardeci!AI75+[1]solartrexist!AI75</f>
        <v>4853.45039</v>
      </c>
      <c r="AJ75">
        <f>[1]solardeci!AJ75+[1]solartrexist!AJ75</f>
        <v>5558.6421709279903</v>
      </c>
      <c r="AK75">
        <f>[1]solardeci!AK75+[1]solartrexist!AK75</f>
        <v>3851.5780790559993</v>
      </c>
      <c r="AL75">
        <f>[1]solardeci!AL75+[1]solartrexist!AL75</f>
        <v>6729.8793019999903</v>
      </c>
      <c r="AM75">
        <f>[1]solardeci!AM75+[1]solartrexist!AM75</f>
        <v>8659.1526960839801</v>
      </c>
      <c r="AN75">
        <f>[1]solardeci!AN75+[1]solartrexist!AN75</f>
        <v>6509.6790416539998</v>
      </c>
      <c r="AO75">
        <f>[1]solardeci!AO75+[1]solartrexist!AO75</f>
        <v>2110.264616477999</v>
      </c>
      <c r="AP75">
        <f>[1]solardeci!AP75+[1]solartrexist!AP75</f>
        <v>6038.4572510119997</v>
      </c>
      <c r="AQ75">
        <f>[1]solardeci!AQ75+[1]solartrexist!AQ75</f>
        <v>8404.4304405579896</v>
      </c>
      <c r="AR75">
        <f>[1]solardeci!AR75+[1]solartrexist!AR75</f>
        <v>5711.4837420620006</v>
      </c>
      <c r="AS75">
        <f>[1]solardeci!AS75+[1]solartrexist!AS75</f>
        <v>8636.2572877060011</v>
      </c>
      <c r="AT75">
        <f>[1]solardeci!AT75+[1]solartrexist!AT75</f>
        <v>6496.3825228079995</v>
      </c>
      <c r="AU75">
        <f>[1]solardeci!AU75+[1]solartrexist!AU75</f>
        <v>3888.419974945999</v>
      </c>
      <c r="AV75">
        <f>[1]solardeci!AV75+[1]solartrexist!AV75</f>
        <v>5508.57601264</v>
      </c>
      <c r="AW75">
        <f>[1]solardeci!AW75+[1]solartrexist!AW75</f>
        <v>5939.9914082579899</v>
      </c>
      <c r="AX75">
        <f>[1]solardeci!AX75+[1]solartrexist!AX75</f>
        <v>3486.8687005559987</v>
      </c>
      <c r="AY75">
        <f>[1]solardeci!AY75+[1]solartrexist!AY75</f>
        <v>3818.9035285280002</v>
      </c>
      <c r="AZ75">
        <f>[1]solardeci!AZ75+[1]solartrexist!AZ75</f>
        <v>5591.8205365659805</v>
      </c>
      <c r="BA75">
        <f>[1]solardeci!BA75+[1]solartrexist!BA75</f>
        <v>5490.6441006279902</v>
      </c>
      <c r="BB75">
        <f>[1]solardeci!BB75+[1]solartrexist!BB75</f>
        <v>6971.9920057680001</v>
      </c>
      <c r="BC75">
        <f>[1]solardeci!BC75+[1]solartrexist!BC75</f>
        <v>7259.6258066979808</v>
      </c>
      <c r="BD75">
        <f>[1]solardeci!BD75+[1]solartrexist!BD75</f>
        <v>7511.1370946799898</v>
      </c>
      <c r="BE75">
        <f>[1]solardeci!BE75+[1]solartrexist!BE75</f>
        <v>4316.6421017900002</v>
      </c>
      <c r="BF75">
        <f>[1]solardeci!BF75+[1]solartrexist!BF75</f>
        <v>4836.0796119959996</v>
      </c>
      <c r="BG75">
        <f>[1]solardeci!BG75+[1]solartrexist!BG75</f>
        <v>8934.8011270919906</v>
      </c>
      <c r="BH75">
        <f>[1]solardeci!BH75+[1]solartrexist!BH75</f>
        <v>5968.1114647699997</v>
      </c>
      <c r="BI75">
        <f>[1]solardeci!BI75+[1]solartrexist!BI75</f>
        <v>9286.9804717459901</v>
      </c>
      <c r="BJ75">
        <f>[1]solardeci!BJ75+[1]solartrexist!BJ75</f>
        <v>3774.6023899999891</v>
      </c>
      <c r="BK75">
        <f>[1]solardeci!BK75+[1]solartrexist!BK75</f>
        <v>5918.6234781800003</v>
      </c>
      <c r="BL75">
        <f>[1]solardeci!BL75+[1]solartrexist!BL75</f>
        <v>8704.2244737499896</v>
      </c>
      <c r="BM75">
        <f>[1]solardeci!BM75+[1]solartrexist!BM75</f>
        <v>4469.6842491980005</v>
      </c>
      <c r="BN75">
        <f>[1]solardeci!BN75+[1]solartrexist!BN75</f>
        <v>7849.2452140260002</v>
      </c>
      <c r="BO75">
        <f>[1]solardeci!BO75+[1]solartrexist!BO75</f>
        <v>4484.8239102399903</v>
      </c>
      <c r="BP75">
        <f>[1]solardeci!BP75+[1]solartrexist!BP75</f>
        <v>7164.5988694080006</v>
      </c>
      <c r="BQ75">
        <f>[1]solardeci!BQ75+[1]solartrexist!BQ75</f>
        <v>4414.6674409400002</v>
      </c>
      <c r="BR75">
        <f>[1]solardeci!BR75+[1]solartrexist!BR75</f>
        <v>5503.770270433999</v>
      </c>
      <c r="BS75">
        <f>[1]solardeci!BS75+[1]solartrexist!BS75</f>
        <v>4490.28322259999</v>
      </c>
      <c r="BT75">
        <f>[1]solardeci!BT75+[1]solartrexist!BT75</f>
        <v>7114.0219421319907</v>
      </c>
      <c r="BU75">
        <f>[1]solardeci!BU75+[1]solartrexist!BU75</f>
        <v>3829.5807291459996</v>
      </c>
      <c r="BV75">
        <f>[1]solardeci!BV75+[1]solartrexist!BV75</f>
        <v>7733.6630440579893</v>
      </c>
      <c r="BW75">
        <f>[1]solardeci!BW75+[1]solartrexist!BW75</f>
        <v>7366.2907421099799</v>
      </c>
      <c r="BX75">
        <f>[1]solardeci!BX75+[1]solartrexist!BX75</f>
        <v>8055.6209983379895</v>
      </c>
      <c r="BY75">
        <f>[1]solardeci!BY75+[1]solartrexist!BY75</f>
        <v>7148.6590689200002</v>
      </c>
      <c r="BZ75">
        <f>[1]solardeci!BZ75+[1]solartrexist!BZ75</f>
        <v>6948.06840242</v>
      </c>
      <c r="CA75">
        <f>[1]solardeci!CA75+[1]solartrexist!CA75</f>
        <v>7563.3726090500004</v>
      </c>
      <c r="CB75">
        <f>[1]solardeci!CB75+[1]solartrexist!CB75</f>
        <v>7058.5953668579896</v>
      </c>
      <c r="CC75">
        <f>[1]solardeci!CC75+[1]solartrexist!CC75</f>
        <v>6958.3273447839902</v>
      </c>
      <c r="CD75">
        <f>[1]solardeci!CD75+[1]solartrexist!CD75</f>
        <v>7395.5862364059903</v>
      </c>
      <c r="CE75">
        <f>[1]solardeci!CE75+[1]solartrexist!CE75</f>
        <v>7805.4642051839901</v>
      </c>
      <c r="CF75">
        <f>[1]solardeci!CF75+[1]solartrexist!CF75</f>
        <v>5728.8890719999999</v>
      </c>
      <c r="CG75">
        <f>[1]solardeci!CG75+[1]solartrexist!CG75</f>
        <v>7623.400762357991</v>
      </c>
      <c r="CH75">
        <f>[1]solardeci!CH75+[1]solartrexist!CH75</f>
        <v>7595.1661379059897</v>
      </c>
      <c r="CI75">
        <f>[1]solardeci!CI75+[1]solartrexist!CI75</f>
        <v>4708.9558688819798</v>
      </c>
      <c r="CJ75">
        <f>[1]solardeci!CJ75+[1]solartrexist!CJ75</f>
        <v>8162.965952732</v>
      </c>
      <c r="CK75">
        <f>[1]solardeci!CK75+[1]solartrexist!CK75</f>
        <v>6857.1675214779998</v>
      </c>
      <c r="CL75">
        <f>[1]solardeci!CL75+[1]solartrexist!CL75</f>
        <v>6023.7617661559798</v>
      </c>
      <c r="CM75">
        <f>[1]solardeci!CM75+[1]solartrexist!CM75</f>
        <v>5578.2835896099896</v>
      </c>
      <c r="CN75">
        <f>[1]solardeci!CN75+[1]solartrexist!CN75</f>
        <v>2197.330903183989</v>
      </c>
      <c r="CO75">
        <f>[1]solardeci!CO75+[1]solartrexist!CO75</f>
        <v>4482.9719903679897</v>
      </c>
      <c r="CP75">
        <f>[1]solardeci!CP75+[1]solartrexist!CP75</f>
        <v>7156.9310079279794</v>
      </c>
      <c r="CQ75">
        <f>[1]solardeci!CQ75+[1]solartrexist!CQ75</f>
        <v>7781.5126297719798</v>
      </c>
      <c r="CR75">
        <f>[1]solardeci!CR75+[1]solartrexist!CR75</f>
        <v>2388.79825225799</v>
      </c>
      <c r="CS75">
        <f>[1]solardeci!CS75+[1]solartrexist!CS75</f>
        <v>7196.0592758039902</v>
      </c>
      <c r="CT75">
        <f>[1]solardeci!CT75+[1]solartrexist!CT75</f>
        <v>5354.9372218139997</v>
      </c>
      <c r="CU75">
        <f>[1]solardeci!CU75+[1]solartrexist!CU75</f>
        <v>5771.7338539720004</v>
      </c>
      <c r="CV75">
        <f>[1]solardeci!CV75+[1]solartrexist!CV75</f>
        <v>4654.80373692799</v>
      </c>
      <c r="CW75">
        <f>[1]solardeci!CW75+[1]solartrexist!CW75</f>
        <v>5518.2359893339999</v>
      </c>
      <c r="CX75">
        <f>[1]solardeci!CX75+[1]solartrexist!CX75</f>
        <v>3773.2998529039901</v>
      </c>
      <c r="CY75">
        <f>[1]solardeci!CY75+[1]solartrexist!CY75</f>
        <v>3077.4673319999888</v>
      </c>
      <c r="CZ75">
        <f>[1]solardeci!CZ75+[1]solartrexist!CZ75</f>
        <v>6350.6282672299903</v>
      </c>
      <c r="DA75">
        <f>[1]solardeci!DA75+[1]solartrexist!DA75</f>
        <v>4444.0139459999991</v>
      </c>
      <c r="DB75">
        <f>[1]solardeci!DB75+[1]solartrexist!DB75</f>
        <v>4803.5347980919896</v>
      </c>
      <c r="DC75">
        <f>[1]solardeci!DC75+[1]solartrexist!DC75</f>
        <v>6598.4016992219895</v>
      </c>
      <c r="DD75">
        <f>[1]solardeci!DD75+[1]solartrexist!DD75</f>
        <v>5634.8875898459992</v>
      </c>
      <c r="DE75">
        <f>[1]solardeci!DE75+[1]solartrexist!DE75</f>
        <v>3394.9317919719902</v>
      </c>
      <c r="DF75">
        <f>[1]solardeci!DF75+[1]solartrexist!DF75</f>
        <v>5307.66289417998</v>
      </c>
      <c r="DG75">
        <f>[1]solardeci!DG75+[1]solartrexist!DG75</f>
        <v>8274.63209387399</v>
      </c>
      <c r="DH75">
        <f>[1]solardeci!DH75+[1]solartrexist!DH75</f>
        <v>6934.26132753</v>
      </c>
      <c r="DI75">
        <f>[1]solardeci!DI75+[1]solartrexist!DI75</f>
        <v>6639.49668552399</v>
      </c>
      <c r="DJ75">
        <f>[1]solardeci!DJ75+[1]solartrexist!DJ75</f>
        <v>5550.8971055299999</v>
      </c>
      <c r="DK75">
        <f>[1]solardeci!DK75+[1]solartrexist!DK75</f>
        <v>6610.7873277299805</v>
      </c>
    </row>
    <row r="76" spans="1:115" x14ac:dyDescent="0.25">
      <c r="A76" t="s">
        <v>189</v>
      </c>
      <c r="B76">
        <f>[1]solardeci!B76+[1]solartrexist!B76</f>
        <v>6168.3096086819805</v>
      </c>
      <c r="C76">
        <f>[1]solardeci!C76+[1]solartrexist!C76</f>
        <v>7599.3977677699904</v>
      </c>
      <c r="D76">
        <f>[1]solardeci!D76+[1]solartrexist!D76</f>
        <v>7318.60077111998</v>
      </c>
      <c r="E76">
        <f>[1]solardeci!E76+[1]solartrexist!E76</f>
        <v>2962.270246</v>
      </c>
      <c r="F76">
        <f>[1]solardeci!F76+[1]solartrexist!F76</f>
        <v>4834.5948915899999</v>
      </c>
      <c r="G76">
        <f>[1]solardeci!G76+[1]solartrexist!G76</f>
        <v>1518.317004</v>
      </c>
      <c r="H76">
        <f>[1]solardeci!H76+[1]solartrexist!H76</f>
        <v>5712.6024774519801</v>
      </c>
      <c r="I76">
        <f>[1]solardeci!I76+[1]solartrexist!I76</f>
        <v>3160.9113908659988</v>
      </c>
      <c r="J76">
        <f>[1]solardeci!J76+[1]solartrexist!J76</f>
        <v>4974.3415605379796</v>
      </c>
      <c r="K76">
        <f>[1]solardeci!K76+[1]solartrexist!K76</f>
        <v>4865.6315905379997</v>
      </c>
      <c r="L76">
        <f>[1]solardeci!L76+[1]solartrexist!L76</f>
        <v>7724.0278113199893</v>
      </c>
      <c r="M76">
        <f>[1]solardeci!M76+[1]solartrexist!M76</f>
        <v>6328.2445562419907</v>
      </c>
      <c r="N76">
        <f>[1]solardeci!N76+[1]solartrexist!N76</f>
        <v>5960.9386239640007</v>
      </c>
      <c r="O76">
        <f>[1]solardeci!O76+[1]solartrexist!O76</f>
        <v>5302.6412417840002</v>
      </c>
      <c r="P76">
        <f>[1]solardeci!P76+[1]solartrexist!P76</f>
        <v>5841.2759477059999</v>
      </c>
      <c r="Q76">
        <f>[1]solardeci!Q76+[1]solartrexist!Q76</f>
        <v>5995.8344559439902</v>
      </c>
      <c r="R76">
        <f>[1]solardeci!R76+[1]solartrexist!R76</f>
        <v>4754.5232934840005</v>
      </c>
      <c r="S76">
        <f>[1]solardeci!S76+[1]solartrexist!S76</f>
        <v>6702.9323035139905</v>
      </c>
      <c r="T76">
        <f>[1]solardeci!T76+[1]solartrexist!T76</f>
        <v>3913.9656224279897</v>
      </c>
      <c r="U76">
        <f>[1]solardeci!U76+[1]solartrexist!U76</f>
        <v>6290.332716072</v>
      </c>
      <c r="V76">
        <f>[1]solardeci!V76+[1]solartrexist!V76</f>
        <v>4014.415801396</v>
      </c>
      <c r="W76">
        <f>[1]solardeci!W76+[1]solartrexist!W76</f>
        <v>4527.4302183519903</v>
      </c>
      <c r="X76">
        <f>[1]solardeci!X76+[1]solartrexist!X76</f>
        <v>6472.2581963559996</v>
      </c>
      <c r="Y76">
        <f>[1]solardeci!Y76+[1]solartrexist!Y76</f>
        <v>4200.2881779999798</v>
      </c>
      <c r="Z76">
        <f>[1]solardeci!Z76+[1]solartrexist!Z76</f>
        <v>6073.8768951740003</v>
      </c>
      <c r="AA76">
        <f>[1]solardeci!AA76+[1]solartrexist!AA76</f>
        <v>5867.0859407739999</v>
      </c>
      <c r="AB76">
        <f>[1]solardeci!AB76+[1]solartrexist!AB76</f>
        <v>5374.9852467699802</v>
      </c>
      <c r="AC76">
        <f>[1]solardeci!AC76+[1]solartrexist!AC76</f>
        <v>4011.2691359999999</v>
      </c>
      <c r="AD76">
        <f>[1]solardeci!AD76+[1]solartrexist!AD76</f>
        <v>6558.6995378319898</v>
      </c>
      <c r="AE76">
        <f>[1]solardeci!AE76+[1]solartrexist!AE76</f>
        <v>5390.3589413940008</v>
      </c>
      <c r="AF76">
        <f>[1]solardeci!AF76+[1]solartrexist!AF76</f>
        <v>6119.4192445600002</v>
      </c>
      <c r="AG76">
        <f>[1]solardeci!AG76+[1]solartrexist!AG76</f>
        <v>4887.8673618739904</v>
      </c>
      <c r="AH76">
        <f>[1]solardeci!AH76+[1]solartrexist!AH76</f>
        <v>6427.7234223199994</v>
      </c>
      <c r="AI76">
        <f>[1]solardeci!AI76+[1]solartrexist!AI76</f>
        <v>6782.3281351719997</v>
      </c>
      <c r="AJ76">
        <f>[1]solardeci!AJ76+[1]solartrexist!AJ76</f>
        <v>6900.0001557579899</v>
      </c>
      <c r="AK76">
        <f>[1]solardeci!AK76+[1]solartrexist!AK76</f>
        <v>6330.8240628740004</v>
      </c>
      <c r="AL76">
        <f>[1]solardeci!AL76+[1]solartrexist!AL76</f>
        <v>8439.7690341519992</v>
      </c>
      <c r="AM76">
        <f>[1]solardeci!AM76+[1]solartrexist!AM76</f>
        <v>3268.1889219499899</v>
      </c>
      <c r="AN76">
        <f>[1]solardeci!AN76+[1]solartrexist!AN76</f>
        <v>5350.6917870779907</v>
      </c>
      <c r="AO76">
        <f>[1]solardeci!AO76+[1]solartrexist!AO76</f>
        <v>7031.2421199999799</v>
      </c>
      <c r="AP76">
        <f>[1]solardeci!AP76+[1]solartrexist!AP76</f>
        <v>5923.9288008219901</v>
      </c>
      <c r="AQ76">
        <f>[1]solardeci!AQ76+[1]solartrexist!AQ76</f>
        <v>7298.9145747679995</v>
      </c>
      <c r="AR76">
        <f>[1]solardeci!AR76+[1]solartrexist!AR76</f>
        <v>4610.5307287619898</v>
      </c>
      <c r="AS76">
        <f>[1]solardeci!AS76+[1]solartrexist!AS76</f>
        <v>6150.4325783439999</v>
      </c>
      <c r="AT76">
        <f>[1]solardeci!AT76+[1]solartrexist!AT76</f>
        <v>6755.3865284999902</v>
      </c>
      <c r="AU76">
        <f>[1]solardeci!AU76+[1]solartrexist!AU76</f>
        <v>2790.1134899999888</v>
      </c>
      <c r="AV76">
        <f>[1]solardeci!AV76+[1]solartrexist!AV76</f>
        <v>6427.9523453300008</v>
      </c>
      <c r="AW76">
        <f>[1]solardeci!AW76+[1]solartrexist!AW76</f>
        <v>7885.8795254979896</v>
      </c>
      <c r="AX76">
        <f>[1]solardeci!AX76+[1]solartrexist!AX76</f>
        <v>6200.8863268739997</v>
      </c>
      <c r="AY76">
        <f>[1]solardeci!AY76+[1]solartrexist!AY76</f>
        <v>4270.6732010099804</v>
      </c>
      <c r="AZ76">
        <f>[1]solardeci!AZ76+[1]solartrexist!AZ76</f>
        <v>5474.5608507999896</v>
      </c>
      <c r="BA76">
        <f>[1]solardeci!BA76+[1]solartrexist!BA76</f>
        <v>4789.9918900000002</v>
      </c>
      <c r="BB76">
        <f>[1]solardeci!BB76+[1]solartrexist!BB76</f>
        <v>6540.7394080819995</v>
      </c>
      <c r="BC76">
        <f>[1]solardeci!BC76+[1]solartrexist!BC76</f>
        <v>4118.418614792</v>
      </c>
      <c r="BD76">
        <f>[1]solardeci!BD76+[1]solartrexist!BD76</f>
        <v>6911.0624500720005</v>
      </c>
      <c r="BE76">
        <f>[1]solardeci!BE76+[1]solartrexist!BE76</f>
        <v>6552.8990180000001</v>
      </c>
      <c r="BF76">
        <f>[1]solardeci!BF76+[1]solartrexist!BF76</f>
        <v>6173.1819432779894</v>
      </c>
      <c r="BG76">
        <f>[1]solardeci!BG76+[1]solartrexist!BG76</f>
        <v>6387.7656437999894</v>
      </c>
      <c r="BH76">
        <f>[1]solardeci!BH76+[1]solartrexist!BH76</f>
        <v>3683.4468884780003</v>
      </c>
      <c r="BI76">
        <f>[1]solardeci!BI76+[1]solartrexist!BI76</f>
        <v>7571.8083049459901</v>
      </c>
      <c r="BJ76">
        <f>[1]solardeci!BJ76+[1]solartrexist!BJ76</f>
        <v>4919.4799111319899</v>
      </c>
      <c r="BK76">
        <f>[1]solardeci!BK76+[1]solartrexist!BK76</f>
        <v>4993.1943823439997</v>
      </c>
      <c r="BL76">
        <f>[1]solardeci!BL76+[1]solartrexist!BL76</f>
        <v>4508.5267320000003</v>
      </c>
      <c r="BM76">
        <f>[1]solardeci!BM76+[1]solartrexist!BM76</f>
        <v>5561.3952576559795</v>
      </c>
      <c r="BN76">
        <f>[1]solardeci!BN76+[1]solartrexist!BN76</f>
        <v>9489.26693952799</v>
      </c>
      <c r="BO76">
        <f>[1]solardeci!BO76+[1]solartrexist!BO76</f>
        <v>7429.9090346519897</v>
      </c>
      <c r="BP76">
        <f>[1]solardeci!BP76+[1]solartrexist!BP76</f>
        <v>9027.5278724599993</v>
      </c>
      <c r="BQ76">
        <f>[1]solardeci!BQ76+[1]solartrexist!BQ76</f>
        <v>4380.2348976080002</v>
      </c>
      <c r="BR76">
        <f>[1]solardeci!BR76+[1]solartrexist!BR76</f>
        <v>5319.3071459999901</v>
      </c>
      <c r="BS76">
        <f>[1]solardeci!BS76+[1]solartrexist!BS76</f>
        <v>3195.7956461439999</v>
      </c>
      <c r="BT76">
        <f>[1]solardeci!BT76+[1]solartrexist!BT76</f>
        <v>5675.1453299999994</v>
      </c>
      <c r="BU76">
        <f>[1]solardeci!BU76+[1]solartrexist!BU76</f>
        <v>4598.8027754819905</v>
      </c>
      <c r="BV76">
        <f>[1]solardeci!BV76+[1]solartrexist!BV76</f>
        <v>6306.3344104959897</v>
      </c>
      <c r="BW76">
        <f>[1]solardeci!BW76+[1]solartrexist!BW76</f>
        <v>3413.9416057559893</v>
      </c>
      <c r="BX76">
        <f>[1]solardeci!BX76+[1]solartrexist!BX76</f>
        <v>6441.3193874920007</v>
      </c>
      <c r="BY76">
        <f>[1]solardeci!BY76+[1]solartrexist!BY76</f>
        <v>5991.8278000999999</v>
      </c>
      <c r="BZ76">
        <f>[1]solardeci!BZ76+[1]solartrexist!BZ76</f>
        <v>5859.5763313059997</v>
      </c>
      <c r="CA76">
        <f>[1]solardeci!CA76+[1]solartrexist!CA76</f>
        <v>6984.5477375699902</v>
      </c>
      <c r="CB76">
        <f>[1]solardeci!CB76+[1]solartrexist!CB76</f>
        <v>5779.3126064059898</v>
      </c>
      <c r="CC76">
        <f>[1]solardeci!CC76+[1]solartrexist!CC76</f>
        <v>8061.4017841679997</v>
      </c>
      <c r="CD76">
        <f>[1]solardeci!CD76+[1]solartrexist!CD76</f>
        <v>5543.9371680599797</v>
      </c>
      <c r="CE76">
        <f>[1]solardeci!CE76+[1]solartrexist!CE76</f>
        <v>8289.0773665340002</v>
      </c>
      <c r="CF76">
        <f>[1]solardeci!CF76+[1]solartrexist!CF76</f>
        <v>9830.9266217559798</v>
      </c>
      <c r="CG76">
        <f>[1]solardeci!CG76+[1]solartrexist!CG76</f>
        <v>6126.0853016459805</v>
      </c>
      <c r="CH76">
        <f>[1]solardeci!CH76+[1]solartrexist!CH76</f>
        <v>4327.6781552599896</v>
      </c>
      <c r="CI76">
        <f>[1]solardeci!CI76+[1]solartrexist!CI76</f>
        <v>6562.54431260398</v>
      </c>
      <c r="CJ76">
        <f>[1]solardeci!CJ76+[1]solartrexist!CJ76</f>
        <v>5163.4013050200001</v>
      </c>
      <c r="CK76">
        <f>[1]solardeci!CK76+[1]solartrexist!CK76</f>
        <v>8518.8416817979996</v>
      </c>
      <c r="CL76">
        <f>[1]solardeci!CL76+[1]solartrexist!CL76</f>
        <v>3474.824857999999</v>
      </c>
      <c r="CM76">
        <f>[1]solardeci!CM76+[1]solartrexist!CM76</f>
        <v>8306.5767456179892</v>
      </c>
      <c r="CN76">
        <f>[1]solardeci!CN76+[1]solartrexist!CN76</f>
        <v>5510.8680960079901</v>
      </c>
      <c r="CO76">
        <f>[1]solardeci!CO76+[1]solartrexist!CO76</f>
        <v>5551.8572167699904</v>
      </c>
      <c r="CP76">
        <f>[1]solardeci!CP76+[1]solartrexist!CP76</f>
        <v>6562.98199595799</v>
      </c>
      <c r="CQ76">
        <f>[1]solardeci!CQ76+[1]solartrexist!CQ76</f>
        <v>7298.3955257079897</v>
      </c>
      <c r="CR76">
        <f>[1]solardeci!CR76+[1]solartrexist!CR76</f>
        <v>4388.4746621639897</v>
      </c>
      <c r="CS76">
        <f>[1]solardeci!CS76+[1]solartrexist!CS76</f>
        <v>7801.8941046979899</v>
      </c>
      <c r="CT76">
        <f>[1]solardeci!CT76+[1]solartrexist!CT76</f>
        <v>7425.3770616799793</v>
      </c>
      <c r="CU76">
        <f>[1]solardeci!CU76+[1]solartrexist!CU76</f>
        <v>6950.2853296859794</v>
      </c>
      <c r="CV76">
        <f>[1]solardeci!CV76+[1]solartrexist!CV76</f>
        <v>7056.0863045440001</v>
      </c>
      <c r="CW76">
        <f>[1]solardeci!CW76+[1]solartrexist!CW76</f>
        <v>3695.4336119999889</v>
      </c>
      <c r="CX76">
        <f>[1]solardeci!CX76+[1]solartrexist!CX76</f>
        <v>3674.2513979120004</v>
      </c>
      <c r="CY76">
        <f>[1]solardeci!CY76+[1]solartrexist!CY76</f>
        <v>5934.3081679999796</v>
      </c>
      <c r="CZ76">
        <f>[1]solardeci!CZ76+[1]solartrexist!CZ76</f>
        <v>8388.6379041500004</v>
      </c>
      <c r="DA76">
        <f>[1]solardeci!DA76+[1]solartrexist!DA76</f>
        <v>8480.5567569839914</v>
      </c>
      <c r="DB76">
        <f>[1]solardeci!DB76+[1]solartrexist!DB76</f>
        <v>7472.393558926</v>
      </c>
      <c r="DC76">
        <f>[1]solardeci!DC76+[1]solartrexist!DC76</f>
        <v>4795.202234118</v>
      </c>
      <c r="DD76">
        <f>[1]solardeci!DD76+[1]solartrexist!DD76</f>
        <v>3575.1431663099988</v>
      </c>
      <c r="DE76">
        <f>[1]solardeci!DE76+[1]solartrexist!DE76</f>
        <v>4085.1845638319901</v>
      </c>
      <c r="DF76">
        <f>[1]solardeci!DF76+[1]solartrexist!DF76</f>
        <v>7153.3611995160009</v>
      </c>
      <c r="DG76">
        <f>[1]solardeci!DG76+[1]solartrexist!DG76</f>
        <v>4798.9132335679997</v>
      </c>
      <c r="DH76">
        <f>[1]solardeci!DH76+[1]solartrexist!DH76</f>
        <v>8248.8798403959991</v>
      </c>
      <c r="DI76">
        <f>[1]solardeci!DI76+[1]solartrexist!DI76</f>
        <v>3473.939135919999</v>
      </c>
      <c r="DJ76">
        <f>[1]solardeci!DJ76+[1]solartrexist!DJ76</f>
        <v>6909.7846995279897</v>
      </c>
      <c r="DK76">
        <f>[1]solardeci!DK76+[1]solartrexist!DK76</f>
        <v>6893.4680880000005</v>
      </c>
    </row>
    <row r="77" spans="1:115" x14ac:dyDescent="0.25">
      <c r="A77" t="s">
        <v>190</v>
      </c>
      <c r="B77">
        <f>[1]solardeci!B77+[1]solartrexist!B77</f>
        <v>4700.3099661839897</v>
      </c>
      <c r="C77">
        <f>[1]solardeci!C77+[1]solartrexist!C77</f>
        <v>5337.7636555919898</v>
      </c>
      <c r="D77">
        <f>[1]solardeci!D77+[1]solartrexist!D77</f>
        <v>4220.9937879999998</v>
      </c>
      <c r="E77">
        <f>[1]solardeci!E77+[1]solartrexist!E77</f>
        <v>5708.10383085999</v>
      </c>
      <c r="F77">
        <f>[1]solardeci!F77+[1]solartrexist!F77</f>
        <v>5935.8770234839903</v>
      </c>
      <c r="G77">
        <f>[1]solardeci!G77+[1]solartrexist!G77</f>
        <v>7336.7701218019902</v>
      </c>
      <c r="H77">
        <f>[1]solardeci!H77+[1]solartrexist!H77</f>
        <v>1913.2017974639989</v>
      </c>
      <c r="I77">
        <f>[1]solardeci!I77+[1]solartrexist!I77</f>
        <v>5979.7256859999998</v>
      </c>
      <c r="J77">
        <f>[1]solardeci!J77+[1]solartrexist!J77</f>
        <v>4629.1055445639904</v>
      </c>
      <c r="K77">
        <f>[1]solardeci!K77+[1]solartrexist!K77</f>
        <v>6112.6989637019897</v>
      </c>
      <c r="L77">
        <f>[1]solardeci!L77+[1]solartrexist!L77</f>
        <v>7526.9496653699898</v>
      </c>
      <c r="M77">
        <f>[1]solardeci!M77+[1]solartrexist!M77</f>
        <v>3977.9243952599991</v>
      </c>
      <c r="N77">
        <f>[1]solardeci!N77+[1]solartrexist!N77</f>
        <v>8283.8656755320008</v>
      </c>
      <c r="O77">
        <f>[1]solardeci!O77+[1]solartrexist!O77</f>
        <v>2770.3478639999989</v>
      </c>
      <c r="P77">
        <f>[1]solardeci!P77+[1]solartrexist!P77</f>
        <v>3724.9690111519999</v>
      </c>
      <c r="Q77">
        <f>[1]solardeci!Q77+[1]solartrexist!Q77</f>
        <v>5592.4249207959901</v>
      </c>
      <c r="R77">
        <f>[1]solardeci!R77+[1]solartrexist!R77</f>
        <v>6556.0524704979907</v>
      </c>
      <c r="S77">
        <f>[1]solardeci!S77+[1]solartrexist!S77</f>
        <v>8695.8215275179991</v>
      </c>
      <c r="T77">
        <f>[1]solardeci!T77+[1]solartrexist!T77</f>
        <v>7344.0044850480008</v>
      </c>
      <c r="U77">
        <f>[1]solardeci!U77+[1]solartrexist!U77</f>
        <v>4857.3176109979904</v>
      </c>
      <c r="V77">
        <f>[1]solardeci!V77+[1]solartrexist!V77</f>
        <v>8582.4533934999909</v>
      </c>
      <c r="W77">
        <f>[1]solardeci!W77+[1]solartrexist!W77</f>
        <v>3681.2562069459991</v>
      </c>
      <c r="X77">
        <f>[1]solardeci!X77+[1]solartrexist!X77</f>
        <v>7504.4877792740008</v>
      </c>
      <c r="Y77">
        <f>[1]solardeci!Y77+[1]solartrexist!Y77</f>
        <v>4944.6300021779807</v>
      </c>
      <c r="Z77">
        <f>[1]solardeci!Z77+[1]solartrexist!Z77</f>
        <v>6101.9306167899995</v>
      </c>
      <c r="AA77">
        <f>[1]solardeci!AA77+[1]solartrexist!AA77</f>
        <v>4532.8944631299801</v>
      </c>
      <c r="AB77">
        <f>[1]solardeci!AB77+[1]solartrexist!AB77</f>
        <v>5987.6423747520003</v>
      </c>
      <c r="AC77">
        <f>[1]solardeci!AC77+[1]solartrexist!AC77</f>
        <v>6842.9990549459999</v>
      </c>
      <c r="AD77">
        <f>[1]solardeci!AD77+[1]solartrexist!AD77</f>
        <v>5743.8898305979901</v>
      </c>
      <c r="AE77">
        <f>[1]solardeci!AE77+[1]solartrexist!AE77</f>
        <v>6260.0813986739895</v>
      </c>
      <c r="AF77">
        <f>[1]solardeci!AF77+[1]solartrexist!AF77</f>
        <v>2618.3332381680002</v>
      </c>
      <c r="AG77">
        <f>[1]solardeci!AG77+[1]solartrexist!AG77</f>
        <v>2202.7015033059988</v>
      </c>
      <c r="AH77">
        <f>[1]solardeci!AH77+[1]solartrexist!AH77</f>
        <v>7476.2288432160003</v>
      </c>
      <c r="AI77">
        <f>[1]solardeci!AI77+[1]solartrexist!AI77</f>
        <v>8413.9695824999999</v>
      </c>
      <c r="AJ77">
        <f>[1]solardeci!AJ77+[1]solartrexist!AJ77</f>
        <v>6909.6077221639998</v>
      </c>
      <c r="AK77">
        <f>[1]solardeci!AK77+[1]solartrexist!AK77</f>
        <v>7317.9527939879999</v>
      </c>
      <c r="AL77">
        <f>[1]solardeci!AL77+[1]solartrexist!AL77</f>
        <v>7978.1111363559903</v>
      </c>
      <c r="AM77">
        <f>[1]solardeci!AM77+[1]solartrexist!AM77</f>
        <v>4668.5808008759996</v>
      </c>
      <c r="AN77">
        <f>[1]solardeci!AN77+[1]solartrexist!AN77</f>
        <v>7985.6729407699995</v>
      </c>
      <c r="AO77">
        <f>[1]solardeci!AO77+[1]solartrexist!AO77</f>
        <v>6167.1777914959903</v>
      </c>
      <c r="AP77">
        <f>[1]solardeci!AP77+[1]solartrexist!AP77</f>
        <v>6960.6826018359998</v>
      </c>
      <c r="AQ77">
        <f>[1]solardeci!AQ77+[1]solartrexist!AQ77</f>
        <v>6417.4783977699899</v>
      </c>
      <c r="AR77">
        <f>[1]solardeci!AR77+[1]solartrexist!AR77</f>
        <v>5602.4968550599997</v>
      </c>
      <c r="AS77">
        <f>[1]solardeci!AS77+[1]solartrexist!AS77</f>
        <v>8154.6786840740006</v>
      </c>
      <c r="AT77">
        <f>[1]solardeci!AT77+[1]solartrexist!AT77</f>
        <v>3519.0817198</v>
      </c>
      <c r="AU77">
        <f>[1]solardeci!AU77+[1]solartrexist!AU77</f>
        <v>4451.4463770519997</v>
      </c>
      <c r="AV77">
        <f>[1]solardeci!AV77+[1]solartrexist!AV77</f>
        <v>7231.5989494639898</v>
      </c>
      <c r="AW77">
        <f>[1]solardeci!AW77+[1]solartrexist!AW77</f>
        <v>3853.1225288479891</v>
      </c>
      <c r="AX77">
        <f>[1]solardeci!AX77+[1]solartrexist!AX77</f>
        <v>8348.1081459999987</v>
      </c>
      <c r="AY77">
        <f>[1]solardeci!AY77+[1]solartrexist!AY77</f>
        <v>5092.6447810319796</v>
      </c>
      <c r="AZ77">
        <f>[1]solardeci!AZ77+[1]solartrexist!AZ77</f>
        <v>8845.0273173580008</v>
      </c>
      <c r="BA77">
        <f>[1]solardeci!BA77+[1]solartrexist!BA77</f>
        <v>4265.3836739119997</v>
      </c>
      <c r="BB77">
        <f>[1]solardeci!BB77+[1]solartrexist!BB77</f>
        <v>6023.4643860079905</v>
      </c>
      <c r="BC77">
        <f>[1]solardeci!BC77+[1]solartrexist!BC77</f>
        <v>3107.8351499999999</v>
      </c>
      <c r="BD77">
        <f>[1]solardeci!BD77+[1]solartrexist!BD77</f>
        <v>3905.528087577999</v>
      </c>
      <c r="BE77">
        <f>[1]solardeci!BE77+[1]solartrexist!BE77</f>
        <v>6796.7581394919798</v>
      </c>
      <c r="BF77">
        <f>[1]solardeci!BF77+[1]solartrexist!BF77</f>
        <v>6579.4491537140002</v>
      </c>
      <c r="BG77">
        <f>[1]solardeci!BG77+[1]solartrexist!BG77</f>
        <v>5300.6238226000005</v>
      </c>
      <c r="BH77">
        <f>[1]solardeci!BH77+[1]solartrexist!BH77</f>
        <v>8525.6080390299903</v>
      </c>
      <c r="BI77">
        <f>[1]solardeci!BI77+[1]solartrexist!BI77</f>
        <v>2718.7895859999903</v>
      </c>
      <c r="BJ77">
        <f>[1]solardeci!BJ77+[1]solartrexist!BJ77</f>
        <v>6018.0235550899997</v>
      </c>
      <c r="BK77">
        <f>[1]solardeci!BK77+[1]solartrexist!BK77</f>
        <v>3648.0664659999998</v>
      </c>
      <c r="BL77">
        <f>[1]solardeci!BL77+[1]solartrexist!BL77</f>
        <v>7500.67694492999</v>
      </c>
      <c r="BM77">
        <f>[1]solardeci!BM77+[1]solartrexist!BM77</f>
        <v>3192.8485312539997</v>
      </c>
      <c r="BN77">
        <f>[1]solardeci!BN77+[1]solartrexist!BN77</f>
        <v>5431.6701747999996</v>
      </c>
      <c r="BO77">
        <f>[1]solardeci!BO77+[1]solartrexist!BO77</f>
        <v>5321.4178289459796</v>
      </c>
      <c r="BP77">
        <f>[1]solardeci!BP77+[1]solartrexist!BP77</f>
        <v>8071.2596767639907</v>
      </c>
      <c r="BQ77">
        <f>[1]solardeci!BQ77+[1]solartrexist!BQ77</f>
        <v>4950.1901599999901</v>
      </c>
      <c r="BR77">
        <f>[1]solardeci!BR77+[1]solartrexist!BR77</f>
        <v>5517.3981164119905</v>
      </c>
      <c r="BS77">
        <f>[1]solardeci!BS77+[1]solartrexist!BS77</f>
        <v>3604.9515349459989</v>
      </c>
      <c r="BT77">
        <f>[1]solardeci!BT77+[1]solartrexist!BT77</f>
        <v>7000.0706723559897</v>
      </c>
      <c r="BU77">
        <f>[1]solardeci!BU77+[1]solartrexist!BU77</f>
        <v>3736.6168507839893</v>
      </c>
      <c r="BV77">
        <f>[1]solardeci!BV77+[1]solartrexist!BV77</f>
        <v>6394.57411382399</v>
      </c>
      <c r="BW77">
        <f>[1]solardeci!BW77+[1]solartrexist!BW77</f>
        <v>2782.1364310599988</v>
      </c>
      <c r="BX77">
        <f>[1]solardeci!BX77+[1]solartrexist!BX77</f>
        <v>6424.9417363620005</v>
      </c>
      <c r="BY77">
        <f>[1]solardeci!BY77+[1]solartrexist!BY77</f>
        <v>6251.8658046559895</v>
      </c>
      <c r="BZ77">
        <f>[1]solardeci!BZ77+[1]solartrexist!BZ77</f>
        <v>2322.7156812599992</v>
      </c>
      <c r="CA77">
        <f>[1]solardeci!CA77+[1]solartrexist!CA77</f>
        <v>2778.5092452200001</v>
      </c>
      <c r="CB77">
        <f>[1]solardeci!CB77+[1]solartrexist!CB77</f>
        <v>5930.6166199999898</v>
      </c>
      <c r="CC77">
        <f>[1]solardeci!CC77+[1]solartrexist!CC77</f>
        <v>7259.0352784699999</v>
      </c>
      <c r="CD77">
        <f>[1]solardeci!CD77+[1]solartrexist!CD77</f>
        <v>4945.7371489759998</v>
      </c>
      <c r="CE77">
        <f>[1]solardeci!CE77+[1]solartrexist!CE77</f>
        <v>6293.1811087139895</v>
      </c>
      <c r="CF77">
        <f>[1]solardeci!CF77+[1]solartrexist!CF77</f>
        <v>4489.7887387760002</v>
      </c>
      <c r="CG77">
        <f>[1]solardeci!CG77+[1]solartrexist!CG77</f>
        <v>6792.0497913019899</v>
      </c>
      <c r="CH77">
        <f>[1]solardeci!CH77+[1]solartrexist!CH77</f>
        <v>6448.7358724559999</v>
      </c>
      <c r="CI77">
        <f>[1]solardeci!CI77+[1]solartrexist!CI77</f>
        <v>6810.7871581419895</v>
      </c>
      <c r="CJ77">
        <f>[1]solardeci!CJ77+[1]solartrexist!CJ77</f>
        <v>5646.0273243619995</v>
      </c>
      <c r="CK77">
        <f>[1]solardeci!CK77+[1]solartrexist!CK77</f>
        <v>3325.0765384479901</v>
      </c>
      <c r="CL77">
        <f>[1]solardeci!CL77+[1]solartrexist!CL77</f>
        <v>6661.2928266179997</v>
      </c>
      <c r="CM77">
        <f>[1]solardeci!CM77+[1]solartrexist!CM77</f>
        <v>2520.9579818000002</v>
      </c>
      <c r="CN77">
        <f>[1]solardeci!CN77+[1]solartrexist!CN77</f>
        <v>3788.9113217919903</v>
      </c>
      <c r="CO77">
        <f>[1]solardeci!CO77+[1]solartrexist!CO77</f>
        <v>4137.9276539999992</v>
      </c>
      <c r="CP77">
        <f>[1]solardeci!CP77+[1]solartrexist!CP77</f>
        <v>8382.0896604299996</v>
      </c>
      <c r="CQ77">
        <f>[1]solardeci!CQ77+[1]solartrexist!CQ77</f>
        <v>7181.6546670500002</v>
      </c>
      <c r="CR77">
        <f>[1]solardeci!CR77+[1]solartrexist!CR77</f>
        <v>5451.0959115959995</v>
      </c>
      <c r="CS77">
        <f>[1]solardeci!CS77+[1]solartrexist!CS77</f>
        <v>5297.6865151980001</v>
      </c>
      <c r="CT77">
        <f>[1]solardeci!CT77+[1]solartrexist!CT77</f>
        <v>6899.7816914859995</v>
      </c>
      <c r="CU77">
        <f>[1]solardeci!CU77+[1]solartrexist!CU77</f>
        <v>4548.8681684019994</v>
      </c>
      <c r="CV77">
        <f>[1]solardeci!CV77+[1]solartrexist!CV77</f>
        <v>3131.1990895299991</v>
      </c>
      <c r="CW77">
        <f>[1]solardeci!CW77+[1]solartrexist!CW77</f>
        <v>7104.9963284859905</v>
      </c>
      <c r="CX77">
        <f>[1]solardeci!CX77+[1]solartrexist!CX77</f>
        <v>6977.6826029399899</v>
      </c>
      <c r="CY77">
        <f>[1]solardeci!CY77+[1]solartrexist!CY77</f>
        <v>3764.9209596119999</v>
      </c>
      <c r="CZ77">
        <f>[1]solardeci!CZ77+[1]solartrexist!CZ77</f>
        <v>6148.8984041839994</v>
      </c>
      <c r="DA77">
        <f>[1]solardeci!DA77+[1]solartrexist!DA77</f>
        <v>4682.2021810099905</v>
      </c>
      <c r="DB77">
        <f>[1]solardeci!DB77+[1]solartrexist!DB77</f>
        <v>7941.573926</v>
      </c>
      <c r="DC77">
        <f>[1]solardeci!DC77+[1]solartrexist!DC77</f>
        <v>8535.3813329839904</v>
      </c>
      <c r="DD77">
        <f>[1]solardeci!DD77+[1]solartrexist!DD77</f>
        <v>3096.6016659999996</v>
      </c>
      <c r="DE77">
        <f>[1]solardeci!DE77+[1]solartrexist!DE77</f>
        <v>7379.1515498419794</v>
      </c>
      <c r="DF77">
        <f>[1]solardeci!DF77+[1]solartrexist!DF77</f>
        <v>7742.6219892979798</v>
      </c>
      <c r="DG77">
        <f>[1]solardeci!DG77+[1]solartrexist!DG77</f>
        <v>3389.1425973060004</v>
      </c>
      <c r="DH77">
        <f>[1]solardeci!DH77+[1]solartrexist!DH77</f>
        <v>5913.9125824080002</v>
      </c>
      <c r="DI77">
        <f>[1]solardeci!DI77+[1]solartrexist!DI77</f>
        <v>6058.1871533900003</v>
      </c>
      <c r="DJ77">
        <f>[1]solardeci!DJ77+[1]solartrexist!DJ77</f>
        <v>5035.0761901019905</v>
      </c>
      <c r="DK77">
        <f>[1]solardeci!DK77+[1]solartrexist!DK77</f>
        <v>7175.9582504319997</v>
      </c>
    </row>
    <row r="78" spans="1:115" x14ac:dyDescent="0.25">
      <c r="A78" t="s">
        <v>191</v>
      </c>
      <c r="B78">
        <f>[1]solardeci!B78+[1]solartrexist!B78</f>
        <v>4579.0657665799899</v>
      </c>
      <c r="C78">
        <f>[1]solardeci!C78+[1]solartrexist!C78</f>
        <v>4689.4868619999907</v>
      </c>
      <c r="D78">
        <f>[1]solardeci!D78+[1]solartrexist!D78</f>
        <v>8586.9987837459885</v>
      </c>
      <c r="E78">
        <f>[1]solardeci!E78+[1]solartrexist!E78</f>
        <v>5125.60945101999</v>
      </c>
      <c r="F78">
        <f>[1]solardeci!F78+[1]solartrexist!F78</f>
        <v>7066.6604019999895</v>
      </c>
      <c r="G78">
        <f>[1]solardeci!G78+[1]solartrexist!G78</f>
        <v>4798.23524240799</v>
      </c>
      <c r="H78">
        <f>[1]solardeci!H78+[1]solartrexist!H78</f>
        <v>4835.4544402399897</v>
      </c>
      <c r="I78">
        <f>[1]solardeci!I78+[1]solartrexist!I78</f>
        <v>3194.6615400019991</v>
      </c>
      <c r="J78">
        <f>[1]solardeci!J78+[1]solartrexist!J78</f>
        <v>7175.2869587659898</v>
      </c>
      <c r="K78">
        <f>[1]solardeci!K78+[1]solartrexist!K78</f>
        <v>6032.4705739239907</v>
      </c>
      <c r="L78">
        <f>[1]solardeci!L78+[1]solartrexist!L78</f>
        <v>6886.3226595699998</v>
      </c>
      <c r="M78">
        <f>[1]solardeci!M78+[1]solartrexist!M78</f>
        <v>4361.0693950819905</v>
      </c>
      <c r="N78">
        <f>[1]solardeci!N78+[1]solartrexist!N78</f>
        <v>5325.5311534979901</v>
      </c>
      <c r="O78">
        <f>[1]solardeci!O78+[1]solartrexist!O78</f>
        <v>5198.2511766039897</v>
      </c>
      <c r="P78">
        <f>[1]solardeci!P78+[1]solartrexist!P78</f>
        <v>6547.4713907160003</v>
      </c>
      <c r="Q78">
        <f>[1]solardeci!Q78+[1]solartrexist!Q78</f>
        <v>3894.7801981779999</v>
      </c>
      <c r="R78">
        <f>[1]solardeci!R78+[1]solartrexist!R78</f>
        <v>6549.4075664539896</v>
      </c>
      <c r="S78">
        <f>[1]solardeci!S78+[1]solartrexist!S78</f>
        <v>7561.4980567519806</v>
      </c>
      <c r="T78">
        <f>[1]solardeci!T78+[1]solartrexist!T78</f>
        <v>6410.7423481940004</v>
      </c>
      <c r="U78">
        <f>[1]solardeci!U78+[1]solartrexist!U78</f>
        <v>7912.5412490999997</v>
      </c>
      <c r="V78">
        <f>[1]solardeci!V78+[1]solartrexist!V78</f>
        <v>3351.7567580579894</v>
      </c>
      <c r="W78">
        <f>[1]solardeci!W78+[1]solartrexist!W78</f>
        <v>5090.0089357719798</v>
      </c>
      <c r="X78">
        <f>[1]solardeci!X78+[1]solartrexist!X78</f>
        <v>5755.2049079439803</v>
      </c>
      <c r="Y78">
        <f>[1]solardeci!Y78+[1]solartrexist!Y78</f>
        <v>6191.2151962779899</v>
      </c>
      <c r="Z78">
        <f>[1]solardeci!Z78+[1]solartrexist!Z78</f>
        <v>5723.7076087079995</v>
      </c>
      <c r="AA78">
        <f>[1]solardeci!AA78+[1]solartrexist!AA78</f>
        <v>4286.7595575859987</v>
      </c>
      <c r="AB78">
        <f>[1]solardeci!AB78+[1]solartrexist!AB78</f>
        <v>2599.3812128560003</v>
      </c>
      <c r="AC78">
        <f>[1]solardeci!AC78+[1]solartrexist!AC78</f>
        <v>4845.06537260399</v>
      </c>
      <c r="AD78">
        <f>[1]solardeci!AD78+[1]solartrexist!AD78</f>
        <v>4498.1636806039996</v>
      </c>
      <c r="AE78">
        <f>[1]solardeci!AE78+[1]solartrexist!AE78</f>
        <v>6612.3723042419906</v>
      </c>
      <c r="AF78">
        <f>[1]solardeci!AF78+[1]solartrexist!AF78</f>
        <v>4992.7483540000003</v>
      </c>
      <c r="AG78">
        <f>[1]solardeci!AG78+[1]solartrexist!AG78</f>
        <v>7403.6218913559906</v>
      </c>
      <c r="AH78">
        <f>[1]solardeci!AH78+[1]solartrexist!AH78</f>
        <v>5707.8191179819996</v>
      </c>
      <c r="AI78">
        <f>[1]solardeci!AI78+[1]solartrexist!AI78</f>
        <v>4655.0073044579894</v>
      </c>
      <c r="AJ78">
        <f>[1]solardeci!AJ78+[1]solartrexist!AJ78</f>
        <v>1556.0957225979901</v>
      </c>
      <c r="AK78">
        <f>[1]solardeci!AK78+[1]solartrexist!AK78</f>
        <v>4527.0810596239799</v>
      </c>
      <c r="AL78">
        <f>[1]solardeci!AL78+[1]solartrexist!AL78</f>
        <v>4956.0345216879905</v>
      </c>
      <c r="AM78">
        <f>[1]solardeci!AM78+[1]solartrexist!AM78</f>
        <v>6819.5186748579908</v>
      </c>
      <c r="AN78">
        <f>[1]solardeci!AN78+[1]solartrexist!AN78</f>
        <v>7330.5637719699898</v>
      </c>
      <c r="AO78">
        <f>[1]solardeci!AO78+[1]solartrexist!AO78</f>
        <v>6766.1438902959899</v>
      </c>
      <c r="AP78">
        <f>[1]solardeci!AP78+[1]solartrexist!AP78</f>
        <v>6962.9347994740001</v>
      </c>
      <c r="AQ78">
        <f>[1]solardeci!AQ78+[1]solartrexist!AQ78</f>
        <v>6647.0041972059898</v>
      </c>
      <c r="AR78">
        <f>[1]solardeci!AR78+[1]solartrexist!AR78</f>
        <v>6291.3409671759891</v>
      </c>
      <c r="AS78">
        <f>[1]solardeci!AS78+[1]solartrexist!AS78</f>
        <v>8056.3499810239991</v>
      </c>
      <c r="AT78">
        <f>[1]solardeci!AT78+[1]solartrexist!AT78</f>
        <v>7234.8949714780001</v>
      </c>
      <c r="AU78">
        <f>[1]solardeci!AU78+[1]solartrexist!AU78</f>
        <v>7479.1614146560005</v>
      </c>
      <c r="AV78">
        <f>[1]solardeci!AV78+[1]solartrexist!AV78</f>
        <v>6387.5657176239802</v>
      </c>
      <c r="AW78">
        <f>[1]solardeci!AW78+[1]solartrexist!AW78</f>
        <v>5506.1429017199998</v>
      </c>
      <c r="AX78">
        <f>[1]solardeci!AX78+[1]solartrexist!AX78</f>
        <v>5015.2547315800002</v>
      </c>
      <c r="AY78">
        <f>[1]solardeci!AY78+[1]solartrexist!AY78</f>
        <v>6379.9170438579904</v>
      </c>
      <c r="AZ78">
        <f>[1]solardeci!AZ78+[1]solartrexist!AZ78</f>
        <v>7847.3056372999899</v>
      </c>
      <c r="BA78">
        <f>[1]solardeci!BA78+[1]solartrexist!BA78</f>
        <v>7101.8246772080001</v>
      </c>
      <c r="BB78">
        <f>[1]solardeci!BB78+[1]solartrexist!BB78</f>
        <v>4756.7705699419894</v>
      </c>
      <c r="BC78">
        <f>[1]solardeci!BC78+[1]solartrexist!BC78</f>
        <v>3734.946414485999</v>
      </c>
      <c r="BD78">
        <f>[1]solardeci!BD78+[1]solartrexist!BD78</f>
        <v>2060.5103644239989</v>
      </c>
      <c r="BE78">
        <f>[1]solardeci!BE78+[1]solartrexist!BE78</f>
        <v>7893.0700064099801</v>
      </c>
      <c r="BF78">
        <f>[1]solardeci!BF78+[1]solartrexist!BF78</f>
        <v>3235.6391529519901</v>
      </c>
      <c r="BG78">
        <f>[1]solardeci!BG78+[1]solartrexist!BG78</f>
        <v>5040.9037317479797</v>
      </c>
      <c r="BH78">
        <f>[1]solardeci!BH78+[1]solartrexist!BH78</f>
        <v>3572.3500857959998</v>
      </c>
      <c r="BI78">
        <f>[1]solardeci!BI78+[1]solartrexist!BI78</f>
        <v>6580.21088873799</v>
      </c>
      <c r="BJ78">
        <f>[1]solardeci!BJ78+[1]solartrexist!BJ78</f>
        <v>4161.3865952679998</v>
      </c>
      <c r="BK78">
        <f>[1]solardeci!BK78+[1]solartrexist!BK78</f>
        <v>8090.9230740799903</v>
      </c>
      <c r="BL78">
        <f>[1]solardeci!BL78+[1]solartrexist!BL78</f>
        <v>9185.8903169019995</v>
      </c>
      <c r="BM78">
        <f>[1]solardeci!BM78+[1]solartrexist!BM78</f>
        <v>4411.7354091339894</v>
      </c>
      <c r="BN78">
        <f>[1]solardeci!BN78+[1]solartrexist!BN78</f>
        <v>6026.1662424199903</v>
      </c>
      <c r="BO78">
        <f>[1]solardeci!BO78+[1]solartrexist!BO78</f>
        <v>7584.609167312</v>
      </c>
      <c r="BP78">
        <f>[1]solardeci!BP78+[1]solartrexist!BP78</f>
        <v>8221.3061494840003</v>
      </c>
      <c r="BQ78">
        <f>[1]solardeci!BQ78+[1]solartrexist!BQ78</f>
        <v>5254.3654266980002</v>
      </c>
      <c r="BR78">
        <f>[1]solardeci!BR78+[1]solartrexist!BR78</f>
        <v>4268.268844276</v>
      </c>
      <c r="BS78">
        <f>[1]solardeci!BS78+[1]solartrexist!BS78</f>
        <v>9077.1489545919903</v>
      </c>
      <c r="BT78">
        <f>[1]solardeci!BT78+[1]solartrexist!BT78</f>
        <v>3973.0206201719902</v>
      </c>
      <c r="BU78">
        <f>[1]solardeci!BU78+[1]solartrexist!BU78</f>
        <v>5376.8497221320004</v>
      </c>
      <c r="BV78">
        <f>[1]solardeci!BV78+[1]solartrexist!BV78</f>
        <v>5417.9985507759902</v>
      </c>
      <c r="BW78">
        <f>[1]solardeci!BW78+[1]solartrexist!BW78</f>
        <v>5041.5827325339997</v>
      </c>
      <c r="BX78">
        <f>[1]solardeci!BX78+[1]solartrexist!BX78</f>
        <v>6525.4844445199897</v>
      </c>
      <c r="BY78">
        <f>[1]solardeci!BY78+[1]solartrexist!BY78</f>
        <v>6216.8758854159896</v>
      </c>
      <c r="BZ78">
        <f>[1]solardeci!BZ78+[1]solartrexist!BZ78</f>
        <v>4990.7945505499902</v>
      </c>
      <c r="CA78">
        <f>[1]solardeci!CA78+[1]solartrexist!CA78</f>
        <v>6593.6333264559998</v>
      </c>
      <c r="CB78">
        <f>[1]solardeci!CB78+[1]solartrexist!CB78</f>
        <v>5834.3378978259798</v>
      </c>
      <c r="CC78">
        <f>[1]solardeci!CC78+[1]solartrexist!CC78</f>
        <v>5982.9860619759902</v>
      </c>
      <c r="CD78">
        <f>[1]solardeci!CD78+[1]solartrexist!CD78</f>
        <v>3416.2142638320001</v>
      </c>
      <c r="CE78">
        <f>[1]solardeci!CE78+[1]solartrexist!CE78</f>
        <v>7487.7742039900004</v>
      </c>
      <c r="CF78">
        <f>[1]solardeci!CF78+[1]solartrexist!CF78</f>
        <v>5263.7908212399998</v>
      </c>
      <c r="CG78">
        <f>[1]solardeci!CG78+[1]solartrexist!CG78</f>
        <v>4138.9282367759997</v>
      </c>
      <c r="CH78">
        <f>[1]solardeci!CH78+[1]solartrexist!CH78</f>
        <v>4987.9242548279999</v>
      </c>
      <c r="CI78">
        <f>[1]solardeci!CI78+[1]solartrexist!CI78</f>
        <v>7087.4997756839794</v>
      </c>
      <c r="CJ78">
        <f>[1]solardeci!CJ78+[1]solartrexist!CJ78</f>
        <v>3371.5264059859992</v>
      </c>
      <c r="CK78">
        <f>[1]solardeci!CK78+[1]solartrexist!CK78</f>
        <v>3329.5197118139999</v>
      </c>
      <c r="CL78">
        <f>[1]solardeci!CL78+[1]solartrexist!CL78</f>
        <v>4156.9483875699998</v>
      </c>
      <c r="CM78">
        <f>[1]solardeci!CM78+[1]solartrexist!CM78</f>
        <v>6565.8585729879906</v>
      </c>
      <c r="CN78">
        <f>[1]solardeci!CN78+[1]solartrexist!CN78</f>
        <v>7440.2199516620003</v>
      </c>
      <c r="CO78">
        <f>[1]solardeci!CO78+[1]solartrexist!CO78</f>
        <v>8205.8840045819998</v>
      </c>
      <c r="CP78">
        <f>[1]solardeci!CP78+[1]solartrexist!CP78</f>
        <v>6745.7224508059899</v>
      </c>
      <c r="CQ78">
        <f>[1]solardeci!CQ78+[1]solartrexist!CQ78</f>
        <v>7092.0404875919903</v>
      </c>
      <c r="CR78">
        <f>[1]solardeci!CR78+[1]solartrexist!CR78</f>
        <v>2894.0866930559996</v>
      </c>
      <c r="CS78">
        <f>[1]solardeci!CS78+[1]solartrexist!CS78</f>
        <v>3399.1795153060002</v>
      </c>
      <c r="CT78">
        <f>[1]solardeci!CT78+[1]solartrexist!CT78</f>
        <v>4227.0714450339801</v>
      </c>
      <c r="CU78">
        <f>[1]solardeci!CU78+[1]solartrexist!CU78</f>
        <v>2729.2880355299999</v>
      </c>
      <c r="CV78">
        <f>[1]solardeci!CV78+[1]solartrexist!CV78</f>
        <v>3651.9689952639987</v>
      </c>
      <c r="CW78">
        <f>[1]solardeci!CW78+[1]solartrexist!CW78</f>
        <v>7506.2247714280002</v>
      </c>
      <c r="CX78">
        <f>[1]solardeci!CX78+[1]solartrexist!CX78</f>
        <v>4045.13139399999</v>
      </c>
      <c r="CY78">
        <f>[1]solardeci!CY78+[1]solartrexist!CY78</f>
        <v>6020.7090233559993</v>
      </c>
      <c r="CZ78">
        <f>[1]solardeci!CZ78+[1]solartrexist!CZ78</f>
        <v>6938.1374484319904</v>
      </c>
      <c r="DA78">
        <f>[1]solardeci!DA78+[1]solartrexist!DA78</f>
        <v>7478.5626413959899</v>
      </c>
      <c r="DB78">
        <f>[1]solardeci!DB78+[1]solartrexist!DB78</f>
        <v>3737.1297782340002</v>
      </c>
      <c r="DC78">
        <f>[1]solardeci!DC78+[1]solartrexist!DC78</f>
        <v>6305.6287620000003</v>
      </c>
      <c r="DD78">
        <f>[1]solardeci!DD78+[1]solartrexist!DD78</f>
        <v>5535.663866678</v>
      </c>
      <c r="DE78">
        <f>[1]solardeci!DE78+[1]solartrexist!DE78</f>
        <v>8127.4580687219905</v>
      </c>
      <c r="DF78">
        <f>[1]solardeci!DF78+[1]solartrexist!DF78</f>
        <v>4648.5717781660005</v>
      </c>
      <c r="DG78">
        <f>[1]solardeci!DG78+[1]solartrexist!DG78</f>
        <v>1937.346572753999</v>
      </c>
      <c r="DH78">
        <f>[1]solardeci!DH78+[1]solartrexist!DH78</f>
        <v>4742.4360959999804</v>
      </c>
      <c r="DI78">
        <f>[1]solardeci!DI78+[1]solartrexist!DI78</f>
        <v>5040.3479886280002</v>
      </c>
      <c r="DJ78">
        <f>[1]solardeci!DJ78+[1]solartrexist!DJ78</f>
        <v>2506.2166942059903</v>
      </c>
      <c r="DK78">
        <f>[1]solardeci!DK78+[1]solartrexist!DK78</f>
        <v>5768.2467559719898</v>
      </c>
    </row>
    <row r="79" spans="1:115" x14ac:dyDescent="0.25">
      <c r="A79" t="s">
        <v>192</v>
      </c>
      <c r="B79">
        <f>[1]solardeci!B79+[1]solartrexist!B79</f>
        <v>6958.7309820719902</v>
      </c>
      <c r="C79">
        <f>[1]solardeci!C79+[1]solartrexist!C79</f>
        <v>5445.4894361679999</v>
      </c>
      <c r="D79">
        <f>[1]solardeci!D79+[1]solartrexist!D79</f>
        <v>7896.4749725279898</v>
      </c>
      <c r="E79">
        <f>[1]solardeci!E79+[1]solartrexist!E79</f>
        <v>6589.1775668979899</v>
      </c>
      <c r="F79">
        <f>[1]solardeci!F79+[1]solartrexist!F79</f>
        <v>8675.8522644420009</v>
      </c>
      <c r="G79">
        <f>[1]solardeci!G79+[1]solartrexist!G79</f>
        <v>8922.6848082960005</v>
      </c>
      <c r="H79">
        <f>[1]solardeci!H79+[1]solartrexist!H79</f>
        <v>8595.6299728119902</v>
      </c>
      <c r="I79">
        <f>[1]solardeci!I79+[1]solartrexist!I79</f>
        <v>6270.5400599959903</v>
      </c>
      <c r="J79">
        <f>[1]solardeci!J79+[1]solartrexist!J79</f>
        <v>5331.5299790479894</v>
      </c>
      <c r="K79">
        <f>[1]solardeci!K79+[1]solartrexist!K79</f>
        <v>3606.5411535279991</v>
      </c>
      <c r="L79">
        <f>[1]solardeci!L79+[1]solartrexist!L79</f>
        <v>7971.0663786199802</v>
      </c>
      <c r="M79">
        <f>[1]solardeci!M79+[1]solartrexist!M79</f>
        <v>5722.89539452999</v>
      </c>
      <c r="N79">
        <f>[1]solardeci!N79+[1]solartrexist!N79</f>
        <v>3252.975668</v>
      </c>
      <c r="O79">
        <f>[1]solardeci!O79+[1]solartrexist!O79</f>
        <v>4761.6297059119897</v>
      </c>
      <c r="P79">
        <f>[1]solardeci!P79+[1]solartrexist!P79</f>
        <v>2985.539524765989</v>
      </c>
      <c r="Q79">
        <f>[1]solardeci!Q79+[1]solartrexist!Q79</f>
        <v>5204.4445267699994</v>
      </c>
      <c r="R79">
        <f>[1]solardeci!R79+[1]solartrexist!R79</f>
        <v>5008.8341300020002</v>
      </c>
      <c r="S79">
        <f>[1]solardeci!S79+[1]solartrexist!S79</f>
        <v>6179.4734417679992</v>
      </c>
      <c r="T79">
        <f>[1]solardeci!T79+[1]solartrexist!T79</f>
        <v>3092.6676367779996</v>
      </c>
      <c r="U79">
        <f>[1]solardeci!U79+[1]solartrexist!U79</f>
        <v>7942.1915323079993</v>
      </c>
      <c r="V79">
        <f>[1]solardeci!V79+[1]solartrexist!V79</f>
        <v>6351.2067592119993</v>
      </c>
      <c r="W79">
        <f>[1]solardeci!W79+[1]solartrexist!W79</f>
        <v>4999.5768819999903</v>
      </c>
      <c r="X79">
        <f>[1]solardeci!X79+[1]solartrexist!X79</f>
        <v>8495.1063794699912</v>
      </c>
      <c r="Y79">
        <f>[1]solardeci!Y79+[1]solartrexist!Y79</f>
        <v>5035.1016524080005</v>
      </c>
      <c r="Z79">
        <f>[1]solardeci!Z79+[1]solartrexist!Z79</f>
        <v>7735.3089218899895</v>
      </c>
      <c r="AA79">
        <f>[1]solardeci!AA79+[1]solartrexist!AA79</f>
        <v>7722.8903049959808</v>
      </c>
      <c r="AB79">
        <f>[1]solardeci!AB79+[1]solartrexist!AB79</f>
        <v>4807.10671782798</v>
      </c>
      <c r="AC79">
        <f>[1]solardeci!AC79+[1]solartrexist!AC79</f>
        <v>4267.0062626079998</v>
      </c>
      <c r="AD79">
        <f>[1]solardeci!AD79+[1]solartrexist!AD79</f>
        <v>5837.7560780120002</v>
      </c>
      <c r="AE79">
        <f>[1]solardeci!AE79+[1]solartrexist!AE79</f>
        <v>6552.1850375059903</v>
      </c>
      <c r="AF79">
        <f>[1]solardeci!AF79+[1]solartrexist!AF79</f>
        <v>6194.5842413160008</v>
      </c>
      <c r="AG79">
        <f>[1]solardeci!AG79+[1]solartrexist!AG79</f>
        <v>4306.3686658799907</v>
      </c>
      <c r="AH79">
        <f>[1]solardeci!AH79+[1]solartrexist!AH79</f>
        <v>6998.7322701159801</v>
      </c>
      <c r="AI79">
        <f>[1]solardeci!AI79+[1]solartrexist!AI79</f>
        <v>4477.4148392999905</v>
      </c>
      <c r="AJ79">
        <f>[1]solardeci!AJ79+[1]solartrexist!AJ79</f>
        <v>4099.4595548739999</v>
      </c>
      <c r="AK79">
        <f>[1]solardeci!AK79+[1]solartrexist!AK79</f>
        <v>6837.6965590060008</v>
      </c>
      <c r="AL79">
        <f>[1]solardeci!AL79+[1]solartrexist!AL79</f>
        <v>4559.1373462579904</v>
      </c>
      <c r="AM79">
        <f>[1]solardeci!AM79+[1]solartrexist!AM79</f>
        <v>4946.7046053100003</v>
      </c>
      <c r="AN79">
        <f>[1]solardeci!AN79+[1]solartrexist!AN79</f>
        <v>7185.0885294660002</v>
      </c>
      <c r="AO79">
        <f>[1]solardeci!AO79+[1]solartrexist!AO79</f>
        <v>4545.7407894159896</v>
      </c>
      <c r="AP79">
        <f>[1]solardeci!AP79+[1]solartrexist!AP79</f>
        <v>5312.8341399439996</v>
      </c>
      <c r="AQ79">
        <f>[1]solardeci!AQ79+[1]solartrexist!AQ79</f>
        <v>4432.5917159999999</v>
      </c>
      <c r="AR79">
        <f>[1]solardeci!AR79+[1]solartrexist!AR79</f>
        <v>3723.0027924240003</v>
      </c>
      <c r="AS79">
        <f>[1]solardeci!AS79+[1]solartrexist!AS79</f>
        <v>6503.1742433680001</v>
      </c>
      <c r="AT79">
        <f>[1]solardeci!AT79+[1]solartrexist!AT79</f>
        <v>6456.4204802719896</v>
      </c>
      <c r="AU79">
        <f>[1]solardeci!AU79+[1]solartrexist!AU79</f>
        <v>3883.0846294399898</v>
      </c>
      <c r="AV79">
        <f>[1]solardeci!AV79+[1]solartrexist!AV79</f>
        <v>7361.9362672059897</v>
      </c>
      <c r="AW79">
        <f>[1]solardeci!AW79+[1]solartrexist!AW79</f>
        <v>4371.5204086819995</v>
      </c>
      <c r="AX79">
        <f>[1]solardeci!AX79+[1]solartrexist!AX79</f>
        <v>3854.4546390599903</v>
      </c>
      <c r="AY79">
        <f>[1]solardeci!AY79+[1]solartrexist!AY79</f>
        <v>4667.3567511699894</v>
      </c>
      <c r="AZ79">
        <f>[1]solardeci!AZ79+[1]solartrexist!AZ79</f>
        <v>7257.4230568179901</v>
      </c>
      <c r="BA79">
        <f>[1]solardeci!BA79+[1]solartrexist!BA79</f>
        <v>8388.1057141239799</v>
      </c>
      <c r="BB79">
        <f>[1]solardeci!BB79+[1]solartrexist!BB79</f>
        <v>4642.5018098359897</v>
      </c>
      <c r="BC79">
        <f>[1]solardeci!BC79+[1]solartrexist!BC79</f>
        <v>7264.7659841300001</v>
      </c>
      <c r="BD79">
        <f>[1]solardeci!BD79+[1]solartrexist!BD79</f>
        <v>7514.7748210059899</v>
      </c>
      <c r="BE79">
        <f>[1]solardeci!BE79+[1]solartrexist!BE79</f>
        <v>2200.66161525999</v>
      </c>
      <c r="BF79">
        <f>[1]solardeci!BF79+[1]solartrexist!BF79</f>
        <v>6064.6430125199895</v>
      </c>
      <c r="BG79">
        <f>[1]solardeci!BG79+[1]solartrexist!BG79</f>
        <v>5778.8687540000001</v>
      </c>
      <c r="BH79">
        <f>[1]solardeci!BH79+[1]solartrexist!BH79</f>
        <v>4155.9453290740003</v>
      </c>
      <c r="BI79">
        <f>[1]solardeci!BI79+[1]solartrexist!BI79</f>
        <v>5228.7615700000006</v>
      </c>
      <c r="BJ79">
        <f>[1]solardeci!BJ79+[1]solartrexist!BJ79</f>
        <v>5763.5120729459995</v>
      </c>
      <c r="BK79">
        <f>[1]solardeci!BK79+[1]solartrexist!BK79</f>
        <v>5694.1140284020003</v>
      </c>
      <c r="BL79">
        <f>[1]solardeci!BL79+[1]solartrexist!BL79</f>
        <v>4849.0531081199897</v>
      </c>
      <c r="BM79">
        <f>[1]solardeci!BM79+[1]solartrexist!BM79</f>
        <v>5658.3898228580001</v>
      </c>
      <c r="BN79">
        <f>[1]solardeci!BN79+[1]solartrexist!BN79</f>
        <v>6561.2831599999809</v>
      </c>
      <c r="BO79">
        <f>[1]solardeci!BO79+[1]solartrexist!BO79</f>
        <v>3802.0671232619989</v>
      </c>
      <c r="BP79">
        <f>[1]solardeci!BP79+[1]solartrexist!BP79</f>
        <v>5378.12410799999</v>
      </c>
      <c r="BQ79">
        <f>[1]solardeci!BQ79+[1]solartrexist!BQ79</f>
        <v>6807.9520222840001</v>
      </c>
      <c r="BR79">
        <f>[1]solardeci!BR79+[1]solartrexist!BR79</f>
        <v>2682.8915019999899</v>
      </c>
      <c r="BS79">
        <f>[1]solardeci!BS79+[1]solartrexist!BS79</f>
        <v>4817.4415819999904</v>
      </c>
      <c r="BT79">
        <f>[1]solardeci!BT79+[1]solartrexist!BT79</f>
        <v>8175.8992587979801</v>
      </c>
      <c r="BU79">
        <f>[1]solardeci!BU79+[1]solartrexist!BU79</f>
        <v>3631.8695417460003</v>
      </c>
      <c r="BV79">
        <f>[1]solardeci!BV79+[1]solartrexist!BV79</f>
        <v>8441.0169475319799</v>
      </c>
      <c r="BW79">
        <f>[1]solardeci!BW79+[1]solartrexist!BW79</f>
        <v>2870.7067039999997</v>
      </c>
      <c r="BX79">
        <f>[1]solardeci!BX79+[1]solartrexist!BX79</f>
        <v>6584.1025003019995</v>
      </c>
      <c r="BY79">
        <f>[1]solardeci!BY79+[1]solartrexist!BY79</f>
        <v>7709.4254961479901</v>
      </c>
      <c r="BZ79">
        <f>[1]solardeci!BZ79+[1]solartrexist!BZ79</f>
        <v>1660.370026507999</v>
      </c>
      <c r="CA79">
        <f>[1]solardeci!CA79+[1]solartrexist!CA79</f>
        <v>5896.0949015359993</v>
      </c>
      <c r="CB79">
        <f>[1]solardeci!CB79+[1]solartrexist!CB79</f>
        <v>5548.1750567059898</v>
      </c>
      <c r="CC79">
        <f>[1]solardeci!CC79+[1]solartrexist!CC79</f>
        <v>6811.7838357679802</v>
      </c>
      <c r="CD79">
        <f>[1]solardeci!CD79+[1]solartrexist!CD79</f>
        <v>4312.8166259520003</v>
      </c>
      <c r="CE79">
        <f>[1]solardeci!CE79+[1]solartrexist!CE79</f>
        <v>6159.4521982899896</v>
      </c>
      <c r="CF79">
        <f>[1]solardeci!CF79+[1]solartrexist!CF79</f>
        <v>4589.5416787999902</v>
      </c>
      <c r="CG79">
        <f>[1]solardeci!CG79+[1]solartrexist!CG79</f>
        <v>6142.3252334199997</v>
      </c>
      <c r="CH79">
        <f>[1]solardeci!CH79+[1]solartrexist!CH79</f>
        <v>4253.7633294119805</v>
      </c>
      <c r="CI79">
        <f>[1]solardeci!CI79+[1]solartrexist!CI79</f>
        <v>5542.01226450799</v>
      </c>
      <c r="CJ79">
        <f>[1]solardeci!CJ79+[1]solartrexist!CJ79</f>
        <v>5568.7029028279903</v>
      </c>
      <c r="CK79">
        <f>[1]solardeci!CK79+[1]solartrexist!CK79</f>
        <v>8005.2815322099805</v>
      </c>
      <c r="CL79">
        <f>[1]solardeci!CL79+[1]solartrexist!CL79</f>
        <v>7382.8864699999804</v>
      </c>
      <c r="CM79">
        <f>[1]solardeci!CM79+[1]solartrexist!CM79</f>
        <v>7019.0153898580002</v>
      </c>
      <c r="CN79">
        <f>[1]solardeci!CN79+[1]solartrexist!CN79</f>
        <v>6734.1493668739804</v>
      </c>
      <c r="CO79">
        <f>[1]solardeci!CO79+[1]solartrexist!CO79</f>
        <v>3847.3074184879997</v>
      </c>
      <c r="CP79">
        <f>[1]solardeci!CP79+[1]solartrexist!CP79</f>
        <v>5834.2473981779895</v>
      </c>
      <c r="CQ79">
        <f>[1]solardeci!CQ79+[1]solartrexist!CQ79</f>
        <v>7473.0448932699801</v>
      </c>
      <c r="CR79">
        <f>[1]solardeci!CR79+[1]solartrexist!CR79</f>
        <v>6127.6503873279898</v>
      </c>
      <c r="CS79">
        <f>[1]solardeci!CS79+[1]solartrexist!CS79</f>
        <v>3892.2900099439898</v>
      </c>
      <c r="CT79">
        <f>[1]solardeci!CT79+[1]solartrexist!CT79</f>
        <v>3016.8251759999894</v>
      </c>
      <c r="CU79">
        <f>[1]solardeci!CU79+[1]solartrexist!CU79</f>
        <v>4946.6315627419999</v>
      </c>
      <c r="CV79">
        <f>[1]solardeci!CV79+[1]solartrexist!CV79</f>
        <v>5056.0543699999898</v>
      </c>
      <c r="CW79">
        <f>[1]solardeci!CW79+[1]solartrexist!CW79</f>
        <v>3796.157002422</v>
      </c>
      <c r="CX79">
        <f>[1]solardeci!CX79+[1]solartrexist!CX79</f>
        <v>4973.82465116599</v>
      </c>
      <c r="CY79">
        <f>[1]solardeci!CY79+[1]solartrexist!CY79</f>
        <v>7671.4519549399902</v>
      </c>
      <c r="CZ79">
        <f>[1]solardeci!CZ79+[1]solartrexist!CZ79</f>
        <v>8529.1662714839804</v>
      </c>
      <c r="DA79">
        <f>[1]solardeci!DA79+[1]solartrexist!DA79</f>
        <v>5383.15329465999</v>
      </c>
      <c r="DB79">
        <f>[1]solardeci!DB79+[1]solartrexist!DB79</f>
        <v>4618.6345289459896</v>
      </c>
      <c r="DC79">
        <f>[1]solardeci!DC79+[1]solartrexist!DC79</f>
        <v>6196.6633371080006</v>
      </c>
      <c r="DD79">
        <f>[1]solardeci!DD79+[1]solartrexist!DD79</f>
        <v>9023.5558385919903</v>
      </c>
      <c r="DE79">
        <f>[1]solardeci!DE79+[1]solartrexist!DE79</f>
        <v>6770.5918439999896</v>
      </c>
      <c r="DF79">
        <f>[1]solardeci!DF79+[1]solartrexist!DF79</f>
        <v>5569.8189629459903</v>
      </c>
      <c r="DG79">
        <f>[1]solardeci!DG79+[1]solartrexist!DG79</f>
        <v>5450.8087910539898</v>
      </c>
      <c r="DH79">
        <f>[1]solardeci!DH79+[1]solartrexist!DH79</f>
        <v>6965.5685167939901</v>
      </c>
      <c r="DI79">
        <f>[1]solardeci!DI79+[1]solartrexist!DI79</f>
        <v>5006.9364635399797</v>
      </c>
      <c r="DJ79">
        <f>[1]solardeci!DJ79+[1]solartrexist!DJ79</f>
        <v>7796.6693990999802</v>
      </c>
      <c r="DK79">
        <f>[1]solardeci!DK79+[1]solartrexist!DK79</f>
        <v>6196.3106077939901</v>
      </c>
    </row>
    <row r="80" spans="1:115" x14ac:dyDescent="0.25">
      <c r="A80" t="s">
        <v>193</v>
      </c>
      <c r="B80">
        <f>[1]solardeci!B80+[1]solartrexist!B80</f>
        <v>5181.4552923419797</v>
      </c>
      <c r="C80">
        <f>[1]solardeci!C80+[1]solartrexist!C80</f>
        <v>5720.0812307140004</v>
      </c>
      <c r="D80">
        <f>[1]solardeci!D80+[1]solartrexist!D80</f>
        <v>6256.81642766199</v>
      </c>
      <c r="E80">
        <f>[1]solardeci!E80+[1]solartrexist!E80</f>
        <v>4923.2482661800004</v>
      </c>
      <c r="F80">
        <f>[1]solardeci!F80+[1]solartrexist!F80</f>
        <v>3618.96750526199</v>
      </c>
      <c r="G80">
        <f>[1]solardeci!G80+[1]solartrexist!G80</f>
        <v>2942.8227979000003</v>
      </c>
      <c r="H80">
        <f>[1]solardeci!H80+[1]solartrexist!H80</f>
        <v>7595.3238785199901</v>
      </c>
      <c r="I80">
        <f>[1]solardeci!I80+[1]solartrexist!I80</f>
        <v>7903.9247882579903</v>
      </c>
      <c r="J80">
        <f>[1]solardeci!J80+[1]solartrexist!J80</f>
        <v>2964.8381153839891</v>
      </c>
      <c r="K80">
        <f>[1]solardeci!K80+[1]solartrexist!K80</f>
        <v>5481.4112779540001</v>
      </c>
      <c r="L80">
        <f>[1]solardeci!L80+[1]solartrexist!L80</f>
        <v>8051.2264600519902</v>
      </c>
      <c r="M80">
        <f>[1]solardeci!M80+[1]solartrexist!M80</f>
        <v>6375.3971429100002</v>
      </c>
      <c r="N80">
        <f>[1]solardeci!N80+[1]solartrexist!N80</f>
        <v>5446.82850142999</v>
      </c>
      <c r="O80">
        <f>[1]solardeci!O80+[1]solartrexist!O80</f>
        <v>5237.2809053399997</v>
      </c>
      <c r="P80">
        <f>[1]solardeci!P80+[1]solartrexist!P80</f>
        <v>2614.5482973600001</v>
      </c>
      <c r="Q80">
        <f>[1]solardeci!Q80+[1]solartrexist!Q80</f>
        <v>5686.1252399999803</v>
      </c>
      <c r="R80">
        <f>[1]solardeci!R80+[1]solartrexist!R80</f>
        <v>3361.912926258</v>
      </c>
      <c r="S80">
        <f>[1]solardeci!S80+[1]solartrexist!S80</f>
        <v>8387.0832067719894</v>
      </c>
      <c r="T80">
        <f>[1]solardeci!T80+[1]solartrexist!T80</f>
        <v>6847.9948182419903</v>
      </c>
      <c r="U80">
        <f>[1]solardeci!U80+[1]solartrexist!U80</f>
        <v>7672.8248945220002</v>
      </c>
      <c r="V80">
        <f>[1]solardeci!V80+[1]solartrexist!V80</f>
        <v>4368.2588810779898</v>
      </c>
      <c r="W80">
        <f>[1]solardeci!W80+[1]solartrexist!W80</f>
        <v>6490.3650092719899</v>
      </c>
      <c r="X80">
        <f>[1]solardeci!X80+[1]solartrexist!X80</f>
        <v>5921.4957816659999</v>
      </c>
      <c r="Y80">
        <f>[1]solardeci!Y80+[1]solartrexist!Y80</f>
        <v>4662.4999162839904</v>
      </c>
      <c r="Z80">
        <f>[1]solardeci!Z80+[1]solartrexist!Z80</f>
        <v>8336.1465987299907</v>
      </c>
      <c r="AA80">
        <f>[1]solardeci!AA80+[1]solartrexist!AA80</f>
        <v>7174.425648206</v>
      </c>
      <c r="AB80">
        <f>[1]solardeci!AB80+[1]solartrexist!AB80</f>
        <v>7855.5176676339906</v>
      </c>
      <c r="AC80">
        <f>[1]solardeci!AC80+[1]solartrexist!AC80</f>
        <v>6296.2785061799896</v>
      </c>
      <c r="AD80">
        <f>[1]solardeci!AD80+[1]solartrexist!AD80</f>
        <v>6240.0486696220005</v>
      </c>
      <c r="AE80">
        <f>[1]solardeci!AE80+[1]solartrexist!AE80</f>
        <v>4807.1814068119902</v>
      </c>
      <c r="AF80">
        <f>[1]solardeci!AF80+[1]solartrexist!AF80</f>
        <v>7338.5051365099898</v>
      </c>
      <c r="AG80">
        <f>[1]solardeci!AG80+[1]solartrexist!AG80</f>
        <v>7754.9519512459801</v>
      </c>
      <c r="AH80">
        <f>[1]solardeci!AH80+[1]solartrexist!AH80</f>
        <v>7066.7297406739908</v>
      </c>
      <c r="AI80">
        <f>[1]solardeci!AI80+[1]solartrexist!AI80</f>
        <v>6624.4843198199997</v>
      </c>
      <c r="AJ80">
        <f>[1]solardeci!AJ80+[1]solartrexist!AJ80</f>
        <v>7376.2361656199901</v>
      </c>
      <c r="AK80">
        <f>[1]solardeci!AK80+[1]solartrexist!AK80</f>
        <v>6625.3285700119995</v>
      </c>
      <c r="AL80">
        <f>[1]solardeci!AL80+[1]solartrexist!AL80</f>
        <v>6831.7017071359896</v>
      </c>
      <c r="AM80">
        <f>[1]solardeci!AM80+[1]solartrexist!AM80</f>
        <v>6877.0430551660002</v>
      </c>
      <c r="AN80">
        <f>[1]solardeci!AN80+[1]solartrexist!AN80</f>
        <v>5919.5873497459997</v>
      </c>
      <c r="AO80">
        <f>[1]solardeci!AO80+[1]solartrexist!AO80</f>
        <v>4391.1177489040001</v>
      </c>
      <c r="AP80">
        <f>[1]solardeci!AP80+[1]solartrexist!AP80</f>
        <v>4447.9810950239998</v>
      </c>
      <c r="AQ80">
        <f>[1]solardeci!AQ80+[1]solartrexist!AQ80</f>
        <v>6820.2267760919894</v>
      </c>
      <c r="AR80">
        <f>[1]solardeci!AR80+[1]solartrexist!AR80</f>
        <v>5555.2648659439901</v>
      </c>
      <c r="AS80">
        <f>[1]solardeci!AS80+[1]solartrexist!AS80</f>
        <v>5943.8109859999895</v>
      </c>
      <c r="AT80">
        <f>[1]solardeci!AT80+[1]solartrexist!AT80</f>
        <v>6322.1926359999898</v>
      </c>
      <c r="AU80">
        <f>[1]solardeci!AU80+[1]solartrexist!AU80</f>
        <v>4087.35791229199</v>
      </c>
      <c r="AV80">
        <f>[1]solardeci!AV80+[1]solartrexist!AV80</f>
        <v>6459.6652530499996</v>
      </c>
      <c r="AW80">
        <f>[1]solardeci!AW80+[1]solartrexist!AW80</f>
        <v>6494.2602236539897</v>
      </c>
      <c r="AX80">
        <f>[1]solardeci!AX80+[1]solartrexist!AX80</f>
        <v>4623.7428840600005</v>
      </c>
      <c r="AY80">
        <f>[1]solardeci!AY80+[1]solartrexist!AY80</f>
        <v>4044.3332538820005</v>
      </c>
      <c r="AZ80">
        <f>[1]solardeci!AZ80+[1]solartrexist!AZ80</f>
        <v>7397.7789027559802</v>
      </c>
      <c r="BA80">
        <f>[1]solardeci!BA80+[1]solartrexist!BA80</f>
        <v>6978.8575259999798</v>
      </c>
      <c r="BB80">
        <f>[1]solardeci!BB80+[1]solartrexist!BB80</f>
        <v>8412.9831314059993</v>
      </c>
      <c r="BC80">
        <f>[1]solardeci!BC80+[1]solartrexist!BC80</f>
        <v>7733.01273647998</v>
      </c>
      <c r="BD80">
        <f>[1]solardeci!BD80+[1]solartrexist!BD80</f>
        <v>9423.0409052719806</v>
      </c>
      <c r="BE80">
        <f>[1]solardeci!BE80+[1]solartrexist!BE80</f>
        <v>8670.9726912639908</v>
      </c>
      <c r="BF80">
        <f>[1]solardeci!BF80+[1]solartrexist!BF80</f>
        <v>6630.7812906299996</v>
      </c>
      <c r="BG80">
        <f>[1]solardeci!BG80+[1]solartrexist!BG80</f>
        <v>7510.3465296280001</v>
      </c>
      <c r="BH80">
        <f>[1]solardeci!BH80+[1]solartrexist!BH80</f>
        <v>7097.6718685639999</v>
      </c>
      <c r="BI80">
        <f>[1]solardeci!BI80+[1]solartrexist!BI80</f>
        <v>1831.6368815600001</v>
      </c>
      <c r="BJ80">
        <f>[1]solardeci!BJ80+[1]solartrexist!BJ80</f>
        <v>3401.1839739099992</v>
      </c>
      <c r="BK80">
        <f>[1]solardeci!BK80+[1]solartrexist!BK80</f>
        <v>6453.4046112999795</v>
      </c>
      <c r="BL80">
        <f>[1]solardeci!BL80+[1]solartrexist!BL80</f>
        <v>6483.5101849040002</v>
      </c>
      <c r="BM80">
        <f>[1]solardeci!BM80+[1]solartrexist!BM80</f>
        <v>3557.7481954279992</v>
      </c>
      <c r="BN80">
        <f>[1]solardeci!BN80+[1]solartrexist!BN80</f>
        <v>5835.1332732679894</v>
      </c>
      <c r="BO80">
        <f>[1]solardeci!BO80+[1]solartrexist!BO80</f>
        <v>6353.1762296139996</v>
      </c>
      <c r="BP80">
        <f>[1]solardeci!BP80+[1]solartrexist!BP80</f>
        <v>4622.3372157120002</v>
      </c>
      <c r="BQ80">
        <f>[1]solardeci!BQ80+[1]solartrexist!BQ80</f>
        <v>4619.1955577839899</v>
      </c>
      <c r="BR80">
        <f>[1]solardeci!BR80+[1]solartrexist!BR80</f>
        <v>6373.9208045199803</v>
      </c>
      <c r="BS80">
        <f>[1]solardeci!BS80+[1]solartrexist!BS80</f>
        <v>4666.7493080000004</v>
      </c>
      <c r="BT80">
        <f>[1]solardeci!BT80+[1]solartrexist!BT80</f>
        <v>4427.6667756240004</v>
      </c>
      <c r="BU80">
        <f>[1]solardeci!BU80+[1]solartrexist!BU80</f>
        <v>5035.683640794</v>
      </c>
      <c r="BV80">
        <f>[1]solardeci!BV80+[1]solartrexist!BV80</f>
        <v>5478.7611419260002</v>
      </c>
      <c r="BW80">
        <f>[1]solardeci!BW80+[1]solartrexist!BW80</f>
        <v>4722.7717138019898</v>
      </c>
      <c r="BX80">
        <f>[1]solardeci!BX80+[1]solartrexist!BX80</f>
        <v>6665.6922724079996</v>
      </c>
      <c r="BY80">
        <f>[1]solardeci!BY80+[1]solartrexist!BY80</f>
        <v>7264.8261519999896</v>
      </c>
      <c r="BZ80">
        <f>[1]solardeci!BZ80+[1]solartrexist!BZ80</f>
        <v>7523.9738121639903</v>
      </c>
      <c r="CA80">
        <f>[1]solardeci!CA80+[1]solartrexist!CA80</f>
        <v>8882.0859686939893</v>
      </c>
      <c r="CB80">
        <f>[1]solardeci!CB80+[1]solartrexist!CB80</f>
        <v>5469.7696684759994</v>
      </c>
      <c r="CC80">
        <f>[1]solardeci!CC80+[1]solartrexist!CC80</f>
        <v>5727.5277714559907</v>
      </c>
      <c r="CD80">
        <f>[1]solardeci!CD80+[1]solartrexist!CD80</f>
        <v>5494.4330200940003</v>
      </c>
      <c r="CE80">
        <f>[1]solardeci!CE80+[1]solartrexist!CE80</f>
        <v>9045.4824334759905</v>
      </c>
      <c r="CF80">
        <f>[1]solardeci!CF80+[1]solartrexist!CF80</f>
        <v>6038.9696782559995</v>
      </c>
      <c r="CG80">
        <f>[1]solardeci!CG80+[1]solartrexist!CG80</f>
        <v>8003.5079308619997</v>
      </c>
      <c r="CH80">
        <f>[1]solardeci!CH80+[1]solartrexist!CH80</f>
        <v>6527.5482715279795</v>
      </c>
      <c r="CI80">
        <f>[1]solardeci!CI80+[1]solartrexist!CI80</f>
        <v>5032.744842952</v>
      </c>
      <c r="CJ80">
        <f>[1]solardeci!CJ80+[1]solartrexist!CJ80</f>
        <v>8374.5502358759804</v>
      </c>
      <c r="CK80">
        <f>[1]solardeci!CK80+[1]solartrexist!CK80</f>
        <v>8946.4844942140007</v>
      </c>
      <c r="CL80">
        <f>[1]solardeci!CL80+[1]solartrexist!CL80</f>
        <v>7355.4253139099892</v>
      </c>
      <c r="CM80">
        <f>[1]solardeci!CM80+[1]solartrexist!CM80</f>
        <v>6093.9529384819998</v>
      </c>
      <c r="CN80">
        <f>[1]solardeci!CN80+[1]solartrexist!CN80</f>
        <v>8078.9513702579998</v>
      </c>
      <c r="CO80">
        <f>[1]solardeci!CO80+[1]solartrexist!CO80</f>
        <v>5326.8432039999998</v>
      </c>
      <c r="CP80">
        <f>[1]solardeci!CP80+[1]solartrexist!CP80</f>
        <v>8555.8256957899903</v>
      </c>
      <c r="CQ80">
        <f>[1]solardeci!CQ80+[1]solartrexist!CQ80</f>
        <v>7387.9230448399994</v>
      </c>
      <c r="CR80">
        <f>[1]solardeci!CR80+[1]solartrexist!CR80</f>
        <v>7773.6160499759899</v>
      </c>
      <c r="CS80">
        <f>[1]solardeci!CS80+[1]solartrexist!CS80</f>
        <v>6529.5678572040006</v>
      </c>
      <c r="CT80">
        <f>[1]solardeci!CT80+[1]solartrexist!CT80</f>
        <v>6308.6232320579802</v>
      </c>
      <c r="CU80">
        <f>[1]solardeci!CU80+[1]solartrexist!CU80</f>
        <v>3555.3816224239999</v>
      </c>
      <c r="CV80">
        <f>[1]solardeci!CV80+[1]solartrexist!CV80</f>
        <v>7581.9782790479903</v>
      </c>
      <c r="CW80">
        <f>[1]solardeci!CW80+[1]solartrexist!CW80</f>
        <v>2185.1091775599998</v>
      </c>
      <c r="CX80">
        <f>[1]solardeci!CX80+[1]solartrexist!CX80</f>
        <v>3936.0272059999897</v>
      </c>
      <c r="CY80">
        <f>[1]solardeci!CY80+[1]solartrexist!CY80</f>
        <v>6488.5723903419994</v>
      </c>
      <c r="CZ80">
        <f>[1]solardeci!CZ80+[1]solartrexist!CZ80</f>
        <v>6823.69364029399</v>
      </c>
      <c r="DA80">
        <f>[1]solardeci!DA80+[1]solartrexist!DA80</f>
        <v>6431.7038793440006</v>
      </c>
      <c r="DB80">
        <f>[1]solardeci!DB80+[1]solartrexist!DB80</f>
        <v>3373.78160923</v>
      </c>
      <c r="DC80">
        <f>[1]solardeci!DC80+[1]solartrexist!DC80</f>
        <v>3985.867841108</v>
      </c>
      <c r="DD80">
        <f>[1]solardeci!DD80+[1]solartrexist!DD80</f>
        <v>8549.4267066219891</v>
      </c>
      <c r="DE80">
        <f>[1]solardeci!DE80+[1]solartrexist!DE80</f>
        <v>7072.2654501520001</v>
      </c>
      <c r="DF80">
        <f>[1]solardeci!DF80+[1]solartrexist!DF80</f>
        <v>4053.7317472040004</v>
      </c>
      <c r="DG80">
        <f>[1]solardeci!DG80+[1]solartrexist!DG80</f>
        <v>5742.8125985079796</v>
      </c>
      <c r="DH80">
        <f>[1]solardeci!DH80+[1]solartrexist!DH80</f>
        <v>4418.5154894540001</v>
      </c>
      <c r="DI80">
        <f>[1]solardeci!DI80+[1]solartrexist!DI80</f>
        <v>8112.9036756959795</v>
      </c>
      <c r="DJ80">
        <f>[1]solardeci!DJ80+[1]solartrexist!DJ80</f>
        <v>9127.7476412299911</v>
      </c>
      <c r="DK80">
        <f>[1]solardeci!DK80+[1]solartrexist!DK80</f>
        <v>5857.7689622759899</v>
      </c>
    </row>
    <row r="81" spans="1:115" x14ac:dyDescent="0.25">
      <c r="A81" t="s">
        <v>194</v>
      </c>
      <c r="B81">
        <f>[1]solardeci!B81+[1]solartrexist!B81</f>
        <v>4142.2963884780002</v>
      </c>
      <c r="C81">
        <f>[1]solardeci!C81+[1]solartrexist!C81</f>
        <v>8633.0292888559889</v>
      </c>
      <c r="D81">
        <f>[1]solardeci!D81+[1]solartrexist!D81</f>
        <v>3179.4251693000001</v>
      </c>
      <c r="E81">
        <f>[1]solardeci!E81+[1]solartrexist!E81</f>
        <v>6332.4752576639903</v>
      </c>
      <c r="F81">
        <f>[1]solardeci!F81+[1]solartrexist!F81</f>
        <v>7336.3633518719907</v>
      </c>
      <c r="G81">
        <f>[1]solardeci!G81+[1]solartrexist!G81</f>
        <v>8319.973277355999</v>
      </c>
      <c r="H81">
        <f>[1]solardeci!H81+[1]solartrexist!H81</f>
        <v>6160.39986227399</v>
      </c>
      <c r="I81">
        <f>[1]solardeci!I81+[1]solartrexist!I81</f>
        <v>4856.9159852599905</v>
      </c>
      <c r="J81">
        <f>[1]solardeci!J81+[1]solartrexist!J81</f>
        <v>8911.0027987099893</v>
      </c>
      <c r="K81">
        <f>[1]solardeci!K81+[1]solartrexist!K81</f>
        <v>5736.1333785260003</v>
      </c>
      <c r="L81">
        <f>[1]solardeci!L81+[1]solartrexist!L81</f>
        <v>2452.8079289399989</v>
      </c>
      <c r="M81">
        <f>[1]solardeci!M81+[1]solartrexist!M81</f>
        <v>3596.0840319999998</v>
      </c>
      <c r="N81">
        <f>[1]solardeci!N81+[1]solartrexist!N81</f>
        <v>8219.701170635999</v>
      </c>
      <c r="O81">
        <f>[1]solardeci!O81+[1]solartrexist!O81</f>
        <v>2245.9820275359998</v>
      </c>
      <c r="P81">
        <f>[1]solardeci!P81+[1]solartrexist!P81</f>
        <v>2680.1446847120001</v>
      </c>
      <c r="Q81">
        <f>[1]solardeci!Q81+[1]solartrexist!Q81</f>
        <v>5548.3936416699898</v>
      </c>
      <c r="R81">
        <f>[1]solardeci!R81+[1]solartrexist!R81</f>
        <v>8623.6379031220004</v>
      </c>
      <c r="S81">
        <f>[1]solardeci!S81+[1]solartrexist!S81</f>
        <v>5945.9314507940007</v>
      </c>
      <c r="T81">
        <f>[1]solardeci!T81+[1]solartrexist!T81</f>
        <v>7430.7741018599809</v>
      </c>
      <c r="U81">
        <f>[1]solardeci!U81+[1]solartrexist!U81</f>
        <v>8318.8692747419991</v>
      </c>
      <c r="V81">
        <f>[1]solardeci!V81+[1]solartrexist!V81</f>
        <v>5277.6960802579997</v>
      </c>
      <c r="W81">
        <f>[1]solardeci!W81+[1]solartrexist!W81</f>
        <v>7907.5075983079896</v>
      </c>
      <c r="X81">
        <f>[1]solardeci!X81+[1]solartrexist!X81</f>
        <v>7655.7321840000004</v>
      </c>
      <c r="Y81">
        <f>[1]solardeci!Y81+[1]solartrexist!Y81</f>
        <v>7230.1230480099894</v>
      </c>
      <c r="Z81">
        <f>[1]solardeci!Z81+[1]solartrexist!Z81</f>
        <v>7300.9200759979904</v>
      </c>
      <c r="AA81">
        <f>[1]solardeci!AA81+[1]solartrexist!AA81</f>
        <v>2575.9787670320002</v>
      </c>
      <c r="AB81">
        <f>[1]solardeci!AB81+[1]solartrexist!AB81</f>
        <v>6808.7058994840008</v>
      </c>
      <c r="AC81">
        <f>[1]solardeci!AC81+[1]solartrexist!AC81</f>
        <v>3551.0444722760003</v>
      </c>
      <c r="AD81">
        <f>[1]solardeci!AD81+[1]solartrexist!AD81</f>
        <v>8497.36697688399</v>
      </c>
      <c r="AE81">
        <f>[1]solardeci!AE81+[1]solartrexist!AE81</f>
        <v>4491.9489784359903</v>
      </c>
      <c r="AF81">
        <f>[1]solardeci!AF81+[1]solartrexist!AF81</f>
        <v>6897.7328710699894</v>
      </c>
      <c r="AG81">
        <f>[1]solardeci!AG81+[1]solartrexist!AG81</f>
        <v>8011.467183144</v>
      </c>
      <c r="AH81">
        <f>[1]solardeci!AH81+[1]solartrexist!AH81</f>
        <v>8564.4212505559899</v>
      </c>
      <c r="AI81">
        <f>[1]solardeci!AI81+[1]solartrexist!AI81</f>
        <v>6828.0233345279903</v>
      </c>
      <c r="AJ81">
        <f>[1]solardeci!AJ81+[1]solartrexist!AJ81</f>
        <v>4535.2366594079904</v>
      </c>
      <c r="AK81">
        <f>[1]solardeci!AK81+[1]solartrexist!AK81</f>
        <v>2761.6175182759998</v>
      </c>
      <c r="AL81">
        <f>[1]solardeci!AL81+[1]solartrexist!AL81</f>
        <v>2213.420317999989</v>
      </c>
      <c r="AM81">
        <f>[1]solardeci!AM81+[1]solartrexist!AM81</f>
        <v>4331.0698289519896</v>
      </c>
      <c r="AN81">
        <f>[1]solardeci!AN81+[1]solartrexist!AN81</f>
        <v>4286.5262419999999</v>
      </c>
      <c r="AO81">
        <f>[1]solardeci!AO81+[1]solartrexist!AO81</f>
        <v>6576.5824328919898</v>
      </c>
      <c r="AP81">
        <f>[1]solardeci!AP81+[1]solartrexist!AP81</f>
        <v>7244.9623401579902</v>
      </c>
      <c r="AQ81">
        <f>[1]solardeci!AQ81+[1]solartrexist!AQ81</f>
        <v>8290.0884469640005</v>
      </c>
      <c r="AR81">
        <f>[1]solardeci!AR81+[1]solartrexist!AR81</f>
        <v>2600.3144958319899</v>
      </c>
      <c r="AS81">
        <f>[1]solardeci!AS81+[1]solartrexist!AS81</f>
        <v>5576.0971830439903</v>
      </c>
      <c r="AT81">
        <f>[1]solardeci!AT81+[1]solartrexist!AT81</f>
        <v>7442.6496369699998</v>
      </c>
      <c r="AU81">
        <f>[1]solardeci!AU81+[1]solartrexist!AU81</f>
        <v>6129.6715188099897</v>
      </c>
      <c r="AV81">
        <f>[1]solardeci!AV81+[1]solartrexist!AV81</f>
        <v>7441.0078515359901</v>
      </c>
      <c r="AW81">
        <f>[1]solardeci!AW81+[1]solartrexist!AW81</f>
        <v>6963.8702039999807</v>
      </c>
      <c r="AX81">
        <f>[1]solardeci!AX81+[1]solartrexist!AX81</f>
        <v>7761.5439330339896</v>
      </c>
      <c r="AY81">
        <f>[1]solardeci!AY81+[1]solartrexist!AY81</f>
        <v>5622.5760766399999</v>
      </c>
      <c r="AZ81">
        <f>[1]solardeci!AZ81+[1]solartrexist!AZ81</f>
        <v>9362.7439109439802</v>
      </c>
      <c r="BA81">
        <f>[1]solardeci!BA81+[1]solartrexist!BA81</f>
        <v>1918.3985440000001</v>
      </c>
      <c r="BB81">
        <f>[1]solardeci!BB81+[1]solartrexist!BB81</f>
        <v>3746.2116000739902</v>
      </c>
      <c r="BC81">
        <f>[1]solardeci!BC81+[1]solartrexist!BC81</f>
        <v>2552.6265013520001</v>
      </c>
      <c r="BD81">
        <f>[1]solardeci!BD81+[1]solartrexist!BD81</f>
        <v>6810.4243142319992</v>
      </c>
      <c r="BE81">
        <f>[1]solardeci!BE81+[1]solartrexist!BE81</f>
        <v>3248.2302385080002</v>
      </c>
      <c r="BF81">
        <f>[1]solardeci!BF81+[1]solartrexist!BF81</f>
        <v>5634.8512413560002</v>
      </c>
      <c r="BG81">
        <f>[1]solardeci!BG81+[1]solartrexist!BG81</f>
        <v>5188.9256108919999</v>
      </c>
      <c r="BH81">
        <f>[1]solardeci!BH81+[1]solartrexist!BH81</f>
        <v>3596.415219174</v>
      </c>
      <c r="BI81">
        <f>[1]solardeci!BI81+[1]solartrexist!BI81</f>
        <v>6189.30500845599</v>
      </c>
      <c r="BJ81">
        <f>[1]solardeci!BJ81+[1]solartrexist!BJ81</f>
        <v>6308.7721162959897</v>
      </c>
      <c r="BK81">
        <f>[1]solardeci!BK81+[1]solartrexist!BK81</f>
        <v>7184.6755350660005</v>
      </c>
      <c r="BL81">
        <f>[1]solardeci!BL81+[1]solartrexist!BL81</f>
        <v>5281.95008340799</v>
      </c>
      <c r="BM81">
        <f>[1]solardeci!BM81+[1]solartrexist!BM81</f>
        <v>5971.5543777859893</v>
      </c>
      <c r="BN81">
        <f>[1]solardeci!BN81+[1]solartrexist!BN81</f>
        <v>7168.5175331759901</v>
      </c>
      <c r="BO81">
        <f>[1]solardeci!BO81+[1]solartrexist!BO81</f>
        <v>8271.1928651299895</v>
      </c>
      <c r="BP81">
        <f>[1]solardeci!BP81+[1]solartrexist!BP81</f>
        <v>5228.4640936619999</v>
      </c>
      <c r="BQ81">
        <f>[1]solardeci!BQ81+[1]solartrexist!BQ81</f>
        <v>8282.0643885959907</v>
      </c>
      <c r="BR81">
        <f>[1]solardeci!BR81+[1]solartrexist!BR81</f>
        <v>5847.3518107279797</v>
      </c>
      <c r="BS81">
        <f>[1]solardeci!BS81+[1]solartrexist!BS81</f>
        <v>4401.4243461099995</v>
      </c>
      <c r="BT81">
        <f>[1]solardeci!BT81+[1]solartrexist!BT81</f>
        <v>7588.2448622379898</v>
      </c>
      <c r="BU81">
        <f>[1]solardeci!BU81+[1]solartrexist!BU81</f>
        <v>3966.4491888099901</v>
      </c>
      <c r="BV81">
        <f>[1]solardeci!BV81+[1]solartrexist!BV81</f>
        <v>7452.9153107559896</v>
      </c>
      <c r="BW81">
        <f>[1]solardeci!BW81+[1]solartrexist!BW81</f>
        <v>8028.6531540799897</v>
      </c>
      <c r="BX81">
        <f>[1]solardeci!BX81+[1]solartrexist!BX81</f>
        <v>6583.00785712999</v>
      </c>
      <c r="BY81">
        <f>[1]solardeci!BY81+[1]solartrexist!BY81</f>
        <v>5206.5931213519898</v>
      </c>
      <c r="BZ81">
        <f>[1]solardeci!BZ81+[1]solartrexist!BZ81</f>
        <v>4213.2622249919896</v>
      </c>
      <c r="CA81">
        <f>[1]solardeci!CA81+[1]solartrexist!CA81</f>
        <v>7390.9539956419794</v>
      </c>
      <c r="CB81">
        <f>[1]solardeci!CB81+[1]solartrexist!CB81</f>
        <v>3270.328311627999</v>
      </c>
      <c r="CC81">
        <f>[1]solardeci!CC81+[1]solartrexist!CC81</f>
        <v>5710.6082706779898</v>
      </c>
      <c r="CD81">
        <f>[1]solardeci!CD81+[1]solartrexist!CD81</f>
        <v>4306.4993298219906</v>
      </c>
      <c r="CE81">
        <f>[1]solardeci!CE81+[1]solartrexist!CE81</f>
        <v>7713.8087114660002</v>
      </c>
      <c r="CF81">
        <f>[1]solardeci!CF81+[1]solartrexist!CF81</f>
        <v>6652.0365416699997</v>
      </c>
      <c r="CG81">
        <f>[1]solardeci!CG81+[1]solartrexist!CG81</f>
        <v>8682.8827693379899</v>
      </c>
      <c r="CH81">
        <f>[1]solardeci!CH81+[1]solartrexist!CH81</f>
        <v>8411.7358613739889</v>
      </c>
      <c r="CI81">
        <f>[1]solardeci!CI81+[1]solartrexist!CI81</f>
        <v>5126.535312258</v>
      </c>
      <c r="CJ81">
        <f>[1]solardeci!CJ81+[1]solartrexist!CJ81</f>
        <v>6498.9649747039903</v>
      </c>
      <c r="CK81">
        <f>[1]solardeci!CK81+[1]solartrexist!CK81</f>
        <v>5460.7270995539902</v>
      </c>
      <c r="CL81">
        <f>[1]solardeci!CL81+[1]solartrexist!CL81</f>
        <v>4402.7927426179904</v>
      </c>
      <c r="CM81">
        <f>[1]solardeci!CM81+[1]solartrexist!CM81</f>
        <v>7613.0060287079805</v>
      </c>
      <c r="CN81">
        <f>[1]solardeci!CN81+[1]solartrexist!CN81</f>
        <v>6118.8887139999906</v>
      </c>
      <c r="CO81">
        <f>[1]solardeci!CO81+[1]solartrexist!CO81</f>
        <v>8456.8701631759996</v>
      </c>
      <c r="CP81">
        <f>[1]solardeci!CP81+[1]solartrexist!CP81</f>
        <v>8080.7069947679993</v>
      </c>
      <c r="CQ81">
        <f>[1]solardeci!CQ81+[1]solartrexist!CQ81</f>
        <v>6747.2341344179895</v>
      </c>
      <c r="CR81">
        <f>[1]solardeci!CR81+[1]solartrexist!CR81</f>
        <v>8064.2030079759897</v>
      </c>
      <c r="CS81">
        <f>[1]solardeci!CS81+[1]solartrexist!CS81</f>
        <v>6115.8105318119897</v>
      </c>
      <c r="CT81">
        <f>[1]solardeci!CT81+[1]solartrexist!CT81</f>
        <v>4258.1669332340007</v>
      </c>
      <c r="CU81">
        <f>[1]solardeci!CU81+[1]solartrexist!CU81</f>
        <v>7590.9053933239902</v>
      </c>
      <c r="CV81">
        <f>[1]solardeci!CV81+[1]solartrexist!CV81</f>
        <v>6494.5427082139904</v>
      </c>
      <c r="CW81">
        <f>[1]solardeci!CW81+[1]solartrexist!CW81</f>
        <v>7020.767724366</v>
      </c>
      <c r="CX81">
        <f>[1]solardeci!CX81+[1]solartrexist!CX81</f>
        <v>3122.9060930780001</v>
      </c>
      <c r="CY81">
        <f>[1]solardeci!CY81+[1]solartrexist!CY81</f>
        <v>6503.7640921919801</v>
      </c>
      <c r="CZ81">
        <f>[1]solardeci!CZ81+[1]solartrexist!CZ81</f>
        <v>5634.9614988999801</v>
      </c>
      <c r="DA81">
        <f>[1]solardeci!DA81+[1]solartrexist!DA81</f>
        <v>6170.1226465639893</v>
      </c>
      <c r="DB81">
        <f>[1]solardeci!DB81+[1]solartrexist!DB81</f>
        <v>7470.8172334719993</v>
      </c>
      <c r="DC81">
        <f>[1]solardeci!DC81+[1]solartrexist!DC81</f>
        <v>7470.5665869899894</v>
      </c>
      <c r="DD81">
        <f>[1]solardeci!DD81+[1]solartrexist!DD81</f>
        <v>7957.049583172</v>
      </c>
      <c r="DE81">
        <f>[1]solardeci!DE81+[1]solartrexist!DE81</f>
        <v>5478.5230508919994</v>
      </c>
      <c r="DF81">
        <f>[1]solardeci!DF81+[1]solartrexist!DF81</f>
        <v>3795.8401039599999</v>
      </c>
      <c r="DG81">
        <f>[1]solardeci!DG81+[1]solartrexist!DG81</f>
        <v>4309.5945883659897</v>
      </c>
      <c r="DH81">
        <f>[1]solardeci!DH81+[1]solartrexist!DH81</f>
        <v>4887.8605654839994</v>
      </c>
      <c r="DI81">
        <f>[1]solardeci!DI81+[1]solartrexist!DI81</f>
        <v>4402.3647140719895</v>
      </c>
      <c r="DJ81">
        <f>[1]solardeci!DJ81+[1]solartrexist!DJ81</f>
        <v>6169.6246637260001</v>
      </c>
      <c r="DK81">
        <f>[1]solardeci!DK81+[1]solartrexist!DK81</f>
        <v>5913.4279144559896</v>
      </c>
    </row>
    <row r="82" spans="1:115" x14ac:dyDescent="0.25">
      <c r="A82" t="s">
        <v>195</v>
      </c>
      <c r="B82">
        <f>[1]solardeci!B82+[1]solartrexist!B82</f>
        <v>3212.9269351979992</v>
      </c>
      <c r="C82">
        <f>[1]solardeci!C82+[1]solartrexist!C82</f>
        <v>5032.7382654159901</v>
      </c>
      <c r="D82">
        <f>[1]solardeci!D82+[1]solartrexist!D82</f>
        <v>3739.0932951660002</v>
      </c>
      <c r="E82">
        <f>[1]solardeci!E82+[1]solartrexist!E82</f>
        <v>7979.0898216599899</v>
      </c>
      <c r="F82">
        <f>[1]solardeci!F82+[1]solartrexist!F82</f>
        <v>8096.5691365139801</v>
      </c>
      <c r="G82">
        <f>[1]solardeci!G82+[1]solartrexist!G82</f>
        <v>3703.3158772460001</v>
      </c>
      <c r="H82">
        <f>[1]solardeci!H82+[1]solartrexist!H82</f>
        <v>6530.17892913999</v>
      </c>
      <c r="I82">
        <f>[1]solardeci!I82+[1]solartrexist!I82</f>
        <v>8245.0809125019914</v>
      </c>
      <c r="J82">
        <f>[1]solardeci!J82+[1]solartrexist!J82</f>
        <v>4943.1727079319999</v>
      </c>
      <c r="K82">
        <f>[1]solardeci!K82+[1]solartrexist!K82</f>
        <v>9197.1849911919908</v>
      </c>
      <c r="L82">
        <f>[1]solardeci!L82+[1]solartrexist!L82</f>
        <v>8552.0471518520008</v>
      </c>
      <c r="M82">
        <f>[1]solardeci!M82+[1]solartrexist!M82</f>
        <v>5591.5048694079996</v>
      </c>
      <c r="N82">
        <f>[1]solardeci!N82+[1]solartrexist!N82</f>
        <v>5871.8957422359899</v>
      </c>
      <c r="O82">
        <f>[1]solardeci!O82+[1]solartrexist!O82</f>
        <v>4511.7959782819999</v>
      </c>
      <c r="P82">
        <f>[1]solardeci!P82+[1]solartrexist!P82</f>
        <v>7957.9633404339893</v>
      </c>
      <c r="Q82">
        <f>[1]solardeci!Q82+[1]solartrexist!Q82</f>
        <v>7504.8771642499796</v>
      </c>
      <c r="R82">
        <f>[1]solardeci!R82+[1]solartrexist!R82</f>
        <v>7497.786363874</v>
      </c>
      <c r="S82">
        <f>[1]solardeci!S82+[1]solartrexist!S82</f>
        <v>9502.970336279981</v>
      </c>
      <c r="T82">
        <f>[1]solardeci!T82+[1]solartrexist!T82</f>
        <v>8285.199809237989</v>
      </c>
      <c r="U82">
        <f>[1]solardeci!U82+[1]solartrexist!U82</f>
        <v>5498.6063165839996</v>
      </c>
      <c r="V82">
        <f>[1]solardeci!V82+[1]solartrexist!V82</f>
        <v>4585.0862699999998</v>
      </c>
      <c r="W82">
        <f>[1]solardeci!W82+[1]solartrexist!W82</f>
        <v>8269.0821727259809</v>
      </c>
      <c r="X82">
        <f>[1]solardeci!X82+[1]solartrexist!X82</f>
        <v>3468.5333719999899</v>
      </c>
      <c r="Y82">
        <f>[1]solardeci!Y82+[1]solartrexist!Y82</f>
        <v>3211.462615305999</v>
      </c>
      <c r="Z82">
        <f>[1]solardeci!Z82+[1]solartrexist!Z82</f>
        <v>5613.4700340899899</v>
      </c>
      <c r="AA82">
        <f>[1]solardeci!AA82+[1]solartrexist!AA82</f>
        <v>6013.5254572220001</v>
      </c>
      <c r="AB82">
        <f>[1]solardeci!AB82+[1]solartrexist!AB82</f>
        <v>7262.7148605319899</v>
      </c>
      <c r="AC82">
        <f>[1]solardeci!AC82+[1]solartrexist!AC82</f>
        <v>7357.5393739999799</v>
      </c>
      <c r="AD82">
        <f>[1]solardeci!AD82+[1]solartrexist!AD82</f>
        <v>4052.1185539999797</v>
      </c>
      <c r="AE82">
        <f>[1]solardeci!AE82+[1]solartrexist!AE82</f>
        <v>3967.183390627999</v>
      </c>
      <c r="AF82">
        <f>[1]solardeci!AF82+[1]solartrexist!AF82</f>
        <v>7509.3516545560005</v>
      </c>
      <c r="AG82">
        <f>[1]solardeci!AG82+[1]solartrexist!AG82</f>
        <v>7377.9399957380001</v>
      </c>
      <c r="AH82">
        <f>[1]solardeci!AH82+[1]solartrexist!AH82</f>
        <v>6389.5572626859994</v>
      </c>
      <c r="AI82">
        <f>[1]solardeci!AI82+[1]solartrexist!AI82</f>
        <v>4288.8136431379808</v>
      </c>
      <c r="AJ82">
        <f>[1]solardeci!AJ82+[1]solartrexist!AJ82</f>
        <v>2795.0906420439992</v>
      </c>
      <c r="AK82">
        <f>[1]solardeci!AK82+[1]solartrexist!AK82</f>
        <v>5528.9971226960006</v>
      </c>
      <c r="AL82">
        <f>[1]solardeci!AL82+[1]solartrexist!AL82</f>
        <v>7649.8383954479905</v>
      </c>
      <c r="AM82">
        <f>[1]solardeci!AM82+[1]solartrexist!AM82</f>
        <v>4457.2017206179999</v>
      </c>
      <c r="AN82">
        <f>[1]solardeci!AN82+[1]solartrexist!AN82</f>
        <v>6414.8276345959903</v>
      </c>
      <c r="AO82">
        <f>[1]solardeci!AO82+[1]solartrexist!AO82</f>
        <v>6917.5155958859996</v>
      </c>
      <c r="AP82">
        <f>[1]solardeci!AP82+[1]solartrexist!AP82</f>
        <v>7508.5422253919896</v>
      </c>
      <c r="AQ82">
        <f>[1]solardeci!AQ82+[1]solartrexist!AQ82</f>
        <v>4530.3730089139899</v>
      </c>
      <c r="AR82">
        <f>[1]solardeci!AR82+[1]solartrexist!AR82</f>
        <v>9026.64529906799</v>
      </c>
      <c r="AS82">
        <f>[1]solardeci!AS82+[1]solartrexist!AS82</f>
        <v>2740.9848971199899</v>
      </c>
      <c r="AT82">
        <f>[1]solardeci!AT82+[1]solartrexist!AT82</f>
        <v>5616.3256918839998</v>
      </c>
      <c r="AU82">
        <f>[1]solardeci!AU82+[1]solartrexist!AU82</f>
        <v>3815.709034</v>
      </c>
      <c r="AV82">
        <f>[1]solardeci!AV82+[1]solartrexist!AV82</f>
        <v>6034.9841635959901</v>
      </c>
      <c r="AW82">
        <f>[1]solardeci!AW82+[1]solartrexist!AW82</f>
        <v>7981.5967827799805</v>
      </c>
      <c r="AX82">
        <f>[1]solardeci!AX82+[1]solartrexist!AX82</f>
        <v>7624.1743024199804</v>
      </c>
      <c r="AY82">
        <f>[1]solardeci!AY82+[1]solartrexist!AY82</f>
        <v>3773.834113553999</v>
      </c>
      <c r="AZ82">
        <f>[1]solardeci!AZ82+[1]solartrexist!AZ82</f>
        <v>5636.5345437820006</v>
      </c>
      <c r="BA82">
        <f>[1]solardeci!BA82+[1]solartrexist!BA82</f>
        <v>7113.4601614079902</v>
      </c>
      <c r="BB82">
        <f>[1]solardeci!BB82+[1]solartrexist!BB82</f>
        <v>8818.4449729159896</v>
      </c>
      <c r="BC82">
        <f>[1]solardeci!BC82+[1]solartrexist!BC82</f>
        <v>5698.2288419999995</v>
      </c>
      <c r="BD82">
        <f>[1]solardeci!BD82+[1]solartrexist!BD82</f>
        <v>5435.0819309019898</v>
      </c>
      <c r="BE82">
        <f>[1]solardeci!BE82+[1]solartrexist!BE82</f>
        <v>3008.271271822</v>
      </c>
      <c r="BF82">
        <f>[1]solardeci!BF82+[1]solartrexist!BF82</f>
        <v>3949.985506</v>
      </c>
      <c r="BG82">
        <f>[1]solardeci!BG82+[1]solartrexist!BG82</f>
        <v>5282.7122074159797</v>
      </c>
      <c r="BH82">
        <f>[1]solardeci!BH82+[1]solartrexist!BH82</f>
        <v>4524.1026655959895</v>
      </c>
      <c r="BI82">
        <f>[1]solardeci!BI82+[1]solartrexist!BI82</f>
        <v>6364.4153374159905</v>
      </c>
      <c r="BJ82">
        <f>[1]solardeci!BJ82+[1]solartrexist!BJ82</f>
        <v>9497.53788256199</v>
      </c>
      <c r="BK82">
        <f>[1]solardeci!BK82+[1]solartrexist!BK82</f>
        <v>9850.2260704520013</v>
      </c>
      <c r="BL82">
        <f>[1]solardeci!BL82+[1]solartrexist!BL82</f>
        <v>3775.4896929399902</v>
      </c>
      <c r="BM82">
        <f>[1]solardeci!BM82+[1]solartrexist!BM82</f>
        <v>5382.8606481479801</v>
      </c>
      <c r="BN82">
        <f>[1]solardeci!BN82+[1]solartrexist!BN82</f>
        <v>6358.9757986039895</v>
      </c>
      <c r="BO82">
        <f>[1]solardeci!BO82+[1]solartrexist!BO82</f>
        <v>6634.7453416539802</v>
      </c>
      <c r="BP82">
        <f>[1]solardeci!BP82+[1]solartrexist!BP82</f>
        <v>8754.0667850499995</v>
      </c>
      <c r="BQ82">
        <f>[1]solardeci!BQ82+[1]solartrexist!BQ82</f>
        <v>3908.5563199999901</v>
      </c>
      <c r="BR82">
        <f>[1]solardeci!BR82+[1]solartrexist!BR82</f>
        <v>7282.5983950439904</v>
      </c>
      <c r="BS82">
        <f>[1]solardeci!BS82+[1]solartrexist!BS82</f>
        <v>4772.7790686179897</v>
      </c>
      <c r="BT82">
        <f>[1]solardeci!BT82+[1]solartrexist!BT82</f>
        <v>6361.0745413919994</v>
      </c>
      <c r="BU82">
        <f>[1]solardeci!BU82+[1]solartrexist!BU82</f>
        <v>8009.8999578379999</v>
      </c>
      <c r="BV82">
        <f>[1]solardeci!BV82+[1]solartrexist!BV82</f>
        <v>4410.2416462039901</v>
      </c>
      <c r="BW82">
        <f>[1]solardeci!BW82+[1]solartrexist!BW82</f>
        <v>5697.0915762479999</v>
      </c>
      <c r="BX82">
        <f>[1]solardeci!BX82+[1]solartrexist!BX82</f>
        <v>6243.6049344979892</v>
      </c>
      <c r="BY82">
        <f>[1]solardeci!BY82+[1]solartrexist!BY82</f>
        <v>5582.6500071119899</v>
      </c>
      <c r="BZ82">
        <f>[1]solardeci!BZ82+[1]solartrexist!BZ82</f>
        <v>5246.1172332019996</v>
      </c>
      <c r="CA82">
        <f>[1]solardeci!CA82+[1]solartrexist!CA82</f>
        <v>8727.6194603679796</v>
      </c>
      <c r="CB82">
        <f>[1]solardeci!CB82+[1]solartrexist!CB82</f>
        <v>6329.2108290699798</v>
      </c>
      <c r="CC82">
        <f>[1]solardeci!CC82+[1]solartrexist!CC82</f>
        <v>6137.5726965120002</v>
      </c>
      <c r="CD82">
        <f>[1]solardeci!CD82+[1]solartrexist!CD82</f>
        <v>3836.6791336999886</v>
      </c>
      <c r="CE82">
        <f>[1]solardeci!CE82+[1]solartrexist!CE82</f>
        <v>9525.4344581299902</v>
      </c>
      <c r="CF82">
        <f>[1]solardeci!CF82+[1]solartrexist!CF82</f>
        <v>6696.0706757739899</v>
      </c>
      <c r="CG82">
        <f>[1]solardeci!CG82+[1]solartrexist!CG82</f>
        <v>6483.6519661920001</v>
      </c>
      <c r="CH82">
        <f>[1]solardeci!CH82+[1]solartrexist!CH82</f>
        <v>7884.5257659519802</v>
      </c>
      <c r="CI82">
        <f>[1]solardeci!CI82+[1]solartrexist!CI82</f>
        <v>8326.6033484639902</v>
      </c>
      <c r="CJ82">
        <f>[1]solardeci!CJ82+[1]solartrexist!CJ82</f>
        <v>9272.1643937379995</v>
      </c>
      <c r="CK82">
        <f>[1]solardeci!CK82+[1]solartrexist!CK82</f>
        <v>5885.1486743159894</v>
      </c>
      <c r="CL82">
        <f>[1]solardeci!CL82+[1]solartrexist!CL82</f>
        <v>3721.1688902559999</v>
      </c>
      <c r="CM82">
        <f>[1]solardeci!CM82+[1]solartrexist!CM82</f>
        <v>3322.15100999999</v>
      </c>
      <c r="CN82">
        <f>[1]solardeci!CN82+[1]solartrexist!CN82</f>
        <v>4119.9632461719902</v>
      </c>
      <c r="CO82">
        <f>[1]solardeci!CO82+[1]solartrexist!CO82</f>
        <v>2779.1543769519894</v>
      </c>
      <c r="CP82">
        <f>[1]solardeci!CP82+[1]solartrexist!CP82</f>
        <v>7149.2751779999799</v>
      </c>
      <c r="CQ82">
        <f>[1]solardeci!CQ82+[1]solartrexist!CQ82</f>
        <v>9325.0928697699801</v>
      </c>
      <c r="CR82">
        <f>[1]solardeci!CR82+[1]solartrexist!CR82</f>
        <v>7452.4798757099998</v>
      </c>
      <c r="CS82">
        <f>[1]solardeci!CS82+[1]solartrexist!CS82</f>
        <v>7713.1348198360001</v>
      </c>
      <c r="CT82">
        <f>[1]solardeci!CT82+[1]solartrexist!CT82</f>
        <v>4250.4173396619999</v>
      </c>
      <c r="CU82">
        <f>[1]solardeci!CU82+[1]solartrexist!CU82</f>
        <v>7536.3170246620002</v>
      </c>
      <c r="CV82">
        <f>[1]solardeci!CV82+[1]solartrexist!CV82</f>
        <v>5421.8630942939999</v>
      </c>
      <c r="CW82">
        <f>[1]solardeci!CW82+[1]solartrexist!CW82</f>
        <v>7889.3176948139899</v>
      </c>
      <c r="CX82">
        <f>[1]solardeci!CX82+[1]solartrexist!CX82</f>
        <v>7641.9924513859896</v>
      </c>
      <c r="CY82">
        <f>[1]solardeci!CY82+[1]solartrexist!CY82</f>
        <v>7201.1708268860002</v>
      </c>
      <c r="CZ82">
        <f>[1]solardeci!CZ82+[1]solartrexist!CZ82</f>
        <v>5844.4081790259797</v>
      </c>
      <c r="DA82">
        <f>[1]solardeci!DA82+[1]solartrexist!DA82</f>
        <v>6023.4522486380001</v>
      </c>
      <c r="DB82">
        <f>[1]solardeci!DB82+[1]solartrexist!DB82</f>
        <v>8001.0510610279998</v>
      </c>
      <c r="DC82">
        <f>[1]solardeci!DC82+[1]solartrexist!DC82</f>
        <v>7444.1448597879998</v>
      </c>
      <c r="DD82">
        <f>[1]solardeci!DD82+[1]solartrexist!DD82</f>
        <v>9225.1840652299998</v>
      </c>
      <c r="DE82">
        <f>[1]solardeci!DE82+[1]solartrexist!DE82</f>
        <v>8717.3120125179903</v>
      </c>
      <c r="DF82">
        <f>[1]solardeci!DF82+[1]solartrexist!DF82</f>
        <v>2497.2777267779993</v>
      </c>
      <c r="DG82">
        <f>[1]solardeci!DG82+[1]solartrexist!DG82</f>
        <v>4667.5970784499905</v>
      </c>
      <c r="DH82">
        <f>[1]solardeci!DH82+[1]solartrexist!DH82</f>
        <v>3725.7069604279995</v>
      </c>
      <c r="DI82">
        <f>[1]solardeci!DI82+[1]solartrexist!DI82</f>
        <v>7735.1997695400005</v>
      </c>
      <c r="DJ82">
        <f>[1]solardeci!DJ82+[1]solartrexist!DJ82</f>
        <v>7649.2416570220003</v>
      </c>
      <c r="DK82">
        <f>[1]solardeci!DK82+[1]solartrexist!DK82</f>
        <v>7369.1568088359909</v>
      </c>
    </row>
    <row r="83" spans="1:115" x14ac:dyDescent="0.25">
      <c r="A83" t="s">
        <v>196</v>
      </c>
      <c r="B83">
        <f>[1]solardeci!B83+[1]solartrexist!B83</f>
        <v>6979.0469033699992</v>
      </c>
      <c r="C83">
        <f>[1]solardeci!C83+[1]solartrexist!C83</f>
        <v>4004.7591122819999</v>
      </c>
      <c r="D83">
        <f>[1]solardeci!D83+[1]solartrexist!D83</f>
        <v>8214.6003479739993</v>
      </c>
      <c r="E83">
        <f>[1]solardeci!E83+[1]solartrexist!E83</f>
        <v>8667.5663549259807</v>
      </c>
      <c r="F83">
        <f>[1]solardeci!F83+[1]solartrexist!F83</f>
        <v>7157.2799321439898</v>
      </c>
      <c r="G83">
        <f>[1]solardeci!G83+[1]solartrexist!G83</f>
        <v>7279.8111441719902</v>
      </c>
      <c r="H83">
        <f>[1]solardeci!H83+[1]solartrexist!H83</f>
        <v>6976.3890650100002</v>
      </c>
      <c r="I83">
        <f>[1]solardeci!I83+[1]solartrexist!I83</f>
        <v>3432.0135899999987</v>
      </c>
      <c r="J83">
        <f>[1]solardeci!J83+[1]solartrexist!J83</f>
        <v>7525.8081658459905</v>
      </c>
      <c r="K83">
        <f>[1]solardeci!K83+[1]solartrexist!K83</f>
        <v>2889.6617798339998</v>
      </c>
      <c r="L83">
        <f>[1]solardeci!L83+[1]solartrexist!L83</f>
        <v>6486.6159860359894</v>
      </c>
      <c r="M83">
        <f>[1]solardeci!M83+[1]solartrexist!M83</f>
        <v>6879.7837680479797</v>
      </c>
      <c r="N83">
        <f>[1]solardeci!N83+[1]solartrexist!N83</f>
        <v>6423.8856847799898</v>
      </c>
      <c r="O83">
        <f>[1]solardeci!O83+[1]solartrexist!O83</f>
        <v>6483.0141971199901</v>
      </c>
      <c r="P83">
        <f>[1]solardeci!P83+[1]solartrexist!P83</f>
        <v>5458.63892424199</v>
      </c>
      <c r="Q83">
        <f>[1]solardeci!Q83+[1]solartrexist!Q83</f>
        <v>5968.6020495599896</v>
      </c>
      <c r="R83">
        <f>[1]solardeci!R83+[1]solartrexist!R83</f>
        <v>5032.4994092799998</v>
      </c>
      <c r="S83">
        <f>[1]solardeci!S83+[1]solartrexist!S83</f>
        <v>9235.7912840359895</v>
      </c>
      <c r="T83">
        <f>[1]solardeci!T83+[1]solartrexist!T83</f>
        <v>7241.0421969979907</v>
      </c>
      <c r="U83">
        <f>[1]solardeci!U83+[1]solartrexist!U83</f>
        <v>6570.86255599999</v>
      </c>
      <c r="V83">
        <f>[1]solardeci!V83+[1]solartrexist!V83</f>
        <v>5818.7804961839902</v>
      </c>
      <c r="W83">
        <f>[1]solardeci!W83+[1]solartrexist!W83</f>
        <v>9326.1785609620001</v>
      </c>
      <c r="X83">
        <f>[1]solardeci!X83+[1]solartrexist!X83</f>
        <v>8167.2856879320007</v>
      </c>
      <c r="Y83">
        <f>[1]solardeci!Y83+[1]solartrexist!Y83</f>
        <v>4663.3331445059903</v>
      </c>
      <c r="Z83">
        <f>[1]solardeci!Z83+[1]solartrexist!Z83</f>
        <v>6715.9555748059902</v>
      </c>
      <c r="AA83">
        <f>[1]solardeci!AA83+[1]solartrexist!AA83</f>
        <v>5259.0275127040004</v>
      </c>
      <c r="AB83">
        <f>[1]solardeci!AB83+[1]solartrexist!AB83</f>
        <v>8520.8604214280003</v>
      </c>
      <c r="AC83">
        <f>[1]solardeci!AC83+[1]solartrexist!AC83</f>
        <v>3323.0537557159892</v>
      </c>
      <c r="AD83">
        <f>[1]solardeci!AD83+[1]solartrexist!AD83</f>
        <v>6730.4148519999999</v>
      </c>
      <c r="AE83">
        <f>[1]solardeci!AE83+[1]solartrexist!AE83</f>
        <v>3990.8712626859888</v>
      </c>
      <c r="AF83">
        <f>[1]solardeci!AF83+[1]solartrexist!AF83</f>
        <v>5216.5140027519801</v>
      </c>
      <c r="AG83">
        <f>[1]solardeci!AG83+[1]solartrexist!AG83</f>
        <v>4993.160958124</v>
      </c>
      <c r="AH83">
        <f>[1]solardeci!AH83+[1]solartrexist!AH83</f>
        <v>4879.4285719999898</v>
      </c>
      <c r="AI83">
        <f>[1]solardeci!AI83+[1]solartrexist!AI83</f>
        <v>7047.9883364099996</v>
      </c>
      <c r="AJ83">
        <f>[1]solardeci!AJ83+[1]solartrexist!AJ83</f>
        <v>5931.2937912280004</v>
      </c>
      <c r="AK83">
        <f>[1]solardeci!AK83+[1]solartrexist!AK83</f>
        <v>4915.3908296379996</v>
      </c>
      <c r="AL83">
        <f>[1]solardeci!AL83+[1]solartrexist!AL83</f>
        <v>5111.6480487520002</v>
      </c>
      <c r="AM83">
        <f>[1]solardeci!AM83+[1]solartrexist!AM83</f>
        <v>9580.9647255519994</v>
      </c>
      <c r="AN83">
        <f>[1]solardeci!AN83+[1]solartrexist!AN83</f>
        <v>7629.84931993798</v>
      </c>
      <c r="AO83">
        <f>[1]solardeci!AO83+[1]solartrexist!AO83</f>
        <v>9087.8012444319793</v>
      </c>
      <c r="AP83">
        <f>[1]solardeci!AP83+[1]solartrexist!AP83</f>
        <v>5331.2787151559996</v>
      </c>
      <c r="AQ83">
        <f>[1]solardeci!AQ83+[1]solartrexist!AQ83</f>
        <v>1673.2279119399891</v>
      </c>
      <c r="AR83">
        <f>[1]solardeci!AR83+[1]solartrexist!AR83</f>
        <v>6628.6566360199904</v>
      </c>
      <c r="AS83">
        <f>[1]solardeci!AS83+[1]solartrexist!AS83</f>
        <v>6126.8004085039802</v>
      </c>
      <c r="AT83">
        <f>[1]solardeci!AT83+[1]solartrexist!AT83</f>
        <v>6301.0740297739803</v>
      </c>
      <c r="AU83">
        <f>[1]solardeci!AU83+[1]solartrexist!AU83</f>
        <v>5715.9953242239899</v>
      </c>
      <c r="AV83">
        <f>[1]solardeci!AV83+[1]solartrexist!AV83</f>
        <v>5904.9768333179909</v>
      </c>
      <c r="AW83">
        <f>[1]solardeci!AW83+[1]solartrexist!AW83</f>
        <v>7037.8063951140002</v>
      </c>
      <c r="AX83">
        <f>[1]solardeci!AX83+[1]solartrexist!AX83</f>
        <v>9219.0830049919896</v>
      </c>
      <c r="AY83">
        <f>[1]solardeci!AY83+[1]solartrexist!AY83</f>
        <v>6499.0217769539804</v>
      </c>
      <c r="AZ83">
        <f>[1]solardeci!AZ83+[1]solartrexist!AZ83</f>
        <v>9685.3274286920005</v>
      </c>
      <c r="BA83">
        <f>[1]solardeci!BA83+[1]solartrexist!BA83</f>
        <v>9243.1988398199901</v>
      </c>
      <c r="BB83">
        <f>[1]solardeci!BB83+[1]solartrexist!BB83</f>
        <v>9035.1194966019993</v>
      </c>
      <c r="BC83">
        <f>[1]solardeci!BC83+[1]solartrexist!BC83</f>
        <v>8366.5609394340008</v>
      </c>
      <c r="BD83">
        <f>[1]solardeci!BD83+[1]solartrexist!BD83</f>
        <v>8112.1181697000002</v>
      </c>
      <c r="BE83">
        <f>[1]solardeci!BE83+[1]solartrexist!BE83</f>
        <v>5805.3099293739897</v>
      </c>
      <c r="BF83">
        <f>[1]solardeci!BF83+[1]solartrexist!BF83</f>
        <v>7777.5270619999792</v>
      </c>
      <c r="BG83">
        <f>[1]solardeci!BG83+[1]solartrexist!BG83</f>
        <v>7661.5357250240004</v>
      </c>
      <c r="BH83">
        <f>[1]solardeci!BH83+[1]solartrexist!BH83</f>
        <v>7363.6985024319893</v>
      </c>
      <c r="BI83">
        <f>[1]solardeci!BI83+[1]solartrexist!BI83</f>
        <v>7121.8325069379998</v>
      </c>
      <c r="BJ83">
        <f>[1]solardeci!BJ83+[1]solartrexist!BJ83</f>
        <v>7140.7382319999897</v>
      </c>
      <c r="BK83">
        <f>[1]solardeci!BK83+[1]solartrexist!BK83</f>
        <v>4715.2777059999898</v>
      </c>
      <c r="BL83">
        <f>[1]solardeci!BL83+[1]solartrexist!BL83</f>
        <v>8970.3945115759998</v>
      </c>
      <c r="BM83">
        <f>[1]solardeci!BM83+[1]solartrexist!BM83</f>
        <v>8905.8069718719998</v>
      </c>
      <c r="BN83">
        <f>[1]solardeci!BN83+[1]solartrexist!BN83</f>
        <v>9527.6950798039998</v>
      </c>
      <c r="BO83">
        <f>[1]solardeci!BO83+[1]solartrexist!BO83</f>
        <v>6705.7840775040004</v>
      </c>
      <c r="BP83">
        <f>[1]solardeci!BP83+[1]solartrexist!BP83</f>
        <v>3424.1966979999997</v>
      </c>
      <c r="BQ83">
        <f>[1]solardeci!BQ83+[1]solartrexist!BQ83</f>
        <v>5477.7893679539902</v>
      </c>
      <c r="BR83">
        <f>[1]solardeci!BR83+[1]solartrexist!BR83</f>
        <v>9483.8925713479912</v>
      </c>
      <c r="BS83">
        <f>[1]solardeci!BS83+[1]solartrexist!BS83</f>
        <v>7934.3850282860003</v>
      </c>
      <c r="BT83">
        <f>[1]solardeci!BT83+[1]solartrexist!BT83</f>
        <v>9289.7030399639898</v>
      </c>
      <c r="BU83">
        <f>[1]solardeci!BU83+[1]solartrexist!BU83</f>
        <v>7041.9169673959996</v>
      </c>
      <c r="BV83">
        <f>[1]solardeci!BV83+[1]solartrexist!BV83</f>
        <v>4304.7183323200006</v>
      </c>
      <c r="BW83">
        <f>[1]solardeci!BW83+[1]solartrexist!BW83</f>
        <v>5911.9496410799893</v>
      </c>
      <c r="BX83">
        <f>[1]solardeci!BX83+[1]solartrexist!BX83</f>
        <v>3089.9382526359891</v>
      </c>
      <c r="BY83">
        <f>[1]solardeci!BY83+[1]solartrexist!BY83</f>
        <v>6364.0357223639894</v>
      </c>
      <c r="BZ83">
        <f>[1]solardeci!BZ83+[1]solartrexist!BZ83</f>
        <v>5416.3075759060002</v>
      </c>
      <c r="CA83">
        <f>[1]solardeci!CA83+[1]solartrexist!CA83</f>
        <v>9875.631862876</v>
      </c>
      <c r="CB83">
        <f>[1]solardeci!CB83+[1]solartrexist!CB83</f>
        <v>10207.77763414199</v>
      </c>
      <c r="CC83">
        <f>[1]solardeci!CC83+[1]solartrexist!CC83</f>
        <v>7217.8685581739901</v>
      </c>
      <c r="CD83">
        <f>[1]solardeci!CD83+[1]solartrexist!CD83</f>
        <v>6681.882476232</v>
      </c>
      <c r="CE83">
        <f>[1]solardeci!CE83+[1]solartrexist!CE83</f>
        <v>3573.9747806359887</v>
      </c>
      <c r="CF83">
        <f>[1]solardeci!CF83+[1]solartrexist!CF83</f>
        <v>3153.7003919999993</v>
      </c>
      <c r="CG83">
        <f>[1]solardeci!CG83+[1]solartrexist!CG83</f>
        <v>2839.3679759999991</v>
      </c>
      <c r="CH83">
        <f>[1]solardeci!CH83+[1]solartrexist!CH83</f>
        <v>9137.4275491099907</v>
      </c>
      <c r="CI83">
        <f>[1]solardeci!CI83+[1]solartrexist!CI83</f>
        <v>4416.6687617999996</v>
      </c>
      <c r="CJ83">
        <f>[1]solardeci!CJ83+[1]solartrexist!CJ83</f>
        <v>6262.15540219799</v>
      </c>
      <c r="CK83">
        <f>[1]solardeci!CK83+[1]solartrexist!CK83</f>
        <v>9854.1361333239911</v>
      </c>
      <c r="CL83">
        <f>[1]solardeci!CL83+[1]solartrexist!CL83</f>
        <v>3378.6659494919991</v>
      </c>
      <c r="CM83">
        <f>[1]solardeci!CM83+[1]solartrexist!CM83</f>
        <v>5307.8705780640003</v>
      </c>
      <c r="CN83">
        <f>[1]solardeci!CN83+[1]solartrexist!CN83</f>
        <v>5833.6456059699894</v>
      </c>
      <c r="CO83">
        <f>[1]solardeci!CO83+[1]solartrexist!CO83</f>
        <v>9280.6931822539809</v>
      </c>
      <c r="CP83">
        <f>[1]solardeci!CP83+[1]solartrexist!CP83</f>
        <v>7058.8453155019997</v>
      </c>
      <c r="CQ83">
        <f>[1]solardeci!CQ83+[1]solartrexist!CQ83</f>
        <v>7082.9261895719901</v>
      </c>
      <c r="CR83">
        <f>[1]solardeci!CR83+[1]solartrexist!CR83</f>
        <v>4522.4733425720005</v>
      </c>
      <c r="CS83">
        <f>[1]solardeci!CS83+[1]solartrexist!CS83</f>
        <v>6131.177342946</v>
      </c>
      <c r="CT83">
        <f>[1]solardeci!CT83+[1]solartrexist!CT83</f>
        <v>5673.3708406139804</v>
      </c>
      <c r="CU83">
        <f>[1]solardeci!CU83+[1]solartrexist!CU83</f>
        <v>4705.1936271199902</v>
      </c>
      <c r="CV83">
        <f>[1]solardeci!CV83+[1]solartrexist!CV83</f>
        <v>3104.6796599999998</v>
      </c>
      <c r="CW83">
        <f>[1]solardeci!CW83+[1]solartrexist!CW83</f>
        <v>3974.1195342620003</v>
      </c>
      <c r="CX83">
        <f>[1]solardeci!CX83+[1]solartrexist!CX83</f>
        <v>8422.33620736599</v>
      </c>
      <c r="CY83">
        <f>[1]solardeci!CY83+[1]solartrexist!CY83</f>
        <v>7576.1903196759904</v>
      </c>
      <c r="CZ83">
        <f>[1]solardeci!CZ83+[1]solartrexist!CZ83</f>
        <v>7765.3344585139903</v>
      </c>
      <c r="DA83">
        <f>[1]solardeci!DA83+[1]solartrexist!DA83</f>
        <v>8343.7535485959907</v>
      </c>
      <c r="DB83">
        <f>[1]solardeci!DB83+[1]solartrexist!DB83</f>
        <v>8468.95652866399</v>
      </c>
      <c r="DC83">
        <f>[1]solardeci!DC83+[1]solartrexist!DC83</f>
        <v>7772.5217721039899</v>
      </c>
      <c r="DD83">
        <f>[1]solardeci!DD83+[1]solartrexist!DD83</f>
        <v>8556.5552844479898</v>
      </c>
      <c r="DE83">
        <f>[1]solardeci!DE83+[1]solartrexist!DE83</f>
        <v>7643.9198458520004</v>
      </c>
      <c r="DF83">
        <f>[1]solardeci!DF83+[1]solartrexist!DF83</f>
        <v>4958.7298853379898</v>
      </c>
      <c r="DG83">
        <f>[1]solardeci!DG83+[1]solartrexist!DG83</f>
        <v>6125.3569552620002</v>
      </c>
      <c r="DH83">
        <f>[1]solardeci!DH83+[1]solartrexist!DH83</f>
        <v>8774.852338217981</v>
      </c>
      <c r="DI83">
        <f>[1]solardeci!DI83+[1]solartrexist!DI83</f>
        <v>4112.8632659159903</v>
      </c>
      <c r="DJ83">
        <f>[1]solardeci!DJ83+[1]solartrexist!DJ83</f>
        <v>3690.6116347120001</v>
      </c>
      <c r="DK83">
        <f>[1]solardeci!DK83+[1]solartrexist!DK83</f>
        <v>7969.18852736999</v>
      </c>
    </row>
    <row r="84" spans="1:115" x14ac:dyDescent="0.25">
      <c r="A84" t="s">
        <v>197</v>
      </c>
      <c r="B84">
        <f>[1]solardeci!B84+[1]solartrexist!B84</f>
        <v>4788.3015573719995</v>
      </c>
      <c r="C84">
        <f>[1]solardeci!C84+[1]solartrexist!C84</f>
        <v>8279.0937504399899</v>
      </c>
      <c r="D84">
        <f>[1]solardeci!D84+[1]solartrexist!D84</f>
        <v>5197.1261370679804</v>
      </c>
      <c r="E84">
        <f>[1]solardeci!E84+[1]solartrexist!E84</f>
        <v>6691.6096847299796</v>
      </c>
      <c r="F84">
        <f>[1]solardeci!F84+[1]solartrexist!F84</f>
        <v>9829.3782037239798</v>
      </c>
      <c r="G84">
        <f>[1]solardeci!G84+[1]solartrexist!G84</f>
        <v>8153.5683007080006</v>
      </c>
      <c r="H84">
        <f>[1]solardeci!H84+[1]solartrexist!H84</f>
        <v>8382.0224479439803</v>
      </c>
      <c r="I84">
        <f>[1]solardeci!I84+[1]solartrexist!I84</f>
        <v>8840.6766911400009</v>
      </c>
      <c r="J84">
        <f>[1]solardeci!J84+[1]solartrexist!J84</f>
        <v>6630.2322912959999</v>
      </c>
      <c r="K84">
        <f>[1]solardeci!K84+[1]solartrexist!K84</f>
        <v>6149.9875900199895</v>
      </c>
      <c r="L84">
        <f>[1]solardeci!L84+[1]solartrexist!L84</f>
        <v>8104.2083979879999</v>
      </c>
      <c r="M84">
        <f>[1]solardeci!M84+[1]solartrexist!M84</f>
        <v>5174.5324920999901</v>
      </c>
      <c r="N84">
        <f>[1]solardeci!N84+[1]solartrexist!N84</f>
        <v>4579.6640384960001</v>
      </c>
      <c r="O84">
        <f>[1]solardeci!O84+[1]solartrexist!O84</f>
        <v>9823.3667867620006</v>
      </c>
      <c r="P84">
        <f>[1]solardeci!P84+[1]solartrexist!P84</f>
        <v>5073.3310886079898</v>
      </c>
      <c r="Q84">
        <f>[1]solardeci!Q84+[1]solartrexist!Q84</f>
        <v>5602.2803779240003</v>
      </c>
      <c r="R84">
        <f>[1]solardeci!R84+[1]solartrexist!R84</f>
        <v>6111.6269657719804</v>
      </c>
      <c r="S84">
        <f>[1]solardeci!S84+[1]solartrexist!S84</f>
        <v>6225.7251459059999</v>
      </c>
      <c r="T84">
        <f>[1]solardeci!T84+[1]solartrexist!T84</f>
        <v>8007.9458548979901</v>
      </c>
      <c r="U84">
        <f>[1]solardeci!U84+[1]solartrexist!U84</f>
        <v>6238.9131855319902</v>
      </c>
      <c r="V84">
        <f>[1]solardeci!V84+[1]solartrexist!V84</f>
        <v>4055.9375431099998</v>
      </c>
      <c r="W84">
        <f>[1]solardeci!W84+[1]solartrexist!W84</f>
        <v>8208.2836293020009</v>
      </c>
      <c r="X84">
        <f>[1]solardeci!X84+[1]solartrexist!X84</f>
        <v>6228.6167277079803</v>
      </c>
      <c r="Y84">
        <f>[1]solardeci!Y84+[1]solartrexist!Y84</f>
        <v>2558.4305174079991</v>
      </c>
      <c r="Z84">
        <f>[1]solardeci!Z84+[1]solartrexist!Z84</f>
        <v>7586.4932902300006</v>
      </c>
      <c r="AA84">
        <f>[1]solardeci!AA84+[1]solartrexist!AA84</f>
        <v>9100.2803258019994</v>
      </c>
      <c r="AB84">
        <f>[1]solardeci!AB84+[1]solartrexist!AB84</f>
        <v>4727.7681085059903</v>
      </c>
      <c r="AC84">
        <f>[1]solardeci!AC84+[1]solartrexist!AC84</f>
        <v>9357.2303039840008</v>
      </c>
      <c r="AD84">
        <f>[1]solardeci!AD84+[1]solartrexist!AD84</f>
        <v>4494.1776337459896</v>
      </c>
      <c r="AE84">
        <f>[1]solardeci!AE84+[1]solartrexist!AE84</f>
        <v>6665.6142102819795</v>
      </c>
      <c r="AF84">
        <f>[1]solardeci!AF84+[1]solartrexist!AF84</f>
        <v>7872.8162347719808</v>
      </c>
      <c r="AG84">
        <f>[1]solardeci!AG84+[1]solartrexist!AG84</f>
        <v>7979.4986169300009</v>
      </c>
      <c r="AH84">
        <f>[1]solardeci!AH84+[1]solartrexist!AH84</f>
        <v>3576.71505471199</v>
      </c>
      <c r="AI84">
        <f>[1]solardeci!AI84+[1]solartrexist!AI84</f>
        <v>6234.8259901679903</v>
      </c>
      <c r="AJ84">
        <f>[1]solardeci!AJ84+[1]solartrexist!AJ84</f>
        <v>6999.6955243120001</v>
      </c>
      <c r="AK84">
        <f>[1]solardeci!AK84+[1]solartrexist!AK84</f>
        <v>10157.326659260001</v>
      </c>
      <c r="AL84">
        <f>[1]solardeci!AL84+[1]solartrexist!AL84</f>
        <v>7643.9270819499998</v>
      </c>
      <c r="AM84">
        <f>[1]solardeci!AM84+[1]solartrexist!AM84</f>
        <v>4857.2563972759999</v>
      </c>
      <c r="AN84">
        <f>[1]solardeci!AN84+[1]solartrexist!AN84</f>
        <v>5439.8406839999898</v>
      </c>
      <c r="AO84">
        <f>[1]solardeci!AO84+[1]solartrexist!AO84</f>
        <v>6040.6689047959899</v>
      </c>
      <c r="AP84">
        <f>[1]solardeci!AP84+[1]solartrexist!AP84</f>
        <v>5579.4931196759799</v>
      </c>
      <c r="AQ84">
        <f>[1]solardeci!AQ84+[1]solartrexist!AQ84</f>
        <v>10075.173033592</v>
      </c>
      <c r="AR84">
        <f>[1]solardeci!AR84+[1]solartrexist!AR84</f>
        <v>9205.1659460760002</v>
      </c>
      <c r="AS84">
        <f>[1]solardeci!AS84+[1]solartrexist!AS84</f>
        <v>5531.9025826379893</v>
      </c>
      <c r="AT84">
        <f>[1]solardeci!AT84+[1]solartrexist!AT84</f>
        <v>5442.0035894439898</v>
      </c>
      <c r="AU84">
        <f>[1]solardeci!AU84+[1]solartrexist!AU84</f>
        <v>7550.2021384759901</v>
      </c>
      <c r="AV84">
        <f>[1]solardeci!AV84+[1]solartrexist!AV84</f>
        <v>4408.9261299999898</v>
      </c>
      <c r="AW84">
        <f>[1]solardeci!AW84+[1]solartrexist!AW84</f>
        <v>7805.7681627699803</v>
      </c>
      <c r="AX84">
        <f>[1]solardeci!AX84+[1]solartrexist!AX84</f>
        <v>8034.2765620539994</v>
      </c>
      <c r="AY84">
        <f>[1]solardeci!AY84+[1]solartrexist!AY84</f>
        <v>6738.5244816959903</v>
      </c>
      <c r="AZ84">
        <f>[1]solardeci!AZ84+[1]solartrexist!AZ84</f>
        <v>8752.8436004920004</v>
      </c>
      <c r="BA84">
        <f>[1]solardeci!BA84+[1]solartrexist!BA84</f>
        <v>5596.4370084660004</v>
      </c>
      <c r="BB84">
        <f>[1]solardeci!BB84+[1]solartrexist!BB84</f>
        <v>8343.3461236699914</v>
      </c>
      <c r="BC84">
        <f>[1]solardeci!BC84+[1]solartrexist!BC84</f>
        <v>4462.2895396999902</v>
      </c>
      <c r="BD84">
        <f>[1]solardeci!BD84+[1]solartrexist!BD84</f>
        <v>4329.5489466340005</v>
      </c>
      <c r="BE84">
        <f>[1]solardeci!BE84+[1]solartrexist!BE84</f>
        <v>10110.927043619989</v>
      </c>
      <c r="BF84">
        <f>[1]solardeci!BF84+[1]solartrexist!BF84</f>
        <v>6981.7301841459894</v>
      </c>
      <c r="BG84">
        <f>[1]solardeci!BG84+[1]solartrexist!BG84</f>
        <v>4126.5959622239998</v>
      </c>
      <c r="BH84">
        <f>[1]solardeci!BH84+[1]solartrexist!BH84</f>
        <v>6607.7395883160007</v>
      </c>
      <c r="BI84">
        <f>[1]solardeci!BI84+[1]solartrexist!BI84</f>
        <v>5488.7815299999902</v>
      </c>
      <c r="BJ84">
        <f>[1]solardeci!BJ84+[1]solartrexist!BJ84</f>
        <v>8521.1981487019912</v>
      </c>
      <c r="BK84">
        <f>[1]solardeci!BK84+[1]solartrexist!BK84</f>
        <v>3424.8008793960003</v>
      </c>
      <c r="BL84">
        <f>[1]solardeci!BL84+[1]solartrexist!BL84</f>
        <v>8856.1513367839998</v>
      </c>
      <c r="BM84">
        <f>[1]solardeci!BM84+[1]solartrexist!BM84</f>
        <v>5465.0425292119999</v>
      </c>
      <c r="BN84">
        <f>[1]solardeci!BN84+[1]solartrexist!BN84</f>
        <v>7753.9906919000005</v>
      </c>
      <c r="BO84">
        <f>[1]solardeci!BO84+[1]solartrexist!BO84</f>
        <v>6619.8577247979902</v>
      </c>
      <c r="BP84">
        <f>[1]solardeci!BP84+[1]solartrexist!BP84</f>
        <v>8398.4754012619997</v>
      </c>
      <c r="BQ84">
        <f>[1]solardeci!BQ84+[1]solartrexist!BQ84</f>
        <v>9150.3297344079911</v>
      </c>
      <c r="BR84">
        <f>[1]solardeci!BR84+[1]solartrexist!BR84</f>
        <v>7914.9802697819996</v>
      </c>
      <c r="BS84">
        <f>[1]solardeci!BS84+[1]solartrexist!BS84</f>
        <v>6545.1035679999895</v>
      </c>
      <c r="BT84">
        <f>[1]solardeci!BT84+[1]solartrexist!BT84</f>
        <v>9181.4337272919911</v>
      </c>
      <c r="BU84">
        <f>[1]solardeci!BU84+[1]solartrexist!BU84</f>
        <v>7405.88466135199</v>
      </c>
      <c r="BV84">
        <f>[1]solardeci!BV84+[1]solartrexist!BV84</f>
        <v>8803.6963948399898</v>
      </c>
      <c r="BW84">
        <f>[1]solardeci!BW84+[1]solartrexist!BW84</f>
        <v>4244.1934362339898</v>
      </c>
      <c r="BX84">
        <f>[1]solardeci!BX84+[1]solartrexist!BX84</f>
        <v>9730.2986675480006</v>
      </c>
      <c r="BY84">
        <f>[1]solardeci!BY84+[1]solartrexist!BY84</f>
        <v>4064.9909799059988</v>
      </c>
      <c r="BZ84">
        <f>[1]solardeci!BZ84+[1]solartrexist!BZ84</f>
        <v>6213.6637229380003</v>
      </c>
      <c r="CA84">
        <f>[1]solardeci!CA84+[1]solartrexist!CA84</f>
        <v>6484.1615774079801</v>
      </c>
      <c r="CB84">
        <f>[1]solardeci!CB84+[1]solartrexist!CB84</f>
        <v>8717.6743085220005</v>
      </c>
      <c r="CC84">
        <f>[1]solardeci!CC84+[1]solartrexist!CC84</f>
        <v>8650.2019983799801</v>
      </c>
      <c r="CD84">
        <f>[1]solardeci!CD84+[1]solartrexist!CD84</f>
        <v>9446.7243311959901</v>
      </c>
      <c r="CE84">
        <f>[1]solardeci!CE84+[1]solartrexist!CE84</f>
        <v>7343.9682844679901</v>
      </c>
      <c r="CF84">
        <f>[1]solardeci!CF84+[1]solartrexist!CF84</f>
        <v>5307.1758658019899</v>
      </c>
      <c r="CG84">
        <f>[1]solardeci!CG84+[1]solartrexist!CG84</f>
        <v>8120.3028479899904</v>
      </c>
      <c r="CH84">
        <f>[1]solardeci!CH84+[1]solartrexist!CH84</f>
        <v>6228.13058610399</v>
      </c>
      <c r="CI84">
        <f>[1]solardeci!CI84+[1]solartrexist!CI84</f>
        <v>8223.1522211440006</v>
      </c>
      <c r="CJ84">
        <f>[1]solardeci!CJ84+[1]solartrexist!CJ84</f>
        <v>3312.9019959999987</v>
      </c>
      <c r="CK84">
        <f>[1]solardeci!CK84+[1]solartrexist!CK84</f>
        <v>8268.8370637000007</v>
      </c>
      <c r="CL84">
        <f>[1]solardeci!CL84+[1]solartrexist!CL84</f>
        <v>5284.7858285699895</v>
      </c>
      <c r="CM84">
        <f>[1]solardeci!CM84+[1]solartrexist!CM84</f>
        <v>6899.8203135199901</v>
      </c>
      <c r="CN84">
        <f>[1]solardeci!CN84+[1]solartrexist!CN84</f>
        <v>5232.4010319999998</v>
      </c>
      <c r="CO84">
        <f>[1]solardeci!CO84+[1]solartrexist!CO84</f>
        <v>7291.5165899240001</v>
      </c>
      <c r="CP84">
        <f>[1]solardeci!CP84+[1]solartrexist!CP84</f>
        <v>3036.8547299860002</v>
      </c>
      <c r="CQ84">
        <f>[1]solardeci!CQ84+[1]solartrexist!CQ84</f>
        <v>6279.8111894140002</v>
      </c>
      <c r="CR84">
        <f>[1]solardeci!CR84+[1]solartrexist!CR84</f>
        <v>7290.1259034099903</v>
      </c>
      <c r="CS84">
        <f>[1]solardeci!CS84+[1]solartrexist!CS84</f>
        <v>6913.8961746360001</v>
      </c>
      <c r="CT84">
        <f>[1]solardeci!CT84+[1]solartrexist!CT84</f>
        <v>3451.580899999999</v>
      </c>
      <c r="CU84">
        <f>[1]solardeci!CU84+[1]solartrexist!CU84</f>
        <v>8884.5473454439798</v>
      </c>
      <c r="CV84">
        <f>[1]solardeci!CV84+[1]solartrexist!CV84</f>
        <v>4363.1451074979996</v>
      </c>
      <c r="CW84">
        <f>[1]solardeci!CW84+[1]solartrexist!CW84</f>
        <v>8736.8024638940005</v>
      </c>
      <c r="CX84">
        <f>[1]solardeci!CX84+[1]solartrexist!CX84</f>
        <v>3931.8404338999999</v>
      </c>
      <c r="CY84">
        <f>[1]solardeci!CY84+[1]solartrexist!CY84</f>
        <v>4179.7447479060002</v>
      </c>
      <c r="CZ84">
        <f>[1]solardeci!CZ84+[1]solartrexist!CZ84</f>
        <v>6567.6542395679899</v>
      </c>
      <c r="DA84">
        <f>[1]solardeci!DA84+[1]solartrexist!DA84</f>
        <v>6811.9108604479898</v>
      </c>
      <c r="DB84">
        <f>[1]solardeci!DB84+[1]solartrexist!DB84</f>
        <v>5128.8656063139997</v>
      </c>
      <c r="DC84">
        <f>[1]solardeci!DC84+[1]solartrexist!DC84</f>
        <v>9276.7955692340001</v>
      </c>
      <c r="DD84">
        <f>[1]solardeci!DD84+[1]solartrexist!DD84</f>
        <v>5219.2235490579997</v>
      </c>
      <c r="DE84">
        <f>[1]solardeci!DE84+[1]solartrexist!DE84</f>
        <v>7536.2097526259895</v>
      </c>
      <c r="DF84">
        <f>[1]solardeci!DF84+[1]solartrexist!DF84</f>
        <v>2722.626524505999</v>
      </c>
      <c r="DG84">
        <f>[1]solardeci!DG84+[1]solartrexist!DG84</f>
        <v>6354.9520024179901</v>
      </c>
      <c r="DH84">
        <f>[1]solardeci!DH84+[1]solartrexist!DH84</f>
        <v>9511.1513865239904</v>
      </c>
      <c r="DI84">
        <f>[1]solardeci!DI84+[1]solartrexist!DI84</f>
        <v>8569.0287379999791</v>
      </c>
      <c r="DJ84">
        <f>[1]solardeci!DJ84+[1]solartrexist!DJ84</f>
        <v>6318.30474262399</v>
      </c>
      <c r="DK84">
        <f>[1]solardeci!DK84+[1]solartrexist!DK84</f>
        <v>7315.6913695539897</v>
      </c>
    </row>
    <row r="85" spans="1:115" x14ac:dyDescent="0.25">
      <c r="A85" t="s">
        <v>198</v>
      </c>
      <c r="B85">
        <f>[1]solardeci!B85+[1]solartrexist!B85</f>
        <v>6064.7310097500003</v>
      </c>
      <c r="C85">
        <f>[1]solardeci!C85+[1]solartrexist!C85</f>
        <v>10526.29895919599</v>
      </c>
      <c r="D85">
        <f>[1]solardeci!D85+[1]solartrexist!D85</f>
        <v>9095.5539312339897</v>
      </c>
      <c r="E85">
        <f>[1]solardeci!E85+[1]solartrexist!E85</f>
        <v>7685.4070551199902</v>
      </c>
      <c r="F85">
        <f>[1]solardeci!F85+[1]solartrexist!F85</f>
        <v>6185.7235499560002</v>
      </c>
      <c r="G85">
        <f>[1]solardeci!G85+[1]solartrexist!G85</f>
        <v>8546.8128984279792</v>
      </c>
      <c r="H85">
        <f>[1]solardeci!H85+[1]solartrexist!H85</f>
        <v>9179.40733</v>
      </c>
      <c r="I85">
        <f>[1]solardeci!I85+[1]solartrexist!I85</f>
        <v>6095.1134971419906</v>
      </c>
      <c r="J85">
        <f>[1]solardeci!J85+[1]solartrexist!J85</f>
        <v>7516.6085567799901</v>
      </c>
      <c r="K85">
        <f>[1]solardeci!K85+[1]solartrexist!K85</f>
        <v>7080.0186780980002</v>
      </c>
      <c r="L85">
        <f>[1]solardeci!L85+[1]solartrexist!L85</f>
        <v>5764.21940438</v>
      </c>
      <c r="M85">
        <f>[1]solardeci!M85+[1]solartrexist!M85</f>
        <v>6636.2833835039901</v>
      </c>
      <c r="N85">
        <f>[1]solardeci!N85+[1]solartrexist!N85</f>
        <v>8034.6356220419902</v>
      </c>
      <c r="O85">
        <f>[1]solardeci!O85+[1]solartrexist!O85</f>
        <v>7618.5951709499905</v>
      </c>
      <c r="P85">
        <f>[1]solardeci!P85+[1]solartrexist!P85</f>
        <v>4768.1665181639901</v>
      </c>
      <c r="Q85">
        <f>[1]solardeci!Q85+[1]solartrexist!Q85</f>
        <v>6924.0754428099999</v>
      </c>
      <c r="R85">
        <f>[1]solardeci!R85+[1]solartrexist!R85</f>
        <v>7758.2096500379903</v>
      </c>
      <c r="S85">
        <f>[1]solardeci!S85+[1]solartrexist!S85</f>
        <v>8089.5080159999907</v>
      </c>
      <c r="T85">
        <f>[1]solardeci!T85+[1]solartrexist!T85</f>
        <v>8110.3486331699805</v>
      </c>
      <c r="U85">
        <f>[1]solardeci!U85+[1]solartrexist!U85</f>
        <v>6633.1086659819903</v>
      </c>
      <c r="V85">
        <f>[1]solardeci!V85+[1]solartrexist!V85</f>
        <v>8332.8044760759985</v>
      </c>
      <c r="W85">
        <f>[1]solardeci!W85+[1]solartrexist!W85</f>
        <v>7771.1333442959904</v>
      </c>
      <c r="X85">
        <f>[1]solardeci!X85+[1]solartrexist!X85</f>
        <v>4046.7973171119902</v>
      </c>
      <c r="Y85">
        <f>[1]solardeci!Y85+[1]solartrexist!Y85</f>
        <v>8294.770403374001</v>
      </c>
      <c r="Z85">
        <f>[1]solardeci!Z85+[1]solartrexist!Z85</f>
        <v>6741.8978618299998</v>
      </c>
      <c r="AA85">
        <f>[1]solardeci!AA85+[1]solartrexist!AA85</f>
        <v>7452.9817666859899</v>
      </c>
      <c r="AB85">
        <f>[1]solardeci!AB85+[1]solartrexist!AB85</f>
        <v>7498.3013702280005</v>
      </c>
      <c r="AC85">
        <f>[1]solardeci!AC85+[1]solartrexist!AC85</f>
        <v>6142.972178</v>
      </c>
      <c r="AD85">
        <f>[1]solardeci!AD85+[1]solartrexist!AD85</f>
        <v>6182.059465802</v>
      </c>
      <c r="AE85">
        <f>[1]solardeci!AE85+[1]solartrexist!AE85</f>
        <v>8384.7965919999915</v>
      </c>
      <c r="AF85">
        <f>[1]solardeci!AF85+[1]solartrexist!AF85</f>
        <v>4713.8419479999802</v>
      </c>
      <c r="AG85">
        <f>[1]solardeci!AG85+[1]solartrexist!AG85</f>
        <v>9152.9052963300001</v>
      </c>
      <c r="AH85">
        <f>[1]solardeci!AH85+[1]solartrexist!AH85</f>
        <v>5410.6208999999899</v>
      </c>
      <c r="AI85">
        <f>[1]solardeci!AI85+[1]solartrexist!AI85</f>
        <v>8288.3312612259906</v>
      </c>
      <c r="AJ85">
        <f>[1]solardeci!AJ85+[1]solartrexist!AJ85</f>
        <v>5913.5730691819899</v>
      </c>
      <c r="AK85">
        <f>[1]solardeci!AK85+[1]solartrexist!AK85</f>
        <v>9221.917825999999</v>
      </c>
      <c r="AL85">
        <f>[1]solardeci!AL85+[1]solartrexist!AL85</f>
        <v>7066.9375927599904</v>
      </c>
      <c r="AM85">
        <f>[1]solardeci!AM85+[1]solartrexist!AM85</f>
        <v>7770.9172939799901</v>
      </c>
      <c r="AN85">
        <f>[1]solardeci!AN85+[1]solartrexist!AN85</f>
        <v>7113.3339481079802</v>
      </c>
      <c r="AO85">
        <f>[1]solardeci!AO85+[1]solartrexist!AO85</f>
        <v>8321.6867670039901</v>
      </c>
      <c r="AP85">
        <f>[1]solardeci!AP85+[1]solartrexist!AP85</f>
        <v>4912.5913039079896</v>
      </c>
      <c r="AQ85">
        <f>[1]solardeci!AQ85+[1]solartrexist!AQ85</f>
        <v>9181.3565466159798</v>
      </c>
      <c r="AR85">
        <f>[1]solardeci!AR85+[1]solartrexist!AR85</f>
        <v>6275.4482416179899</v>
      </c>
      <c r="AS85">
        <f>[1]solardeci!AS85+[1]solartrexist!AS85</f>
        <v>7307.1117480459898</v>
      </c>
      <c r="AT85">
        <f>[1]solardeci!AT85+[1]solartrexist!AT85</f>
        <v>7242.159776294</v>
      </c>
      <c r="AU85">
        <f>[1]solardeci!AU85+[1]solartrexist!AU85</f>
        <v>10576.373964758001</v>
      </c>
      <c r="AV85">
        <f>[1]solardeci!AV85+[1]solartrexist!AV85</f>
        <v>8787.3565299999791</v>
      </c>
      <c r="AW85">
        <f>[1]solardeci!AW85+[1]solartrexist!AW85</f>
        <v>3983.4365314239899</v>
      </c>
      <c r="AX85">
        <f>[1]solardeci!AX85+[1]solartrexist!AX85</f>
        <v>8450.4682317339903</v>
      </c>
      <c r="AY85">
        <f>[1]solardeci!AY85+[1]solartrexist!AY85</f>
        <v>6452.9443410280001</v>
      </c>
      <c r="AZ85">
        <f>[1]solardeci!AZ85+[1]solartrexist!AZ85</f>
        <v>10117.862901239991</v>
      </c>
      <c r="BA85">
        <f>[1]solardeci!BA85+[1]solartrexist!BA85</f>
        <v>8492.84041832599</v>
      </c>
      <c r="BB85">
        <f>[1]solardeci!BB85+[1]solartrexist!BB85</f>
        <v>9884.6967612779808</v>
      </c>
      <c r="BC85">
        <f>[1]solardeci!BC85+[1]solartrexist!BC85</f>
        <v>6386.9625032999993</v>
      </c>
      <c r="BD85">
        <f>[1]solardeci!BD85+[1]solartrexist!BD85</f>
        <v>3667.2943825080001</v>
      </c>
      <c r="BE85">
        <f>[1]solardeci!BE85+[1]solartrexist!BE85</f>
        <v>9865.2719263419895</v>
      </c>
      <c r="BF85">
        <f>[1]solardeci!BF85+[1]solartrexist!BF85</f>
        <v>7206.7354324899898</v>
      </c>
      <c r="BG85">
        <f>[1]solardeci!BG85+[1]solartrexist!BG85</f>
        <v>6891.8402979319999</v>
      </c>
      <c r="BH85">
        <f>[1]solardeci!BH85+[1]solartrexist!BH85</f>
        <v>8629.5590457919898</v>
      </c>
      <c r="BI85">
        <f>[1]solardeci!BI85+[1]solartrexist!BI85</f>
        <v>7299.6501179959996</v>
      </c>
      <c r="BJ85">
        <f>[1]solardeci!BJ85+[1]solartrexist!BJ85</f>
        <v>7202.6787630159806</v>
      </c>
      <c r="BK85">
        <f>[1]solardeci!BK85+[1]solartrexist!BK85</f>
        <v>7574.6906497339996</v>
      </c>
      <c r="BL85">
        <f>[1]solardeci!BL85+[1]solartrexist!BL85</f>
        <v>6951.1332302119899</v>
      </c>
      <c r="BM85">
        <f>[1]solardeci!BM85+[1]solartrexist!BM85</f>
        <v>5796.3735841519901</v>
      </c>
      <c r="BN85">
        <f>[1]solardeci!BN85+[1]solartrexist!BN85</f>
        <v>8442.0591306659899</v>
      </c>
      <c r="BO85">
        <f>[1]solardeci!BO85+[1]solartrexist!BO85</f>
        <v>5788.8237099999897</v>
      </c>
      <c r="BP85">
        <f>[1]solardeci!BP85+[1]solartrexist!BP85</f>
        <v>7063.8156784639805</v>
      </c>
      <c r="BQ85">
        <f>[1]solardeci!BQ85+[1]solartrexist!BQ85</f>
        <v>6021.6878964219904</v>
      </c>
      <c r="BR85">
        <f>[1]solardeci!BR85+[1]solartrexist!BR85</f>
        <v>7978.2631644959902</v>
      </c>
      <c r="BS85">
        <f>[1]solardeci!BS85+[1]solartrexist!BS85</f>
        <v>5937.6929280159902</v>
      </c>
      <c r="BT85">
        <f>[1]solardeci!BT85+[1]solartrexist!BT85</f>
        <v>5623.1896753379897</v>
      </c>
      <c r="BU85">
        <f>[1]solardeci!BU85+[1]solartrexist!BU85</f>
        <v>9819.804806701999</v>
      </c>
      <c r="BV85">
        <f>[1]solardeci!BV85+[1]solartrexist!BV85</f>
        <v>7127.8387733979998</v>
      </c>
      <c r="BW85">
        <f>[1]solardeci!BW85+[1]solartrexist!BW85</f>
        <v>4633.8610014080004</v>
      </c>
      <c r="BX85">
        <f>[1]solardeci!BX85+[1]solartrexist!BX85</f>
        <v>4492.6015175860002</v>
      </c>
      <c r="BY85">
        <f>[1]solardeci!BY85+[1]solartrexist!BY85</f>
        <v>5117.2833555799898</v>
      </c>
      <c r="BZ85">
        <f>[1]solardeci!BZ85+[1]solartrexist!BZ85</f>
        <v>6145.3637202339996</v>
      </c>
      <c r="CA85">
        <f>[1]solardeci!CA85+[1]solartrexist!CA85</f>
        <v>8478.1663266959895</v>
      </c>
      <c r="CB85">
        <f>[1]solardeci!CB85+[1]solartrexist!CB85</f>
        <v>5887.5318925380006</v>
      </c>
      <c r="CC85">
        <f>[1]solardeci!CC85+[1]solartrexist!CC85</f>
        <v>4972.5509273219895</v>
      </c>
      <c r="CD85">
        <f>[1]solardeci!CD85+[1]solartrexist!CD85</f>
        <v>8574.5067987479906</v>
      </c>
      <c r="CE85">
        <f>[1]solardeci!CE85+[1]solartrexist!CE85</f>
        <v>5104.8417565600002</v>
      </c>
      <c r="CF85">
        <f>[1]solardeci!CF85+[1]solartrexist!CF85</f>
        <v>7202.5742942339994</v>
      </c>
      <c r="CG85">
        <f>[1]solardeci!CG85+[1]solartrexist!CG85</f>
        <v>9001.0354234839997</v>
      </c>
      <c r="CH85">
        <f>[1]solardeci!CH85+[1]solartrexist!CH85</f>
        <v>4238.2178981519901</v>
      </c>
      <c r="CI85">
        <f>[1]solardeci!CI85+[1]solartrexist!CI85</f>
        <v>6040.7973833739907</v>
      </c>
      <c r="CJ85">
        <f>[1]solardeci!CJ85+[1]solartrexist!CJ85</f>
        <v>8334.2225099859897</v>
      </c>
      <c r="CK85">
        <f>[1]solardeci!CK85+[1]solartrexist!CK85</f>
        <v>10432.00535873399</v>
      </c>
      <c r="CL85">
        <f>[1]solardeci!CL85+[1]solartrexist!CL85</f>
        <v>8497.61016921798</v>
      </c>
      <c r="CM85">
        <f>[1]solardeci!CM85+[1]solartrexist!CM85</f>
        <v>7078.4507951359801</v>
      </c>
      <c r="CN85">
        <f>[1]solardeci!CN85+[1]solartrexist!CN85</f>
        <v>8408.2325130499994</v>
      </c>
      <c r="CO85">
        <f>[1]solardeci!CO85+[1]solartrexist!CO85</f>
        <v>4600.3868514219803</v>
      </c>
      <c r="CP85">
        <f>[1]solardeci!CP85+[1]solartrexist!CP85</f>
        <v>7992.928094507999</v>
      </c>
      <c r="CQ85">
        <f>[1]solardeci!CQ85+[1]solartrexist!CQ85</f>
        <v>7737.0180569779895</v>
      </c>
      <c r="CR85">
        <f>[1]solardeci!CR85+[1]solartrexist!CR85</f>
        <v>7301.6749933800002</v>
      </c>
      <c r="CS85">
        <f>[1]solardeci!CS85+[1]solartrexist!CS85</f>
        <v>7633.0584710419898</v>
      </c>
      <c r="CT85">
        <f>[1]solardeci!CT85+[1]solartrexist!CT85</f>
        <v>4426.47702199999</v>
      </c>
      <c r="CU85">
        <f>[1]solardeci!CU85+[1]solartrexist!CU85</f>
        <v>7499.87757977199</v>
      </c>
      <c r="CV85">
        <f>[1]solardeci!CV85+[1]solartrexist!CV85</f>
        <v>7007.5009553639993</v>
      </c>
      <c r="CW85">
        <f>[1]solardeci!CW85+[1]solartrexist!CW85</f>
        <v>8574.9856575579906</v>
      </c>
      <c r="CX85">
        <f>[1]solardeci!CX85+[1]solartrexist!CX85</f>
        <v>8095.2014069060006</v>
      </c>
      <c r="CY85">
        <f>[1]solardeci!CY85+[1]solartrexist!CY85</f>
        <v>4285.4075139739998</v>
      </c>
      <c r="CZ85">
        <f>[1]solardeci!CZ85+[1]solartrexist!CZ85</f>
        <v>7419.2774045339993</v>
      </c>
      <c r="DA85">
        <f>[1]solardeci!DA85+[1]solartrexist!DA85</f>
        <v>5746.8045879820002</v>
      </c>
      <c r="DB85">
        <f>[1]solardeci!DB85+[1]solartrexist!DB85</f>
        <v>8968.8550598340007</v>
      </c>
      <c r="DC85">
        <f>[1]solardeci!DC85+[1]solartrexist!DC85</f>
        <v>7670.6357206759803</v>
      </c>
      <c r="DD85">
        <f>[1]solardeci!DD85+[1]solartrexist!DD85</f>
        <v>9342.1345712479797</v>
      </c>
      <c r="DE85">
        <f>[1]solardeci!DE85+[1]solartrexist!DE85</f>
        <v>6895.7643890359795</v>
      </c>
      <c r="DF85">
        <f>[1]solardeci!DF85+[1]solartrexist!DF85</f>
        <v>8748.8652979639901</v>
      </c>
      <c r="DG85">
        <f>[1]solardeci!DG85+[1]solartrexist!DG85</f>
        <v>4819.9696837919801</v>
      </c>
      <c r="DH85">
        <f>[1]solardeci!DH85+[1]solartrexist!DH85</f>
        <v>8672.6634507199906</v>
      </c>
      <c r="DI85">
        <f>[1]solardeci!DI85+[1]solartrexist!DI85</f>
        <v>7421.7256578679899</v>
      </c>
      <c r="DJ85">
        <f>[1]solardeci!DJ85+[1]solartrexist!DJ85</f>
        <v>8084.9265502319995</v>
      </c>
      <c r="DK85">
        <f>[1]solardeci!DK85+[1]solartrexist!DK85</f>
        <v>4006.6318436379902</v>
      </c>
    </row>
    <row r="86" spans="1:115" x14ac:dyDescent="0.25">
      <c r="A86" t="s">
        <v>199</v>
      </c>
      <c r="B86">
        <f>[1]solardeci!B86+[1]solartrexist!B86</f>
        <v>9031.0832198200005</v>
      </c>
      <c r="C86">
        <f>[1]solardeci!C86+[1]solartrexist!C86</f>
        <v>4766.2931937179901</v>
      </c>
      <c r="D86">
        <f>[1]solardeci!D86+[1]solartrexist!D86</f>
        <v>2541.5580399819892</v>
      </c>
      <c r="E86">
        <f>[1]solardeci!E86+[1]solartrexist!E86</f>
        <v>6125.6872349319892</v>
      </c>
      <c r="F86">
        <f>[1]solardeci!F86+[1]solartrexist!F86</f>
        <v>3749.464491801999</v>
      </c>
      <c r="G86">
        <f>[1]solardeci!G86+[1]solartrexist!G86</f>
        <v>9008.3092095439897</v>
      </c>
      <c r="H86">
        <f>[1]solardeci!H86+[1]solartrexist!H86</f>
        <v>9890.3611876879895</v>
      </c>
      <c r="I86">
        <f>[1]solardeci!I86+[1]solartrexist!I86</f>
        <v>7799.505483848</v>
      </c>
      <c r="J86">
        <f>[1]solardeci!J86+[1]solartrexist!J86</f>
        <v>8262.1750351420014</v>
      </c>
      <c r="K86">
        <f>[1]solardeci!K86+[1]solartrexist!K86</f>
        <v>8007.0942033519896</v>
      </c>
      <c r="L86">
        <f>[1]solardeci!L86+[1]solartrexist!L86</f>
        <v>8425.4679434320005</v>
      </c>
      <c r="M86">
        <f>[1]solardeci!M86+[1]solartrexist!M86</f>
        <v>6950.5743042619806</v>
      </c>
      <c r="N86">
        <f>[1]solardeci!N86+[1]solartrexist!N86</f>
        <v>6235.3591771599895</v>
      </c>
      <c r="O86">
        <f>[1]solardeci!O86+[1]solartrexist!O86</f>
        <v>5759.8312086363894</v>
      </c>
      <c r="P86">
        <f>[1]solardeci!P86+[1]solartrexist!P86</f>
        <v>8755.957930646</v>
      </c>
      <c r="Q86">
        <f>[1]solardeci!Q86+[1]solartrexist!Q86</f>
        <v>6839.8114632779898</v>
      </c>
      <c r="R86">
        <f>[1]solardeci!R86+[1]solartrexist!R86</f>
        <v>9074.9239255939901</v>
      </c>
      <c r="S86">
        <f>[1]solardeci!S86+[1]solartrexist!S86</f>
        <v>8063.7133525919908</v>
      </c>
      <c r="T86">
        <f>[1]solardeci!T86+[1]solartrexist!T86</f>
        <v>9892.23656398198</v>
      </c>
      <c r="U86">
        <f>[1]solardeci!U86+[1]solartrexist!U86</f>
        <v>8346.1419965599998</v>
      </c>
      <c r="V86">
        <f>[1]solardeci!V86+[1]solartrexist!V86</f>
        <v>2183.1258392119998</v>
      </c>
      <c r="W86">
        <f>[1]solardeci!W86+[1]solartrexist!W86</f>
        <v>8182.9674387339892</v>
      </c>
      <c r="X86">
        <f>[1]solardeci!X86+[1]solartrexist!X86</f>
        <v>10700.046553307999</v>
      </c>
      <c r="Y86">
        <f>[1]solardeci!Y86+[1]solartrexist!Y86</f>
        <v>4748.0865099299799</v>
      </c>
      <c r="Z86">
        <f>[1]solardeci!Z86+[1]solartrexist!Z86</f>
        <v>8452.1411526719894</v>
      </c>
      <c r="AA86">
        <f>[1]solardeci!AA86+[1]solartrexist!AA86</f>
        <v>9932.4820299799903</v>
      </c>
      <c r="AB86">
        <f>[1]solardeci!AB86+[1]solartrexist!AB86</f>
        <v>8228.1571609899911</v>
      </c>
      <c r="AC86">
        <f>[1]solardeci!AC86+[1]solartrexist!AC86</f>
        <v>5962.9504978019904</v>
      </c>
      <c r="AD86">
        <f>[1]solardeci!AD86+[1]solartrexist!AD86</f>
        <v>7303.61739622398</v>
      </c>
      <c r="AE86">
        <f>[1]solardeci!AE86+[1]solartrexist!AE86</f>
        <v>6949.4587073980001</v>
      </c>
      <c r="AF86">
        <f>[1]solardeci!AF86+[1]solartrexist!AF86</f>
        <v>9948.2911960559995</v>
      </c>
      <c r="AG86">
        <f>[1]solardeci!AG86+[1]solartrexist!AG86</f>
        <v>8941.2314757879794</v>
      </c>
      <c r="AH86">
        <f>[1]solardeci!AH86+[1]solartrexist!AH86</f>
        <v>9996.5129329219999</v>
      </c>
      <c r="AI86">
        <f>[1]solardeci!AI86+[1]solartrexist!AI86</f>
        <v>7483.0641031383902</v>
      </c>
      <c r="AJ86">
        <f>[1]solardeci!AJ86+[1]solartrexist!AJ86</f>
        <v>7476.35174223999</v>
      </c>
      <c r="AK86">
        <f>[1]solardeci!AK86+[1]solartrexist!AK86</f>
        <v>7466.5066619999998</v>
      </c>
      <c r="AL86">
        <f>[1]solardeci!AL86+[1]solartrexist!AL86</f>
        <v>7838.9364814379906</v>
      </c>
      <c r="AM86">
        <f>[1]solardeci!AM86+[1]solartrexist!AM86</f>
        <v>7150.3572363344001</v>
      </c>
      <c r="AN86">
        <f>[1]solardeci!AN86+[1]solartrexist!AN86</f>
        <v>8188.34784123999</v>
      </c>
      <c r="AO86">
        <f>[1]solardeci!AO86+[1]solartrexist!AO86</f>
        <v>5736.6101336859801</v>
      </c>
      <c r="AP86">
        <f>[1]solardeci!AP86+[1]solartrexist!AP86</f>
        <v>6835.6009832119998</v>
      </c>
      <c r="AQ86">
        <f>[1]solardeci!AQ86+[1]solartrexist!AQ86</f>
        <v>6635.4705571459999</v>
      </c>
      <c r="AR86">
        <f>[1]solardeci!AR86+[1]solartrexist!AR86</f>
        <v>8243.1566937919906</v>
      </c>
      <c r="AS86">
        <f>[1]solardeci!AS86+[1]solartrexist!AS86</f>
        <v>10228.52079149199</v>
      </c>
      <c r="AT86">
        <f>[1]solardeci!AT86+[1]solartrexist!AT86</f>
        <v>8701.8916608960008</v>
      </c>
      <c r="AU86">
        <f>[1]solardeci!AU86+[1]solartrexist!AU86</f>
        <v>5197.9713774039901</v>
      </c>
      <c r="AV86">
        <f>[1]solardeci!AV86+[1]solartrexist!AV86</f>
        <v>6884.5928994819906</v>
      </c>
      <c r="AW86">
        <f>[1]solardeci!AW86+[1]solartrexist!AW86</f>
        <v>9244.3965364239793</v>
      </c>
      <c r="AX86">
        <f>[1]solardeci!AX86+[1]solartrexist!AX86</f>
        <v>6300.979448688</v>
      </c>
      <c r="AY86">
        <f>[1]solardeci!AY86+[1]solartrexist!AY86</f>
        <v>8892.656767043989</v>
      </c>
      <c r="AZ86">
        <f>[1]solardeci!AZ86+[1]solartrexist!AZ86</f>
        <v>6346.5533382899903</v>
      </c>
      <c r="BA86">
        <f>[1]solardeci!BA86+[1]solartrexist!BA86</f>
        <v>7590.76560048799</v>
      </c>
      <c r="BB86">
        <f>[1]solardeci!BB86+[1]solartrexist!BB86</f>
        <v>7365.2329832119904</v>
      </c>
      <c r="BC86">
        <f>[1]solardeci!BC86+[1]solartrexist!BC86</f>
        <v>7841.3670965439997</v>
      </c>
      <c r="BD86">
        <f>[1]solardeci!BD86+[1]solartrexist!BD86</f>
        <v>6310.5638861580001</v>
      </c>
      <c r="BE86">
        <f>[1]solardeci!BE86+[1]solartrexist!BE86</f>
        <v>8979.0126166583996</v>
      </c>
      <c r="BF86">
        <f>[1]solardeci!BF86+[1]solartrexist!BF86</f>
        <v>7057.7538894919899</v>
      </c>
      <c r="BG86">
        <f>[1]solardeci!BG86+[1]solartrexist!BG86</f>
        <v>6579.0384181839909</v>
      </c>
      <c r="BH86">
        <f>[1]solardeci!BH86+[1]solartrexist!BH86</f>
        <v>7796.4851595319906</v>
      </c>
      <c r="BI86">
        <f>[1]solardeci!BI86+[1]solartrexist!BI86</f>
        <v>4684.8423859859795</v>
      </c>
      <c r="BJ86">
        <f>[1]solardeci!BJ86+[1]solartrexist!BJ86</f>
        <v>6443.6423999999997</v>
      </c>
      <c r="BK86">
        <f>[1]solardeci!BK86+[1]solartrexist!BK86</f>
        <v>4042.040027642</v>
      </c>
      <c r="BL86">
        <f>[1]solardeci!BL86+[1]solartrexist!BL86</f>
        <v>8310.0395717899992</v>
      </c>
      <c r="BM86">
        <f>[1]solardeci!BM86+[1]solartrexist!BM86</f>
        <v>8948.4778901879799</v>
      </c>
      <c r="BN86">
        <f>[1]solardeci!BN86+[1]solartrexist!BN86</f>
        <v>8780.4064207820011</v>
      </c>
      <c r="BO86">
        <f>[1]solardeci!BO86+[1]solartrexist!BO86</f>
        <v>7318.4104838839994</v>
      </c>
      <c r="BP86">
        <f>[1]solardeci!BP86+[1]solartrexist!BP86</f>
        <v>8120.5340924299899</v>
      </c>
      <c r="BQ86">
        <f>[1]solardeci!BQ86+[1]solartrexist!BQ86</f>
        <v>9404.100469349989</v>
      </c>
      <c r="BR86">
        <f>[1]solardeci!BR86+[1]solartrexist!BR86</f>
        <v>6042.3140838019999</v>
      </c>
      <c r="BS86">
        <f>[1]solardeci!BS86+[1]solartrexist!BS86</f>
        <v>8689.4073376640008</v>
      </c>
      <c r="BT86">
        <f>[1]solardeci!BT86+[1]solartrexist!BT86</f>
        <v>7792.9038766179801</v>
      </c>
      <c r="BU86">
        <f>[1]solardeci!BU86+[1]solartrexist!BU86</f>
        <v>6328.6301099799903</v>
      </c>
      <c r="BV86">
        <f>[1]solardeci!BV86+[1]solartrexist!BV86</f>
        <v>9250.8764819999888</v>
      </c>
      <c r="BW86">
        <f>[1]solardeci!BW86+[1]solartrexist!BW86</f>
        <v>9454.8606396319992</v>
      </c>
      <c r="BX86">
        <f>[1]solardeci!BX86+[1]solartrexist!BX86</f>
        <v>5234.6711579999901</v>
      </c>
      <c r="BY86">
        <f>[1]solardeci!BY86+[1]solartrexist!BY86</f>
        <v>8625.5642029264</v>
      </c>
      <c r="BZ86">
        <f>[1]solardeci!BZ86+[1]solartrexist!BZ86</f>
        <v>8220.2772397959998</v>
      </c>
      <c r="CA86">
        <f>[1]solardeci!CA86+[1]solartrexist!CA86</f>
        <v>8778.0359413659899</v>
      </c>
      <c r="CB86">
        <f>[1]solardeci!CB86+[1]solartrexist!CB86</f>
        <v>8303.0956302319901</v>
      </c>
      <c r="CC86">
        <f>[1]solardeci!CC86+[1]solartrexist!CC86</f>
        <v>5754.96454790599</v>
      </c>
      <c r="CD86">
        <f>[1]solardeci!CD86+[1]solartrexist!CD86</f>
        <v>6814.5508648424002</v>
      </c>
      <c r="CE86">
        <f>[1]solardeci!CE86+[1]solartrexist!CE86</f>
        <v>7304.1942693839901</v>
      </c>
      <c r="CF86">
        <f>[1]solardeci!CF86+[1]solartrexist!CF86</f>
        <v>4367.18644829599</v>
      </c>
      <c r="CG86">
        <f>[1]solardeci!CG86+[1]solartrexist!CG86</f>
        <v>7587.7773879999804</v>
      </c>
      <c r="CH86">
        <f>[1]solardeci!CH86+[1]solartrexist!CH86</f>
        <v>8799.7557903659908</v>
      </c>
      <c r="CI86">
        <f>[1]solardeci!CI86+[1]solartrexist!CI86</f>
        <v>5697.3836767359899</v>
      </c>
      <c r="CJ86">
        <f>[1]solardeci!CJ86+[1]solartrexist!CJ86</f>
        <v>9813.4452909459997</v>
      </c>
      <c r="CK86">
        <f>[1]solardeci!CK86+[1]solartrexist!CK86</f>
        <v>7413.2354253880003</v>
      </c>
      <c r="CL86">
        <f>[1]solardeci!CL86+[1]solartrexist!CL86</f>
        <v>3278.5803141719898</v>
      </c>
      <c r="CM86">
        <f>[1]solardeci!CM86+[1]solartrexist!CM86</f>
        <v>5069.3931697579901</v>
      </c>
      <c r="CN86">
        <f>[1]solardeci!CN86+[1]solartrexist!CN86</f>
        <v>8710.5831417879999</v>
      </c>
      <c r="CO86">
        <f>[1]solardeci!CO86+[1]solartrexist!CO86</f>
        <v>8774.1316590659899</v>
      </c>
      <c r="CP86">
        <f>[1]solardeci!CP86+[1]solartrexist!CP86</f>
        <v>6741.3074479400002</v>
      </c>
      <c r="CQ86">
        <f>[1]solardeci!CQ86+[1]solartrexist!CQ86</f>
        <v>10748.26369387</v>
      </c>
      <c r="CR86">
        <f>[1]solardeci!CR86+[1]solartrexist!CR86</f>
        <v>7467.5261689039908</v>
      </c>
      <c r="CS86">
        <f>[1]solardeci!CS86+[1]solartrexist!CS86</f>
        <v>8377.9049403240006</v>
      </c>
      <c r="CT86">
        <f>[1]solardeci!CT86+[1]solartrexist!CT86</f>
        <v>5601.0589965219897</v>
      </c>
      <c r="CU86">
        <f>[1]solardeci!CU86+[1]solartrexist!CU86</f>
        <v>6754.0446578599895</v>
      </c>
      <c r="CV86">
        <f>[1]solardeci!CV86+[1]solartrexist!CV86</f>
        <v>3678.0146236380001</v>
      </c>
      <c r="CW86">
        <f>[1]solardeci!CW86+[1]solartrexist!CW86</f>
        <v>4480.1562106779802</v>
      </c>
      <c r="CX86">
        <f>[1]solardeci!CX86+[1]solartrexist!CX86</f>
        <v>7814.4145839079893</v>
      </c>
      <c r="CY86">
        <f>[1]solardeci!CY86+[1]solartrexist!CY86</f>
        <v>8865.3870720599989</v>
      </c>
      <c r="CZ86">
        <f>[1]solardeci!CZ86+[1]solartrexist!CZ86</f>
        <v>6861.6048206879805</v>
      </c>
      <c r="DA86">
        <f>[1]solardeci!DA86+[1]solartrexist!DA86</f>
        <v>7327.15398120399</v>
      </c>
      <c r="DB86">
        <f>[1]solardeci!DB86+[1]solartrexist!DB86</f>
        <v>7520.7490607359905</v>
      </c>
      <c r="DC86">
        <f>[1]solardeci!DC86+[1]solartrexist!DC86</f>
        <v>9519.0562922279896</v>
      </c>
      <c r="DD86">
        <f>[1]solardeci!DD86+[1]solartrexist!DD86</f>
        <v>8684.4723582499792</v>
      </c>
      <c r="DE86">
        <f>[1]solardeci!DE86+[1]solartrexist!DE86</f>
        <v>10148.222090655989</v>
      </c>
      <c r="DF86">
        <f>[1]solardeci!DF86+[1]solartrexist!DF86</f>
        <v>5591.6398060000001</v>
      </c>
      <c r="DG86">
        <f>[1]solardeci!DG86+[1]solartrexist!DG86</f>
        <v>7691.3530438119897</v>
      </c>
      <c r="DH86">
        <f>[1]solardeci!DH86+[1]solartrexist!DH86</f>
        <v>6455.5876308319903</v>
      </c>
      <c r="DI86">
        <f>[1]solardeci!DI86+[1]solartrexist!DI86</f>
        <v>8876.8657858859897</v>
      </c>
      <c r="DJ86">
        <f>[1]solardeci!DJ86+[1]solartrexist!DJ86</f>
        <v>3066.4063671599993</v>
      </c>
      <c r="DK86">
        <f>[1]solardeci!DK86+[1]solartrexist!DK86</f>
        <v>7250.6697544659901</v>
      </c>
    </row>
    <row r="87" spans="1:115" x14ac:dyDescent="0.25">
      <c r="A87" t="s">
        <v>200</v>
      </c>
      <c r="B87">
        <f>[1]solardeci!B87+[1]solartrexist!B87</f>
        <v>10227.11361215199</v>
      </c>
      <c r="C87">
        <f>[1]solardeci!C87+[1]solartrexist!C87</f>
        <v>9412.0746564539895</v>
      </c>
      <c r="D87">
        <f>[1]solardeci!D87+[1]solartrexist!D87</f>
        <v>7722.4836259839904</v>
      </c>
      <c r="E87">
        <f>[1]solardeci!E87+[1]solartrexist!E87</f>
        <v>6599.4365259999904</v>
      </c>
      <c r="F87">
        <f>[1]solardeci!F87+[1]solartrexist!F87</f>
        <v>4925.0219272619797</v>
      </c>
      <c r="G87">
        <f>[1]solardeci!G87+[1]solartrexist!G87</f>
        <v>8412.1125511399987</v>
      </c>
      <c r="H87">
        <f>[1]solardeci!H87+[1]solartrexist!H87</f>
        <v>6608.6959603679898</v>
      </c>
      <c r="I87">
        <f>[1]solardeci!I87+[1]solartrexist!I87</f>
        <v>8469.93661504999</v>
      </c>
      <c r="J87">
        <f>[1]solardeci!J87+[1]solartrexist!J87</f>
        <v>8864.2433756959799</v>
      </c>
      <c r="K87">
        <f>[1]solardeci!K87+[1]solartrexist!K87</f>
        <v>4918.6505180000004</v>
      </c>
      <c r="L87">
        <f>[1]solardeci!L87+[1]solartrexist!L87</f>
        <v>4930.3684780000003</v>
      </c>
      <c r="M87">
        <f>[1]solardeci!M87+[1]solartrexist!M87</f>
        <v>9657.4215612619992</v>
      </c>
      <c r="N87">
        <f>[1]solardeci!N87+[1]solartrexist!N87</f>
        <v>11117.153796685991</v>
      </c>
      <c r="O87">
        <f>[1]solardeci!O87+[1]solartrexist!O87</f>
        <v>7908.8997917959996</v>
      </c>
      <c r="P87">
        <f>[1]solardeci!P87+[1]solartrexist!P87</f>
        <v>8160.2098034459996</v>
      </c>
      <c r="Q87">
        <f>[1]solardeci!Q87+[1]solartrexist!Q87</f>
        <v>8347.3999007540006</v>
      </c>
      <c r="R87">
        <f>[1]solardeci!R87+[1]solartrexist!R87</f>
        <v>7891.6735003859994</v>
      </c>
      <c r="S87">
        <f>[1]solardeci!S87+[1]solartrexist!S87</f>
        <v>7522.8076397559898</v>
      </c>
      <c r="T87">
        <f>[1]solardeci!T87+[1]solartrexist!T87</f>
        <v>4466.9837582720002</v>
      </c>
      <c r="U87">
        <f>[1]solardeci!U87+[1]solartrexist!U87</f>
        <v>7008.4906033260004</v>
      </c>
      <c r="V87">
        <f>[1]solardeci!V87+[1]solartrexist!V87</f>
        <v>6864.40493960198</v>
      </c>
      <c r="W87">
        <f>[1]solardeci!W87+[1]solartrexist!W87</f>
        <v>6702.4007624820006</v>
      </c>
      <c r="X87">
        <f>[1]solardeci!X87+[1]solartrexist!X87</f>
        <v>10391.17057598399</v>
      </c>
      <c r="Y87">
        <f>[1]solardeci!Y87+[1]solartrexist!Y87</f>
        <v>8597.9351130239993</v>
      </c>
      <c r="Z87">
        <f>[1]solardeci!Z87+[1]solartrexist!Z87</f>
        <v>6920.5414839539999</v>
      </c>
      <c r="AA87">
        <f>[1]solardeci!AA87+[1]solartrexist!AA87</f>
        <v>9673.7202579999794</v>
      </c>
      <c r="AB87">
        <f>[1]solardeci!AB87+[1]solartrexist!AB87</f>
        <v>8875.98119124599</v>
      </c>
      <c r="AC87">
        <f>[1]solardeci!AC87+[1]solartrexist!AC87</f>
        <v>8841.0567130439904</v>
      </c>
      <c r="AD87">
        <f>[1]solardeci!AD87+[1]solartrexist!AD87</f>
        <v>6188.8753704359906</v>
      </c>
      <c r="AE87">
        <f>[1]solardeci!AE87+[1]solartrexist!AE87</f>
        <v>8308.0597341459998</v>
      </c>
      <c r="AF87">
        <f>[1]solardeci!AF87+[1]solartrexist!AF87</f>
        <v>9373.3153604979798</v>
      </c>
      <c r="AG87">
        <f>[1]solardeci!AG87+[1]solartrexist!AG87</f>
        <v>9215.4945918740013</v>
      </c>
      <c r="AH87">
        <f>[1]solardeci!AH87+[1]solartrexist!AH87</f>
        <v>9950.232082809991</v>
      </c>
      <c r="AI87">
        <f>[1]solardeci!AI87+[1]solartrexist!AI87</f>
        <v>7769.8609746279999</v>
      </c>
      <c r="AJ87">
        <f>[1]solardeci!AJ87+[1]solartrexist!AJ87</f>
        <v>7819.2596146139995</v>
      </c>
      <c r="AK87">
        <f>[1]solardeci!AK87+[1]solartrexist!AK87</f>
        <v>5809.5163040000007</v>
      </c>
      <c r="AL87">
        <f>[1]solardeci!AL87+[1]solartrexist!AL87</f>
        <v>7070.3191559999905</v>
      </c>
      <c r="AM87">
        <f>[1]solardeci!AM87+[1]solartrexist!AM87</f>
        <v>8101.3955596119804</v>
      </c>
      <c r="AN87">
        <f>[1]solardeci!AN87+[1]solartrexist!AN87</f>
        <v>7769.6384094699897</v>
      </c>
      <c r="AO87">
        <f>[1]solardeci!AO87+[1]solartrexist!AO87</f>
        <v>9052.7583723919797</v>
      </c>
      <c r="AP87">
        <f>[1]solardeci!AP87+[1]solartrexist!AP87</f>
        <v>10426.565826197981</v>
      </c>
      <c r="AQ87">
        <f>[1]solardeci!AQ87+[1]solartrexist!AQ87</f>
        <v>9141.0190272119908</v>
      </c>
      <c r="AR87">
        <f>[1]solardeci!AR87+[1]solartrexist!AR87</f>
        <v>7762.6756347199998</v>
      </c>
      <c r="AS87">
        <f>[1]solardeci!AS87+[1]solartrexist!AS87</f>
        <v>9941.67307453799</v>
      </c>
      <c r="AT87">
        <f>[1]solardeci!AT87+[1]solartrexist!AT87</f>
        <v>7727.3286427180001</v>
      </c>
      <c r="AU87">
        <f>[1]solardeci!AU87+[1]solartrexist!AU87</f>
        <v>8556.5673853139906</v>
      </c>
      <c r="AV87">
        <f>[1]solardeci!AV87+[1]solartrexist!AV87</f>
        <v>3914.2777121159997</v>
      </c>
      <c r="AW87">
        <f>[1]solardeci!AW87+[1]solartrexist!AW87</f>
        <v>8713.7470704939897</v>
      </c>
      <c r="AX87">
        <f>[1]solardeci!AX87+[1]solartrexist!AX87</f>
        <v>7118.8895109319801</v>
      </c>
      <c r="AY87">
        <f>[1]solardeci!AY87+[1]solartrexist!AY87</f>
        <v>7402.5031926540005</v>
      </c>
      <c r="AZ87">
        <f>[1]solardeci!AZ87+[1]solartrexist!AZ87</f>
        <v>9578.2125940000005</v>
      </c>
      <c r="BA87">
        <f>[1]solardeci!BA87+[1]solartrexist!BA87</f>
        <v>6122.5736976459903</v>
      </c>
      <c r="BB87">
        <f>[1]solardeci!BB87+[1]solartrexist!BB87</f>
        <v>7591.1257599619994</v>
      </c>
      <c r="BC87">
        <f>[1]solardeci!BC87+[1]solartrexist!BC87</f>
        <v>7043.2544059099901</v>
      </c>
      <c r="BD87">
        <f>[1]solardeci!BD87+[1]solartrexist!BD87</f>
        <v>11558.768617511991</v>
      </c>
      <c r="BE87">
        <f>[1]solardeci!BE87+[1]solartrexist!BE87</f>
        <v>3170.3756419999891</v>
      </c>
      <c r="BF87">
        <f>[1]solardeci!BF87+[1]solartrexist!BF87</f>
        <v>6858.6837306879997</v>
      </c>
      <c r="BG87">
        <f>[1]solardeci!BG87+[1]solartrexist!BG87</f>
        <v>9502.9796076879793</v>
      </c>
      <c r="BH87">
        <f>[1]solardeci!BH87+[1]solartrexist!BH87</f>
        <v>9008.8474063100002</v>
      </c>
      <c r="BI87">
        <f>[1]solardeci!BI87+[1]solartrexist!BI87</f>
        <v>10596.793851893999</v>
      </c>
      <c r="BJ87">
        <f>[1]solardeci!BJ87+[1]solartrexist!BJ87</f>
        <v>5436.0259100000003</v>
      </c>
      <c r="BK87">
        <f>[1]solardeci!BK87+[1]solartrexist!BK87</f>
        <v>8747.2713842320009</v>
      </c>
      <c r="BL87">
        <f>[1]solardeci!BL87+[1]solartrexist!BL87</f>
        <v>7932.4727479459898</v>
      </c>
      <c r="BM87">
        <f>[1]solardeci!BM87+[1]solartrexist!BM87</f>
        <v>5612.6357498859907</v>
      </c>
      <c r="BN87">
        <f>[1]solardeci!BN87+[1]solartrexist!BN87</f>
        <v>9890.6423883240004</v>
      </c>
      <c r="BO87">
        <f>[1]solardeci!BO87+[1]solartrexist!BO87</f>
        <v>6166.5192101359899</v>
      </c>
      <c r="BP87">
        <f>[1]solardeci!BP87+[1]solartrexist!BP87</f>
        <v>7300.2891618019903</v>
      </c>
      <c r="BQ87">
        <f>[1]solardeci!BQ87+[1]solartrexist!BQ87</f>
        <v>7265.79517682599</v>
      </c>
      <c r="BR87">
        <f>[1]solardeci!BR87+[1]solartrexist!BR87</f>
        <v>7221.2968951499997</v>
      </c>
      <c r="BS87">
        <f>[1]solardeci!BS87+[1]solartrexist!BS87</f>
        <v>8796.8583592199993</v>
      </c>
      <c r="BT87">
        <f>[1]solardeci!BT87+[1]solartrexist!BT87</f>
        <v>8380.3455670599797</v>
      </c>
      <c r="BU87">
        <f>[1]solardeci!BU87+[1]solartrexist!BU87</f>
        <v>8075.6473388663999</v>
      </c>
      <c r="BV87">
        <f>[1]solardeci!BV87+[1]solartrexist!BV87</f>
        <v>7440.3664172399904</v>
      </c>
      <c r="BW87">
        <f>[1]solardeci!BW87+[1]solartrexist!BW87</f>
        <v>9482.5439149719805</v>
      </c>
      <c r="BX87">
        <f>[1]solardeci!BX87+[1]solartrexist!BX87</f>
        <v>9417.8918022399903</v>
      </c>
      <c r="BY87">
        <f>[1]solardeci!BY87+[1]solartrexist!BY87</f>
        <v>7157.2533175439994</v>
      </c>
      <c r="BZ87">
        <f>[1]solardeci!BZ87+[1]solartrexist!BZ87</f>
        <v>2254.6034654079999</v>
      </c>
      <c r="CA87">
        <f>[1]solardeci!CA87+[1]solartrexist!CA87</f>
        <v>7995.9483823659903</v>
      </c>
      <c r="CB87">
        <f>[1]solardeci!CB87+[1]solartrexist!CB87</f>
        <v>5872.9414725440001</v>
      </c>
      <c r="CC87">
        <f>[1]solardeci!CC87+[1]solartrexist!CC87</f>
        <v>7459.4317397619898</v>
      </c>
      <c r="CD87">
        <f>[1]solardeci!CD87+[1]solartrexist!CD87</f>
        <v>10230.46950443799</v>
      </c>
      <c r="CE87">
        <f>[1]solardeci!CE87+[1]solartrexist!CE87</f>
        <v>7706.0372749240005</v>
      </c>
      <c r="CF87">
        <f>[1]solardeci!CF87+[1]solartrexist!CF87</f>
        <v>4329.0340142339901</v>
      </c>
      <c r="CG87">
        <f>[1]solardeci!CG87+[1]solartrexist!CG87</f>
        <v>8913.7608286979994</v>
      </c>
      <c r="CH87">
        <f>[1]solardeci!CH87+[1]solartrexist!CH87</f>
        <v>5504.4247278340008</v>
      </c>
      <c r="CI87">
        <f>[1]solardeci!CI87+[1]solartrexist!CI87</f>
        <v>9691.6495839639902</v>
      </c>
      <c r="CJ87">
        <f>[1]solardeci!CJ87+[1]solartrexist!CJ87</f>
        <v>8546.1479255560007</v>
      </c>
      <c r="CK87">
        <f>[1]solardeci!CK87+[1]solartrexist!CK87</f>
        <v>8304.0111735080009</v>
      </c>
      <c r="CL87">
        <f>[1]solardeci!CL87+[1]solartrexist!CL87</f>
        <v>7891.263572505999</v>
      </c>
      <c r="CM87">
        <f>[1]solardeci!CM87+[1]solartrexist!CM87</f>
        <v>8566.2660924059892</v>
      </c>
      <c r="CN87">
        <f>[1]solardeci!CN87+[1]solartrexist!CN87</f>
        <v>10759.714571371989</v>
      </c>
      <c r="CO87">
        <f>[1]solardeci!CO87+[1]solartrexist!CO87</f>
        <v>6967.9847269000002</v>
      </c>
      <c r="CP87">
        <f>[1]solardeci!CP87+[1]solartrexist!CP87</f>
        <v>6086.85937929798</v>
      </c>
      <c r="CQ87">
        <f>[1]solardeci!CQ87+[1]solartrexist!CQ87</f>
        <v>9441.3529487959895</v>
      </c>
      <c r="CR87">
        <f>[1]solardeci!CR87+[1]solartrexist!CR87</f>
        <v>8467.4646163760008</v>
      </c>
      <c r="CS87">
        <f>[1]solardeci!CS87+[1]solartrexist!CS87</f>
        <v>6665.4641360700007</v>
      </c>
      <c r="CT87">
        <f>[1]solardeci!CT87+[1]solartrexist!CT87</f>
        <v>7654.5497153800006</v>
      </c>
      <c r="CU87">
        <f>[1]solardeci!CU87+[1]solartrexist!CU87</f>
        <v>7115.4849927299902</v>
      </c>
      <c r="CV87">
        <f>[1]solardeci!CV87+[1]solartrexist!CV87</f>
        <v>2577.5898679999991</v>
      </c>
      <c r="CW87">
        <f>[1]solardeci!CW87+[1]solartrexist!CW87</f>
        <v>5742.3330946379801</v>
      </c>
      <c r="CX87">
        <f>[1]solardeci!CX87+[1]solartrexist!CX87</f>
        <v>5149.2506464459893</v>
      </c>
      <c r="CY87">
        <f>[1]solardeci!CY87+[1]solartrexist!CY87</f>
        <v>6864.4309199299996</v>
      </c>
      <c r="CZ87">
        <f>[1]solardeci!CZ87+[1]solartrexist!CZ87</f>
        <v>5937.7268486079902</v>
      </c>
      <c r="DA87">
        <f>[1]solardeci!DA87+[1]solartrexist!DA87</f>
        <v>7760.8279540000003</v>
      </c>
      <c r="DB87">
        <f>[1]solardeci!DB87+[1]solartrexist!DB87</f>
        <v>7001.0091071159895</v>
      </c>
      <c r="DC87">
        <f>[1]solardeci!DC87+[1]solartrexist!DC87</f>
        <v>7459.5725550939896</v>
      </c>
      <c r="DD87">
        <f>[1]solardeci!DD87+[1]solartrexist!DD87</f>
        <v>8919.1478961640005</v>
      </c>
      <c r="DE87">
        <f>[1]solardeci!DE87+[1]solartrexist!DE87</f>
        <v>7905.8730268500003</v>
      </c>
      <c r="DF87">
        <f>[1]solardeci!DF87+[1]solartrexist!DF87</f>
        <v>7998.39170147599</v>
      </c>
      <c r="DG87">
        <f>[1]solardeci!DG87+[1]solartrexist!DG87</f>
        <v>9127.5700038719988</v>
      </c>
      <c r="DH87">
        <f>[1]solardeci!DH87+[1]solartrexist!DH87</f>
        <v>8923.4093714200008</v>
      </c>
      <c r="DI87">
        <f>[1]solardeci!DI87+[1]solartrexist!DI87</f>
        <v>10353.505418591991</v>
      </c>
      <c r="DJ87">
        <f>[1]solardeci!DJ87+[1]solartrexist!DJ87</f>
        <v>7423.9823305600003</v>
      </c>
      <c r="DK87">
        <f>[1]solardeci!DK87+[1]solartrexist!DK87</f>
        <v>8425.94727908399</v>
      </c>
    </row>
    <row r="88" spans="1:115" x14ac:dyDescent="0.25">
      <c r="A88" t="s">
        <v>201</v>
      </c>
      <c r="B88">
        <f>[1]solardeci!B88+[1]solartrexist!B88</f>
        <v>6638.0840160839798</v>
      </c>
      <c r="C88">
        <f>[1]solardeci!C88+[1]solartrexist!C88</f>
        <v>9707.577165997991</v>
      </c>
      <c r="D88">
        <f>[1]solardeci!D88+[1]solartrexist!D88</f>
        <v>4327.5687086519902</v>
      </c>
      <c r="E88">
        <f>[1]solardeci!E88+[1]solartrexist!E88</f>
        <v>9706.0232166659807</v>
      </c>
      <c r="F88">
        <f>[1]solardeci!F88+[1]solartrexist!F88</f>
        <v>10155.509014104</v>
      </c>
      <c r="G88">
        <f>[1]solardeci!G88+[1]solartrexist!G88</f>
        <v>7369.8787717840005</v>
      </c>
      <c r="H88">
        <f>[1]solardeci!H88+[1]solartrexist!H88</f>
        <v>9570.8126071399911</v>
      </c>
      <c r="I88">
        <f>[1]solardeci!I88+[1]solartrexist!I88</f>
        <v>11298.60128300599</v>
      </c>
      <c r="J88">
        <f>[1]solardeci!J88+[1]solartrexist!J88</f>
        <v>7981.5956060019798</v>
      </c>
      <c r="K88">
        <f>[1]solardeci!K88+[1]solartrexist!K88</f>
        <v>11056.739251937979</v>
      </c>
      <c r="L88">
        <f>[1]solardeci!L88+[1]solartrexist!L88</f>
        <v>9261.5707796979805</v>
      </c>
      <c r="M88">
        <f>[1]solardeci!M88+[1]solartrexist!M88</f>
        <v>7834.2202477359897</v>
      </c>
      <c r="N88">
        <f>[1]solardeci!N88+[1]solartrexist!N88</f>
        <v>11390.636603118</v>
      </c>
      <c r="O88">
        <f>[1]solardeci!O88+[1]solartrexist!O88</f>
        <v>8389.8839446059901</v>
      </c>
      <c r="P88">
        <f>[1]solardeci!P88+[1]solartrexist!P88</f>
        <v>8414.8904638659897</v>
      </c>
      <c r="Q88">
        <f>[1]solardeci!Q88+[1]solartrexist!Q88</f>
        <v>4587.7677863363797</v>
      </c>
      <c r="R88">
        <f>[1]solardeci!R88+[1]solartrexist!R88</f>
        <v>11545.006499409999</v>
      </c>
      <c r="S88">
        <f>[1]solardeci!S88+[1]solartrexist!S88</f>
        <v>8200.8046336440002</v>
      </c>
      <c r="T88">
        <f>[1]solardeci!T88+[1]solartrexist!T88</f>
        <v>5849.7932801719899</v>
      </c>
      <c r="U88">
        <f>[1]solardeci!U88+[1]solartrexist!U88</f>
        <v>7489.5330067139903</v>
      </c>
      <c r="V88">
        <f>[1]solardeci!V88+[1]solartrexist!V88</f>
        <v>9725.5057681660001</v>
      </c>
      <c r="W88">
        <f>[1]solardeci!W88+[1]solartrexist!W88</f>
        <v>7917.4729951559902</v>
      </c>
      <c r="X88">
        <f>[1]solardeci!X88+[1]solartrexist!X88</f>
        <v>8744.3568411919896</v>
      </c>
      <c r="Y88">
        <f>[1]solardeci!Y88+[1]solartrexist!Y88</f>
        <v>9185.93246171998</v>
      </c>
      <c r="Z88">
        <f>[1]solardeci!Z88+[1]solartrexist!Z88</f>
        <v>9072.2254924699901</v>
      </c>
      <c r="AA88">
        <f>[1]solardeci!AA88+[1]solartrexist!AA88</f>
        <v>7848.1096212060002</v>
      </c>
      <c r="AB88">
        <f>[1]solardeci!AB88+[1]solartrexist!AB88</f>
        <v>10263.51675508599</v>
      </c>
      <c r="AC88">
        <f>[1]solardeci!AC88+[1]solartrexist!AC88</f>
        <v>6478.2068223859997</v>
      </c>
      <c r="AD88">
        <f>[1]solardeci!AD88+[1]solartrexist!AD88</f>
        <v>7647.2571412959805</v>
      </c>
      <c r="AE88">
        <f>[1]solardeci!AE88+[1]solartrexist!AE88</f>
        <v>10120.116023478</v>
      </c>
      <c r="AF88">
        <f>[1]solardeci!AF88+[1]solartrexist!AF88</f>
        <v>8447.2039278059892</v>
      </c>
      <c r="AG88">
        <f>[1]solardeci!AG88+[1]solartrexist!AG88</f>
        <v>10801.954660116</v>
      </c>
      <c r="AH88">
        <f>[1]solardeci!AH88+[1]solartrexist!AH88</f>
        <v>9804.550225160001</v>
      </c>
      <c r="AI88">
        <f>[1]solardeci!AI88+[1]solartrexist!AI88</f>
        <v>10639.457387983999</v>
      </c>
      <c r="AJ88">
        <f>[1]solardeci!AJ88+[1]solartrexist!AJ88</f>
        <v>7455.4229782339899</v>
      </c>
      <c r="AK88">
        <f>[1]solardeci!AK88+[1]solartrexist!AK88</f>
        <v>9003.3494692559907</v>
      </c>
      <c r="AL88">
        <f>[1]solardeci!AL88+[1]solartrexist!AL88</f>
        <v>9363.7005281839902</v>
      </c>
      <c r="AM88">
        <f>[1]solardeci!AM88+[1]solartrexist!AM88</f>
        <v>8598.4354617499903</v>
      </c>
      <c r="AN88">
        <f>[1]solardeci!AN88+[1]solartrexist!AN88</f>
        <v>7277.7637959059803</v>
      </c>
      <c r="AO88">
        <f>[1]solardeci!AO88+[1]solartrexist!AO88</f>
        <v>6454.8178714119895</v>
      </c>
      <c r="AP88">
        <f>[1]solardeci!AP88+[1]solartrexist!AP88</f>
        <v>11412.546650755979</v>
      </c>
      <c r="AQ88">
        <f>[1]solardeci!AQ88+[1]solartrexist!AQ88</f>
        <v>8981.6829588499895</v>
      </c>
      <c r="AR88">
        <f>[1]solardeci!AR88+[1]solartrexist!AR88</f>
        <v>8207.2624171940006</v>
      </c>
      <c r="AS88">
        <f>[1]solardeci!AS88+[1]solartrexist!AS88</f>
        <v>8535.9722500000007</v>
      </c>
      <c r="AT88">
        <f>[1]solardeci!AT88+[1]solartrexist!AT88</f>
        <v>6122.1341899600002</v>
      </c>
      <c r="AU88">
        <f>[1]solardeci!AU88+[1]solartrexist!AU88</f>
        <v>4999.3131979999907</v>
      </c>
      <c r="AV88">
        <f>[1]solardeci!AV88+[1]solartrexist!AV88</f>
        <v>10538.719630668</v>
      </c>
      <c r="AW88">
        <f>[1]solardeci!AW88+[1]solartrexist!AW88</f>
        <v>6537.6221997959892</v>
      </c>
      <c r="AX88">
        <f>[1]solardeci!AX88+[1]solartrexist!AX88</f>
        <v>8336.0553366959793</v>
      </c>
      <c r="AY88">
        <f>[1]solardeci!AY88+[1]solartrexist!AY88</f>
        <v>7306.1613720619898</v>
      </c>
      <c r="AZ88">
        <f>[1]solardeci!AZ88+[1]solartrexist!AZ88</f>
        <v>4650.7549121519896</v>
      </c>
      <c r="BA88">
        <f>[1]solardeci!BA88+[1]solartrexist!BA88</f>
        <v>9656.7366701519895</v>
      </c>
      <c r="BB88">
        <f>[1]solardeci!BB88+[1]solartrexist!BB88</f>
        <v>7260.4140380580002</v>
      </c>
      <c r="BC88">
        <f>[1]solardeci!BC88+[1]solartrexist!BC88</f>
        <v>8230.3483489599894</v>
      </c>
      <c r="BD88">
        <f>[1]solardeci!BD88+[1]solartrexist!BD88</f>
        <v>9831.169999999991</v>
      </c>
      <c r="BE88">
        <f>[1]solardeci!BE88+[1]solartrexist!BE88</f>
        <v>10200.176126408</v>
      </c>
      <c r="BF88">
        <f>[1]solardeci!BF88+[1]solartrexist!BF88</f>
        <v>3549.4520847119989</v>
      </c>
      <c r="BG88">
        <f>[1]solardeci!BG88+[1]solartrexist!BG88</f>
        <v>9939.0114539999995</v>
      </c>
      <c r="BH88">
        <f>[1]solardeci!BH88+[1]solartrexist!BH88</f>
        <v>7487.1274913099896</v>
      </c>
      <c r="BI88">
        <f>[1]solardeci!BI88+[1]solartrexist!BI88</f>
        <v>10807.37537372199</v>
      </c>
      <c r="BJ88">
        <f>[1]solardeci!BJ88+[1]solartrexist!BJ88</f>
        <v>7174.1712414439799</v>
      </c>
      <c r="BK88">
        <f>[1]solardeci!BK88+[1]solartrexist!BK88</f>
        <v>8294.328429606001</v>
      </c>
      <c r="BL88">
        <f>[1]solardeci!BL88+[1]solartrexist!BL88</f>
        <v>7570.6697873099802</v>
      </c>
      <c r="BM88">
        <f>[1]solardeci!BM88+[1]solartrexist!BM88</f>
        <v>8024.9319213039898</v>
      </c>
      <c r="BN88">
        <f>[1]solardeci!BN88+[1]solartrexist!BN88</f>
        <v>9780.5028639339998</v>
      </c>
      <c r="BO88">
        <f>[1]solardeci!BO88+[1]solartrexist!BO88</f>
        <v>5663.5389246959994</v>
      </c>
      <c r="BP88">
        <f>[1]solardeci!BP88+[1]solartrexist!BP88</f>
        <v>9486.6487389379909</v>
      </c>
      <c r="BQ88">
        <f>[1]solardeci!BQ88+[1]solartrexist!BQ88</f>
        <v>10221.623841514</v>
      </c>
      <c r="BR88">
        <f>[1]solardeci!BR88+[1]solartrexist!BR88</f>
        <v>7179.2473166119898</v>
      </c>
      <c r="BS88">
        <f>[1]solardeci!BS88+[1]solartrexist!BS88</f>
        <v>7180.5649439999906</v>
      </c>
      <c r="BT88">
        <f>[1]solardeci!BT88+[1]solartrexist!BT88</f>
        <v>8779.7744885680004</v>
      </c>
      <c r="BU88">
        <f>[1]solardeci!BU88+[1]solartrexist!BU88</f>
        <v>4878.2260078019899</v>
      </c>
      <c r="BV88">
        <f>[1]solardeci!BV88+[1]solartrexist!BV88</f>
        <v>7885.0901522759905</v>
      </c>
      <c r="BW88">
        <f>[1]solardeci!BW88+[1]solartrexist!BW88</f>
        <v>9749.288371644001</v>
      </c>
      <c r="BX88">
        <f>[1]solardeci!BX88+[1]solartrexist!BX88</f>
        <v>6129.3481300000003</v>
      </c>
      <c r="BY88">
        <f>[1]solardeci!BY88+[1]solartrexist!BY88</f>
        <v>9994.6824093859796</v>
      </c>
      <c r="BZ88">
        <f>[1]solardeci!BZ88+[1]solartrexist!BZ88</f>
        <v>5939.5424637239903</v>
      </c>
      <c r="CA88">
        <f>[1]solardeci!CA88+[1]solartrexist!CA88</f>
        <v>7154.0304250039899</v>
      </c>
      <c r="CB88">
        <f>[1]solardeci!CB88+[1]solartrexist!CB88</f>
        <v>8872.4963159540002</v>
      </c>
      <c r="CC88">
        <f>[1]solardeci!CC88+[1]solartrexist!CC88</f>
        <v>8061.2156341739992</v>
      </c>
      <c r="CD88">
        <f>[1]solardeci!CD88+[1]solartrexist!CD88</f>
        <v>9824.1342178179893</v>
      </c>
      <c r="CE88">
        <f>[1]solardeci!CE88+[1]solartrexist!CE88</f>
        <v>11053.225545404001</v>
      </c>
      <c r="CF88">
        <f>[1]solardeci!CF88+[1]solartrexist!CF88</f>
        <v>8462.7424372279802</v>
      </c>
      <c r="CG88">
        <f>[1]solardeci!CG88+[1]solartrexist!CG88</f>
        <v>6625.285020544</v>
      </c>
      <c r="CH88">
        <f>[1]solardeci!CH88+[1]solartrexist!CH88</f>
        <v>10826.334325031999</v>
      </c>
      <c r="CI88">
        <f>[1]solardeci!CI88+[1]solartrexist!CI88</f>
        <v>6737.2709301699997</v>
      </c>
      <c r="CJ88">
        <f>[1]solardeci!CJ88+[1]solartrexist!CJ88</f>
        <v>10146.560474</v>
      </c>
      <c r="CK88">
        <f>[1]solardeci!CK88+[1]solartrexist!CK88</f>
        <v>7526.7763930999799</v>
      </c>
      <c r="CL88">
        <f>[1]solardeci!CL88+[1]solartrexist!CL88</f>
        <v>6373.8321227879906</v>
      </c>
      <c r="CM88">
        <f>[1]solardeci!CM88+[1]solartrexist!CM88</f>
        <v>9860.6295647639799</v>
      </c>
      <c r="CN88">
        <f>[1]solardeci!CN88+[1]solartrexist!CN88</f>
        <v>10391.189647738</v>
      </c>
      <c r="CO88">
        <f>[1]solardeci!CO88+[1]solartrexist!CO88</f>
        <v>9528.4787906620004</v>
      </c>
      <c r="CP88">
        <f>[1]solardeci!CP88+[1]solartrexist!CP88</f>
        <v>6537.1114661359907</v>
      </c>
      <c r="CQ88">
        <f>[1]solardeci!CQ88+[1]solartrexist!CQ88</f>
        <v>8537.956901810001</v>
      </c>
      <c r="CR88">
        <f>[1]solardeci!CR88+[1]solartrexist!CR88</f>
        <v>6690.9695227639904</v>
      </c>
      <c r="CS88">
        <f>[1]solardeci!CS88+[1]solartrexist!CS88</f>
        <v>9460.1222964579902</v>
      </c>
      <c r="CT88">
        <f>[1]solardeci!CT88+[1]solartrexist!CT88</f>
        <v>7473.8324661400002</v>
      </c>
      <c r="CU88">
        <f>[1]solardeci!CU88+[1]solartrexist!CU88</f>
        <v>10100.593048637989</v>
      </c>
      <c r="CV88">
        <f>[1]solardeci!CV88+[1]solartrexist!CV88</f>
        <v>8875.0795379999909</v>
      </c>
      <c r="CW88">
        <f>[1]solardeci!CW88+[1]solartrexist!CW88</f>
        <v>10487.60528139799</v>
      </c>
      <c r="CX88">
        <f>[1]solardeci!CX88+[1]solartrexist!CX88</f>
        <v>7920.9173144699998</v>
      </c>
      <c r="CY88">
        <f>[1]solardeci!CY88+[1]solartrexist!CY88</f>
        <v>11256.32509855999</v>
      </c>
      <c r="CZ88">
        <f>[1]solardeci!CZ88+[1]solartrexist!CZ88</f>
        <v>7565.73241770199</v>
      </c>
      <c r="DA88">
        <f>[1]solardeci!DA88+[1]solartrexist!DA88</f>
        <v>5881.1094480000002</v>
      </c>
      <c r="DB88">
        <f>[1]solardeci!DB88+[1]solartrexist!DB88</f>
        <v>8696.3804225259992</v>
      </c>
      <c r="DC88">
        <f>[1]solardeci!DC88+[1]solartrexist!DC88</f>
        <v>9163.7059379999901</v>
      </c>
      <c r="DD88">
        <f>[1]solardeci!DD88+[1]solartrexist!DD88</f>
        <v>8619.9831297739802</v>
      </c>
      <c r="DE88">
        <f>[1]solardeci!DE88+[1]solartrexist!DE88</f>
        <v>9308.7118491779802</v>
      </c>
      <c r="DF88">
        <f>[1]solardeci!DF88+[1]solartrexist!DF88</f>
        <v>7285.2746699999998</v>
      </c>
      <c r="DG88">
        <f>[1]solardeci!DG88+[1]solartrexist!DG88</f>
        <v>6757.6808435880002</v>
      </c>
      <c r="DH88">
        <f>[1]solardeci!DH88+[1]solartrexist!DH88</f>
        <v>7516.7654006319999</v>
      </c>
      <c r="DI88">
        <f>[1]solardeci!DI88+[1]solartrexist!DI88</f>
        <v>5166.4507823939894</v>
      </c>
      <c r="DJ88">
        <f>[1]solardeci!DJ88+[1]solartrexist!DJ88</f>
        <v>8492.4574196519898</v>
      </c>
      <c r="DK88">
        <f>[1]solardeci!DK88+[1]solartrexist!DK88</f>
        <v>9298.5554499099799</v>
      </c>
    </row>
    <row r="89" spans="1:115" x14ac:dyDescent="0.25">
      <c r="A89" t="s">
        <v>202</v>
      </c>
      <c r="B89">
        <f>[1]solardeci!B89+[1]solartrexist!B89</f>
        <v>11630.496914702</v>
      </c>
      <c r="C89">
        <f>[1]solardeci!C89+[1]solartrexist!C89</f>
        <v>7155.4875629899798</v>
      </c>
      <c r="D89">
        <f>[1]solardeci!D89+[1]solartrexist!D89</f>
        <v>9302.77933088998</v>
      </c>
      <c r="E89">
        <f>[1]solardeci!E89+[1]solartrexist!E89</f>
        <v>5862.8285728219898</v>
      </c>
      <c r="F89">
        <f>[1]solardeci!F89+[1]solartrexist!F89</f>
        <v>7765.6595630020001</v>
      </c>
      <c r="G89">
        <f>[1]solardeci!G89+[1]solartrexist!G89</f>
        <v>6356.8235638919996</v>
      </c>
      <c r="H89">
        <f>[1]solardeci!H89+[1]solartrexist!H89</f>
        <v>6593.3805287899795</v>
      </c>
      <c r="I89">
        <f>[1]solardeci!I89+[1]solartrexist!I89</f>
        <v>7050.9381341899998</v>
      </c>
      <c r="J89">
        <f>[1]solardeci!J89+[1]solartrexist!J89</f>
        <v>9868.0491279999897</v>
      </c>
      <c r="K89">
        <f>[1]solardeci!K89+[1]solartrexist!K89</f>
        <v>8762.0502761819789</v>
      </c>
      <c r="L89">
        <f>[1]solardeci!L89+[1]solartrexist!L89</f>
        <v>3834.1749503819901</v>
      </c>
      <c r="M89">
        <f>[1]solardeci!M89+[1]solartrexist!M89</f>
        <v>6655.6083048319897</v>
      </c>
      <c r="N89">
        <f>[1]solardeci!N89+[1]solartrexist!N89</f>
        <v>9138.4277319999892</v>
      </c>
      <c r="O89">
        <f>[1]solardeci!O89+[1]solartrexist!O89</f>
        <v>9485.9119659999797</v>
      </c>
      <c r="P89">
        <f>[1]solardeci!P89+[1]solartrexist!P89</f>
        <v>9652.4752870600005</v>
      </c>
      <c r="Q89">
        <f>[1]solardeci!Q89+[1]solartrexist!Q89</f>
        <v>6430.1338724959905</v>
      </c>
      <c r="R89">
        <f>[1]solardeci!R89+[1]solartrexist!R89</f>
        <v>10449.84238859799</v>
      </c>
      <c r="S89">
        <f>[1]solardeci!S89+[1]solartrexist!S89</f>
        <v>2975.4383640000001</v>
      </c>
      <c r="T89">
        <f>[1]solardeci!T89+[1]solartrexist!T89</f>
        <v>6786.0703234399898</v>
      </c>
      <c r="U89">
        <f>[1]solardeci!U89+[1]solartrexist!U89</f>
        <v>8813.6844339999898</v>
      </c>
      <c r="V89">
        <f>[1]solardeci!V89+[1]solartrexist!V89</f>
        <v>6914.72577585</v>
      </c>
      <c r="W89">
        <f>[1]solardeci!W89+[1]solartrexist!W89</f>
        <v>10141.945748528</v>
      </c>
      <c r="X89">
        <f>[1]solardeci!X89+[1]solartrexist!X89</f>
        <v>7334.8922618999804</v>
      </c>
      <c r="Y89">
        <f>[1]solardeci!Y89+[1]solartrexist!Y89</f>
        <v>9766.9339212839895</v>
      </c>
      <c r="Z89">
        <f>[1]solardeci!Z89+[1]solartrexist!Z89</f>
        <v>8926.9878904319903</v>
      </c>
      <c r="AA89">
        <f>[1]solardeci!AA89+[1]solartrexist!AA89</f>
        <v>7658.8753094959993</v>
      </c>
      <c r="AB89">
        <f>[1]solardeci!AB89+[1]solartrexist!AB89</f>
        <v>5577.7398570039804</v>
      </c>
      <c r="AC89">
        <f>[1]solardeci!AC89+[1]solartrexist!AC89</f>
        <v>8222.8789854080005</v>
      </c>
      <c r="AD89">
        <f>[1]solardeci!AD89+[1]solartrexist!AD89</f>
        <v>8470.1291933060002</v>
      </c>
      <c r="AE89">
        <f>[1]solardeci!AE89+[1]solartrexist!AE89</f>
        <v>8227.8198539739897</v>
      </c>
      <c r="AF89">
        <f>[1]solardeci!AF89+[1]solartrexist!AF89</f>
        <v>9131.294829819999</v>
      </c>
      <c r="AG89">
        <f>[1]solardeci!AG89+[1]solartrexist!AG89</f>
        <v>9304.2438890059802</v>
      </c>
      <c r="AH89">
        <f>[1]solardeci!AH89+[1]solartrexist!AH89</f>
        <v>8631.9425542579793</v>
      </c>
      <c r="AI89">
        <f>[1]solardeci!AI89+[1]solartrexist!AI89</f>
        <v>9379.2156008919792</v>
      </c>
      <c r="AJ89">
        <f>[1]solardeci!AJ89+[1]solartrexist!AJ89</f>
        <v>7360.1678781319997</v>
      </c>
      <c r="AK89">
        <f>[1]solardeci!AK89+[1]solartrexist!AK89</f>
        <v>9157.8610999800003</v>
      </c>
      <c r="AL89">
        <f>[1]solardeci!AL89+[1]solartrexist!AL89</f>
        <v>9501.350532643999</v>
      </c>
      <c r="AM89">
        <f>[1]solardeci!AM89+[1]solartrexist!AM89</f>
        <v>8802.5895599060004</v>
      </c>
      <c r="AN89">
        <f>[1]solardeci!AN89+[1]solartrexist!AN89</f>
        <v>8183.3485539999911</v>
      </c>
      <c r="AO89">
        <f>[1]solardeci!AO89+[1]solartrexist!AO89</f>
        <v>8254.4532082339992</v>
      </c>
      <c r="AP89">
        <f>[1]solardeci!AP89+[1]solartrexist!AP89</f>
        <v>11420.439568453981</v>
      </c>
      <c r="AQ89">
        <f>[1]solardeci!AQ89+[1]solartrexist!AQ89</f>
        <v>11089.008408697999</v>
      </c>
      <c r="AR89">
        <f>[1]solardeci!AR89+[1]solartrexist!AR89</f>
        <v>7806.3680848479908</v>
      </c>
      <c r="AS89">
        <f>[1]solardeci!AS89+[1]solartrexist!AS89</f>
        <v>8329.5687780299995</v>
      </c>
      <c r="AT89">
        <f>[1]solardeci!AT89+[1]solartrexist!AT89</f>
        <v>8287.1781585099889</v>
      </c>
      <c r="AU89">
        <f>[1]solardeci!AU89+[1]solartrexist!AU89</f>
        <v>10621.194142739991</v>
      </c>
      <c r="AV89">
        <f>[1]solardeci!AV89+[1]solartrexist!AV89</f>
        <v>9695.6241473199898</v>
      </c>
      <c r="AW89">
        <f>[1]solardeci!AW89+[1]solartrexist!AW89</f>
        <v>8683.1360052919899</v>
      </c>
      <c r="AX89">
        <f>[1]solardeci!AX89+[1]solartrexist!AX89</f>
        <v>10670.85931489599</v>
      </c>
      <c r="AY89">
        <f>[1]solardeci!AY89+[1]solartrexist!AY89</f>
        <v>11452.969803716</v>
      </c>
      <c r="AZ89">
        <f>[1]solardeci!AZ89+[1]solartrexist!AZ89</f>
        <v>4497.3913817100001</v>
      </c>
      <c r="BA89">
        <f>[1]solardeci!BA89+[1]solartrexist!BA89</f>
        <v>10616.215385383999</v>
      </c>
      <c r="BB89">
        <f>[1]solardeci!BB89+[1]solartrexist!BB89</f>
        <v>9519.6214504019899</v>
      </c>
      <c r="BC89">
        <f>[1]solardeci!BC89+[1]solartrexist!BC89</f>
        <v>7086.1962014439896</v>
      </c>
      <c r="BD89">
        <f>[1]solardeci!BD89+[1]solartrexist!BD89</f>
        <v>10459.82301975199</v>
      </c>
      <c r="BE89">
        <f>[1]solardeci!BE89+[1]solartrexist!BE89</f>
        <v>8197.3159841699999</v>
      </c>
      <c r="BF89">
        <f>[1]solardeci!BF89+[1]solartrexist!BF89</f>
        <v>10611.074181733989</v>
      </c>
      <c r="BG89">
        <f>[1]solardeci!BG89+[1]solartrexist!BG89</f>
        <v>7096.1405199999808</v>
      </c>
      <c r="BH89">
        <f>[1]solardeci!BH89+[1]solartrexist!BH89</f>
        <v>7548.5979392299996</v>
      </c>
      <c r="BI89">
        <f>[1]solardeci!BI89+[1]solartrexist!BI89</f>
        <v>9276.9943867000002</v>
      </c>
      <c r="BJ89">
        <f>[1]solardeci!BJ89+[1]solartrexist!BJ89</f>
        <v>10658.258810682</v>
      </c>
      <c r="BK89">
        <f>[1]solardeci!BK89+[1]solartrexist!BK89</f>
        <v>10735.89146103999</v>
      </c>
      <c r="BL89">
        <f>[1]solardeci!BL89+[1]solartrexist!BL89</f>
        <v>11840.81328059999</v>
      </c>
      <c r="BM89">
        <f>[1]solardeci!BM89+[1]solartrexist!BM89</f>
        <v>4591.9617030179998</v>
      </c>
      <c r="BN89">
        <f>[1]solardeci!BN89+[1]solartrexist!BN89</f>
        <v>6252.96747315839</v>
      </c>
      <c r="BO89">
        <f>[1]solardeci!BO89+[1]solartrexist!BO89</f>
        <v>6672.3760891500006</v>
      </c>
      <c r="BP89">
        <f>[1]solardeci!BP89+[1]solartrexist!BP89</f>
        <v>11274.0309917</v>
      </c>
      <c r="BQ89">
        <f>[1]solardeci!BQ89+[1]solartrexist!BQ89</f>
        <v>8475.4607518259909</v>
      </c>
      <c r="BR89">
        <f>[1]solardeci!BR89+[1]solartrexist!BR89</f>
        <v>4298.5644782919999</v>
      </c>
      <c r="BS89">
        <f>[1]solardeci!BS89+[1]solartrexist!BS89</f>
        <v>11256.115098581999</v>
      </c>
      <c r="BT89">
        <f>[1]solardeci!BT89+[1]solartrexist!BT89</f>
        <v>6375.6671878439902</v>
      </c>
      <c r="BU89">
        <f>[1]solardeci!BU89+[1]solartrexist!BU89</f>
        <v>6943.3133116979998</v>
      </c>
      <c r="BV89">
        <f>[1]solardeci!BV89+[1]solartrexist!BV89</f>
        <v>6402.4216602019997</v>
      </c>
      <c r="BW89">
        <f>[1]solardeci!BW89+[1]solartrexist!BW89</f>
        <v>9152.5321180579886</v>
      </c>
      <c r="BX89">
        <f>[1]solardeci!BX89+[1]solartrexist!BX89</f>
        <v>8219.6026782400004</v>
      </c>
      <c r="BY89">
        <f>[1]solardeci!BY89+[1]solartrexist!BY89</f>
        <v>7884.6607627039903</v>
      </c>
      <c r="BZ89">
        <f>[1]solardeci!BZ89+[1]solartrexist!BZ89</f>
        <v>10435.789776239999</v>
      </c>
      <c r="CA89">
        <f>[1]solardeci!CA89+[1]solartrexist!CA89</f>
        <v>9558.5459436499914</v>
      </c>
      <c r="CB89">
        <f>[1]solardeci!CB89+[1]solartrexist!CB89</f>
        <v>7077.3909651519898</v>
      </c>
      <c r="CC89">
        <f>[1]solardeci!CC89+[1]solartrexist!CC89</f>
        <v>8466.2048939999804</v>
      </c>
      <c r="CD89">
        <f>[1]solardeci!CD89+[1]solartrexist!CD89</f>
        <v>9707.6237033279904</v>
      </c>
      <c r="CE89">
        <f>[1]solardeci!CE89+[1]solartrexist!CE89</f>
        <v>7908.2049681039998</v>
      </c>
      <c r="CF89">
        <f>[1]solardeci!CF89+[1]solartrexist!CF89</f>
        <v>9959.7403834319903</v>
      </c>
      <c r="CG89">
        <f>[1]solardeci!CG89+[1]solartrexist!CG89</f>
        <v>5965.8614700079897</v>
      </c>
      <c r="CH89">
        <f>[1]solardeci!CH89+[1]solartrexist!CH89</f>
        <v>6130.1497452999902</v>
      </c>
      <c r="CI89">
        <f>[1]solardeci!CI89+[1]solartrexist!CI89</f>
        <v>11157.266892507991</v>
      </c>
      <c r="CJ89">
        <f>[1]solardeci!CJ89+[1]solartrexist!CJ89</f>
        <v>10598.341160845999</v>
      </c>
      <c r="CK89">
        <f>[1]solardeci!CK89+[1]solartrexist!CK89</f>
        <v>8214.7001660000005</v>
      </c>
      <c r="CL89">
        <f>[1]solardeci!CL89+[1]solartrexist!CL89</f>
        <v>10103.37919740398</v>
      </c>
      <c r="CM89">
        <f>[1]solardeci!CM89+[1]solartrexist!CM89</f>
        <v>10146.236297202</v>
      </c>
      <c r="CN89">
        <f>[1]solardeci!CN89+[1]solartrexist!CN89</f>
        <v>7610.1700915319998</v>
      </c>
      <c r="CO89">
        <f>[1]solardeci!CO89+[1]solartrexist!CO89</f>
        <v>9552.9492855259996</v>
      </c>
      <c r="CP89">
        <f>[1]solardeci!CP89+[1]solartrexist!CP89</f>
        <v>9084.166743999991</v>
      </c>
      <c r="CQ89">
        <f>[1]solardeci!CQ89+[1]solartrexist!CQ89</f>
        <v>9536.5879764699894</v>
      </c>
      <c r="CR89">
        <f>[1]solardeci!CR89+[1]solartrexist!CR89</f>
        <v>10043.164498146001</v>
      </c>
      <c r="CS89">
        <f>[1]solardeci!CS89+[1]solartrexist!CS89</f>
        <v>7191.3124339999904</v>
      </c>
      <c r="CT89">
        <f>[1]solardeci!CT89+[1]solartrexist!CT89</f>
        <v>7713.9200839999903</v>
      </c>
      <c r="CU89">
        <f>[1]solardeci!CU89+[1]solartrexist!CU89</f>
        <v>9170.1238496399892</v>
      </c>
      <c r="CV89">
        <f>[1]solardeci!CV89+[1]solartrexist!CV89</f>
        <v>9353.4902103799795</v>
      </c>
      <c r="CW89">
        <f>[1]solardeci!CW89+[1]solartrexist!CW89</f>
        <v>6998.5290099239901</v>
      </c>
      <c r="CX89">
        <f>[1]solardeci!CX89+[1]solartrexist!CX89</f>
        <v>5219.966224666</v>
      </c>
      <c r="CY89">
        <f>[1]solardeci!CY89+[1]solartrexist!CY89</f>
        <v>6506.8727031079907</v>
      </c>
      <c r="CZ89">
        <f>[1]solardeci!CZ89+[1]solartrexist!CZ89</f>
        <v>5363.6367507639998</v>
      </c>
      <c r="DA89">
        <f>[1]solardeci!DA89+[1]solartrexist!DA89</f>
        <v>8566.9605853239791</v>
      </c>
      <c r="DB89">
        <f>[1]solardeci!DB89+[1]solartrexist!DB89</f>
        <v>5759.643789234</v>
      </c>
      <c r="DC89">
        <f>[1]solardeci!DC89+[1]solartrexist!DC89</f>
        <v>7144.45460293</v>
      </c>
      <c r="DD89">
        <f>[1]solardeci!DD89+[1]solartrexist!DD89</f>
        <v>10039.04277791799</v>
      </c>
      <c r="DE89">
        <f>[1]solardeci!DE89+[1]solartrexist!DE89</f>
        <v>9456.0873263799895</v>
      </c>
      <c r="DF89">
        <f>[1]solardeci!DF89+[1]solartrexist!DF89</f>
        <v>9014.4514484639803</v>
      </c>
      <c r="DG89">
        <f>[1]solardeci!DG89+[1]solartrexist!DG89</f>
        <v>9694.7246004399803</v>
      </c>
      <c r="DH89">
        <f>[1]solardeci!DH89+[1]solartrexist!DH89</f>
        <v>9352.21947189598</v>
      </c>
      <c r="DI89">
        <f>[1]solardeci!DI89+[1]solartrexist!DI89</f>
        <v>7531.3325790179806</v>
      </c>
      <c r="DJ89">
        <f>[1]solardeci!DJ89+[1]solartrexist!DJ89</f>
        <v>6665.5116296360002</v>
      </c>
      <c r="DK89">
        <f>[1]solardeci!DK89+[1]solartrexist!DK89</f>
        <v>8411.0227713679997</v>
      </c>
    </row>
    <row r="90" spans="1:115" x14ac:dyDescent="0.25">
      <c r="A90" t="s">
        <v>203</v>
      </c>
      <c r="B90">
        <f>[1]solardeci!B90+[1]solartrexist!B90</f>
        <v>10016.585923679999</v>
      </c>
      <c r="C90">
        <f>[1]solardeci!C90+[1]solartrexist!C90</f>
        <v>9814.3138377859905</v>
      </c>
      <c r="D90">
        <f>[1]solardeci!D90+[1]solartrexist!D90</f>
        <v>9175.7780807620002</v>
      </c>
      <c r="E90">
        <f>[1]solardeci!E90+[1]solartrexist!E90</f>
        <v>11355.255925403992</v>
      </c>
      <c r="F90">
        <f>[1]solardeci!F90+[1]solartrexist!F90</f>
        <v>6416.8655207919892</v>
      </c>
      <c r="G90">
        <f>[1]solardeci!G90+[1]solartrexist!G90</f>
        <v>6418.5563217219997</v>
      </c>
      <c r="H90">
        <f>[1]solardeci!H90+[1]solartrexist!H90</f>
        <v>8954.4752173979996</v>
      </c>
      <c r="I90">
        <f>[1]solardeci!I90+[1]solartrexist!I90</f>
        <v>9143.8787274219994</v>
      </c>
      <c r="J90">
        <f>[1]solardeci!J90+[1]solartrexist!J90</f>
        <v>7736.6780672639998</v>
      </c>
      <c r="K90">
        <f>[1]solardeci!K90+[1]solartrexist!K90</f>
        <v>9985.3542579999812</v>
      </c>
      <c r="L90">
        <f>[1]solardeci!L90+[1]solartrexist!L90</f>
        <v>9382.5792662819804</v>
      </c>
      <c r="M90">
        <f>[1]solardeci!M90+[1]solartrexist!M90</f>
        <v>6723.2094179999804</v>
      </c>
      <c r="N90">
        <f>[1]solardeci!N90+[1]solartrexist!N90</f>
        <v>11073.55689999999</v>
      </c>
      <c r="O90">
        <f>[1]solardeci!O90+[1]solartrexist!O90</f>
        <v>7588.5523919299994</v>
      </c>
      <c r="P90">
        <f>[1]solardeci!P90+[1]solartrexist!P90</f>
        <v>9029.0408934879997</v>
      </c>
      <c r="Q90">
        <f>[1]solardeci!Q90+[1]solartrexist!Q90</f>
        <v>11249.396990289999</v>
      </c>
      <c r="R90">
        <f>[1]solardeci!R90+[1]solartrexist!R90</f>
        <v>5619.8452190400003</v>
      </c>
      <c r="S90">
        <f>[1]solardeci!S90+[1]solartrexist!S90</f>
        <v>7934.1380786080008</v>
      </c>
      <c r="T90">
        <f>[1]solardeci!T90+[1]solartrexist!T90</f>
        <v>7070.5521624639905</v>
      </c>
      <c r="U90">
        <f>[1]solardeci!U90+[1]solartrexist!U90</f>
        <v>9826.4923130219904</v>
      </c>
      <c r="V90">
        <f>[1]solardeci!V90+[1]solartrexist!V90</f>
        <v>7556.5402564179994</v>
      </c>
      <c r="W90">
        <f>[1]solardeci!W90+[1]solartrexist!W90</f>
        <v>9045.624623406</v>
      </c>
      <c r="X90">
        <f>[1]solardeci!X90+[1]solartrexist!X90</f>
        <v>9848.164721877989</v>
      </c>
      <c r="Y90">
        <f>[1]solardeci!Y90+[1]solartrexist!Y90</f>
        <v>8705.3275107479894</v>
      </c>
      <c r="Z90">
        <f>[1]solardeci!Z90+[1]solartrexist!Z90</f>
        <v>9024.4258916859999</v>
      </c>
      <c r="AA90">
        <f>[1]solardeci!AA90+[1]solartrexist!AA90</f>
        <v>7855.62034493998</v>
      </c>
      <c r="AB90">
        <f>[1]solardeci!AB90+[1]solartrexist!AB90</f>
        <v>7712.7405924919804</v>
      </c>
      <c r="AC90">
        <f>[1]solardeci!AC90+[1]solartrexist!AC90</f>
        <v>10579.775448891989</v>
      </c>
      <c r="AD90">
        <f>[1]solardeci!AD90+[1]solartrexist!AD90</f>
        <v>8750.8781290279912</v>
      </c>
      <c r="AE90">
        <f>[1]solardeci!AE90+[1]solartrexist!AE90</f>
        <v>9143.1061104699911</v>
      </c>
      <c r="AF90">
        <f>[1]solardeci!AF90+[1]solartrexist!AF90</f>
        <v>9856.42760369799</v>
      </c>
      <c r="AG90">
        <f>[1]solardeci!AG90+[1]solartrexist!AG90</f>
        <v>6224.0294015319905</v>
      </c>
      <c r="AH90">
        <f>[1]solardeci!AH90+[1]solartrexist!AH90</f>
        <v>9851.5584039939895</v>
      </c>
      <c r="AI90">
        <f>[1]solardeci!AI90+[1]solartrexist!AI90</f>
        <v>9123.2161409859909</v>
      </c>
      <c r="AJ90">
        <f>[1]solardeci!AJ90+[1]solartrexist!AJ90</f>
        <v>4420.5947179999803</v>
      </c>
      <c r="AK90">
        <f>[1]solardeci!AK90+[1]solartrexist!AK90</f>
        <v>9603.2378399999907</v>
      </c>
      <c r="AL90">
        <f>[1]solardeci!AL90+[1]solartrexist!AL90</f>
        <v>9921.9711255620005</v>
      </c>
      <c r="AM90">
        <f>[1]solardeci!AM90+[1]solartrexist!AM90</f>
        <v>7076.3532500199899</v>
      </c>
      <c r="AN90">
        <f>[1]solardeci!AN90+[1]solartrexist!AN90</f>
        <v>5589.8607350839993</v>
      </c>
      <c r="AO90">
        <f>[1]solardeci!AO90+[1]solartrexist!AO90</f>
        <v>8078.1782222639904</v>
      </c>
      <c r="AP90">
        <f>[1]solardeci!AP90+[1]solartrexist!AP90</f>
        <v>9503.9574896039994</v>
      </c>
      <c r="AQ90">
        <f>[1]solardeci!AQ90+[1]solartrexist!AQ90</f>
        <v>9411.8491139839898</v>
      </c>
      <c r="AR90">
        <f>[1]solardeci!AR90+[1]solartrexist!AR90</f>
        <v>8252.1721192879795</v>
      </c>
      <c r="AS90">
        <f>[1]solardeci!AS90+[1]solartrexist!AS90</f>
        <v>10128.61672803999</v>
      </c>
      <c r="AT90">
        <f>[1]solardeci!AT90+[1]solartrexist!AT90</f>
        <v>9567.2285696700001</v>
      </c>
      <c r="AU90">
        <f>[1]solardeci!AU90+[1]solartrexist!AU90</f>
        <v>6521.8526739999998</v>
      </c>
      <c r="AV90">
        <f>[1]solardeci!AV90+[1]solartrexist!AV90</f>
        <v>6487.6216159999894</v>
      </c>
      <c r="AW90">
        <f>[1]solardeci!AW90+[1]solartrexist!AW90</f>
        <v>8749.2684906079994</v>
      </c>
      <c r="AX90">
        <f>[1]solardeci!AX90+[1]solartrexist!AX90</f>
        <v>6424.3616768599895</v>
      </c>
      <c r="AY90">
        <f>[1]solardeci!AY90+[1]solartrexist!AY90</f>
        <v>10334.36344672598</v>
      </c>
      <c r="AZ90">
        <f>[1]solardeci!AZ90+[1]solartrexist!AZ90</f>
        <v>7871.8205059999891</v>
      </c>
      <c r="BA90">
        <f>[1]solardeci!BA90+[1]solartrexist!BA90</f>
        <v>11954.95611113399</v>
      </c>
      <c r="BB90">
        <f>[1]solardeci!BB90+[1]solartrexist!BB90</f>
        <v>7560.0164883559901</v>
      </c>
      <c r="BC90">
        <f>[1]solardeci!BC90+[1]solartrexist!BC90</f>
        <v>10338.210758000001</v>
      </c>
      <c r="BD90">
        <f>[1]solardeci!BD90+[1]solartrexist!BD90</f>
        <v>7287.2109599999894</v>
      </c>
      <c r="BE90">
        <f>[1]solardeci!BE90+[1]solartrexist!BE90</f>
        <v>9256.6212319999904</v>
      </c>
      <c r="BF90">
        <f>[1]solardeci!BF90+[1]solartrexist!BF90</f>
        <v>10228.366817370001</v>
      </c>
      <c r="BG90">
        <f>[1]solardeci!BG90+[1]solartrexist!BG90</f>
        <v>10666.308042508001</v>
      </c>
      <c r="BH90">
        <f>[1]solardeci!BH90+[1]solartrexist!BH90</f>
        <v>9001.9112032999892</v>
      </c>
      <c r="BI90">
        <f>[1]solardeci!BI90+[1]solartrexist!BI90</f>
        <v>11491.540394217991</v>
      </c>
      <c r="BJ90">
        <f>[1]solardeci!BJ90+[1]solartrexist!BJ90</f>
        <v>10389.414693677991</v>
      </c>
      <c r="BK90">
        <f>[1]solardeci!BK90+[1]solartrexist!BK90</f>
        <v>7696.8483280300006</v>
      </c>
      <c r="BL90">
        <f>[1]solardeci!BL90+[1]solartrexist!BL90</f>
        <v>9532.7277279999907</v>
      </c>
      <c r="BM90">
        <f>[1]solardeci!BM90+[1]solartrexist!BM90</f>
        <v>9225.2688688060007</v>
      </c>
      <c r="BN90">
        <f>[1]solardeci!BN90+[1]solartrexist!BN90</f>
        <v>10408.27533004599</v>
      </c>
      <c r="BO90">
        <f>[1]solardeci!BO90+[1]solartrexist!BO90</f>
        <v>8471.9057667779998</v>
      </c>
      <c r="BP90">
        <f>[1]solardeci!BP90+[1]solartrexist!BP90</f>
        <v>8987.7263792979793</v>
      </c>
      <c r="BQ90">
        <f>[1]solardeci!BQ90+[1]solartrexist!BQ90</f>
        <v>10948.245722277981</v>
      </c>
      <c r="BR90">
        <f>[1]solardeci!BR90+[1]solartrexist!BR90</f>
        <v>10407.338803999981</v>
      </c>
      <c r="BS90">
        <f>[1]solardeci!BS90+[1]solartrexist!BS90</f>
        <v>11044.508024413981</v>
      </c>
      <c r="BT90">
        <f>[1]solardeci!BT90+[1]solartrexist!BT90</f>
        <v>4739.5490034699906</v>
      </c>
      <c r="BU90">
        <f>[1]solardeci!BU90+[1]solartrexist!BU90</f>
        <v>10424.692057973991</v>
      </c>
      <c r="BV90">
        <f>[1]solardeci!BV90+[1]solartrexist!BV90</f>
        <v>8086.4430402119906</v>
      </c>
      <c r="BW90">
        <f>[1]solardeci!BW90+[1]solartrexist!BW90</f>
        <v>8012.4019319999998</v>
      </c>
      <c r="BX90">
        <f>[1]solardeci!BX90+[1]solartrexist!BX90</f>
        <v>8043.7855415539898</v>
      </c>
      <c r="BY90">
        <f>[1]solardeci!BY90+[1]solartrexist!BY90</f>
        <v>10903.041836480001</v>
      </c>
      <c r="BZ90">
        <f>[1]solardeci!BZ90+[1]solartrexist!BZ90</f>
        <v>8979.4704391619907</v>
      </c>
      <c r="CA90">
        <f>[1]solardeci!CA90+[1]solartrexist!CA90</f>
        <v>7342.7603337820001</v>
      </c>
      <c r="CB90">
        <f>[1]solardeci!CB90+[1]solartrexist!CB90</f>
        <v>4341.8850139999904</v>
      </c>
      <c r="CC90">
        <f>[1]solardeci!CC90+[1]solartrexist!CC90</f>
        <v>9219.1263308359994</v>
      </c>
      <c r="CD90">
        <f>[1]solardeci!CD90+[1]solartrexist!CD90</f>
        <v>9882.141141257991</v>
      </c>
      <c r="CE90">
        <f>[1]solardeci!CE90+[1]solartrexist!CE90</f>
        <v>8359.1724479619897</v>
      </c>
      <c r="CF90">
        <f>[1]solardeci!CF90+[1]solartrexist!CF90</f>
        <v>5831.1439119059996</v>
      </c>
      <c r="CG90">
        <f>[1]solardeci!CG90+[1]solartrexist!CG90</f>
        <v>11120.599547938</v>
      </c>
      <c r="CH90">
        <f>[1]solardeci!CH90+[1]solartrexist!CH90</f>
        <v>7581.0139936379901</v>
      </c>
      <c r="CI90">
        <f>[1]solardeci!CI90+[1]solartrexist!CI90</f>
        <v>8299.1496344839907</v>
      </c>
      <c r="CJ90">
        <f>[1]solardeci!CJ90+[1]solartrexist!CJ90</f>
        <v>7965.3901070879901</v>
      </c>
      <c r="CK90">
        <f>[1]solardeci!CK90+[1]solartrexist!CK90</f>
        <v>9058.18028417399</v>
      </c>
      <c r="CL90">
        <f>[1]solardeci!CL90+[1]solartrexist!CL90</f>
        <v>9614.9044597440006</v>
      </c>
      <c r="CM90">
        <f>[1]solardeci!CM90+[1]solartrexist!CM90</f>
        <v>6739.3392119999899</v>
      </c>
      <c r="CN90">
        <f>[1]solardeci!CN90+[1]solartrexist!CN90</f>
        <v>9459.5803539740009</v>
      </c>
      <c r="CO90">
        <f>[1]solardeci!CO90+[1]solartrexist!CO90</f>
        <v>8944.8178739239811</v>
      </c>
      <c r="CP90">
        <f>[1]solardeci!CP90+[1]solartrexist!CP90</f>
        <v>7617.7789407619903</v>
      </c>
      <c r="CQ90">
        <f>[1]solardeci!CQ90+[1]solartrexist!CQ90</f>
        <v>10093.552822275979</v>
      </c>
      <c r="CR90">
        <f>[1]solardeci!CR90+[1]solartrexist!CR90</f>
        <v>12260.61746516799</v>
      </c>
      <c r="CS90">
        <f>[1]solardeci!CS90+[1]solartrexist!CS90</f>
        <v>8839.9678702279889</v>
      </c>
      <c r="CT90">
        <f>[1]solardeci!CT90+[1]solartrexist!CT90</f>
        <v>11805.99196756799</v>
      </c>
      <c r="CU90">
        <f>[1]solardeci!CU90+[1]solartrexist!CU90</f>
        <v>8899.1775804139907</v>
      </c>
      <c r="CV90">
        <f>[1]solardeci!CV90+[1]solartrexist!CV90</f>
        <v>9941.8619853559903</v>
      </c>
      <c r="CW90">
        <f>[1]solardeci!CW90+[1]solartrexist!CW90</f>
        <v>6346.8989679999904</v>
      </c>
      <c r="CX90">
        <f>[1]solardeci!CX90+[1]solartrexist!CX90</f>
        <v>6860.6111505159997</v>
      </c>
      <c r="CY90">
        <f>[1]solardeci!CY90+[1]solartrexist!CY90</f>
        <v>9156.0859060879902</v>
      </c>
      <c r="CZ90">
        <f>[1]solardeci!CZ90+[1]solartrexist!CZ90</f>
        <v>7576.5434252999903</v>
      </c>
      <c r="DA90">
        <f>[1]solardeci!DA90+[1]solartrexist!DA90</f>
        <v>9219.03586395399</v>
      </c>
      <c r="DB90">
        <f>[1]solardeci!DB90+[1]solartrexist!DB90</f>
        <v>6293.0641772979907</v>
      </c>
      <c r="DC90">
        <f>[1]solardeci!DC90+[1]solartrexist!DC90</f>
        <v>7260.0942115459902</v>
      </c>
      <c r="DD90">
        <f>[1]solardeci!DD90+[1]solartrexist!DD90</f>
        <v>9408.2472531860003</v>
      </c>
      <c r="DE90">
        <f>[1]solardeci!DE90+[1]solartrexist!DE90</f>
        <v>6718.8006010199997</v>
      </c>
      <c r="DF90">
        <f>[1]solardeci!DF90+[1]solartrexist!DF90</f>
        <v>10816.250526614</v>
      </c>
      <c r="DG90">
        <f>[1]solardeci!DG90+[1]solartrexist!DG90</f>
        <v>8089.495132</v>
      </c>
      <c r="DH90">
        <f>[1]solardeci!DH90+[1]solartrexist!DH90</f>
        <v>7846.2740059999996</v>
      </c>
      <c r="DI90">
        <f>[1]solardeci!DI90+[1]solartrexist!DI90</f>
        <v>7996.5707472200002</v>
      </c>
      <c r="DJ90">
        <f>[1]solardeci!DJ90+[1]solartrexist!DJ90</f>
        <v>10846.21540996598</v>
      </c>
      <c r="DK90">
        <f>[1]solardeci!DK90+[1]solartrexist!DK90</f>
        <v>7572.9710016979998</v>
      </c>
    </row>
    <row r="91" spans="1:115" x14ac:dyDescent="0.25">
      <c r="A91" t="s">
        <v>204</v>
      </c>
      <c r="B91">
        <f>[1]solardeci!B91+[1]solartrexist!B91</f>
        <v>8090.7032693719993</v>
      </c>
      <c r="C91">
        <f>[1]solardeci!C91+[1]solartrexist!C91</f>
        <v>9888.2848624580001</v>
      </c>
      <c r="D91">
        <f>[1]solardeci!D91+[1]solartrexist!D91</f>
        <v>9737.3637503419905</v>
      </c>
      <c r="E91">
        <f>[1]solardeci!E91+[1]solartrexist!E91</f>
        <v>9580.0048635860003</v>
      </c>
      <c r="F91">
        <f>[1]solardeci!F91+[1]solartrexist!F91</f>
        <v>11184.733504412001</v>
      </c>
      <c r="G91">
        <f>[1]solardeci!G91+[1]solartrexist!G91</f>
        <v>7827.018683368</v>
      </c>
      <c r="H91">
        <f>[1]solardeci!H91+[1]solartrexist!H91</f>
        <v>10320.246066025989</v>
      </c>
      <c r="I91">
        <f>[1]solardeci!I91+[1]solartrexist!I91</f>
        <v>8883.0738899240005</v>
      </c>
      <c r="J91">
        <f>[1]solardeci!J91+[1]solartrexist!J91</f>
        <v>8288.0109854439997</v>
      </c>
      <c r="K91">
        <f>[1]solardeci!K91+[1]solartrexist!K91</f>
        <v>10809.694711607999</v>
      </c>
      <c r="L91">
        <f>[1]solardeci!L91+[1]solartrexist!L91</f>
        <v>9742.3420126399797</v>
      </c>
      <c r="M91">
        <f>[1]solardeci!M91+[1]solartrexist!M91</f>
        <v>5863.23181019</v>
      </c>
      <c r="N91">
        <f>[1]solardeci!N91+[1]solartrexist!N91</f>
        <v>10603.80715639198</v>
      </c>
      <c r="O91">
        <f>[1]solardeci!O91+[1]solartrexist!O91</f>
        <v>11662.147147189989</v>
      </c>
      <c r="P91">
        <f>[1]solardeci!P91+[1]solartrexist!P91</f>
        <v>2855.2096304599991</v>
      </c>
      <c r="Q91">
        <f>[1]solardeci!Q91+[1]solartrexist!Q91</f>
        <v>8357.6367207639996</v>
      </c>
      <c r="R91">
        <f>[1]solardeci!R91+[1]solartrexist!R91</f>
        <v>6643.7452790499992</v>
      </c>
      <c r="S91">
        <f>[1]solardeci!S91+[1]solartrexist!S91</f>
        <v>7968.72758169799</v>
      </c>
      <c r="T91">
        <f>[1]solardeci!T91+[1]solartrexist!T91</f>
        <v>7380.5625392080001</v>
      </c>
      <c r="U91">
        <f>[1]solardeci!U91+[1]solartrexist!U91</f>
        <v>6376.6121144700001</v>
      </c>
      <c r="V91">
        <f>[1]solardeci!V91+[1]solartrexist!V91</f>
        <v>6546.0831648799904</v>
      </c>
      <c r="W91">
        <f>[1]solardeci!W91+[1]solartrexist!W91</f>
        <v>6436.8932248800002</v>
      </c>
      <c r="X91">
        <f>[1]solardeci!X91+[1]solartrexist!X91</f>
        <v>9939.6727472459897</v>
      </c>
      <c r="Y91">
        <f>[1]solardeci!Y91+[1]solartrexist!Y91</f>
        <v>11334.505765557991</v>
      </c>
      <c r="Z91">
        <f>[1]solardeci!Z91+[1]solartrexist!Z91</f>
        <v>8787.5223768819997</v>
      </c>
      <c r="AA91">
        <f>[1]solardeci!AA91+[1]solartrexist!AA91</f>
        <v>6278.2699127639798</v>
      </c>
      <c r="AB91">
        <f>[1]solardeci!AB91+[1]solartrexist!AB91</f>
        <v>8832.7781810619908</v>
      </c>
      <c r="AC91">
        <f>[1]solardeci!AC91+[1]solartrexist!AC91</f>
        <v>11488.11682711599</v>
      </c>
      <c r="AD91">
        <f>[1]solardeci!AD91+[1]solartrexist!AD91</f>
        <v>7029.2632319999902</v>
      </c>
      <c r="AE91">
        <f>[1]solardeci!AE91+[1]solartrexist!AE91</f>
        <v>4999.0957340859895</v>
      </c>
      <c r="AF91">
        <f>[1]solardeci!AF91+[1]solartrexist!AF91</f>
        <v>9023.7560735399893</v>
      </c>
      <c r="AG91">
        <f>[1]solardeci!AG91+[1]solartrexist!AG91</f>
        <v>9333.3931069339797</v>
      </c>
      <c r="AH91">
        <f>[1]solardeci!AH91+[1]solartrexist!AH91</f>
        <v>9040.7301155139903</v>
      </c>
      <c r="AI91">
        <f>[1]solardeci!AI91+[1]solartrexist!AI91</f>
        <v>7612.8486668319902</v>
      </c>
      <c r="AJ91">
        <f>[1]solardeci!AJ91+[1]solartrexist!AJ91</f>
        <v>10487.14146332</v>
      </c>
      <c r="AK91">
        <f>[1]solardeci!AK91+[1]solartrexist!AK91</f>
        <v>6994.2495189499905</v>
      </c>
      <c r="AL91">
        <f>[1]solardeci!AL91+[1]solartrexist!AL91</f>
        <v>10103.722187374</v>
      </c>
      <c r="AM91">
        <f>[1]solardeci!AM91+[1]solartrexist!AM91</f>
        <v>12433.527084982001</v>
      </c>
      <c r="AN91">
        <f>[1]solardeci!AN91+[1]solartrexist!AN91</f>
        <v>8753.36621190599</v>
      </c>
      <c r="AO91">
        <f>[1]solardeci!AO91+[1]solartrexist!AO91</f>
        <v>10076.651419379999</v>
      </c>
      <c r="AP91">
        <f>[1]solardeci!AP91+[1]solartrexist!AP91</f>
        <v>4247.0200807639794</v>
      </c>
      <c r="AQ91">
        <f>[1]solardeci!AQ91+[1]solartrexist!AQ91</f>
        <v>8957.7759426279899</v>
      </c>
      <c r="AR91">
        <f>[1]solardeci!AR91+[1]solartrexist!AR91</f>
        <v>9083.7771362119893</v>
      </c>
      <c r="AS91">
        <f>[1]solardeci!AS91+[1]solartrexist!AS91</f>
        <v>10954.09646662999</v>
      </c>
      <c r="AT91">
        <f>[1]solardeci!AT91+[1]solartrexist!AT91</f>
        <v>5636.8942820439897</v>
      </c>
      <c r="AU91">
        <f>[1]solardeci!AU91+[1]solartrexist!AU91</f>
        <v>10913.24597845399</v>
      </c>
      <c r="AV91">
        <f>[1]solardeci!AV91+[1]solartrexist!AV91</f>
        <v>8021.9816903479996</v>
      </c>
      <c r="AW91">
        <f>[1]solardeci!AW91+[1]solartrexist!AW91</f>
        <v>4452.9906300000002</v>
      </c>
      <c r="AX91">
        <f>[1]solardeci!AX91+[1]solartrexist!AX91</f>
        <v>8640.9869685800004</v>
      </c>
      <c r="AY91">
        <f>[1]solardeci!AY91+[1]solartrexist!AY91</f>
        <v>11330.421738719981</v>
      </c>
      <c r="AZ91">
        <f>[1]solardeci!AZ91+[1]solartrexist!AZ91</f>
        <v>8865.1437269839807</v>
      </c>
      <c r="BA91">
        <f>[1]solardeci!BA91+[1]solartrexist!BA91</f>
        <v>10229.33162390999</v>
      </c>
      <c r="BB91">
        <f>[1]solardeci!BB91+[1]solartrexist!BB91</f>
        <v>9793.8684912579902</v>
      </c>
      <c r="BC91">
        <f>[1]solardeci!BC91+[1]solartrexist!BC91</f>
        <v>8859.6100854659999</v>
      </c>
      <c r="BD91">
        <f>[1]solardeci!BD91+[1]solartrexist!BD91</f>
        <v>7547.2141995319798</v>
      </c>
      <c r="BE91">
        <f>[1]solardeci!BE91+[1]solartrexist!BE91</f>
        <v>10117.723810827991</v>
      </c>
      <c r="BF91">
        <f>[1]solardeci!BF91+[1]solartrexist!BF91</f>
        <v>11627.136597529989</v>
      </c>
      <c r="BG91">
        <f>[1]solardeci!BG91+[1]solartrexist!BG91</f>
        <v>11695.684577978001</v>
      </c>
      <c r="BH91">
        <f>[1]solardeci!BH91+[1]solartrexist!BH91</f>
        <v>4165.7513119999903</v>
      </c>
      <c r="BI91">
        <f>[1]solardeci!BI91+[1]solartrexist!BI91</f>
        <v>10778.193206939999</v>
      </c>
      <c r="BJ91">
        <f>[1]solardeci!BJ91+[1]solartrexist!BJ91</f>
        <v>10352.543627507999</v>
      </c>
      <c r="BK91">
        <f>[1]solardeci!BK91+[1]solartrexist!BK91</f>
        <v>9246.4156011499908</v>
      </c>
      <c r="BL91">
        <f>[1]solardeci!BL91+[1]solartrexist!BL91</f>
        <v>9368.6166910959892</v>
      </c>
      <c r="BM91">
        <f>[1]solardeci!BM91+[1]solartrexist!BM91</f>
        <v>3409.6041384</v>
      </c>
      <c r="BN91">
        <f>[1]solardeci!BN91+[1]solartrexist!BN91</f>
        <v>10197.250546022</v>
      </c>
      <c r="BO91">
        <f>[1]solardeci!BO91+[1]solartrexist!BO91</f>
        <v>7325.5867243539997</v>
      </c>
      <c r="BP91">
        <f>[1]solardeci!BP91+[1]solartrexist!BP91</f>
        <v>8612.4213031099898</v>
      </c>
      <c r="BQ91">
        <f>[1]solardeci!BQ91+[1]solartrexist!BQ91</f>
        <v>10397.381455858</v>
      </c>
      <c r="BR91">
        <f>[1]solardeci!BR91+[1]solartrexist!BR91</f>
        <v>7612.2658579179997</v>
      </c>
      <c r="BS91">
        <f>[1]solardeci!BS91+[1]solartrexist!BS91</f>
        <v>10142.993464726</v>
      </c>
      <c r="BT91">
        <f>[1]solardeci!BT91+[1]solartrexist!BT91</f>
        <v>8111.2351520000002</v>
      </c>
      <c r="BU91">
        <f>[1]solardeci!BU91+[1]solartrexist!BU91</f>
        <v>9005.2594794759898</v>
      </c>
      <c r="BV91">
        <f>[1]solardeci!BV91+[1]solartrexist!BV91</f>
        <v>4358.0405531659899</v>
      </c>
      <c r="BW91">
        <f>[1]solardeci!BW91+[1]solartrexist!BW91</f>
        <v>9624.6526147099903</v>
      </c>
      <c r="BX91">
        <f>[1]solardeci!BX91+[1]solartrexist!BX91</f>
        <v>11246.699687389999</v>
      </c>
      <c r="BY91">
        <f>[1]solardeci!BY91+[1]solartrexist!BY91</f>
        <v>11448.48346809999</v>
      </c>
      <c r="BZ91">
        <f>[1]solardeci!BZ91+[1]solartrexist!BZ91</f>
        <v>12658.162837701992</v>
      </c>
      <c r="CA91">
        <f>[1]solardeci!CA91+[1]solartrexist!CA91</f>
        <v>12251.888685508</v>
      </c>
      <c r="CB91">
        <f>[1]solardeci!CB91+[1]solartrexist!CB91</f>
        <v>11279.17639068799</v>
      </c>
      <c r="CC91">
        <f>[1]solardeci!CC91+[1]solartrexist!CC91</f>
        <v>9902.5512358720007</v>
      </c>
      <c r="CD91">
        <f>[1]solardeci!CD91+[1]solartrexist!CD91</f>
        <v>9036.0785810039888</v>
      </c>
      <c r="CE91">
        <f>[1]solardeci!CE91+[1]solartrexist!CE91</f>
        <v>7919.2142018539998</v>
      </c>
      <c r="CF91">
        <f>[1]solardeci!CF91+[1]solartrexist!CF91</f>
        <v>11413.866085999991</v>
      </c>
      <c r="CG91">
        <f>[1]solardeci!CG91+[1]solartrexist!CG91</f>
        <v>9037.57910730599</v>
      </c>
      <c r="CH91">
        <f>[1]solardeci!CH91+[1]solartrexist!CH91</f>
        <v>8570.6626404099989</v>
      </c>
      <c r="CI91">
        <f>[1]solardeci!CI91+[1]solartrexist!CI91</f>
        <v>8599.1859918539994</v>
      </c>
      <c r="CJ91">
        <f>[1]solardeci!CJ91+[1]solartrexist!CJ91</f>
        <v>12265.506382717998</v>
      </c>
      <c r="CK91">
        <f>[1]solardeci!CK91+[1]solartrexist!CK91</f>
        <v>8304.8564697700003</v>
      </c>
      <c r="CL91">
        <f>[1]solardeci!CL91+[1]solartrexist!CL91</f>
        <v>2679.6178866019991</v>
      </c>
      <c r="CM91">
        <f>[1]solardeci!CM91+[1]solartrexist!CM91</f>
        <v>9714.2634714459891</v>
      </c>
      <c r="CN91">
        <f>[1]solardeci!CN91+[1]solartrexist!CN91</f>
        <v>4626.5162759819905</v>
      </c>
      <c r="CO91">
        <f>[1]solardeci!CO91+[1]solartrexist!CO91</f>
        <v>8434.4278159999903</v>
      </c>
      <c r="CP91">
        <f>[1]solardeci!CP91+[1]solartrexist!CP91</f>
        <v>8700.9508868139892</v>
      </c>
      <c r="CQ91">
        <f>[1]solardeci!CQ91+[1]solartrexist!CQ91</f>
        <v>7688.6076346379905</v>
      </c>
      <c r="CR91">
        <f>[1]solardeci!CR91+[1]solartrexist!CR91</f>
        <v>3733.0593007303901</v>
      </c>
      <c r="CS91">
        <f>[1]solardeci!CS91+[1]solartrexist!CS91</f>
        <v>7105.2613812159898</v>
      </c>
      <c r="CT91">
        <f>[1]solardeci!CT91+[1]solartrexist!CT91</f>
        <v>9368.7186342979985</v>
      </c>
      <c r="CU91">
        <f>[1]solardeci!CU91+[1]solartrexist!CU91</f>
        <v>11398.060554898</v>
      </c>
      <c r="CV91">
        <f>[1]solardeci!CV91+[1]solartrexist!CV91</f>
        <v>10737.779986959989</v>
      </c>
      <c r="CW91">
        <f>[1]solardeci!CW91+[1]solartrexist!CW91</f>
        <v>8523.0887839999996</v>
      </c>
      <c r="CX91">
        <f>[1]solardeci!CX91+[1]solartrexist!CX91</f>
        <v>8171.5202405099799</v>
      </c>
      <c r="CY91">
        <f>[1]solardeci!CY91+[1]solartrexist!CY91</f>
        <v>6950.207239288</v>
      </c>
      <c r="CZ91">
        <f>[1]solardeci!CZ91+[1]solartrexist!CZ91</f>
        <v>8666.5178459139897</v>
      </c>
      <c r="DA91">
        <f>[1]solardeci!DA91+[1]solartrexist!DA91</f>
        <v>10292.993555639991</v>
      </c>
      <c r="DB91">
        <f>[1]solardeci!DB91+[1]solartrexist!DB91</f>
        <v>10308.749773761991</v>
      </c>
      <c r="DC91">
        <f>[1]solardeci!DC91+[1]solartrexist!DC91</f>
        <v>6925.3351207459891</v>
      </c>
      <c r="DD91">
        <f>[1]solardeci!DD91+[1]solartrexist!DD91</f>
        <v>5239.2530191659998</v>
      </c>
      <c r="DE91">
        <f>[1]solardeci!DE91+[1]solartrexist!DE91</f>
        <v>6226.0763038019904</v>
      </c>
      <c r="DF91">
        <f>[1]solardeci!DF91+[1]solartrexist!DF91</f>
        <v>11584.98303137199</v>
      </c>
      <c r="DG91">
        <f>[1]solardeci!DG91+[1]solartrexist!DG91</f>
        <v>10711.87741019798</v>
      </c>
      <c r="DH91">
        <f>[1]solardeci!DH91+[1]solartrexist!DH91</f>
        <v>5893.6167593719902</v>
      </c>
      <c r="DI91">
        <f>[1]solardeci!DI91+[1]solartrexist!DI91</f>
        <v>8031.0143194499997</v>
      </c>
      <c r="DJ91">
        <f>[1]solardeci!DJ91+[1]solartrexist!DJ91</f>
        <v>6656.0833715999906</v>
      </c>
      <c r="DK91">
        <f>[1]solardeci!DK91+[1]solartrexist!DK91</f>
        <v>10502.706190791989</v>
      </c>
    </row>
    <row r="92" spans="1:115" x14ac:dyDescent="0.25">
      <c r="A92" t="s">
        <v>205</v>
      </c>
      <c r="B92">
        <f>[1]solardeci!B92+[1]solartrexist!B92</f>
        <v>10199.213715726</v>
      </c>
      <c r="C92">
        <f>[1]solardeci!C92+[1]solartrexist!C92</f>
        <v>10587.196376211999</v>
      </c>
      <c r="D92">
        <f>[1]solardeci!D92+[1]solartrexist!D92</f>
        <v>8987.9707624219991</v>
      </c>
      <c r="E92">
        <f>[1]solardeci!E92+[1]solartrexist!E92</f>
        <v>11716.968246143979</v>
      </c>
      <c r="F92">
        <f>[1]solardeci!F92+[1]solartrexist!F92</f>
        <v>10384.881935994001</v>
      </c>
      <c r="G92">
        <f>[1]solardeci!G92+[1]solartrexist!G92</f>
        <v>10467.150372087999</v>
      </c>
      <c r="H92">
        <f>[1]solardeci!H92+[1]solartrexist!H92</f>
        <v>10245.09331</v>
      </c>
      <c r="I92">
        <f>[1]solardeci!I92+[1]solartrexist!I92</f>
        <v>11207.45701786799</v>
      </c>
      <c r="J92">
        <f>[1]solardeci!J92+[1]solartrexist!J92</f>
        <v>11378.536833771999</v>
      </c>
      <c r="K92">
        <f>[1]solardeci!K92+[1]solartrexist!K92</f>
        <v>9391.6768393000002</v>
      </c>
      <c r="L92">
        <f>[1]solardeci!L92+[1]solartrexist!L92</f>
        <v>7087.68804791599</v>
      </c>
      <c r="M92">
        <f>[1]solardeci!M92+[1]solartrexist!M92</f>
        <v>7463.8674519099895</v>
      </c>
      <c r="N92">
        <f>[1]solardeci!N92+[1]solartrexist!N92</f>
        <v>7284.1940077004001</v>
      </c>
      <c r="O92">
        <f>[1]solardeci!O92+[1]solartrexist!O92</f>
        <v>8064.2838119999906</v>
      </c>
      <c r="P92">
        <f>[1]solardeci!P92+[1]solartrexist!P92</f>
        <v>11809.164308453979</v>
      </c>
      <c r="Q92">
        <f>[1]solardeci!Q92+[1]solartrexist!Q92</f>
        <v>10668.36788079399</v>
      </c>
      <c r="R92">
        <f>[1]solardeci!R92+[1]solartrexist!R92</f>
        <v>9981.00303780799</v>
      </c>
      <c r="S92">
        <f>[1]solardeci!S92+[1]solartrexist!S92</f>
        <v>7205.3749102699903</v>
      </c>
      <c r="T92">
        <f>[1]solardeci!T92+[1]solartrexist!T92</f>
        <v>6726.7384111219999</v>
      </c>
      <c r="U92">
        <f>[1]solardeci!U92+[1]solartrexist!U92</f>
        <v>8639.4930164419893</v>
      </c>
      <c r="V92">
        <f>[1]solardeci!V92+[1]solartrexist!V92</f>
        <v>11615.452769999989</v>
      </c>
      <c r="W92">
        <f>[1]solardeci!W92+[1]solartrexist!W92</f>
        <v>10132.17932599999</v>
      </c>
      <c r="X92">
        <f>[1]solardeci!X92+[1]solartrexist!X92</f>
        <v>8974.7733873059988</v>
      </c>
      <c r="Y92">
        <f>[1]solardeci!Y92+[1]solartrexist!Y92</f>
        <v>11614.26266751798</v>
      </c>
      <c r="Z92">
        <f>[1]solardeci!Z92+[1]solartrexist!Z92</f>
        <v>6180.4181318399897</v>
      </c>
      <c r="AA92">
        <f>[1]solardeci!AA92+[1]solartrexist!AA92</f>
        <v>3410.170067999999</v>
      </c>
      <c r="AB92">
        <f>[1]solardeci!AB92+[1]solartrexist!AB92</f>
        <v>5126.2572179999897</v>
      </c>
      <c r="AC92">
        <f>[1]solardeci!AC92+[1]solartrexist!AC92</f>
        <v>11927.563080129989</v>
      </c>
      <c r="AD92">
        <f>[1]solardeci!AD92+[1]solartrexist!AD92</f>
        <v>9802.5089342459905</v>
      </c>
      <c r="AE92">
        <f>[1]solardeci!AE92+[1]solartrexist!AE92</f>
        <v>8316.6239302583799</v>
      </c>
      <c r="AF92">
        <f>[1]solardeci!AF92+[1]solartrexist!AF92</f>
        <v>10233.20666800399</v>
      </c>
      <c r="AG92">
        <f>[1]solardeci!AG92+[1]solartrexist!AG92</f>
        <v>10267.98857231598</v>
      </c>
      <c r="AH92">
        <f>[1]solardeci!AH92+[1]solartrexist!AH92</f>
        <v>6701.15229799999</v>
      </c>
      <c r="AI92">
        <f>[1]solardeci!AI92+[1]solartrexist!AI92</f>
        <v>12984.750338659989</v>
      </c>
      <c r="AJ92">
        <f>[1]solardeci!AJ92+[1]solartrexist!AJ92</f>
        <v>8521.019916448</v>
      </c>
      <c r="AK92">
        <f>[1]solardeci!AK92+[1]solartrexist!AK92</f>
        <v>10213.821416379989</v>
      </c>
      <c r="AL92">
        <f>[1]solardeci!AL92+[1]solartrexist!AL92</f>
        <v>9187.8889432439901</v>
      </c>
      <c r="AM92">
        <f>[1]solardeci!AM92+[1]solartrexist!AM92</f>
        <v>9972.8283524159888</v>
      </c>
      <c r="AN92">
        <f>[1]solardeci!AN92+[1]solartrexist!AN92</f>
        <v>12322.60424837199</v>
      </c>
      <c r="AO92">
        <f>[1]solardeci!AO92+[1]solartrexist!AO92</f>
        <v>11064.919762029989</v>
      </c>
      <c r="AP92">
        <f>[1]solardeci!AP92+[1]solartrexist!AP92</f>
        <v>4124.4938808219895</v>
      </c>
      <c r="AQ92">
        <f>[1]solardeci!AQ92+[1]solartrexist!AQ92</f>
        <v>11204.98755475199</v>
      </c>
      <c r="AR92">
        <f>[1]solardeci!AR92+[1]solartrexist!AR92</f>
        <v>6527.7076195879899</v>
      </c>
      <c r="AS92">
        <f>[1]solardeci!AS92+[1]solartrexist!AS92</f>
        <v>6046.0321459999905</v>
      </c>
      <c r="AT92">
        <f>[1]solardeci!AT92+[1]solartrexist!AT92</f>
        <v>5943.7183445000001</v>
      </c>
      <c r="AU92">
        <f>[1]solardeci!AU92+[1]solartrexist!AU92</f>
        <v>11157.077661464</v>
      </c>
      <c r="AV92">
        <f>[1]solardeci!AV92+[1]solartrexist!AV92</f>
        <v>5011.4758282120001</v>
      </c>
      <c r="AW92">
        <f>[1]solardeci!AW92+[1]solartrexist!AW92</f>
        <v>10125.047089359989</v>
      </c>
      <c r="AX92">
        <f>[1]solardeci!AX92+[1]solartrexist!AX92</f>
        <v>12081.172031676</v>
      </c>
      <c r="AY92">
        <f>[1]solardeci!AY92+[1]solartrexist!AY92</f>
        <v>10737.873938911989</v>
      </c>
      <c r="AZ92">
        <f>[1]solardeci!AZ92+[1]solartrexist!AZ92</f>
        <v>8716.8591819800004</v>
      </c>
      <c r="BA92">
        <f>[1]solardeci!BA92+[1]solartrexist!BA92</f>
        <v>8099.8954376579895</v>
      </c>
      <c r="BB92">
        <f>[1]solardeci!BB92+[1]solartrexist!BB92</f>
        <v>7993.3159120199898</v>
      </c>
      <c r="BC92">
        <f>[1]solardeci!BC92+[1]solartrexist!BC92</f>
        <v>13578.68306589599</v>
      </c>
      <c r="BD92">
        <f>[1]solardeci!BD92+[1]solartrexist!BD92</f>
        <v>7092.6549479639998</v>
      </c>
      <c r="BE92">
        <f>[1]solardeci!BE92+[1]solartrexist!BE92</f>
        <v>9769.9902149979898</v>
      </c>
      <c r="BF92">
        <f>[1]solardeci!BF92+[1]solartrexist!BF92</f>
        <v>8590.2262641639991</v>
      </c>
      <c r="BG92">
        <f>[1]solardeci!BG92+[1]solartrexist!BG92</f>
        <v>9015.5210407739905</v>
      </c>
      <c r="BH92">
        <f>[1]solardeci!BH92+[1]solartrexist!BH92</f>
        <v>10906.501873929999</v>
      </c>
      <c r="BI92">
        <f>[1]solardeci!BI92+[1]solartrexist!BI92</f>
        <v>9598.1153948559895</v>
      </c>
      <c r="BJ92">
        <f>[1]solardeci!BJ92+[1]solartrexist!BJ92</f>
        <v>11195.295798447991</v>
      </c>
      <c r="BK92">
        <f>[1]solardeci!BK92+[1]solartrexist!BK92</f>
        <v>9859.4692146739908</v>
      </c>
      <c r="BL92">
        <f>[1]solardeci!BL92+[1]solartrexist!BL92</f>
        <v>8356.2449480840005</v>
      </c>
      <c r="BM92">
        <f>[1]solardeci!BM92+[1]solartrexist!BM92</f>
        <v>8307.9274754939997</v>
      </c>
      <c r="BN92">
        <f>[1]solardeci!BN92+[1]solartrexist!BN92</f>
        <v>10664.52992447599</v>
      </c>
      <c r="BO92">
        <f>[1]solardeci!BO92+[1]solartrexist!BO92</f>
        <v>7483.8835424380004</v>
      </c>
      <c r="BP92">
        <f>[1]solardeci!BP92+[1]solartrexist!BP92</f>
        <v>5407.1083319999998</v>
      </c>
      <c r="BQ92">
        <f>[1]solardeci!BQ92+[1]solartrexist!BQ92</f>
        <v>8356.0518479060011</v>
      </c>
      <c r="BR92">
        <f>[1]solardeci!BR92+[1]solartrexist!BR92</f>
        <v>11097.81895070799</v>
      </c>
      <c r="BS92">
        <f>[1]solardeci!BS92+[1]solartrexist!BS92</f>
        <v>9695.4022806779903</v>
      </c>
      <c r="BT92">
        <f>[1]solardeci!BT92+[1]solartrexist!BT92</f>
        <v>7797.7935696119903</v>
      </c>
      <c r="BU92">
        <f>[1]solardeci!BU92+[1]solartrexist!BU92</f>
        <v>7436.051432695991</v>
      </c>
      <c r="BV92">
        <f>[1]solardeci!BV92+[1]solartrexist!BV92</f>
        <v>7800.1040174159998</v>
      </c>
      <c r="BW92">
        <f>[1]solardeci!BW92+[1]solartrexist!BW92</f>
        <v>8824.4007646499995</v>
      </c>
      <c r="BX92">
        <f>[1]solardeci!BX92+[1]solartrexist!BX92</f>
        <v>9996.1777281819996</v>
      </c>
      <c r="BY92">
        <f>[1]solardeci!BY92+[1]solartrexist!BY92</f>
        <v>9152.5211360019894</v>
      </c>
      <c r="BZ92">
        <f>[1]solardeci!BZ92+[1]solartrexist!BZ92</f>
        <v>9733.2824642459909</v>
      </c>
      <c r="CA92">
        <f>[1]solardeci!CA92+[1]solartrexist!CA92</f>
        <v>7434.6032027579895</v>
      </c>
      <c r="CB92">
        <f>[1]solardeci!CB92+[1]solartrexist!CB92</f>
        <v>12884.735731347992</v>
      </c>
      <c r="CC92">
        <f>[1]solardeci!CC92+[1]solartrexist!CC92</f>
        <v>8334.9588571999902</v>
      </c>
      <c r="CD92">
        <f>[1]solardeci!CD92+[1]solartrexist!CD92</f>
        <v>10997.75786767799</v>
      </c>
      <c r="CE92">
        <f>[1]solardeci!CE92+[1]solartrexist!CE92</f>
        <v>7862.636097745999</v>
      </c>
      <c r="CF92">
        <f>[1]solardeci!CF92+[1]solartrexist!CF92</f>
        <v>10245.629920507981</v>
      </c>
      <c r="CG92">
        <f>[1]solardeci!CG92+[1]solartrexist!CG92</f>
        <v>8223.19177983999</v>
      </c>
      <c r="CH92">
        <f>[1]solardeci!CH92+[1]solartrexist!CH92</f>
        <v>7309.8133941699798</v>
      </c>
      <c r="CI92">
        <f>[1]solardeci!CI92+[1]solartrexist!CI92</f>
        <v>8482.057996036001</v>
      </c>
      <c r="CJ92">
        <f>[1]solardeci!CJ92+[1]solartrexist!CJ92</f>
        <v>5525.8536675679798</v>
      </c>
      <c r="CK92">
        <f>[1]solardeci!CK92+[1]solartrexist!CK92</f>
        <v>8859.3909766420002</v>
      </c>
      <c r="CL92">
        <f>[1]solardeci!CL92+[1]solartrexist!CL92</f>
        <v>8526.5019116200001</v>
      </c>
      <c r="CM92">
        <f>[1]solardeci!CM92+[1]solartrexist!CM92</f>
        <v>8757.9286307899893</v>
      </c>
      <c r="CN92">
        <f>[1]solardeci!CN92+[1]solartrexist!CN92</f>
        <v>7801.1524959999897</v>
      </c>
      <c r="CO92">
        <f>[1]solardeci!CO92+[1]solartrexist!CO92</f>
        <v>6639.95056964999</v>
      </c>
      <c r="CP92">
        <f>[1]solardeci!CP92+[1]solartrexist!CP92</f>
        <v>11441.36574635199</v>
      </c>
      <c r="CQ92">
        <f>[1]solardeci!CQ92+[1]solartrexist!CQ92</f>
        <v>7707.7482441699995</v>
      </c>
      <c r="CR92">
        <f>[1]solardeci!CR92+[1]solartrexist!CR92</f>
        <v>11730.207168579991</v>
      </c>
      <c r="CS92">
        <f>[1]solardeci!CS92+[1]solartrexist!CS92</f>
        <v>11048.518621339999</v>
      </c>
      <c r="CT92">
        <f>[1]solardeci!CT92+[1]solartrexist!CT92</f>
        <v>8316.7362050039992</v>
      </c>
      <c r="CU92">
        <f>[1]solardeci!CU92+[1]solartrexist!CU92</f>
        <v>7345.2059726363905</v>
      </c>
      <c r="CV92">
        <f>[1]solardeci!CV92+[1]solartrexist!CV92</f>
        <v>11367.970006009989</v>
      </c>
      <c r="CW92">
        <f>[1]solardeci!CW92+[1]solartrexist!CW92</f>
        <v>9376.1376588763887</v>
      </c>
      <c r="CX92">
        <f>[1]solardeci!CX92+[1]solartrexist!CX92</f>
        <v>7228.8225193459994</v>
      </c>
      <c r="CY92">
        <f>[1]solardeci!CY92+[1]solartrexist!CY92</f>
        <v>10738.75566124599</v>
      </c>
      <c r="CZ92">
        <f>[1]solardeci!CZ92+[1]solartrexist!CZ92</f>
        <v>12417.149428265981</v>
      </c>
      <c r="DA92">
        <f>[1]solardeci!DA92+[1]solartrexist!DA92</f>
        <v>4653.1821919999802</v>
      </c>
      <c r="DB92">
        <f>[1]solardeci!DB92+[1]solartrexist!DB92</f>
        <v>9399.9677668099903</v>
      </c>
      <c r="DC92">
        <f>[1]solardeci!DC92+[1]solartrexist!DC92</f>
        <v>8134.6977659919803</v>
      </c>
      <c r="DD92">
        <f>[1]solardeci!DD92+[1]solartrexist!DD92</f>
        <v>7649.8916586959995</v>
      </c>
      <c r="DE92">
        <f>[1]solardeci!DE92+[1]solartrexist!DE92</f>
        <v>7337.397126928</v>
      </c>
      <c r="DF92">
        <f>[1]solardeci!DF92+[1]solartrexist!DF92</f>
        <v>10394.42008249599</v>
      </c>
      <c r="DG92">
        <f>[1]solardeci!DG92+[1]solartrexist!DG92</f>
        <v>8254.3138600439906</v>
      </c>
      <c r="DH92">
        <f>[1]solardeci!DH92+[1]solartrexist!DH92</f>
        <v>8568.5709505099912</v>
      </c>
      <c r="DI92">
        <f>[1]solardeci!DI92+[1]solartrexist!DI92</f>
        <v>9833.4453127380002</v>
      </c>
      <c r="DJ92">
        <f>[1]solardeci!DJ92+[1]solartrexist!DJ92</f>
        <v>9699.4455155099804</v>
      </c>
      <c r="DK92">
        <f>[1]solardeci!DK92+[1]solartrexist!DK92</f>
        <v>8139.9484158800005</v>
      </c>
    </row>
    <row r="93" spans="1:115" x14ac:dyDescent="0.25">
      <c r="A93" t="s">
        <v>206</v>
      </c>
      <c r="B93">
        <f>[1]solardeci!B93+[1]solartrexist!B93</f>
        <v>10593.04825950998</v>
      </c>
      <c r="C93">
        <f>[1]solardeci!C93+[1]solartrexist!C93</f>
        <v>10684.37097233199</v>
      </c>
      <c r="D93">
        <f>[1]solardeci!D93+[1]solartrexist!D93</f>
        <v>10085.61155026599</v>
      </c>
      <c r="E93">
        <f>[1]solardeci!E93+[1]solartrexist!E93</f>
        <v>7819.8476802639898</v>
      </c>
      <c r="F93">
        <f>[1]solardeci!F93+[1]solartrexist!F93</f>
        <v>13447.601023857991</v>
      </c>
      <c r="G93">
        <f>[1]solardeci!G93+[1]solartrexist!G93</f>
        <v>5087.3066406363805</v>
      </c>
      <c r="H93">
        <f>[1]solardeci!H93+[1]solartrexist!H93</f>
        <v>9452.2651640900003</v>
      </c>
      <c r="I93">
        <f>[1]solardeci!I93+[1]solartrexist!I93</f>
        <v>10329.525874008001</v>
      </c>
      <c r="J93">
        <f>[1]solardeci!J93+[1]solartrexist!J93</f>
        <v>6748.5545020000009</v>
      </c>
      <c r="K93">
        <f>[1]solardeci!K93+[1]solartrexist!K93</f>
        <v>9078.81237306</v>
      </c>
      <c r="L93">
        <f>[1]solardeci!L93+[1]solartrexist!L93</f>
        <v>7606.38886662</v>
      </c>
      <c r="M93">
        <f>[1]solardeci!M93+[1]solartrexist!M93</f>
        <v>12231.959916393991</v>
      </c>
      <c r="N93">
        <f>[1]solardeci!N93+[1]solartrexist!N93</f>
        <v>13800.686481302</v>
      </c>
      <c r="O93">
        <f>[1]solardeci!O93+[1]solartrexist!O93</f>
        <v>13153.70318329799</v>
      </c>
      <c r="P93">
        <f>[1]solardeci!P93+[1]solartrexist!P93</f>
        <v>6593.5263844439896</v>
      </c>
      <c r="Q93">
        <f>[1]solardeci!Q93+[1]solartrexist!Q93</f>
        <v>6996.3580255219804</v>
      </c>
      <c r="R93">
        <f>[1]solardeci!R93+[1]solartrexist!R93</f>
        <v>11730.63421850998</v>
      </c>
      <c r="S93">
        <f>[1]solardeci!S93+[1]solartrexist!S93</f>
        <v>10808.842246825991</v>
      </c>
      <c r="T93">
        <f>[1]solardeci!T93+[1]solartrexist!T93</f>
        <v>10241.484416951989</v>
      </c>
      <c r="U93">
        <f>[1]solardeci!U93+[1]solartrexist!U93</f>
        <v>10921.617084720001</v>
      </c>
      <c r="V93">
        <f>[1]solardeci!V93+[1]solartrexist!V93</f>
        <v>10913.750998225991</v>
      </c>
      <c r="W93">
        <f>[1]solardeci!W93+[1]solartrexist!W93</f>
        <v>6965.2208553499995</v>
      </c>
      <c r="X93">
        <f>[1]solardeci!X93+[1]solartrexist!X93</f>
        <v>6956.1525837959998</v>
      </c>
      <c r="Y93">
        <f>[1]solardeci!Y93+[1]solartrexist!Y93</f>
        <v>10863.82798007999</v>
      </c>
      <c r="Z93">
        <f>[1]solardeci!Z93+[1]solartrexist!Z93</f>
        <v>5375.1747099999902</v>
      </c>
      <c r="AA93">
        <f>[1]solardeci!AA93+[1]solartrexist!AA93</f>
        <v>6675.8796531459902</v>
      </c>
      <c r="AB93">
        <f>[1]solardeci!AB93+[1]solartrexist!AB93</f>
        <v>3791.3595839999998</v>
      </c>
      <c r="AC93">
        <f>[1]solardeci!AC93+[1]solartrexist!AC93</f>
        <v>10758.848958715989</v>
      </c>
      <c r="AD93">
        <f>[1]solardeci!AD93+[1]solartrexist!AD93</f>
        <v>10127.143208612</v>
      </c>
      <c r="AE93">
        <f>[1]solardeci!AE93+[1]solartrexist!AE93</f>
        <v>8114.2063344119997</v>
      </c>
      <c r="AF93">
        <f>[1]solardeci!AF93+[1]solartrexist!AF93</f>
        <v>7943.99344646999</v>
      </c>
      <c r="AG93">
        <f>[1]solardeci!AG93+[1]solartrexist!AG93</f>
        <v>6696.6863507739909</v>
      </c>
      <c r="AH93">
        <f>[1]solardeci!AH93+[1]solartrexist!AH93</f>
        <v>13033.963714701989</v>
      </c>
      <c r="AI93">
        <f>[1]solardeci!AI93+[1]solartrexist!AI93</f>
        <v>11888.741208925991</v>
      </c>
      <c r="AJ93">
        <f>[1]solardeci!AJ93+[1]solartrexist!AJ93</f>
        <v>10608.82311229</v>
      </c>
      <c r="AK93">
        <f>[1]solardeci!AK93+[1]solartrexist!AK93</f>
        <v>10343.904366665991</v>
      </c>
      <c r="AL93">
        <f>[1]solardeci!AL93+[1]solartrexist!AL93</f>
        <v>7720.1384019360003</v>
      </c>
      <c r="AM93">
        <f>[1]solardeci!AM93+[1]solartrexist!AM93</f>
        <v>11442.98044763399</v>
      </c>
      <c r="AN93">
        <f>[1]solardeci!AN93+[1]solartrexist!AN93</f>
        <v>7915.97690125799</v>
      </c>
      <c r="AO93">
        <f>[1]solardeci!AO93+[1]solartrexist!AO93</f>
        <v>10611.06317641599</v>
      </c>
      <c r="AP93">
        <f>[1]solardeci!AP93+[1]solartrexist!AP93</f>
        <v>10887.929164403989</v>
      </c>
      <c r="AQ93">
        <f>[1]solardeci!AQ93+[1]solartrexist!AQ93</f>
        <v>7851.6952828319791</v>
      </c>
      <c r="AR93">
        <f>[1]solardeci!AR93+[1]solartrexist!AR93</f>
        <v>8255.5089075060005</v>
      </c>
      <c r="AS93">
        <f>[1]solardeci!AS93+[1]solartrexist!AS93</f>
        <v>11599.34533101399</v>
      </c>
      <c r="AT93">
        <f>[1]solardeci!AT93+[1]solartrexist!AT93</f>
        <v>8236.2829391819905</v>
      </c>
      <c r="AU93">
        <f>[1]solardeci!AU93+[1]solartrexist!AU93</f>
        <v>8776.0092092020004</v>
      </c>
      <c r="AV93">
        <f>[1]solardeci!AV93+[1]solartrexist!AV93</f>
        <v>7347.80177758639</v>
      </c>
      <c r="AW93">
        <f>[1]solardeci!AW93+[1]solartrexist!AW93</f>
        <v>6710.5580287759994</v>
      </c>
      <c r="AX93">
        <f>[1]solardeci!AX93+[1]solartrexist!AX93</f>
        <v>9755.6914378780002</v>
      </c>
      <c r="AY93">
        <f>[1]solardeci!AY93+[1]solartrexist!AY93</f>
        <v>11302.104444995981</v>
      </c>
      <c r="AZ93">
        <f>[1]solardeci!AZ93+[1]solartrexist!AZ93</f>
        <v>10217.069801947981</v>
      </c>
      <c r="BA93">
        <f>[1]solardeci!BA93+[1]solartrexist!BA93</f>
        <v>10507.449125466001</v>
      </c>
      <c r="BB93">
        <f>[1]solardeci!BB93+[1]solartrexist!BB93</f>
        <v>7499.5335464359896</v>
      </c>
      <c r="BC93">
        <f>[1]solardeci!BC93+[1]solartrexist!BC93</f>
        <v>8136.6850366363997</v>
      </c>
      <c r="BD93">
        <f>[1]solardeci!BD93+[1]solartrexist!BD93</f>
        <v>8012.9315493579898</v>
      </c>
      <c r="BE93">
        <f>[1]solardeci!BE93+[1]solartrexist!BE93</f>
        <v>10418.293338116</v>
      </c>
      <c r="BF93">
        <f>[1]solardeci!BF93+[1]solartrexist!BF93</f>
        <v>9548.3159706400002</v>
      </c>
      <c r="BG93">
        <f>[1]solardeci!BG93+[1]solartrexist!BG93</f>
        <v>8920.1159149019895</v>
      </c>
      <c r="BH93">
        <f>[1]solardeci!BH93+[1]solartrexist!BH93</f>
        <v>6713.9085362239894</v>
      </c>
      <c r="BI93">
        <f>[1]solardeci!BI93+[1]solartrexist!BI93</f>
        <v>9954.1263120000003</v>
      </c>
      <c r="BJ93">
        <f>[1]solardeci!BJ93+[1]solartrexist!BJ93</f>
        <v>9883.6094356239992</v>
      </c>
      <c r="BK93">
        <f>[1]solardeci!BK93+[1]solartrexist!BK93</f>
        <v>9100.7887813059897</v>
      </c>
      <c r="BL93">
        <f>[1]solardeci!BL93+[1]solartrexist!BL93</f>
        <v>7431.972582211989</v>
      </c>
      <c r="BM93">
        <f>[1]solardeci!BM93+[1]solartrexist!BM93</f>
        <v>7888.6256866720005</v>
      </c>
      <c r="BN93">
        <f>[1]solardeci!BN93+[1]solartrexist!BN93</f>
        <v>9956.80318987399</v>
      </c>
      <c r="BO93">
        <f>[1]solardeci!BO93+[1]solartrexist!BO93</f>
        <v>9166.2326801779891</v>
      </c>
      <c r="BP93">
        <f>[1]solardeci!BP93+[1]solartrexist!BP93</f>
        <v>7494.4035820000008</v>
      </c>
      <c r="BQ93">
        <f>[1]solardeci!BQ93+[1]solartrexist!BQ93</f>
        <v>5149.6493085439997</v>
      </c>
      <c r="BR93">
        <f>[1]solardeci!BR93+[1]solartrexist!BR93</f>
        <v>8478.49922066</v>
      </c>
      <c r="BS93">
        <f>[1]solardeci!BS93+[1]solartrexist!BS93</f>
        <v>10492.949085894001</v>
      </c>
      <c r="BT93">
        <f>[1]solardeci!BT93+[1]solartrexist!BT93</f>
        <v>10305.102232555979</v>
      </c>
      <c r="BU93">
        <f>[1]solardeci!BU93+[1]solartrexist!BU93</f>
        <v>9165.2092191419906</v>
      </c>
      <c r="BV93">
        <f>[1]solardeci!BV93+[1]solartrexist!BV93</f>
        <v>9650.2521396443899</v>
      </c>
      <c r="BW93">
        <f>[1]solardeci!BW93+[1]solartrexist!BW93</f>
        <v>9055.2999618079903</v>
      </c>
      <c r="BX93">
        <f>[1]solardeci!BX93+[1]solartrexist!BX93</f>
        <v>12812.53426752399</v>
      </c>
      <c r="BY93">
        <f>[1]solardeci!BY93+[1]solartrexist!BY93</f>
        <v>7528.1165349639905</v>
      </c>
      <c r="BZ93">
        <f>[1]solardeci!BZ93+[1]solartrexist!BZ93</f>
        <v>8827.5645039819901</v>
      </c>
      <c r="CA93">
        <f>[1]solardeci!CA93+[1]solartrexist!CA93</f>
        <v>11229.18132990999</v>
      </c>
      <c r="CB93">
        <f>[1]solardeci!CB93+[1]solartrexist!CB93</f>
        <v>12782.693142622</v>
      </c>
      <c r="CC93">
        <f>[1]solardeci!CC93+[1]solartrexist!CC93</f>
        <v>9365.6808696139888</v>
      </c>
      <c r="CD93">
        <f>[1]solardeci!CD93+[1]solartrexist!CD93</f>
        <v>10171.467433398</v>
      </c>
      <c r="CE93">
        <f>[1]solardeci!CE93+[1]solartrexist!CE93</f>
        <v>11606.220381969999</v>
      </c>
      <c r="CF93">
        <f>[1]solardeci!CF93+[1]solartrexist!CF93</f>
        <v>8842.978184383981</v>
      </c>
      <c r="CG93">
        <f>[1]solardeci!CG93+[1]solartrexist!CG93</f>
        <v>11542.035734275982</v>
      </c>
      <c r="CH93">
        <f>[1]solardeci!CH93+[1]solartrexist!CH93</f>
        <v>13176.16913735599</v>
      </c>
      <c r="CI93">
        <f>[1]solardeci!CI93+[1]solartrexist!CI93</f>
        <v>10078.507995249991</v>
      </c>
      <c r="CJ93">
        <f>[1]solardeci!CJ93+[1]solartrexist!CJ93</f>
        <v>11105.011256014001</v>
      </c>
      <c r="CK93">
        <f>[1]solardeci!CK93+[1]solartrexist!CK93</f>
        <v>6035.718046</v>
      </c>
      <c r="CL93">
        <f>[1]solardeci!CL93+[1]solartrexist!CL93</f>
        <v>8614.7903983839897</v>
      </c>
      <c r="CM93">
        <f>[1]solardeci!CM93+[1]solartrexist!CM93</f>
        <v>6339.6338108059999</v>
      </c>
      <c r="CN93">
        <f>[1]solardeci!CN93+[1]solartrexist!CN93</f>
        <v>7931.5695052279998</v>
      </c>
      <c r="CO93">
        <f>[1]solardeci!CO93+[1]solartrexist!CO93</f>
        <v>11095.174354761981</v>
      </c>
      <c r="CP93">
        <f>[1]solardeci!CP93+[1]solartrexist!CP93</f>
        <v>7862.0910319999903</v>
      </c>
      <c r="CQ93">
        <f>[1]solardeci!CQ93+[1]solartrexist!CQ93</f>
        <v>9626.2173746079898</v>
      </c>
      <c r="CR93">
        <f>[1]solardeci!CR93+[1]solartrexist!CR93</f>
        <v>9274.1830460000001</v>
      </c>
      <c r="CS93">
        <f>[1]solardeci!CS93+[1]solartrexist!CS93</f>
        <v>8566.0656950019911</v>
      </c>
      <c r="CT93">
        <f>[1]solardeci!CT93+[1]solartrexist!CT93</f>
        <v>7940.2477071799894</v>
      </c>
      <c r="CU93">
        <f>[1]solardeci!CU93+[1]solartrexist!CU93</f>
        <v>5056.230474</v>
      </c>
      <c r="CV93">
        <f>[1]solardeci!CV93+[1]solartrexist!CV93</f>
        <v>5677.5484998019901</v>
      </c>
      <c r="CW93">
        <f>[1]solardeci!CW93+[1]solartrexist!CW93</f>
        <v>10400.104540594</v>
      </c>
      <c r="CX93">
        <f>[1]solardeci!CX93+[1]solartrexist!CX93</f>
        <v>8957.333433071999</v>
      </c>
      <c r="CY93">
        <f>[1]solardeci!CY93+[1]solartrexist!CY93</f>
        <v>8104.2685688179899</v>
      </c>
      <c r="CZ93">
        <f>[1]solardeci!CZ93+[1]solartrexist!CZ93</f>
        <v>10756.504053082001</v>
      </c>
      <c r="DA93">
        <f>[1]solardeci!DA93+[1]solartrexist!DA93</f>
        <v>8269.78454633199</v>
      </c>
      <c r="DB93">
        <f>[1]solardeci!DB93+[1]solartrexist!DB93</f>
        <v>8000.4717406380005</v>
      </c>
      <c r="DC93">
        <f>[1]solardeci!DC93+[1]solartrexist!DC93</f>
        <v>9403.1554984839895</v>
      </c>
      <c r="DD93">
        <f>[1]solardeci!DD93+[1]solartrexist!DD93</f>
        <v>9472.2579783559995</v>
      </c>
      <c r="DE93">
        <f>[1]solardeci!DE93+[1]solartrexist!DE93</f>
        <v>7901.9916332839894</v>
      </c>
      <c r="DF93">
        <f>[1]solardeci!DF93+[1]solartrexist!DF93</f>
        <v>5710.7921230983902</v>
      </c>
      <c r="DG93">
        <f>[1]solardeci!DG93+[1]solartrexist!DG93</f>
        <v>12223.827845750002</v>
      </c>
      <c r="DH93">
        <f>[1]solardeci!DH93+[1]solartrexist!DH93</f>
        <v>7780.10814199999</v>
      </c>
      <c r="DI93">
        <f>[1]solardeci!DI93+[1]solartrexist!DI93</f>
        <v>11601.469273649989</v>
      </c>
      <c r="DJ93">
        <f>[1]solardeci!DJ93+[1]solartrexist!DJ93</f>
        <v>9748.1469406179785</v>
      </c>
      <c r="DK93">
        <f>[1]solardeci!DK93+[1]solartrexist!DK93</f>
        <v>6714.7066821219905</v>
      </c>
    </row>
    <row r="94" spans="1:115" x14ac:dyDescent="0.25">
      <c r="A94" t="s">
        <v>207</v>
      </c>
      <c r="B94">
        <f>[1]solardeci!B94+[1]solartrexist!B94</f>
        <v>11339.96263360798</v>
      </c>
      <c r="C94">
        <f>[1]solardeci!C94+[1]solartrexist!C94</f>
        <v>10196.69573628</v>
      </c>
      <c r="D94">
        <f>[1]solardeci!D94+[1]solartrexist!D94</f>
        <v>11019.65714776198</v>
      </c>
      <c r="E94">
        <f>[1]solardeci!E94+[1]solartrexist!E94</f>
        <v>7518.9504401359991</v>
      </c>
      <c r="F94">
        <f>[1]solardeci!F94+[1]solartrexist!F94</f>
        <v>8551.8811019999903</v>
      </c>
      <c r="G94">
        <f>[1]solardeci!G94+[1]solartrexist!G94</f>
        <v>8251.1187179999906</v>
      </c>
      <c r="H94">
        <f>[1]solardeci!H94+[1]solartrexist!H94</f>
        <v>8182.2285499999998</v>
      </c>
      <c r="I94">
        <f>[1]solardeci!I94+[1]solartrexist!I94</f>
        <v>6818.266389724</v>
      </c>
      <c r="J94">
        <f>[1]solardeci!J94+[1]solartrexist!J94</f>
        <v>9316.4066559759885</v>
      </c>
      <c r="K94">
        <f>[1]solardeci!K94+[1]solartrexist!K94</f>
        <v>9530.3161268599906</v>
      </c>
      <c r="L94">
        <f>[1]solardeci!L94+[1]solartrexist!L94</f>
        <v>7051.2985976679902</v>
      </c>
      <c r="M94">
        <f>[1]solardeci!M94+[1]solartrexist!M94</f>
        <v>8745.8452419139903</v>
      </c>
      <c r="N94">
        <f>[1]solardeci!N94+[1]solartrexist!N94</f>
        <v>13241.543553884001</v>
      </c>
      <c r="O94">
        <f>[1]solardeci!O94+[1]solartrexist!O94</f>
        <v>10784.910619753999</v>
      </c>
      <c r="P94">
        <f>[1]solardeci!P94+[1]solartrexist!P94</f>
        <v>8440.2769308799998</v>
      </c>
      <c r="Q94">
        <f>[1]solardeci!Q94+[1]solartrexist!Q94</f>
        <v>12076.613773355999</v>
      </c>
      <c r="R94">
        <f>[1]solardeci!R94+[1]solartrexist!R94</f>
        <v>13512.679049145991</v>
      </c>
      <c r="S94">
        <f>[1]solardeci!S94+[1]solartrexist!S94</f>
        <v>10234.598605854</v>
      </c>
      <c r="T94">
        <f>[1]solardeci!T94+[1]solartrexist!T94</f>
        <v>12005.580888855991</v>
      </c>
      <c r="U94">
        <f>[1]solardeci!U94+[1]solartrexist!U94</f>
        <v>10706.652255403989</v>
      </c>
      <c r="V94">
        <f>[1]solardeci!V94+[1]solartrexist!V94</f>
        <v>8054.6164986659805</v>
      </c>
      <c r="W94">
        <f>[1]solardeci!W94+[1]solartrexist!W94</f>
        <v>7107.0154039999798</v>
      </c>
      <c r="X94">
        <f>[1]solardeci!X94+[1]solartrexist!X94</f>
        <v>10469.664974037991</v>
      </c>
      <c r="Y94">
        <f>[1]solardeci!Y94+[1]solartrexist!Y94</f>
        <v>10664.540565148</v>
      </c>
      <c r="Z94">
        <f>[1]solardeci!Z94+[1]solartrexist!Z94</f>
        <v>10892.522143999991</v>
      </c>
      <c r="AA94">
        <f>[1]solardeci!AA94+[1]solartrexist!AA94</f>
        <v>11008.064395387999</v>
      </c>
      <c r="AB94">
        <f>[1]solardeci!AB94+[1]solartrexist!AB94</f>
        <v>9858.9513497319895</v>
      </c>
      <c r="AC94">
        <f>[1]solardeci!AC94+[1]solartrexist!AC94</f>
        <v>12818.77402141399</v>
      </c>
      <c r="AD94">
        <f>[1]solardeci!AD94+[1]solartrexist!AD94</f>
        <v>10137.06411905998</v>
      </c>
      <c r="AE94">
        <f>[1]solardeci!AE94+[1]solartrexist!AE94</f>
        <v>8577.5236335240006</v>
      </c>
      <c r="AF94">
        <f>[1]solardeci!AF94+[1]solartrexist!AF94</f>
        <v>7882.8827599999895</v>
      </c>
      <c r="AG94">
        <f>[1]solardeci!AG94+[1]solartrexist!AG94</f>
        <v>13527.196478260001</v>
      </c>
      <c r="AH94">
        <f>[1]solardeci!AH94+[1]solartrexist!AH94</f>
        <v>12200.877135001991</v>
      </c>
      <c r="AI94">
        <f>[1]solardeci!AI94+[1]solartrexist!AI94</f>
        <v>10756.385740867991</v>
      </c>
      <c r="AJ94">
        <f>[1]solardeci!AJ94+[1]solartrexist!AJ94</f>
        <v>11846.54446699598</v>
      </c>
      <c r="AK94">
        <f>[1]solardeci!AK94+[1]solartrexist!AK94</f>
        <v>13344.045166678001</v>
      </c>
      <c r="AL94">
        <f>[1]solardeci!AL94+[1]solartrexist!AL94</f>
        <v>8655.3628159999989</v>
      </c>
      <c r="AM94">
        <f>[1]solardeci!AM94+[1]solartrexist!AM94</f>
        <v>12641.722543327989</v>
      </c>
      <c r="AN94">
        <f>[1]solardeci!AN94+[1]solartrexist!AN94</f>
        <v>8679.4061977759993</v>
      </c>
      <c r="AO94">
        <f>[1]solardeci!AO94+[1]solartrexist!AO94</f>
        <v>8758.6381066639897</v>
      </c>
      <c r="AP94">
        <f>[1]solardeci!AP94+[1]solartrexist!AP94</f>
        <v>5855.3994798739805</v>
      </c>
      <c r="AQ94">
        <f>[1]solardeci!AQ94+[1]solartrexist!AQ94</f>
        <v>7452.2243377759896</v>
      </c>
      <c r="AR94">
        <f>[1]solardeci!AR94+[1]solartrexist!AR94</f>
        <v>10295.839967831991</v>
      </c>
      <c r="AS94">
        <f>[1]solardeci!AS94+[1]solartrexist!AS94</f>
        <v>11848.879700083999</v>
      </c>
      <c r="AT94">
        <f>[1]solardeci!AT94+[1]solartrexist!AT94</f>
        <v>9286.8159815499894</v>
      </c>
      <c r="AU94">
        <f>[1]solardeci!AU94+[1]solartrexist!AU94</f>
        <v>10388.241598399991</v>
      </c>
      <c r="AV94">
        <f>[1]solardeci!AV94+[1]solartrexist!AV94</f>
        <v>9359.1109920220006</v>
      </c>
      <c r="AW94">
        <f>[1]solardeci!AW94+[1]solartrexist!AW94</f>
        <v>10153.029764684001</v>
      </c>
      <c r="AX94">
        <f>[1]solardeci!AX94+[1]solartrexist!AX94</f>
        <v>10139.85778879998</v>
      </c>
      <c r="AY94">
        <f>[1]solardeci!AY94+[1]solartrexist!AY94</f>
        <v>10293.965319258001</v>
      </c>
      <c r="AZ94">
        <f>[1]solardeci!AZ94+[1]solartrexist!AZ94</f>
        <v>10358.722025409999</v>
      </c>
      <c r="BA94">
        <f>[1]solardeci!BA94+[1]solartrexist!BA94</f>
        <v>7402.8463181879906</v>
      </c>
      <c r="BB94">
        <f>[1]solardeci!BB94+[1]solartrexist!BB94</f>
        <v>9710.1498432959997</v>
      </c>
      <c r="BC94">
        <f>[1]solardeci!BC94+[1]solartrexist!BC94</f>
        <v>9404.24446867999</v>
      </c>
      <c r="BD94">
        <f>[1]solardeci!BD94+[1]solartrexist!BD94</f>
        <v>9319.4983808899997</v>
      </c>
      <c r="BE94">
        <f>[1]solardeci!BE94+[1]solartrexist!BE94</f>
        <v>10224.478880872</v>
      </c>
      <c r="BF94">
        <f>[1]solardeci!BF94+[1]solartrexist!BF94</f>
        <v>7831.8789939999897</v>
      </c>
      <c r="BG94">
        <f>[1]solardeci!BG94+[1]solartrexist!BG94</f>
        <v>11222.854554707979</v>
      </c>
      <c r="BH94">
        <f>[1]solardeci!BH94+[1]solartrexist!BH94</f>
        <v>7986.4137627919999</v>
      </c>
      <c r="BI94">
        <f>[1]solardeci!BI94+[1]solartrexist!BI94</f>
        <v>11498.21761159798</v>
      </c>
      <c r="BJ94">
        <f>[1]solardeci!BJ94+[1]solartrexist!BJ94</f>
        <v>10717.726978661991</v>
      </c>
      <c r="BK94">
        <f>[1]solardeci!BK94+[1]solartrexist!BK94</f>
        <v>9495.7161586759794</v>
      </c>
      <c r="BL94">
        <f>[1]solardeci!BL94+[1]solartrexist!BL94</f>
        <v>12453.525646476</v>
      </c>
      <c r="BM94">
        <f>[1]solardeci!BM94+[1]solartrexist!BM94</f>
        <v>9852.5044148699999</v>
      </c>
      <c r="BN94">
        <f>[1]solardeci!BN94+[1]solartrexist!BN94</f>
        <v>7623.590126518</v>
      </c>
      <c r="BO94">
        <f>[1]solardeci!BO94+[1]solartrexist!BO94</f>
        <v>12494.367521833999</v>
      </c>
      <c r="BP94">
        <f>[1]solardeci!BP94+[1]solartrexist!BP94</f>
        <v>12235.460453717998</v>
      </c>
      <c r="BQ94">
        <f>[1]solardeci!BQ94+[1]solartrexist!BQ94</f>
        <v>11092.486000818</v>
      </c>
      <c r="BR94">
        <f>[1]solardeci!BR94+[1]solartrexist!BR94</f>
        <v>9500.6474968559996</v>
      </c>
      <c r="BS94">
        <f>[1]solardeci!BS94+[1]solartrexist!BS94</f>
        <v>12261.18598334399</v>
      </c>
      <c r="BT94">
        <f>[1]solardeci!BT94+[1]solartrexist!BT94</f>
        <v>11929.33898355599</v>
      </c>
      <c r="BU94">
        <f>[1]solardeci!BU94+[1]solartrexist!BU94</f>
        <v>9885.3355134959893</v>
      </c>
      <c r="BV94">
        <f>[1]solardeci!BV94+[1]solartrexist!BV94</f>
        <v>12822.538164878</v>
      </c>
      <c r="BW94">
        <f>[1]solardeci!BW94+[1]solartrexist!BW94</f>
        <v>10779.01513921199</v>
      </c>
      <c r="BX94">
        <f>[1]solardeci!BX94+[1]solartrexist!BX94</f>
        <v>9785.1877478780007</v>
      </c>
      <c r="BY94">
        <f>[1]solardeci!BY94+[1]solartrexist!BY94</f>
        <v>9494.0831479999997</v>
      </c>
      <c r="BZ94">
        <f>[1]solardeci!BZ94+[1]solartrexist!BZ94</f>
        <v>8623.1073370239901</v>
      </c>
      <c r="CA94">
        <f>[1]solardeci!CA94+[1]solartrexist!CA94</f>
        <v>8373.5161656380005</v>
      </c>
      <c r="CB94">
        <f>[1]solardeci!CB94+[1]solartrexist!CB94</f>
        <v>10830.69748677799</v>
      </c>
      <c r="CC94">
        <f>[1]solardeci!CC94+[1]solartrexist!CC94</f>
        <v>10284.441720340001</v>
      </c>
      <c r="CD94">
        <f>[1]solardeci!CD94+[1]solartrexist!CD94</f>
        <v>7480.8681591599998</v>
      </c>
      <c r="CE94">
        <f>[1]solardeci!CE94+[1]solartrexist!CE94</f>
        <v>10709.429529999979</v>
      </c>
      <c r="CF94">
        <f>[1]solardeci!CF94+[1]solartrexist!CF94</f>
        <v>8505.7876587639912</v>
      </c>
      <c r="CG94">
        <f>[1]solardeci!CG94+[1]solartrexist!CG94</f>
        <v>8960.4781887899899</v>
      </c>
      <c r="CH94">
        <f>[1]solardeci!CH94+[1]solartrexist!CH94</f>
        <v>9596.0618462120001</v>
      </c>
      <c r="CI94">
        <f>[1]solardeci!CI94+[1]solartrexist!CI94</f>
        <v>8887.1997265239897</v>
      </c>
      <c r="CJ94">
        <f>[1]solardeci!CJ94+[1]solartrexist!CJ94</f>
        <v>7543.8297172779803</v>
      </c>
      <c r="CK94">
        <f>[1]solardeci!CK94+[1]solartrexist!CK94</f>
        <v>9118.3709099999996</v>
      </c>
      <c r="CL94">
        <f>[1]solardeci!CL94+[1]solartrexist!CL94</f>
        <v>10565.48700025799</v>
      </c>
      <c r="CM94">
        <f>[1]solardeci!CM94+[1]solartrexist!CM94</f>
        <v>9659.4282060039914</v>
      </c>
      <c r="CN94">
        <f>[1]solardeci!CN94+[1]solartrexist!CN94</f>
        <v>11075.968074</v>
      </c>
      <c r="CO94">
        <f>[1]solardeci!CO94+[1]solartrexist!CO94</f>
        <v>9838.1691181480001</v>
      </c>
      <c r="CP94">
        <f>[1]solardeci!CP94+[1]solartrexist!CP94</f>
        <v>10167.407829649979</v>
      </c>
      <c r="CQ94">
        <f>[1]solardeci!CQ94+[1]solartrexist!CQ94</f>
        <v>7867.3713776659806</v>
      </c>
      <c r="CR94">
        <f>[1]solardeci!CR94+[1]solartrexist!CR94</f>
        <v>11303.231555783999</v>
      </c>
      <c r="CS94">
        <f>[1]solardeci!CS94+[1]solartrexist!CS94</f>
        <v>8457.2647612579894</v>
      </c>
      <c r="CT94">
        <f>[1]solardeci!CT94+[1]solartrexist!CT94</f>
        <v>10219.61696369799</v>
      </c>
      <c r="CU94">
        <f>[1]solardeci!CU94+[1]solartrexist!CU94</f>
        <v>12209.038802009991</v>
      </c>
      <c r="CV94">
        <f>[1]solardeci!CV94+[1]solartrexist!CV94</f>
        <v>11234.714994836</v>
      </c>
      <c r="CW94">
        <f>[1]solardeci!CW94+[1]solartrexist!CW94</f>
        <v>12178.20606934599</v>
      </c>
      <c r="CX94">
        <f>[1]solardeci!CX94+[1]solartrexist!CX94</f>
        <v>10526.262178963991</v>
      </c>
      <c r="CY94">
        <f>[1]solardeci!CY94+[1]solartrexist!CY94</f>
        <v>10532.056316996001</v>
      </c>
      <c r="CZ94">
        <f>[1]solardeci!CZ94+[1]solartrexist!CZ94</f>
        <v>11942.833560639991</v>
      </c>
      <c r="DA94">
        <f>[1]solardeci!DA94+[1]solartrexist!DA94</f>
        <v>8016.6128514879902</v>
      </c>
      <c r="DB94">
        <f>[1]solardeci!DB94+[1]solartrexist!DB94</f>
        <v>11097.79565047599</v>
      </c>
      <c r="DC94">
        <f>[1]solardeci!DC94+[1]solartrexist!DC94</f>
        <v>6319.880162126</v>
      </c>
      <c r="DD94">
        <f>[1]solardeci!DD94+[1]solartrexist!DD94</f>
        <v>6003.71456390599</v>
      </c>
      <c r="DE94">
        <f>[1]solardeci!DE94+[1]solartrexist!DE94</f>
        <v>9815.5042722699909</v>
      </c>
      <c r="DF94">
        <f>[1]solardeci!DF94+[1]solartrexist!DF94</f>
        <v>10933.742553085991</v>
      </c>
      <c r="DG94">
        <f>[1]solardeci!DG94+[1]solartrexist!DG94</f>
        <v>11558.48780267799</v>
      </c>
      <c r="DH94">
        <f>[1]solardeci!DH94+[1]solartrexist!DH94</f>
        <v>10803.177475638</v>
      </c>
      <c r="DI94">
        <f>[1]solardeci!DI94+[1]solartrexist!DI94</f>
        <v>13468.299930996</v>
      </c>
      <c r="DJ94">
        <f>[1]solardeci!DJ94+[1]solartrexist!DJ94</f>
        <v>10289.992369299989</v>
      </c>
      <c r="DK94">
        <f>[1]solardeci!DK94+[1]solartrexist!DK94</f>
        <v>11005.744343555991</v>
      </c>
    </row>
    <row r="95" spans="1:115" x14ac:dyDescent="0.25">
      <c r="A95" t="s">
        <v>208</v>
      </c>
      <c r="B95">
        <f>[1]solardeci!B95+[1]solartrexist!B95</f>
        <v>9992.004263412</v>
      </c>
      <c r="C95">
        <f>[1]solardeci!C95+[1]solartrexist!C95</f>
        <v>12438.002201999989</v>
      </c>
      <c r="D95">
        <f>[1]solardeci!D95+[1]solartrexist!D95</f>
        <v>12470.881046708</v>
      </c>
      <c r="E95">
        <f>[1]solardeci!E95+[1]solartrexist!E95</f>
        <v>12200.72937399998</v>
      </c>
      <c r="F95">
        <f>[1]solardeci!F95+[1]solartrexist!F95</f>
        <v>11066.801366135991</v>
      </c>
      <c r="G95">
        <f>[1]solardeci!G95+[1]solartrexist!G95</f>
        <v>12235.212767602001</v>
      </c>
      <c r="H95">
        <f>[1]solardeci!H95+[1]solartrexist!H95</f>
        <v>8737.7473163439809</v>
      </c>
      <c r="I95">
        <f>[1]solardeci!I95+[1]solartrexist!I95</f>
        <v>6240.0322041099898</v>
      </c>
      <c r="J95">
        <f>[1]solardeci!J95+[1]solartrexist!J95</f>
        <v>11406.140156483991</v>
      </c>
      <c r="K95">
        <f>[1]solardeci!K95+[1]solartrexist!K95</f>
        <v>10719.03372861999</v>
      </c>
      <c r="L95">
        <f>[1]solardeci!L95+[1]solartrexist!L95</f>
        <v>10750.545083083991</v>
      </c>
      <c r="M95">
        <f>[1]solardeci!M95+[1]solartrexist!M95</f>
        <v>11968.952240729981</v>
      </c>
      <c r="N95">
        <f>[1]solardeci!N95+[1]solartrexist!N95</f>
        <v>5139.0222866399899</v>
      </c>
      <c r="O95">
        <f>[1]solardeci!O95+[1]solartrexist!O95</f>
        <v>13133.219053770001</v>
      </c>
      <c r="P95">
        <f>[1]solardeci!P95+[1]solartrexist!P95</f>
        <v>6482.35144063999</v>
      </c>
      <c r="Q95">
        <f>[1]solardeci!Q95+[1]solartrexist!Q95</f>
        <v>13249.571193733991</v>
      </c>
      <c r="R95">
        <f>[1]solardeci!R95+[1]solartrexist!R95</f>
        <v>11689.871427625991</v>
      </c>
      <c r="S95">
        <f>[1]solardeci!S95+[1]solartrexist!S95</f>
        <v>10827.78954090198</v>
      </c>
      <c r="T95">
        <f>[1]solardeci!T95+[1]solartrexist!T95</f>
        <v>10171.682248797981</v>
      </c>
      <c r="U95">
        <f>[1]solardeci!U95+[1]solartrexist!U95</f>
        <v>9400.5761708720001</v>
      </c>
      <c r="V95">
        <f>[1]solardeci!V95+[1]solartrexist!V95</f>
        <v>8691.2064898079898</v>
      </c>
      <c r="W95">
        <f>[1]solardeci!W95+[1]solartrexist!W95</f>
        <v>7426.8570119999995</v>
      </c>
      <c r="X95">
        <f>[1]solardeci!X95+[1]solartrexist!X95</f>
        <v>11665.35059827799</v>
      </c>
      <c r="Y95">
        <f>[1]solardeci!Y95+[1]solartrexist!Y95</f>
        <v>10917.089871637991</v>
      </c>
      <c r="Z95">
        <f>[1]solardeci!Z95+[1]solartrexist!Z95</f>
        <v>11351.739462</v>
      </c>
      <c r="AA95">
        <f>[1]solardeci!AA95+[1]solartrexist!AA95</f>
        <v>9531.0697875899896</v>
      </c>
      <c r="AB95">
        <f>[1]solardeci!AB95+[1]solartrexist!AB95</f>
        <v>9721.6396945339911</v>
      </c>
      <c r="AC95">
        <f>[1]solardeci!AC95+[1]solartrexist!AC95</f>
        <v>12600.484050343988</v>
      </c>
      <c r="AD95">
        <f>[1]solardeci!AD95+[1]solartrexist!AD95</f>
        <v>11434.647369999981</v>
      </c>
      <c r="AE95">
        <f>[1]solardeci!AE95+[1]solartrexist!AE95</f>
        <v>8149.3317426400008</v>
      </c>
      <c r="AF95">
        <f>[1]solardeci!AF95+[1]solartrexist!AF95</f>
        <v>8208.5124846239887</v>
      </c>
      <c r="AG95">
        <f>[1]solardeci!AG95+[1]solartrexist!AG95</f>
        <v>9442.2636868559894</v>
      </c>
      <c r="AH95">
        <f>[1]solardeci!AH95+[1]solartrexist!AH95</f>
        <v>9105.8989216339996</v>
      </c>
      <c r="AI95">
        <f>[1]solardeci!AI95+[1]solartrexist!AI95</f>
        <v>11005.757434112</v>
      </c>
      <c r="AJ95">
        <f>[1]solardeci!AJ95+[1]solartrexist!AJ95</f>
        <v>9997.7573776579993</v>
      </c>
      <c r="AK95">
        <f>[1]solardeci!AK95+[1]solartrexist!AK95</f>
        <v>12702.548589974</v>
      </c>
      <c r="AL95">
        <f>[1]solardeci!AL95+[1]solartrexist!AL95</f>
        <v>9331.8942041679802</v>
      </c>
      <c r="AM95">
        <f>[1]solardeci!AM95+[1]solartrexist!AM95</f>
        <v>7820.1187085020001</v>
      </c>
      <c r="AN95">
        <f>[1]solardeci!AN95+[1]solartrexist!AN95</f>
        <v>11001.805636314</v>
      </c>
      <c r="AO95">
        <f>[1]solardeci!AO95+[1]solartrexist!AO95</f>
        <v>10309.409565999991</v>
      </c>
      <c r="AP95">
        <f>[1]solardeci!AP95+[1]solartrexist!AP95</f>
        <v>6463.11988655</v>
      </c>
      <c r="AQ95">
        <f>[1]solardeci!AQ95+[1]solartrexist!AQ95</f>
        <v>12469.254960036</v>
      </c>
      <c r="AR95">
        <f>[1]solardeci!AR95+[1]solartrexist!AR95</f>
        <v>11497.852819038</v>
      </c>
      <c r="AS95">
        <f>[1]solardeci!AS95+[1]solartrexist!AS95</f>
        <v>12330.055610917989</v>
      </c>
      <c r="AT95">
        <f>[1]solardeci!AT95+[1]solartrexist!AT95</f>
        <v>12523.555190287991</v>
      </c>
      <c r="AU95">
        <f>[1]solardeci!AU95+[1]solartrexist!AU95</f>
        <v>10736.36041725599</v>
      </c>
      <c r="AV95">
        <f>[1]solardeci!AV95+[1]solartrexist!AV95</f>
        <v>8737.2732699999797</v>
      </c>
      <c r="AW95">
        <f>[1]solardeci!AW95+[1]solartrexist!AW95</f>
        <v>11475.08228718399</v>
      </c>
      <c r="AX95">
        <f>[1]solardeci!AX95+[1]solartrexist!AX95</f>
        <v>12919.04848870599</v>
      </c>
      <c r="AY95">
        <f>[1]solardeci!AY95+[1]solartrexist!AY95</f>
        <v>10467.453402189989</v>
      </c>
      <c r="AZ95">
        <f>[1]solardeci!AZ95+[1]solartrexist!AZ95</f>
        <v>11995.711785844</v>
      </c>
      <c r="BA95">
        <f>[1]solardeci!BA95+[1]solartrexist!BA95</f>
        <v>12604.96323601599</v>
      </c>
      <c r="BB95">
        <f>[1]solardeci!BB95+[1]solartrexist!BB95</f>
        <v>10438.25944563799</v>
      </c>
      <c r="BC95">
        <f>[1]solardeci!BC95+[1]solartrexist!BC95</f>
        <v>10916.92678222798</v>
      </c>
      <c r="BD95">
        <f>[1]solardeci!BD95+[1]solartrexist!BD95</f>
        <v>12762.390658915991</v>
      </c>
      <c r="BE95">
        <f>[1]solardeci!BE95+[1]solartrexist!BE95</f>
        <v>6984.1574419999897</v>
      </c>
      <c r="BF95">
        <f>[1]solardeci!BF95+[1]solartrexist!BF95</f>
        <v>10015.813046932</v>
      </c>
      <c r="BG95">
        <f>[1]solardeci!BG95+[1]solartrexist!BG95</f>
        <v>9552.3340187779795</v>
      </c>
      <c r="BH95">
        <f>[1]solardeci!BH95+[1]solartrexist!BH95</f>
        <v>5548.77753295</v>
      </c>
      <c r="BI95">
        <f>[1]solardeci!BI95+[1]solartrexist!BI95</f>
        <v>9062.3683752779907</v>
      </c>
      <c r="BJ95">
        <f>[1]solardeci!BJ95+[1]solartrexist!BJ95</f>
        <v>10119.620607425981</v>
      </c>
      <c r="BK95">
        <f>[1]solardeci!BK95+[1]solartrexist!BK95</f>
        <v>11190.56327143598</v>
      </c>
      <c r="BL95">
        <f>[1]solardeci!BL95+[1]solartrexist!BL95</f>
        <v>11693.41393373199</v>
      </c>
      <c r="BM95">
        <f>[1]solardeci!BM95+[1]solartrexist!BM95</f>
        <v>12344.070417160001</v>
      </c>
      <c r="BN95">
        <f>[1]solardeci!BN95+[1]solartrexist!BN95</f>
        <v>12003.46497184999</v>
      </c>
      <c r="BO95">
        <f>[1]solardeci!BO95+[1]solartrexist!BO95</f>
        <v>9655.9415473560002</v>
      </c>
      <c r="BP95">
        <f>[1]solardeci!BP95+[1]solartrexist!BP95</f>
        <v>9583.9359459999905</v>
      </c>
      <c r="BQ95">
        <f>[1]solardeci!BQ95+[1]solartrexist!BQ95</f>
        <v>9995.8927536379906</v>
      </c>
      <c r="BR95">
        <f>[1]solardeci!BR95+[1]solartrexist!BR95</f>
        <v>7681.0227860759896</v>
      </c>
      <c r="BS95">
        <f>[1]solardeci!BS95+[1]solartrexist!BS95</f>
        <v>10406.171341999991</v>
      </c>
      <c r="BT95">
        <f>[1]solardeci!BT95+[1]solartrexist!BT95</f>
        <v>9228.1195573639889</v>
      </c>
      <c r="BU95">
        <f>[1]solardeci!BU95+[1]solartrexist!BU95</f>
        <v>5325.89952438399</v>
      </c>
      <c r="BV95">
        <f>[1]solardeci!BV95+[1]solartrexist!BV95</f>
        <v>9830.5926761579904</v>
      </c>
      <c r="BW95">
        <f>[1]solardeci!BW95+[1]solartrexist!BW95</f>
        <v>9358.5426412560009</v>
      </c>
      <c r="BX95">
        <f>[1]solardeci!BX95+[1]solartrexist!BX95</f>
        <v>8966.1177579999803</v>
      </c>
      <c r="BY95">
        <f>[1]solardeci!BY95+[1]solartrexist!BY95</f>
        <v>7343.0355959660001</v>
      </c>
      <c r="BZ95">
        <f>[1]solardeci!BZ95+[1]solartrexist!BZ95</f>
        <v>7998.7124454119803</v>
      </c>
      <c r="CA95">
        <f>[1]solardeci!CA95+[1]solartrexist!CA95</f>
        <v>12494.915547971999</v>
      </c>
      <c r="CB95">
        <f>[1]solardeci!CB95+[1]solartrexist!CB95</f>
        <v>8525.693486773991</v>
      </c>
      <c r="CC95">
        <f>[1]solardeci!CC95+[1]solartrexist!CC95</f>
        <v>7697.9253229639908</v>
      </c>
      <c r="CD95">
        <f>[1]solardeci!CD95+[1]solartrexist!CD95</f>
        <v>10913.73756999999</v>
      </c>
      <c r="CE95">
        <f>[1]solardeci!CE95+[1]solartrexist!CE95</f>
        <v>12722.279465599981</v>
      </c>
      <c r="CF95">
        <f>[1]solardeci!CF95+[1]solartrexist!CF95</f>
        <v>10578.687994</v>
      </c>
      <c r="CG95">
        <f>[1]solardeci!CG95+[1]solartrexist!CG95</f>
        <v>6472.0786035439905</v>
      </c>
      <c r="CH95">
        <f>[1]solardeci!CH95+[1]solartrexist!CH95</f>
        <v>11875.89081477199</v>
      </c>
      <c r="CI95">
        <f>[1]solardeci!CI95+[1]solartrexist!CI95</f>
        <v>11039.32887021999</v>
      </c>
      <c r="CJ95">
        <f>[1]solardeci!CJ95+[1]solartrexist!CJ95</f>
        <v>11231.700884585989</v>
      </c>
      <c r="CK95">
        <f>[1]solardeci!CK95+[1]solartrexist!CK95</f>
        <v>9556.8652478539989</v>
      </c>
      <c r="CL95">
        <f>[1]solardeci!CL95+[1]solartrexist!CL95</f>
        <v>8801.043757299989</v>
      </c>
      <c r="CM95">
        <f>[1]solardeci!CM95+[1]solartrexist!CM95</f>
        <v>8562.7803213199895</v>
      </c>
      <c r="CN95">
        <f>[1]solardeci!CN95+[1]solartrexist!CN95</f>
        <v>12442.671252005979</v>
      </c>
      <c r="CO95">
        <f>[1]solardeci!CO95+[1]solartrexist!CO95</f>
        <v>13831.300791649999</v>
      </c>
      <c r="CP95">
        <f>[1]solardeci!CP95+[1]solartrexist!CP95</f>
        <v>8378.8051559399901</v>
      </c>
      <c r="CQ95">
        <f>[1]solardeci!CQ95+[1]solartrexist!CQ95</f>
        <v>7965.6659319999899</v>
      </c>
      <c r="CR95">
        <f>[1]solardeci!CR95+[1]solartrexist!CR95</f>
        <v>10987.228159607999</v>
      </c>
      <c r="CS95">
        <f>[1]solardeci!CS95+[1]solartrexist!CS95</f>
        <v>9572.1070062579893</v>
      </c>
      <c r="CT95">
        <f>[1]solardeci!CT95+[1]solartrexist!CT95</f>
        <v>9980.6891781659906</v>
      </c>
      <c r="CU95">
        <f>[1]solardeci!CU95+[1]solartrexist!CU95</f>
        <v>6823.6480497259899</v>
      </c>
      <c r="CV95">
        <f>[1]solardeci!CV95+[1]solartrexist!CV95</f>
        <v>10605.901656707989</v>
      </c>
      <c r="CW95">
        <f>[1]solardeci!CW95+[1]solartrexist!CW95</f>
        <v>12001.575172041999</v>
      </c>
      <c r="CX95">
        <f>[1]solardeci!CX95+[1]solartrexist!CX95</f>
        <v>7235.3923474939902</v>
      </c>
      <c r="CY95">
        <f>[1]solardeci!CY95+[1]solartrexist!CY95</f>
        <v>10464.377918555991</v>
      </c>
      <c r="CZ95">
        <f>[1]solardeci!CZ95+[1]solartrexist!CZ95</f>
        <v>11800.77844631</v>
      </c>
      <c r="DA95">
        <f>[1]solardeci!DA95+[1]solartrexist!DA95</f>
        <v>11960.705504309999</v>
      </c>
      <c r="DB95">
        <f>[1]solardeci!DB95+[1]solartrexist!DB95</f>
        <v>8619.4056537799897</v>
      </c>
      <c r="DC95">
        <f>[1]solardeci!DC95+[1]solartrexist!DC95</f>
        <v>11328.31419484399</v>
      </c>
      <c r="DD95">
        <f>[1]solardeci!DD95+[1]solartrexist!DD95</f>
        <v>10055.596585999991</v>
      </c>
      <c r="DE95">
        <f>[1]solardeci!DE95+[1]solartrexist!DE95</f>
        <v>9364.7607852019901</v>
      </c>
      <c r="DF95">
        <f>[1]solardeci!DF95+[1]solartrexist!DF95</f>
        <v>9847.0662039999897</v>
      </c>
      <c r="DG95">
        <f>[1]solardeci!DG95+[1]solartrexist!DG95</f>
        <v>10560.394222073999</v>
      </c>
      <c r="DH95">
        <f>[1]solardeci!DH95+[1]solartrexist!DH95</f>
        <v>13346.052123496</v>
      </c>
      <c r="DI95">
        <f>[1]solardeci!DI95+[1]solartrexist!DI95</f>
        <v>8659.1743059999899</v>
      </c>
      <c r="DJ95">
        <f>[1]solardeci!DJ95+[1]solartrexist!DJ95</f>
        <v>11116.612078663989</v>
      </c>
      <c r="DK95">
        <f>[1]solardeci!DK95+[1]solartrexist!DK95</f>
        <v>6325.0426936379799</v>
      </c>
    </row>
    <row r="96" spans="1:115" x14ac:dyDescent="0.25">
      <c r="A96" t="s">
        <v>209</v>
      </c>
      <c r="B96">
        <f>[1]solardeci!B96+[1]solartrexist!B96</f>
        <v>9289.9597876820008</v>
      </c>
      <c r="C96">
        <f>[1]solardeci!C96+[1]solartrexist!C96</f>
        <v>7671.4669337360001</v>
      </c>
      <c r="D96">
        <f>[1]solardeci!D96+[1]solartrexist!D96</f>
        <v>9418.0290210279891</v>
      </c>
      <c r="E96">
        <f>[1]solardeci!E96+[1]solartrexist!E96</f>
        <v>11955.892539853981</v>
      </c>
      <c r="F96">
        <f>[1]solardeci!F96+[1]solartrexist!F96</f>
        <v>10734.87014661998</v>
      </c>
      <c r="G96">
        <f>[1]solardeci!G96+[1]solartrexist!G96</f>
        <v>10647.02664469599</v>
      </c>
      <c r="H96">
        <f>[1]solardeci!H96+[1]solartrexist!H96</f>
        <v>11676.017463298002</v>
      </c>
      <c r="I96">
        <f>[1]solardeci!I96+[1]solartrexist!I96</f>
        <v>9472.0434036499901</v>
      </c>
      <c r="J96">
        <f>[1]solardeci!J96+[1]solartrexist!J96</f>
        <v>10268.31155139598</v>
      </c>
      <c r="K96">
        <f>[1]solardeci!K96+[1]solartrexist!K96</f>
        <v>9486.7387917959895</v>
      </c>
      <c r="L96">
        <f>[1]solardeci!L96+[1]solartrexist!L96</f>
        <v>12443.637920797981</v>
      </c>
      <c r="M96">
        <f>[1]solardeci!M96+[1]solartrexist!M96</f>
        <v>8626.6128616980004</v>
      </c>
      <c r="N96">
        <f>[1]solardeci!N96+[1]solartrexist!N96</f>
        <v>9599.1524572779999</v>
      </c>
      <c r="O96">
        <f>[1]solardeci!O96+[1]solartrexist!O96</f>
        <v>10892.44565684199</v>
      </c>
      <c r="P96">
        <f>[1]solardeci!P96+[1]solartrexist!P96</f>
        <v>9074.7272381099792</v>
      </c>
      <c r="Q96">
        <f>[1]solardeci!Q96+[1]solartrexist!Q96</f>
        <v>12774.09590772399</v>
      </c>
      <c r="R96">
        <f>[1]solardeci!R96+[1]solartrexist!R96</f>
        <v>10114.188118596001</v>
      </c>
      <c r="S96">
        <f>[1]solardeci!S96+[1]solartrexist!S96</f>
        <v>12553.922357858</v>
      </c>
      <c r="T96">
        <f>[1]solardeci!T96+[1]solartrexist!T96</f>
        <v>10575.717751843989</v>
      </c>
      <c r="U96">
        <f>[1]solardeci!U96+[1]solartrexist!U96</f>
        <v>10891.041636475989</v>
      </c>
      <c r="V96">
        <f>[1]solardeci!V96+[1]solartrexist!V96</f>
        <v>9859.1042517119895</v>
      </c>
      <c r="W96">
        <f>[1]solardeci!W96+[1]solartrexist!W96</f>
        <v>9983.6208699999806</v>
      </c>
      <c r="X96">
        <f>[1]solardeci!X96+[1]solartrexist!X96</f>
        <v>11865.551086021991</v>
      </c>
      <c r="Y96">
        <f>[1]solardeci!Y96+[1]solartrexist!Y96</f>
        <v>8863.6904086879913</v>
      </c>
      <c r="Z96">
        <f>[1]solardeci!Z96+[1]solartrexist!Z96</f>
        <v>13957.075850026</v>
      </c>
      <c r="AA96">
        <f>[1]solardeci!AA96+[1]solartrexist!AA96</f>
        <v>10516.964735367999</v>
      </c>
      <c r="AB96">
        <f>[1]solardeci!AB96+[1]solartrexist!AB96</f>
        <v>9594.7344787660004</v>
      </c>
      <c r="AC96">
        <f>[1]solardeci!AC96+[1]solartrexist!AC96</f>
        <v>10112.144716708</v>
      </c>
      <c r="AD96">
        <f>[1]solardeci!AD96+[1]solartrexist!AD96</f>
        <v>7369.9327739999899</v>
      </c>
      <c r="AE96">
        <f>[1]solardeci!AE96+[1]solartrexist!AE96</f>
        <v>12724.62585895598</v>
      </c>
      <c r="AF96">
        <f>[1]solardeci!AF96+[1]solartrexist!AF96</f>
        <v>9081.9342701900005</v>
      </c>
      <c r="AG96">
        <f>[1]solardeci!AG96+[1]solartrexist!AG96</f>
        <v>10850.73525870598</v>
      </c>
      <c r="AH96">
        <f>[1]solardeci!AH96+[1]solartrexist!AH96</f>
        <v>7938.4522535819997</v>
      </c>
      <c r="AI96">
        <f>[1]solardeci!AI96+[1]solartrexist!AI96</f>
        <v>10669.897515391989</v>
      </c>
      <c r="AJ96">
        <f>[1]solardeci!AJ96+[1]solartrexist!AJ96</f>
        <v>10135.000602851991</v>
      </c>
      <c r="AK96">
        <f>[1]solardeci!AK96+[1]solartrexist!AK96</f>
        <v>12115.393821999991</v>
      </c>
      <c r="AL96">
        <f>[1]solardeci!AL96+[1]solartrexist!AL96</f>
        <v>11471.274844181989</v>
      </c>
      <c r="AM96">
        <f>[1]solardeci!AM96+[1]solartrexist!AM96</f>
        <v>11693.216864315989</v>
      </c>
      <c r="AN96">
        <f>[1]solardeci!AN96+[1]solartrexist!AN96</f>
        <v>12167.11313562599</v>
      </c>
      <c r="AO96">
        <f>[1]solardeci!AO96+[1]solartrexist!AO96</f>
        <v>7669.5004241359802</v>
      </c>
      <c r="AP96">
        <f>[1]solardeci!AP96+[1]solartrexist!AP96</f>
        <v>8096.2034039999999</v>
      </c>
      <c r="AQ96">
        <f>[1]solardeci!AQ96+[1]solartrexist!AQ96</f>
        <v>8467.4901880399993</v>
      </c>
      <c r="AR96">
        <f>[1]solardeci!AR96+[1]solartrexist!AR96</f>
        <v>11013.21838</v>
      </c>
      <c r="AS96">
        <f>[1]solardeci!AS96+[1]solartrexist!AS96</f>
        <v>11850.986156071991</v>
      </c>
      <c r="AT96">
        <f>[1]solardeci!AT96+[1]solartrexist!AT96</f>
        <v>10845.549627071981</v>
      </c>
      <c r="AU96">
        <f>[1]solardeci!AU96+[1]solartrexist!AU96</f>
        <v>10500.413311320001</v>
      </c>
      <c r="AV96">
        <f>[1]solardeci!AV96+[1]solartrexist!AV96</f>
        <v>12508.194413351999</v>
      </c>
      <c r="AW96">
        <f>[1]solardeci!AW96+[1]solartrexist!AW96</f>
        <v>8759.2186460000012</v>
      </c>
      <c r="AX96">
        <f>[1]solardeci!AX96+[1]solartrexist!AX96</f>
        <v>13791.691337175991</v>
      </c>
      <c r="AY96">
        <f>[1]solardeci!AY96+[1]solartrexist!AY96</f>
        <v>11470.72203418599</v>
      </c>
      <c r="AZ96">
        <f>[1]solardeci!AZ96+[1]solartrexist!AZ96</f>
        <v>9447.126083698</v>
      </c>
      <c r="BA96">
        <f>[1]solardeci!BA96+[1]solartrexist!BA96</f>
        <v>12654.759907999991</v>
      </c>
      <c r="BB96">
        <f>[1]solardeci!BB96+[1]solartrexist!BB96</f>
        <v>12706.880856639998</v>
      </c>
      <c r="BC96">
        <f>[1]solardeci!BC96+[1]solartrexist!BC96</f>
        <v>13016.574491473999</v>
      </c>
      <c r="BD96">
        <f>[1]solardeci!BD96+[1]solartrexist!BD96</f>
        <v>10420.962197064</v>
      </c>
      <c r="BE96">
        <f>[1]solardeci!BE96+[1]solartrexist!BE96</f>
        <v>10387.921864004</v>
      </c>
      <c r="BF96">
        <f>[1]solardeci!BF96+[1]solartrexist!BF96</f>
        <v>10765.749444687999</v>
      </c>
      <c r="BG96">
        <f>[1]solardeci!BG96+[1]solartrexist!BG96</f>
        <v>12958.741804185989</v>
      </c>
      <c r="BH96">
        <f>[1]solardeci!BH96+[1]solartrexist!BH96</f>
        <v>10488.113422695989</v>
      </c>
      <c r="BI96">
        <f>[1]solardeci!BI96+[1]solartrexist!BI96</f>
        <v>11332.199562534001</v>
      </c>
      <c r="BJ96">
        <f>[1]solardeci!BJ96+[1]solartrexist!BJ96</f>
        <v>9040.5070714119993</v>
      </c>
      <c r="BK96">
        <f>[1]solardeci!BK96+[1]solartrexist!BK96</f>
        <v>11016.773397067991</v>
      </c>
      <c r="BL96">
        <f>[1]solardeci!BL96+[1]solartrexist!BL96</f>
        <v>11933.38036583599</v>
      </c>
      <c r="BM96">
        <f>[1]solardeci!BM96+[1]solartrexist!BM96</f>
        <v>8180.9852997259895</v>
      </c>
      <c r="BN96">
        <f>[1]solardeci!BN96+[1]solartrexist!BN96</f>
        <v>12640.469928609989</v>
      </c>
      <c r="BO96">
        <f>[1]solardeci!BO96+[1]solartrexist!BO96</f>
        <v>11221.963586</v>
      </c>
      <c r="BP96">
        <f>[1]solardeci!BP96+[1]solartrexist!BP96</f>
        <v>10679.740207972</v>
      </c>
      <c r="BQ96">
        <f>[1]solardeci!BQ96+[1]solartrexist!BQ96</f>
        <v>8941.0612801359894</v>
      </c>
      <c r="BR96">
        <f>[1]solardeci!BR96+[1]solartrexist!BR96</f>
        <v>13334.823839999999</v>
      </c>
      <c r="BS96">
        <f>[1]solardeci!BS96+[1]solartrexist!BS96</f>
        <v>11013.09623886999</v>
      </c>
      <c r="BT96">
        <f>[1]solardeci!BT96+[1]solartrexist!BT96</f>
        <v>7421.3838127039799</v>
      </c>
      <c r="BU96">
        <f>[1]solardeci!BU96+[1]solartrexist!BU96</f>
        <v>8315.4815586839795</v>
      </c>
      <c r="BV96">
        <f>[1]solardeci!BV96+[1]solartrexist!BV96</f>
        <v>10490.025203842</v>
      </c>
      <c r="BW96">
        <f>[1]solardeci!BW96+[1]solartrexist!BW96</f>
        <v>8970.8710456079989</v>
      </c>
      <c r="BX96">
        <f>[1]solardeci!BX96+[1]solartrexist!BX96</f>
        <v>12162.24893213599</v>
      </c>
      <c r="BY96">
        <f>[1]solardeci!BY96+[1]solartrexist!BY96</f>
        <v>11530.339024995999</v>
      </c>
      <c r="BZ96">
        <f>[1]solardeci!BZ96+[1]solartrexist!BZ96</f>
        <v>8480.5778674639896</v>
      </c>
      <c r="CA96">
        <f>[1]solardeci!CA96+[1]solartrexist!CA96</f>
        <v>12961.885180791991</v>
      </c>
      <c r="CB96">
        <f>[1]solardeci!CB96+[1]solartrexist!CB96</f>
        <v>12075.17790432999</v>
      </c>
      <c r="CC96">
        <f>[1]solardeci!CC96+[1]solartrexist!CC96</f>
        <v>12891.94593914399</v>
      </c>
      <c r="CD96">
        <f>[1]solardeci!CD96+[1]solartrexist!CD96</f>
        <v>11769.24427779799</v>
      </c>
      <c r="CE96">
        <f>[1]solardeci!CE96+[1]solartrexist!CE96</f>
        <v>11719.05853397198</v>
      </c>
      <c r="CF96">
        <f>[1]solardeci!CF96+[1]solartrexist!CF96</f>
        <v>10228.99826163599</v>
      </c>
      <c r="CG96">
        <f>[1]solardeci!CG96+[1]solartrexist!CG96</f>
        <v>12640.14364599999</v>
      </c>
      <c r="CH96">
        <f>[1]solardeci!CH96+[1]solartrexist!CH96</f>
        <v>12190.31083587399</v>
      </c>
      <c r="CI96">
        <f>[1]solardeci!CI96+[1]solartrexist!CI96</f>
        <v>12259.685145293981</v>
      </c>
      <c r="CJ96">
        <f>[1]solardeci!CJ96+[1]solartrexist!CJ96</f>
        <v>8886.7638085519793</v>
      </c>
      <c r="CK96">
        <f>[1]solardeci!CK96+[1]solartrexist!CK96</f>
        <v>11703.084296885989</v>
      </c>
      <c r="CL96">
        <f>[1]solardeci!CL96+[1]solartrexist!CL96</f>
        <v>12463.912940931999</v>
      </c>
      <c r="CM96">
        <f>[1]solardeci!CM96+[1]solartrexist!CM96</f>
        <v>12978.08635960199</v>
      </c>
      <c r="CN96">
        <f>[1]solardeci!CN96+[1]solartrexist!CN96</f>
        <v>10618.578516760001</v>
      </c>
      <c r="CO96">
        <f>[1]solardeci!CO96+[1]solartrexist!CO96</f>
        <v>13175.263651419989</v>
      </c>
      <c r="CP96">
        <f>[1]solardeci!CP96+[1]solartrexist!CP96</f>
        <v>9669.5042186259998</v>
      </c>
      <c r="CQ96">
        <f>[1]solardeci!CQ96+[1]solartrexist!CQ96</f>
        <v>10454.984312588</v>
      </c>
      <c r="CR96">
        <f>[1]solardeci!CR96+[1]solartrexist!CR96</f>
        <v>10909.306470189989</v>
      </c>
      <c r="CS96">
        <f>[1]solardeci!CS96+[1]solartrexist!CS96</f>
        <v>8178.4457842339898</v>
      </c>
      <c r="CT96">
        <f>[1]solardeci!CT96+[1]solartrexist!CT96</f>
        <v>8802.8700119999994</v>
      </c>
      <c r="CU96">
        <f>[1]solardeci!CU96+[1]solartrexist!CU96</f>
        <v>9975.7917875059902</v>
      </c>
      <c r="CV96">
        <f>[1]solardeci!CV96+[1]solartrexist!CV96</f>
        <v>10913.385396469999</v>
      </c>
      <c r="CW96">
        <f>[1]solardeci!CW96+[1]solartrexist!CW96</f>
        <v>10737.706441999992</v>
      </c>
      <c r="CX96">
        <f>[1]solardeci!CX96+[1]solartrexist!CX96</f>
        <v>11796.182918152001</v>
      </c>
      <c r="CY96">
        <f>[1]solardeci!CY96+[1]solartrexist!CY96</f>
        <v>10390.626943999989</v>
      </c>
      <c r="CZ96">
        <f>[1]solardeci!CZ96+[1]solartrexist!CZ96</f>
        <v>11641.986367553989</v>
      </c>
      <c r="DA96">
        <f>[1]solardeci!DA96+[1]solartrexist!DA96</f>
        <v>13571.58349720799</v>
      </c>
      <c r="DB96">
        <f>[1]solardeci!DB96+[1]solartrexist!DB96</f>
        <v>11080.576870223989</v>
      </c>
      <c r="DC96">
        <f>[1]solardeci!DC96+[1]solartrexist!DC96</f>
        <v>10736.87223569</v>
      </c>
      <c r="DD96">
        <f>[1]solardeci!DD96+[1]solartrexist!DD96</f>
        <v>10477.11163308599</v>
      </c>
      <c r="DE96">
        <f>[1]solardeci!DE96+[1]solartrexist!DE96</f>
        <v>11083.63687765</v>
      </c>
      <c r="DF96">
        <f>[1]solardeci!DF96+[1]solartrexist!DF96</f>
        <v>12691.64998188599</v>
      </c>
      <c r="DG96">
        <f>[1]solardeci!DG96+[1]solartrexist!DG96</f>
        <v>11152.577704224001</v>
      </c>
      <c r="DH96">
        <f>[1]solardeci!DH96+[1]solartrexist!DH96</f>
        <v>9915.6465919359998</v>
      </c>
      <c r="DI96">
        <f>[1]solardeci!DI96+[1]solartrexist!DI96</f>
        <v>10539.97361699799</v>
      </c>
      <c r="DJ96">
        <f>[1]solardeci!DJ96+[1]solartrexist!DJ96</f>
        <v>12323.773542007999</v>
      </c>
      <c r="DK96">
        <f>[1]solardeci!DK96+[1]solartrexist!DK96</f>
        <v>12358.95540599999</v>
      </c>
    </row>
    <row r="97" spans="1:115" x14ac:dyDescent="0.25">
      <c r="A97" t="s">
        <v>210</v>
      </c>
      <c r="B97">
        <f>[1]solardeci!B97+[1]solartrexist!B97</f>
        <v>11505.893381999989</v>
      </c>
      <c r="C97">
        <f>[1]solardeci!C97+[1]solartrexist!C97</f>
        <v>12823.19901443199</v>
      </c>
      <c r="D97">
        <f>[1]solardeci!D97+[1]solartrexist!D97</f>
        <v>12039.404021553999</v>
      </c>
      <c r="E97">
        <f>[1]solardeci!E97+[1]solartrexist!E97</f>
        <v>10696.50714397999</v>
      </c>
      <c r="F97">
        <f>[1]solardeci!F97+[1]solartrexist!F97</f>
        <v>10261.73994218999</v>
      </c>
      <c r="G97">
        <f>[1]solardeci!G97+[1]solartrexist!G97</f>
        <v>12151.358593264</v>
      </c>
      <c r="H97">
        <f>[1]solardeci!H97+[1]solartrexist!H97</f>
        <v>9435.0773418439894</v>
      </c>
      <c r="I97">
        <f>[1]solardeci!I97+[1]solartrexist!I97</f>
        <v>12989.751695575978</v>
      </c>
      <c r="J97">
        <f>[1]solardeci!J97+[1]solartrexist!J97</f>
        <v>9181.0109129699904</v>
      </c>
      <c r="K97">
        <f>[1]solardeci!K97+[1]solartrexist!K97</f>
        <v>9465.4442919719913</v>
      </c>
      <c r="L97">
        <f>[1]solardeci!L97+[1]solartrexist!L97</f>
        <v>10049.09842983399</v>
      </c>
      <c r="M97">
        <f>[1]solardeci!M97+[1]solartrexist!M97</f>
        <v>11140.110769999981</v>
      </c>
      <c r="N97">
        <f>[1]solardeci!N97+[1]solartrexist!N97</f>
        <v>11337.512110213989</v>
      </c>
      <c r="O97">
        <f>[1]solardeci!O97+[1]solartrexist!O97</f>
        <v>11490.126633057989</v>
      </c>
      <c r="P97">
        <f>[1]solardeci!P97+[1]solartrexist!P97</f>
        <v>11360.04056601199</v>
      </c>
      <c r="Q97">
        <f>[1]solardeci!Q97+[1]solartrexist!Q97</f>
        <v>9756.1313361579796</v>
      </c>
      <c r="R97">
        <f>[1]solardeci!R97+[1]solartrexist!R97</f>
        <v>10007.52328265</v>
      </c>
      <c r="S97">
        <f>[1]solardeci!S97+[1]solartrexist!S97</f>
        <v>7823.3879386019908</v>
      </c>
      <c r="T97">
        <f>[1]solardeci!T97+[1]solartrexist!T97</f>
        <v>12651.448998414</v>
      </c>
      <c r="U97">
        <f>[1]solardeci!U97+[1]solartrexist!U97</f>
        <v>10568.199530190001</v>
      </c>
      <c r="V97">
        <f>[1]solardeci!V97+[1]solartrexist!V97</f>
        <v>10067.059163758</v>
      </c>
      <c r="W97">
        <f>[1]solardeci!W97+[1]solartrexist!W97</f>
        <v>10838.768700067991</v>
      </c>
      <c r="X97">
        <f>[1]solardeci!X97+[1]solartrexist!X97</f>
        <v>12013.749838</v>
      </c>
      <c r="Y97">
        <f>[1]solardeci!Y97+[1]solartrexist!Y97</f>
        <v>12595.69248105599</v>
      </c>
      <c r="Z97">
        <f>[1]solardeci!Z97+[1]solartrexist!Z97</f>
        <v>10422.79761969</v>
      </c>
      <c r="AA97">
        <f>[1]solardeci!AA97+[1]solartrexist!AA97</f>
        <v>9003.028622073989</v>
      </c>
      <c r="AB97">
        <f>[1]solardeci!AB97+[1]solartrexist!AB97</f>
        <v>9291.6634428919897</v>
      </c>
      <c r="AC97">
        <f>[1]solardeci!AC97+[1]solartrexist!AC97</f>
        <v>9857.7235369979899</v>
      </c>
      <c r="AD97">
        <f>[1]solardeci!AD97+[1]solartrexist!AD97</f>
        <v>9411.1335930499899</v>
      </c>
      <c r="AE97">
        <f>[1]solardeci!AE97+[1]solartrexist!AE97</f>
        <v>12090.929227331999</v>
      </c>
      <c r="AF97">
        <f>[1]solardeci!AF97+[1]solartrexist!AF97</f>
        <v>11309.654254432</v>
      </c>
      <c r="AG97">
        <f>[1]solardeci!AG97+[1]solartrexist!AG97</f>
        <v>10810.87610852599</v>
      </c>
      <c r="AH97">
        <f>[1]solardeci!AH97+[1]solartrexist!AH97</f>
        <v>12386.96356857199</v>
      </c>
      <c r="AI97">
        <f>[1]solardeci!AI97+[1]solartrexist!AI97</f>
        <v>12107.415659742001</v>
      </c>
      <c r="AJ97">
        <f>[1]solardeci!AJ97+[1]solartrexist!AJ97</f>
        <v>10805.72293797798</v>
      </c>
      <c r="AK97">
        <f>[1]solardeci!AK97+[1]solartrexist!AK97</f>
        <v>8465.7818959999895</v>
      </c>
      <c r="AL97">
        <f>[1]solardeci!AL97+[1]solartrexist!AL97</f>
        <v>9378.1493814679998</v>
      </c>
      <c r="AM97">
        <f>[1]solardeci!AM97+[1]solartrexist!AM97</f>
        <v>11136.559679851991</v>
      </c>
      <c r="AN97">
        <f>[1]solardeci!AN97+[1]solartrexist!AN97</f>
        <v>9318.5244445599892</v>
      </c>
      <c r="AO97">
        <f>[1]solardeci!AO97+[1]solartrexist!AO97</f>
        <v>10163.645269999981</v>
      </c>
      <c r="AP97">
        <f>[1]solardeci!AP97+[1]solartrexist!AP97</f>
        <v>9151.7759838080001</v>
      </c>
      <c r="AQ97">
        <f>[1]solardeci!AQ97+[1]solartrexist!AQ97</f>
        <v>7860.8864709979998</v>
      </c>
      <c r="AR97">
        <f>[1]solardeci!AR97+[1]solartrexist!AR97</f>
        <v>11561.046961999989</v>
      </c>
      <c r="AS97">
        <f>[1]solardeci!AS97+[1]solartrexist!AS97</f>
        <v>7606.4346102500003</v>
      </c>
      <c r="AT97">
        <f>[1]solardeci!AT97+[1]solartrexist!AT97</f>
        <v>12894.400362184</v>
      </c>
      <c r="AU97">
        <f>[1]solardeci!AU97+[1]solartrexist!AU97</f>
        <v>8919.3401400000002</v>
      </c>
      <c r="AV97">
        <f>[1]solardeci!AV97+[1]solartrexist!AV97</f>
        <v>8840.2217666359902</v>
      </c>
      <c r="AW97">
        <f>[1]solardeci!AW97+[1]solartrexist!AW97</f>
        <v>10634.409412915989</v>
      </c>
      <c r="AX97">
        <f>[1]solardeci!AX97+[1]solartrexist!AX97</f>
        <v>12431.058546042001</v>
      </c>
      <c r="AY97">
        <f>[1]solardeci!AY97+[1]solartrexist!AY97</f>
        <v>9971.2818019299903</v>
      </c>
      <c r="AZ97">
        <f>[1]solardeci!AZ97+[1]solartrexist!AZ97</f>
        <v>12011.785189939999</v>
      </c>
      <c r="BA97">
        <f>[1]solardeci!BA97+[1]solartrexist!BA97</f>
        <v>12812.717215171981</v>
      </c>
      <c r="BB97">
        <f>[1]solardeci!BB97+[1]solartrexist!BB97</f>
        <v>11586.140034708</v>
      </c>
      <c r="BC97">
        <f>[1]solardeci!BC97+[1]solartrexist!BC97</f>
        <v>12781.48647999999</v>
      </c>
      <c r="BD97">
        <f>[1]solardeci!BD97+[1]solartrexist!BD97</f>
        <v>9990.9499780700007</v>
      </c>
      <c r="BE97">
        <f>[1]solardeci!BE97+[1]solartrexist!BE97</f>
        <v>11733.628875999981</v>
      </c>
      <c r="BF97">
        <f>[1]solardeci!BF97+[1]solartrexist!BF97</f>
        <v>13364.800716971989</v>
      </c>
      <c r="BG97">
        <f>[1]solardeci!BG97+[1]solartrexist!BG97</f>
        <v>8675.9123159999999</v>
      </c>
      <c r="BH97">
        <f>[1]solardeci!BH97+[1]solartrexist!BH97</f>
        <v>11430.38469153199</v>
      </c>
      <c r="BI97">
        <f>[1]solardeci!BI97+[1]solartrexist!BI97</f>
        <v>12186.96092299999</v>
      </c>
      <c r="BJ97">
        <f>[1]solardeci!BJ97+[1]solartrexist!BJ97</f>
        <v>11257.92528846799</v>
      </c>
      <c r="BK97">
        <f>[1]solardeci!BK97+[1]solartrexist!BK97</f>
        <v>11565.199124994</v>
      </c>
      <c r="BL97">
        <f>[1]solardeci!BL97+[1]solartrexist!BL97</f>
        <v>12079.328429085988</v>
      </c>
      <c r="BM97">
        <f>[1]solardeci!BM97+[1]solartrexist!BM97</f>
        <v>11755.235591795999</v>
      </c>
      <c r="BN97">
        <f>[1]solardeci!BN97+[1]solartrexist!BN97</f>
        <v>13005.714305183999</v>
      </c>
      <c r="BO97">
        <f>[1]solardeci!BO97+[1]solartrexist!BO97</f>
        <v>12331.952531778001</v>
      </c>
      <c r="BP97">
        <f>[1]solardeci!BP97+[1]solartrexist!BP97</f>
        <v>9495.7462699999796</v>
      </c>
      <c r="BQ97">
        <f>[1]solardeci!BQ97+[1]solartrexist!BQ97</f>
        <v>10885.387959999989</v>
      </c>
      <c r="BR97">
        <f>[1]solardeci!BR97+[1]solartrexist!BR97</f>
        <v>13281.61647117798</v>
      </c>
      <c r="BS97">
        <f>[1]solardeci!BS97+[1]solartrexist!BS97</f>
        <v>11284.393481621981</v>
      </c>
      <c r="BT97">
        <f>[1]solardeci!BT97+[1]solartrexist!BT97</f>
        <v>11199.92398642799</v>
      </c>
      <c r="BU97">
        <f>[1]solardeci!BU97+[1]solartrexist!BU97</f>
        <v>10974.485749387999</v>
      </c>
      <c r="BV97">
        <f>[1]solardeci!BV97+[1]solartrexist!BV97</f>
        <v>8865.3458559999908</v>
      </c>
      <c r="BW97">
        <f>[1]solardeci!BW97+[1]solartrexist!BW97</f>
        <v>9191.1951364839897</v>
      </c>
      <c r="BX97">
        <f>[1]solardeci!BX97+[1]solartrexist!BX97</f>
        <v>12188.09805899998</v>
      </c>
      <c r="BY97">
        <f>[1]solardeci!BY97+[1]solartrexist!BY97</f>
        <v>11148.70406018999</v>
      </c>
      <c r="BZ97">
        <f>[1]solardeci!BZ97+[1]solartrexist!BZ97</f>
        <v>9949.5200779419811</v>
      </c>
      <c r="CA97">
        <f>[1]solardeci!CA97+[1]solartrexist!CA97</f>
        <v>11954.46263305</v>
      </c>
      <c r="CB97">
        <f>[1]solardeci!CB97+[1]solartrexist!CB97</f>
        <v>12767.421132007999</v>
      </c>
      <c r="CC97">
        <f>[1]solardeci!CC97+[1]solartrexist!CC97</f>
        <v>14409.356955396001</v>
      </c>
      <c r="CD97">
        <f>[1]solardeci!CD97+[1]solartrexist!CD97</f>
        <v>10781.82427059198</v>
      </c>
      <c r="CE97">
        <f>[1]solardeci!CE97+[1]solartrexist!CE97</f>
        <v>11985.50606799999</v>
      </c>
      <c r="CF97">
        <f>[1]solardeci!CF97+[1]solartrexist!CF97</f>
        <v>10064.694455968</v>
      </c>
      <c r="CG97">
        <f>[1]solardeci!CG97+[1]solartrexist!CG97</f>
        <v>12521.277118938</v>
      </c>
      <c r="CH97">
        <f>[1]solardeci!CH97+[1]solartrexist!CH97</f>
        <v>11736.705324197981</v>
      </c>
      <c r="CI97">
        <f>[1]solardeci!CI97+[1]solartrexist!CI97</f>
        <v>9605.4291270339909</v>
      </c>
      <c r="CJ97">
        <f>[1]solardeci!CJ97+[1]solartrexist!CJ97</f>
        <v>11520.377089999991</v>
      </c>
      <c r="CK97">
        <f>[1]solardeci!CK97+[1]solartrexist!CK97</f>
        <v>13978.616498729989</v>
      </c>
      <c r="CL97">
        <f>[1]solardeci!CL97+[1]solartrexist!CL97</f>
        <v>11545.88669805598</v>
      </c>
      <c r="CM97">
        <f>[1]solardeci!CM97+[1]solartrexist!CM97</f>
        <v>12066.280321319991</v>
      </c>
      <c r="CN97">
        <f>[1]solardeci!CN97+[1]solartrexist!CN97</f>
        <v>12927.205670963991</v>
      </c>
      <c r="CO97">
        <f>[1]solardeci!CO97+[1]solartrexist!CO97</f>
        <v>10774.246509483979</v>
      </c>
      <c r="CP97">
        <f>[1]solardeci!CP97+[1]solartrexist!CP97</f>
        <v>11629.62453038598</v>
      </c>
      <c r="CQ97">
        <f>[1]solardeci!CQ97+[1]solartrexist!CQ97</f>
        <v>9971.3417100000006</v>
      </c>
      <c r="CR97">
        <f>[1]solardeci!CR97+[1]solartrexist!CR97</f>
        <v>13424.98182953399</v>
      </c>
      <c r="CS97">
        <f>[1]solardeci!CS97+[1]solartrexist!CS97</f>
        <v>13269.717372250001</v>
      </c>
      <c r="CT97">
        <f>[1]solardeci!CT97+[1]solartrexist!CT97</f>
        <v>11398.96927526999</v>
      </c>
      <c r="CU97">
        <f>[1]solardeci!CU97+[1]solartrexist!CU97</f>
        <v>13851.199113274</v>
      </c>
      <c r="CV97">
        <f>[1]solardeci!CV97+[1]solartrexist!CV97</f>
        <v>11017.82862256599</v>
      </c>
      <c r="CW97">
        <f>[1]solardeci!CW97+[1]solartrexist!CW97</f>
        <v>9727.2885212599904</v>
      </c>
      <c r="CX97">
        <f>[1]solardeci!CX97+[1]solartrexist!CX97</f>
        <v>9561.9119958259998</v>
      </c>
      <c r="CY97">
        <f>[1]solardeci!CY97+[1]solartrexist!CY97</f>
        <v>9824.4509989460003</v>
      </c>
      <c r="CZ97">
        <f>[1]solardeci!CZ97+[1]solartrexist!CZ97</f>
        <v>6665.6093859999901</v>
      </c>
      <c r="DA97">
        <f>[1]solardeci!DA97+[1]solartrexist!DA97</f>
        <v>6229.4293699999898</v>
      </c>
      <c r="DB97">
        <f>[1]solardeci!DB97+[1]solartrexist!DB97</f>
        <v>11514.48325065198</v>
      </c>
      <c r="DC97">
        <f>[1]solardeci!DC97+[1]solartrexist!DC97</f>
        <v>13160.542872917989</v>
      </c>
      <c r="DD97">
        <f>[1]solardeci!DD97+[1]solartrexist!DD97</f>
        <v>13234.82147240399</v>
      </c>
      <c r="DE97">
        <f>[1]solardeci!DE97+[1]solartrexist!DE97</f>
        <v>11476.658099836</v>
      </c>
      <c r="DF97">
        <f>[1]solardeci!DF97+[1]solartrexist!DF97</f>
        <v>9013.2541160000001</v>
      </c>
      <c r="DG97">
        <f>[1]solardeci!DG97+[1]solartrexist!DG97</f>
        <v>12451.312264709999</v>
      </c>
      <c r="DH97">
        <f>[1]solardeci!DH97+[1]solartrexist!DH97</f>
        <v>12796.28145169599</v>
      </c>
      <c r="DI97">
        <f>[1]solardeci!DI97+[1]solartrexist!DI97</f>
        <v>12708.596519718001</v>
      </c>
      <c r="DJ97">
        <f>[1]solardeci!DJ97+[1]solartrexist!DJ97</f>
        <v>12767.338354201989</v>
      </c>
      <c r="DK97">
        <f>[1]solardeci!DK97+[1]solartrexist!DK97</f>
        <v>12623.220611151988</v>
      </c>
    </row>
    <row r="98" spans="1:115" x14ac:dyDescent="0.25">
      <c r="A98" t="s">
        <v>211</v>
      </c>
      <c r="B98">
        <f>[1]solardeci!B98+[1]solartrexist!B98</f>
        <v>10387.51184983798</v>
      </c>
      <c r="C98">
        <f>[1]solardeci!C98+[1]solartrexist!C98</f>
        <v>11075.150430106001</v>
      </c>
      <c r="D98">
        <f>[1]solardeci!D98+[1]solartrexist!D98</f>
        <v>10209.72417999999</v>
      </c>
      <c r="E98">
        <f>[1]solardeci!E98+[1]solartrexist!E98</f>
        <v>7977.7626856139896</v>
      </c>
      <c r="F98">
        <f>[1]solardeci!F98+[1]solartrexist!F98</f>
        <v>13705.69753632999</v>
      </c>
      <c r="G98">
        <f>[1]solardeci!G98+[1]solartrexist!G98</f>
        <v>13261.756941378</v>
      </c>
      <c r="H98">
        <f>[1]solardeci!H98+[1]solartrexist!H98</f>
        <v>11771.528328073999</v>
      </c>
      <c r="I98">
        <f>[1]solardeci!I98+[1]solartrexist!I98</f>
        <v>13439.57926905</v>
      </c>
      <c r="J98">
        <f>[1]solardeci!J98+[1]solartrexist!J98</f>
        <v>10158.851200474001</v>
      </c>
      <c r="K98">
        <f>[1]solardeci!K98+[1]solartrexist!K98</f>
        <v>11322.861284342</v>
      </c>
      <c r="L98">
        <f>[1]solardeci!L98+[1]solartrexist!L98</f>
        <v>12989.803051657989</v>
      </c>
      <c r="M98">
        <f>[1]solardeci!M98+[1]solartrexist!M98</f>
        <v>9622.7138899419897</v>
      </c>
      <c r="N98">
        <f>[1]solardeci!N98+[1]solartrexist!N98</f>
        <v>10101.601064</v>
      </c>
      <c r="O98">
        <f>[1]solardeci!O98+[1]solartrexist!O98</f>
        <v>11111.894784535991</v>
      </c>
      <c r="P98">
        <f>[1]solardeci!P98+[1]solartrexist!P98</f>
        <v>9804.9712599999802</v>
      </c>
      <c r="Q98">
        <f>[1]solardeci!Q98+[1]solartrexist!Q98</f>
        <v>8090.3955748219996</v>
      </c>
      <c r="R98">
        <f>[1]solardeci!R98+[1]solartrexist!R98</f>
        <v>9870.0224201459896</v>
      </c>
      <c r="S98">
        <f>[1]solardeci!S98+[1]solartrexist!S98</f>
        <v>11481.843838000001</v>
      </c>
      <c r="T98">
        <f>[1]solardeci!T98+[1]solartrexist!T98</f>
        <v>12007.433164923979</v>
      </c>
      <c r="U98">
        <f>[1]solardeci!U98+[1]solartrexist!U98</f>
        <v>11239.493484869981</v>
      </c>
      <c r="V98">
        <f>[1]solardeci!V98+[1]solartrexist!V98</f>
        <v>10622.255570000001</v>
      </c>
      <c r="W98">
        <f>[1]solardeci!W98+[1]solartrexist!W98</f>
        <v>12176.176323999991</v>
      </c>
      <c r="X98">
        <f>[1]solardeci!X98+[1]solartrexist!X98</f>
        <v>9768.01866418799</v>
      </c>
      <c r="Y98">
        <f>[1]solardeci!Y98+[1]solartrexist!Y98</f>
        <v>11767.92891494399</v>
      </c>
      <c r="Z98">
        <f>[1]solardeci!Z98+[1]solartrexist!Z98</f>
        <v>10955.261681509999</v>
      </c>
      <c r="AA98">
        <f>[1]solardeci!AA98+[1]solartrexist!AA98</f>
        <v>11025.937068798001</v>
      </c>
      <c r="AB98">
        <f>[1]solardeci!AB98+[1]solartrexist!AB98</f>
        <v>12446.243891333981</v>
      </c>
      <c r="AC98">
        <f>[1]solardeci!AC98+[1]solartrexist!AC98</f>
        <v>9014.168612894</v>
      </c>
      <c r="AD98">
        <f>[1]solardeci!AD98+[1]solartrexist!AD98</f>
        <v>9554.7403761460009</v>
      </c>
      <c r="AE98">
        <f>[1]solardeci!AE98+[1]solartrexist!AE98</f>
        <v>9309.0346791039992</v>
      </c>
      <c r="AF98">
        <f>[1]solardeci!AF98+[1]solartrexist!AF98</f>
        <v>11043.90478531999</v>
      </c>
      <c r="AG98">
        <f>[1]solardeci!AG98+[1]solartrexist!AG98</f>
        <v>12146.515401677989</v>
      </c>
      <c r="AH98">
        <f>[1]solardeci!AH98+[1]solartrexist!AH98</f>
        <v>11902.02953045398</v>
      </c>
      <c r="AI98">
        <f>[1]solardeci!AI98+[1]solartrexist!AI98</f>
        <v>9182.4958478699991</v>
      </c>
      <c r="AJ98">
        <f>[1]solardeci!AJ98+[1]solartrexist!AJ98</f>
        <v>11666.162231412</v>
      </c>
      <c r="AK98">
        <f>[1]solardeci!AK98+[1]solartrexist!AK98</f>
        <v>9509.7188687979906</v>
      </c>
      <c r="AL98">
        <f>[1]solardeci!AL98+[1]solartrexist!AL98</f>
        <v>9598.1066279999995</v>
      </c>
      <c r="AM98">
        <f>[1]solardeci!AM98+[1]solartrexist!AM98</f>
        <v>13445.93622599998</v>
      </c>
      <c r="AN98">
        <f>[1]solardeci!AN98+[1]solartrexist!AN98</f>
        <v>10258.92583074199</v>
      </c>
      <c r="AO98">
        <f>[1]solardeci!AO98+[1]solartrexist!AO98</f>
        <v>11044.17931325799</v>
      </c>
      <c r="AP98">
        <f>[1]solardeci!AP98+[1]solartrexist!AP98</f>
        <v>10311.485427432001</v>
      </c>
      <c r="AQ98">
        <f>[1]solardeci!AQ98+[1]solartrexist!AQ98</f>
        <v>11326.360491246</v>
      </c>
      <c r="AR98">
        <f>[1]solardeci!AR98+[1]solartrexist!AR98</f>
        <v>11280.133054</v>
      </c>
      <c r="AS98">
        <f>[1]solardeci!AS98+[1]solartrexist!AS98</f>
        <v>12540.533886197991</v>
      </c>
      <c r="AT98">
        <f>[1]solardeci!AT98+[1]solartrexist!AT98</f>
        <v>9970.4322021699991</v>
      </c>
      <c r="AU98">
        <f>[1]solardeci!AU98+[1]solartrexist!AU98</f>
        <v>9741.7439601999795</v>
      </c>
      <c r="AV98">
        <f>[1]solardeci!AV98+[1]solartrexist!AV98</f>
        <v>13232.900316855999</v>
      </c>
      <c r="AW98">
        <f>[1]solardeci!AW98+[1]solartrexist!AW98</f>
        <v>9738.10778880199</v>
      </c>
      <c r="AX98">
        <f>[1]solardeci!AX98+[1]solartrexist!AX98</f>
        <v>5124.2902979999799</v>
      </c>
      <c r="AY98">
        <f>[1]solardeci!AY98+[1]solartrexist!AY98</f>
        <v>6424.4502978520004</v>
      </c>
      <c r="AZ98">
        <f>[1]solardeci!AZ98+[1]solartrexist!AZ98</f>
        <v>11794.80740999999</v>
      </c>
      <c r="BA98">
        <f>[1]solardeci!BA98+[1]solartrexist!BA98</f>
        <v>12491.926041927982</v>
      </c>
      <c r="BB98">
        <f>[1]solardeci!BB98+[1]solartrexist!BB98</f>
        <v>12987.755562599999</v>
      </c>
      <c r="BC98">
        <f>[1]solardeci!BC98+[1]solartrexist!BC98</f>
        <v>11469.389448403999</v>
      </c>
      <c r="BD98">
        <f>[1]solardeci!BD98+[1]solartrexist!BD98</f>
        <v>10097.575524003991</v>
      </c>
      <c r="BE98">
        <f>[1]solardeci!BE98+[1]solartrexist!BE98</f>
        <v>12152.95743540999</v>
      </c>
      <c r="BF98">
        <f>[1]solardeci!BF98+[1]solartrexist!BF98</f>
        <v>10019.774386003981</v>
      </c>
      <c r="BG98">
        <f>[1]solardeci!BG98+[1]solartrexist!BG98</f>
        <v>10196.11462661999</v>
      </c>
      <c r="BH98">
        <f>[1]solardeci!BH98+[1]solartrexist!BH98</f>
        <v>10165.050657999989</v>
      </c>
      <c r="BI98">
        <f>[1]solardeci!BI98+[1]solartrexist!BI98</f>
        <v>9012.2778225279908</v>
      </c>
      <c r="BJ98">
        <f>[1]solardeci!BJ98+[1]solartrexist!BJ98</f>
        <v>12532.86162104799</v>
      </c>
      <c r="BK98">
        <f>[1]solardeci!BK98+[1]solartrexist!BK98</f>
        <v>8763.6618879999805</v>
      </c>
      <c r="BL98">
        <f>[1]solardeci!BL98+[1]solartrexist!BL98</f>
        <v>12026.882868619979</v>
      </c>
      <c r="BM98">
        <f>[1]solardeci!BM98+[1]solartrexist!BM98</f>
        <v>12463.008239421979</v>
      </c>
      <c r="BN98">
        <f>[1]solardeci!BN98+[1]solartrexist!BN98</f>
        <v>13013.926221695989</v>
      </c>
      <c r="BO98">
        <f>[1]solardeci!BO98+[1]solartrexist!BO98</f>
        <v>10959.896151043989</v>
      </c>
      <c r="BP98">
        <f>[1]solardeci!BP98+[1]solartrexist!BP98</f>
        <v>9496.996650000001</v>
      </c>
      <c r="BQ98">
        <f>[1]solardeci!BQ98+[1]solartrexist!BQ98</f>
        <v>10885.46659799999</v>
      </c>
      <c r="BR98">
        <f>[1]solardeci!BR98+[1]solartrexist!BR98</f>
        <v>9292.0302592039898</v>
      </c>
      <c r="BS98">
        <f>[1]solardeci!BS98+[1]solartrexist!BS98</f>
        <v>11382.298727999991</v>
      </c>
      <c r="BT98">
        <f>[1]solardeci!BT98+[1]solartrexist!BT98</f>
        <v>9046.993864</v>
      </c>
      <c r="BU98">
        <f>[1]solardeci!BU98+[1]solartrexist!BU98</f>
        <v>8281.3334948519987</v>
      </c>
      <c r="BV98">
        <f>[1]solardeci!BV98+[1]solartrexist!BV98</f>
        <v>11995.36636399999</v>
      </c>
      <c r="BW98">
        <f>[1]solardeci!BW98+[1]solartrexist!BW98</f>
        <v>7296.5431751839997</v>
      </c>
      <c r="BX98">
        <f>[1]solardeci!BX98+[1]solartrexist!BX98</f>
        <v>12371.507332355999</v>
      </c>
      <c r="BY98">
        <f>[1]solardeci!BY98+[1]solartrexist!BY98</f>
        <v>10511.551717165981</v>
      </c>
      <c r="BZ98">
        <f>[1]solardeci!BZ98+[1]solartrexist!BZ98</f>
        <v>12805.724651281989</v>
      </c>
      <c r="CA98">
        <f>[1]solardeci!CA98+[1]solartrexist!CA98</f>
        <v>13678.856069493992</v>
      </c>
      <c r="CB98">
        <f>[1]solardeci!CB98+[1]solartrexist!CB98</f>
        <v>11739.240078876001</v>
      </c>
      <c r="CC98">
        <f>[1]solardeci!CC98+[1]solartrexist!CC98</f>
        <v>7522.99656460199</v>
      </c>
      <c r="CD98">
        <f>[1]solardeci!CD98+[1]solartrexist!CD98</f>
        <v>9292.7049958780008</v>
      </c>
      <c r="CE98">
        <f>[1]solardeci!CE98+[1]solartrexist!CE98</f>
        <v>12321.73346258998</v>
      </c>
      <c r="CF98">
        <f>[1]solardeci!CF98+[1]solartrexist!CF98</f>
        <v>9577.3106694119815</v>
      </c>
      <c r="CG98">
        <f>[1]solardeci!CG98+[1]solartrexist!CG98</f>
        <v>13461.33473407599</v>
      </c>
      <c r="CH98">
        <f>[1]solardeci!CH98+[1]solartrexist!CH98</f>
        <v>10361.253603411991</v>
      </c>
      <c r="CI98">
        <f>[1]solardeci!CI98+[1]solartrexist!CI98</f>
        <v>7614.5841957759903</v>
      </c>
      <c r="CJ98">
        <f>[1]solardeci!CJ98+[1]solartrexist!CJ98</f>
        <v>12241.812442594</v>
      </c>
      <c r="CK98">
        <f>[1]solardeci!CK98+[1]solartrexist!CK98</f>
        <v>11315.88934292798</v>
      </c>
      <c r="CL98">
        <f>[1]solardeci!CL98+[1]solartrexist!CL98</f>
        <v>12303.578100739989</v>
      </c>
      <c r="CM98">
        <f>[1]solardeci!CM98+[1]solartrexist!CM98</f>
        <v>9230.9798957759886</v>
      </c>
      <c r="CN98">
        <f>[1]solardeci!CN98+[1]solartrexist!CN98</f>
        <v>12534.129921278</v>
      </c>
      <c r="CO98">
        <f>[1]solardeci!CO98+[1]solartrexist!CO98</f>
        <v>10131.412987999989</v>
      </c>
      <c r="CP98">
        <f>[1]solardeci!CP98+[1]solartrexist!CP98</f>
        <v>13047.68940673199</v>
      </c>
      <c r="CQ98">
        <f>[1]solardeci!CQ98+[1]solartrexist!CQ98</f>
        <v>10832.094071999991</v>
      </c>
      <c r="CR98">
        <f>[1]solardeci!CR98+[1]solartrexist!CR98</f>
        <v>9993.3616405219909</v>
      </c>
      <c r="CS98">
        <f>[1]solardeci!CS98+[1]solartrexist!CS98</f>
        <v>13734.46226343799</v>
      </c>
      <c r="CT98">
        <f>[1]solardeci!CT98+[1]solartrexist!CT98</f>
        <v>10195.01693789399</v>
      </c>
      <c r="CU98">
        <f>[1]solardeci!CU98+[1]solartrexist!CU98</f>
        <v>10526.300545803981</v>
      </c>
      <c r="CV98">
        <f>[1]solardeci!CV98+[1]solartrexist!CV98</f>
        <v>6943.4856679999803</v>
      </c>
      <c r="CW98">
        <f>[1]solardeci!CW98+[1]solartrexist!CW98</f>
        <v>10115.13984338199</v>
      </c>
      <c r="CX98">
        <f>[1]solardeci!CX98+[1]solartrexist!CX98</f>
        <v>10104.46999399999</v>
      </c>
      <c r="CY98">
        <f>[1]solardeci!CY98+[1]solartrexist!CY98</f>
        <v>9291.4772999999896</v>
      </c>
      <c r="CZ98">
        <f>[1]solardeci!CZ98+[1]solartrexist!CZ98</f>
        <v>12027.713291999989</v>
      </c>
      <c r="DA98">
        <f>[1]solardeci!DA98+[1]solartrexist!DA98</f>
        <v>11417.038408167991</v>
      </c>
      <c r="DB98">
        <f>[1]solardeci!DB98+[1]solartrexist!DB98</f>
        <v>13482.584010497991</v>
      </c>
      <c r="DC98">
        <f>[1]solardeci!DC98+[1]solartrexist!DC98</f>
        <v>11141.939960448</v>
      </c>
      <c r="DD98">
        <f>[1]solardeci!DD98+[1]solartrexist!DD98</f>
        <v>12020.817995913991</v>
      </c>
      <c r="DE98">
        <f>[1]solardeci!DE98+[1]solartrexist!DE98</f>
        <v>11667.26339199999</v>
      </c>
      <c r="DF98">
        <f>[1]solardeci!DF98+[1]solartrexist!DF98</f>
        <v>10875.05084399999</v>
      </c>
      <c r="DG98">
        <f>[1]solardeci!DG98+[1]solartrexist!DG98</f>
        <v>10625.656857925989</v>
      </c>
      <c r="DH98">
        <f>[1]solardeci!DH98+[1]solartrexist!DH98</f>
        <v>9600.9681579999888</v>
      </c>
      <c r="DI98">
        <f>[1]solardeci!DI98+[1]solartrexist!DI98</f>
        <v>12674.251674044001</v>
      </c>
      <c r="DJ98">
        <f>[1]solardeci!DJ98+[1]solartrexist!DJ98</f>
        <v>10140.40883572398</v>
      </c>
      <c r="DK98">
        <f>[1]solardeci!DK98+[1]solartrexist!DK98</f>
        <v>9687.1602646199899</v>
      </c>
    </row>
    <row r="99" spans="1:115" x14ac:dyDescent="0.25">
      <c r="A99" t="s">
        <v>212</v>
      </c>
      <c r="B99">
        <f>[1]solardeci!B99+[1]solartrexist!B99</f>
        <v>13541.058964758002</v>
      </c>
      <c r="C99">
        <f>[1]solardeci!C99+[1]solartrexist!C99</f>
        <v>13161.575525071999</v>
      </c>
      <c r="D99">
        <f>[1]solardeci!D99+[1]solartrexist!D99</f>
        <v>12789.868972697999</v>
      </c>
      <c r="E99">
        <f>[1]solardeci!E99+[1]solartrexist!E99</f>
        <v>12152.764235411991</v>
      </c>
      <c r="F99">
        <f>[1]solardeci!F99+[1]solartrexist!F99</f>
        <v>12366.237944391991</v>
      </c>
      <c r="G99">
        <f>[1]solardeci!G99+[1]solartrexist!G99</f>
        <v>13115.184222347991</v>
      </c>
      <c r="H99">
        <f>[1]solardeci!H99+[1]solartrexist!H99</f>
        <v>11828.989883852</v>
      </c>
      <c r="I99">
        <f>[1]solardeci!I99+[1]solartrexist!I99</f>
        <v>9339.4681962199902</v>
      </c>
      <c r="J99">
        <f>[1]solardeci!J99+[1]solartrexist!J99</f>
        <v>13829.081239496001</v>
      </c>
      <c r="K99">
        <f>[1]solardeci!K99+[1]solartrexist!K99</f>
        <v>11028.757005305981</v>
      </c>
      <c r="L99">
        <f>[1]solardeci!L99+[1]solartrexist!L99</f>
        <v>10300.62083705799</v>
      </c>
      <c r="M99">
        <f>[1]solardeci!M99+[1]solartrexist!M99</f>
        <v>13974.195962244001</v>
      </c>
      <c r="N99">
        <f>[1]solardeci!N99+[1]solartrexist!N99</f>
        <v>10637.64552763798</v>
      </c>
      <c r="O99">
        <f>[1]solardeci!O99+[1]solartrexist!O99</f>
        <v>12280.835172215991</v>
      </c>
      <c r="P99">
        <f>[1]solardeci!P99+[1]solartrexist!P99</f>
        <v>13275.19046197199</v>
      </c>
      <c r="Q99">
        <f>[1]solardeci!Q99+[1]solartrexist!Q99</f>
        <v>13529.44185297599</v>
      </c>
      <c r="R99">
        <f>[1]solardeci!R99+[1]solartrexist!R99</f>
        <v>12606.094620321981</v>
      </c>
      <c r="S99">
        <f>[1]solardeci!S99+[1]solartrexist!S99</f>
        <v>8252.3320340000009</v>
      </c>
      <c r="T99">
        <f>[1]solardeci!T99+[1]solartrexist!T99</f>
        <v>12848.838955902</v>
      </c>
      <c r="U99">
        <f>[1]solardeci!U99+[1]solartrexist!U99</f>
        <v>11105.990588812001</v>
      </c>
      <c r="V99">
        <f>[1]solardeci!V99+[1]solartrexist!V99</f>
        <v>13246.310283681989</v>
      </c>
      <c r="W99">
        <f>[1]solardeci!W99+[1]solartrexist!W99</f>
        <v>13910.591247719989</v>
      </c>
      <c r="X99">
        <f>[1]solardeci!X99+[1]solartrexist!X99</f>
        <v>13257.16617181999</v>
      </c>
      <c r="Y99">
        <f>[1]solardeci!Y99+[1]solartrexist!Y99</f>
        <v>13447.386693533999</v>
      </c>
      <c r="Z99">
        <f>[1]solardeci!Z99+[1]solartrexist!Z99</f>
        <v>11291.654958495979</v>
      </c>
      <c r="AA99">
        <f>[1]solardeci!AA99+[1]solartrexist!AA99</f>
        <v>9371.7301559999905</v>
      </c>
      <c r="AB99">
        <f>[1]solardeci!AB99+[1]solartrexist!AB99</f>
        <v>12562.71982925</v>
      </c>
      <c r="AC99">
        <f>[1]solardeci!AC99+[1]solartrexist!AC99</f>
        <v>12112.898605411991</v>
      </c>
      <c r="AD99">
        <f>[1]solardeci!AD99+[1]solartrexist!AD99</f>
        <v>13977.805548995992</v>
      </c>
      <c r="AE99">
        <f>[1]solardeci!AE99+[1]solartrexist!AE99</f>
        <v>7199.7106379420002</v>
      </c>
      <c r="AF99">
        <f>[1]solardeci!AF99+[1]solartrexist!AF99</f>
        <v>12376.739463991989</v>
      </c>
      <c r="AG99">
        <f>[1]solardeci!AG99+[1]solartrexist!AG99</f>
        <v>11853.16904526599</v>
      </c>
      <c r="AH99">
        <f>[1]solardeci!AH99+[1]solartrexist!AH99</f>
        <v>13533.636323999992</v>
      </c>
      <c r="AI99">
        <f>[1]solardeci!AI99+[1]solartrexist!AI99</f>
        <v>12021.49586569599</v>
      </c>
      <c r="AJ99">
        <f>[1]solardeci!AJ99+[1]solartrexist!AJ99</f>
        <v>10653.470213103999</v>
      </c>
      <c r="AK99">
        <f>[1]solardeci!AK99+[1]solartrexist!AK99</f>
        <v>13109.408168917989</v>
      </c>
      <c r="AL99">
        <f>[1]solardeci!AL99+[1]solartrexist!AL99</f>
        <v>7454.5983019999903</v>
      </c>
      <c r="AM99">
        <f>[1]solardeci!AM99+[1]solartrexist!AM99</f>
        <v>8302.7330259419796</v>
      </c>
      <c r="AN99">
        <f>[1]solardeci!AN99+[1]solartrexist!AN99</f>
        <v>8744.5748439999988</v>
      </c>
      <c r="AO99">
        <f>[1]solardeci!AO99+[1]solartrexist!AO99</f>
        <v>11192.836643896</v>
      </c>
      <c r="AP99">
        <f>[1]solardeci!AP99+[1]solartrexist!AP99</f>
        <v>13861.527876367982</v>
      </c>
      <c r="AQ99">
        <f>[1]solardeci!AQ99+[1]solartrexist!AQ99</f>
        <v>13678.14646308199</v>
      </c>
      <c r="AR99">
        <f>[1]solardeci!AR99+[1]solartrexist!AR99</f>
        <v>13089.49284469799</v>
      </c>
      <c r="AS99">
        <f>[1]solardeci!AS99+[1]solartrexist!AS99</f>
        <v>10812.744932</v>
      </c>
      <c r="AT99">
        <f>[1]solardeci!AT99+[1]solartrexist!AT99</f>
        <v>11705.702162419999</v>
      </c>
      <c r="AU99">
        <f>[1]solardeci!AU99+[1]solartrexist!AU99</f>
        <v>9599.6502134000002</v>
      </c>
      <c r="AV99">
        <f>[1]solardeci!AV99+[1]solartrexist!AV99</f>
        <v>12511.53900604199</v>
      </c>
      <c r="AW99">
        <f>[1]solardeci!AW99+[1]solartrexist!AW99</f>
        <v>13069.801735344001</v>
      </c>
      <c r="AX99">
        <f>[1]solardeci!AX99+[1]solartrexist!AX99</f>
        <v>8875.6519095479998</v>
      </c>
      <c r="AY99">
        <f>[1]solardeci!AY99+[1]solartrexist!AY99</f>
        <v>10380.627838239991</v>
      </c>
      <c r="AZ99">
        <f>[1]solardeci!AZ99+[1]solartrexist!AZ99</f>
        <v>10687.184982404</v>
      </c>
      <c r="BA99">
        <f>[1]solardeci!BA99+[1]solartrexist!BA99</f>
        <v>12215.947013656001</v>
      </c>
      <c r="BB99">
        <f>[1]solardeci!BB99+[1]solartrexist!BB99</f>
        <v>12059.31938699599</v>
      </c>
      <c r="BC99">
        <f>[1]solardeci!BC99+[1]solartrexist!BC99</f>
        <v>8827.1183239999809</v>
      </c>
      <c r="BD99">
        <f>[1]solardeci!BD99+[1]solartrexist!BD99</f>
        <v>10394.32561777399</v>
      </c>
      <c r="BE99">
        <f>[1]solardeci!BE99+[1]solartrexist!BE99</f>
        <v>13492.338045058001</v>
      </c>
      <c r="BF99">
        <f>[1]solardeci!BF99+[1]solartrexist!BF99</f>
        <v>12329.276574</v>
      </c>
      <c r="BG99">
        <f>[1]solardeci!BG99+[1]solartrexist!BG99</f>
        <v>10910.089709621991</v>
      </c>
      <c r="BH99">
        <f>[1]solardeci!BH99+[1]solartrexist!BH99</f>
        <v>10414.36674957198</v>
      </c>
      <c r="BI99">
        <f>[1]solardeci!BI99+[1]solartrexist!BI99</f>
        <v>10751.270811351989</v>
      </c>
      <c r="BJ99">
        <f>[1]solardeci!BJ99+[1]solartrexist!BJ99</f>
        <v>13489.899875090001</v>
      </c>
      <c r="BK99">
        <f>[1]solardeci!BK99+[1]solartrexist!BK99</f>
        <v>10074.160448833991</v>
      </c>
      <c r="BL99">
        <f>[1]solardeci!BL99+[1]solartrexist!BL99</f>
        <v>11996.461505153991</v>
      </c>
      <c r="BM99">
        <f>[1]solardeci!BM99+[1]solartrexist!BM99</f>
        <v>12702.72305619199</v>
      </c>
      <c r="BN99">
        <f>[1]solardeci!BN99+[1]solartrexist!BN99</f>
        <v>13049.52144457599</v>
      </c>
      <c r="BO99">
        <f>[1]solardeci!BO99+[1]solartrexist!BO99</f>
        <v>12987.266888265989</v>
      </c>
      <c r="BP99">
        <f>[1]solardeci!BP99+[1]solartrexist!BP99</f>
        <v>11638.060961277999</v>
      </c>
      <c r="BQ99">
        <f>[1]solardeci!BQ99+[1]solartrexist!BQ99</f>
        <v>11674.19567852999</v>
      </c>
      <c r="BR99">
        <f>[1]solardeci!BR99+[1]solartrexist!BR99</f>
        <v>12972.446656</v>
      </c>
      <c r="BS99">
        <f>[1]solardeci!BS99+[1]solartrexist!BS99</f>
        <v>13034.22835045399</v>
      </c>
      <c r="BT99">
        <f>[1]solardeci!BT99+[1]solartrexist!BT99</f>
        <v>11284.201288798</v>
      </c>
      <c r="BU99">
        <f>[1]solardeci!BU99+[1]solartrexist!BU99</f>
        <v>11033.926590000001</v>
      </c>
      <c r="BV99">
        <f>[1]solardeci!BV99+[1]solartrexist!BV99</f>
        <v>10880.47148585399</v>
      </c>
      <c r="BW99">
        <f>[1]solardeci!BW99+[1]solartrexist!BW99</f>
        <v>13692.986538312</v>
      </c>
      <c r="BX99">
        <f>[1]solardeci!BX99+[1]solartrexist!BX99</f>
        <v>12468.258203946001</v>
      </c>
      <c r="BY99">
        <f>[1]solardeci!BY99+[1]solartrexist!BY99</f>
        <v>13612.135517941992</v>
      </c>
      <c r="BZ99">
        <f>[1]solardeci!BZ99+[1]solartrexist!BZ99</f>
        <v>8842.0527550499992</v>
      </c>
      <c r="CA99">
        <f>[1]solardeci!CA99+[1]solartrexist!CA99</f>
        <v>10772.065214823981</v>
      </c>
      <c r="CB99">
        <f>[1]solardeci!CB99+[1]solartrexist!CB99</f>
        <v>8520.1871080239907</v>
      </c>
      <c r="CC99">
        <f>[1]solardeci!CC99+[1]solartrexist!CC99</f>
        <v>11151.97884199999</v>
      </c>
      <c r="CD99">
        <f>[1]solardeci!CD99+[1]solartrexist!CD99</f>
        <v>11118.386558826</v>
      </c>
      <c r="CE99">
        <f>[1]solardeci!CE99+[1]solartrexist!CE99</f>
        <v>11005.733262677981</v>
      </c>
      <c r="CF99">
        <f>[1]solardeci!CF99+[1]solartrexist!CF99</f>
        <v>11825.360183056</v>
      </c>
      <c r="CG99">
        <f>[1]solardeci!CG99+[1]solartrexist!CG99</f>
        <v>14234.89290174199</v>
      </c>
      <c r="CH99">
        <f>[1]solardeci!CH99+[1]solartrexist!CH99</f>
        <v>9204.1793247639907</v>
      </c>
      <c r="CI99">
        <f>[1]solardeci!CI99+[1]solartrexist!CI99</f>
        <v>12371.42135479798</v>
      </c>
      <c r="CJ99">
        <f>[1]solardeci!CJ99+[1]solartrexist!CJ99</f>
        <v>12559.67881859398</v>
      </c>
      <c r="CK99">
        <f>[1]solardeci!CK99+[1]solartrexist!CK99</f>
        <v>12223.485277745989</v>
      </c>
      <c r="CL99">
        <f>[1]solardeci!CL99+[1]solartrexist!CL99</f>
        <v>10371.83100366599</v>
      </c>
      <c r="CM99">
        <f>[1]solardeci!CM99+[1]solartrexist!CM99</f>
        <v>9908.0023339999898</v>
      </c>
      <c r="CN99">
        <f>[1]solardeci!CN99+[1]solartrexist!CN99</f>
        <v>10471.602227663991</v>
      </c>
      <c r="CO99">
        <f>[1]solardeci!CO99+[1]solartrexist!CO99</f>
        <v>8212.6604723259807</v>
      </c>
      <c r="CP99">
        <f>[1]solardeci!CP99+[1]solartrexist!CP99</f>
        <v>11104.633642217981</v>
      </c>
      <c r="CQ99">
        <f>[1]solardeci!CQ99+[1]solartrexist!CQ99</f>
        <v>10933.946852708001</v>
      </c>
      <c r="CR99">
        <f>[1]solardeci!CR99+[1]solartrexist!CR99</f>
        <v>11572.848487347979</v>
      </c>
      <c r="CS99">
        <f>[1]solardeci!CS99+[1]solartrexist!CS99</f>
        <v>12023.13862324999</v>
      </c>
      <c r="CT99">
        <f>[1]solardeci!CT99+[1]solartrexist!CT99</f>
        <v>10675.71038755599</v>
      </c>
      <c r="CU99">
        <f>[1]solardeci!CU99+[1]solartrexist!CU99</f>
        <v>10489.419506</v>
      </c>
      <c r="CV99">
        <f>[1]solardeci!CV99+[1]solartrexist!CV99</f>
        <v>13289.259553261991</v>
      </c>
      <c r="CW99">
        <f>[1]solardeci!CW99+[1]solartrexist!CW99</f>
        <v>11350.931781919979</v>
      </c>
      <c r="CX99">
        <f>[1]solardeci!CX99+[1]solartrexist!CX99</f>
        <v>9912.2504026679799</v>
      </c>
      <c r="CY99">
        <f>[1]solardeci!CY99+[1]solartrexist!CY99</f>
        <v>11895.338693999998</v>
      </c>
      <c r="CZ99">
        <f>[1]solardeci!CZ99+[1]solartrexist!CZ99</f>
        <v>12734.745670351991</v>
      </c>
      <c r="DA99">
        <f>[1]solardeci!DA99+[1]solartrexist!DA99</f>
        <v>10893.49678386999</v>
      </c>
      <c r="DB99">
        <f>[1]solardeci!DB99+[1]solartrexist!DB99</f>
        <v>12074.17020599999</v>
      </c>
      <c r="DC99">
        <f>[1]solardeci!DC99+[1]solartrexist!DC99</f>
        <v>12925.759153967989</v>
      </c>
      <c r="DD99">
        <f>[1]solardeci!DD99+[1]solartrexist!DD99</f>
        <v>13045.772958695999</v>
      </c>
      <c r="DE99">
        <f>[1]solardeci!DE99+[1]solartrexist!DE99</f>
        <v>11145.860020690001</v>
      </c>
      <c r="DF99">
        <f>[1]solardeci!DF99+[1]solartrexist!DF99</f>
        <v>11244.973431431999</v>
      </c>
      <c r="DG99">
        <f>[1]solardeci!DG99+[1]solartrexist!DG99</f>
        <v>11206.641042812</v>
      </c>
      <c r="DH99">
        <f>[1]solardeci!DH99+[1]solartrexist!DH99</f>
        <v>12715.431328934001</v>
      </c>
      <c r="DI99">
        <f>[1]solardeci!DI99+[1]solartrexist!DI99</f>
        <v>12688.401039025979</v>
      </c>
      <c r="DJ99">
        <f>[1]solardeci!DJ99+[1]solartrexist!DJ99</f>
        <v>8215.1205656959901</v>
      </c>
      <c r="DK99">
        <f>[1]solardeci!DK99+[1]solartrexist!DK99</f>
        <v>9184.2485609019895</v>
      </c>
    </row>
    <row r="100" spans="1:115" x14ac:dyDescent="0.25">
      <c r="A100" t="s">
        <v>213</v>
      </c>
      <c r="B100">
        <f>[1]solardeci!B100+[1]solartrexist!B100</f>
        <v>12597.19562</v>
      </c>
      <c r="C100">
        <f>[1]solardeci!C100+[1]solartrexist!C100</f>
        <v>11559.202098707989</v>
      </c>
      <c r="D100">
        <f>[1]solardeci!D100+[1]solartrexist!D100</f>
        <v>13864.176701918001</v>
      </c>
      <c r="E100">
        <f>[1]solardeci!E100+[1]solartrexist!E100</f>
        <v>11734.870536151981</v>
      </c>
      <c r="F100">
        <f>[1]solardeci!F100+[1]solartrexist!F100</f>
        <v>8342.2913589519994</v>
      </c>
      <c r="G100">
        <f>[1]solardeci!G100+[1]solartrexist!G100</f>
        <v>11834.744933170001</v>
      </c>
      <c r="H100">
        <f>[1]solardeci!H100+[1]solartrexist!H100</f>
        <v>10723.08367425799</v>
      </c>
      <c r="I100">
        <f>[1]solardeci!I100+[1]solartrexist!I100</f>
        <v>13776.53558943198</v>
      </c>
      <c r="J100">
        <f>[1]solardeci!J100+[1]solartrexist!J100</f>
        <v>12155.29928417</v>
      </c>
      <c r="K100">
        <f>[1]solardeci!K100+[1]solartrexist!K100</f>
        <v>10418.86946521599</v>
      </c>
      <c r="L100">
        <f>[1]solardeci!L100+[1]solartrexist!L100</f>
        <v>14404.567441209991</v>
      </c>
      <c r="M100">
        <f>[1]solardeci!M100+[1]solartrexist!M100</f>
        <v>12909.36929632799</v>
      </c>
      <c r="N100">
        <f>[1]solardeci!N100+[1]solartrexist!N100</f>
        <v>8073.4252579999793</v>
      </c>
      <c r="O100">
        <f>[1]solardeci!O100+[1]solartrexist!O100</f>
        <v>12520.398477281991</v>
      </c>
      <c r="P100">
        <f>[1]solardeci!P100+[1]solartrexist!P100</f>
        <v>11180.346070918</v>
      </c>
      <c r="Q100">
        <f>[1]solardeci!Q100+[1]solartrexist!Q100</f>
        <v>11188.853397999981</v>
      </c>
      <c r="R100">
        <f>[1]solardeci!R100+[1]solartrexist!R100</f>
        <v>14458.858106214</v>
      </c>
      <c r="S100">
        <f>[1]solardeci!S100+[1]solartrexist!S100</f>
        <v>12404.04200756799</v>
      </c>
      <c r="T100">
        <f>[1]solardeci!T100+[1]solartrexist!T100</f>
        <v>10873.975402428001</v>
      </c>
      <c r="U100">
        <f>[1]solardeci!U100+[1]solartrexist!U100</f>
        <v>11896.69573999999</v>
      </c>
      <c r="V100">
        <f>[1]solardeci!V100+[1]solartrexist!V100</f>
        <v>10464.311936929989</v>
      </c>
      <c r="W100">
        <f>[1]solardeci!W100+[1]solartrexist!W100</f>
        <v>13668.526728739991</v>
      </c>
      <c r="X100">
        <f>[1]solardeci!X100+[1]solartrexist!X100</f>
        <v>12397.457197688</v>
      </c>
      <c r="Y100">
        <f>[1]solardeci!Y100+[1]solartrexist!Y100</f>
        <v>12036.30902450798</v>
      </c>
      <c r="Z100">
        <f>[1]solardeci!Z100+[1]solartrexist!Z100</f>
        <v>11939.992732083989</v>
      </c>
      <c r="AA100">
        <f>[1]solardeci!AA100+[1]solartrexist!AA100</f>
        <v>10975.853006433999</v>
      </c>
      <c r="AB100">
        <f>[1]solardeci!AB100+[1]solartrexist!AB100</f>
        <v>10352.45024507199</v>
      </c>
      <c r="AC100">
        <f>[1]solardeci!AC100+[1]solartrexist!AC100</f>
        <v>9761.2500979999895</v>
      </c>
      <c r="AD100">
        <f>[1]solardeci!AD100+[1]solartrexist!AD100</f>
        <v>12031.562428020001</v>
      </c>
      <c r="AE100">
        <f>[1]solardeci!AE100+[1]solartrexist!AE100</f>
        <v>8353.9148740000001</v>
      </c>
      <c r="AF100">
        <f>[1]solardeci!AF100+[1]solartrexist!AF100</f>
        <v>12232.148133469991</v>
      </c>
      <c r="AG100">
        <f>[1]solardeci!AG100+[1]solartrexist!AG100</f>
        <v>12539.99057799999</v>
      </c>
      <c r="AH100">
        <f>[1]solardeci!AH100+[1]solartrexist!AH100</f>
        <v>13993.3185564</v>
      </c>
      <c r="AI100">
        <f>[1]solardeci!AI100+[1]solartrexist!AI100</f>
        <v>10396.670812509999</v>
      </c>
      <c r="AJ100">
        <f>[1]solardeci!AJ100+[1]solartrexist!AJ100</f>
        <v>10507.98464219</v>
      </c>
      <c r="AK100">
        <f>[1]solardeci!AK100+[1]solartrexist!AK100</f>
        <v>13814.57692877999</v>
      </c>
      <c r="AL100">
        <f>[1]solardeci!AL100+[1]solartrexist!AL100</f>
        <v>10702.744950309991</v>
      </c>
      <c r="AM100">
        <f>[1]solardeci!AM100+[1]solartrexist!AM100</f>
        <v>13707.67817221</v>
      </c>
      <c r="AN100">
        <f>[1]solardeci!AN100+[1]solartrexist!AN100</f>
        <v>8734.9098215479898</v>
      </c>
      <c r="AO100">
        <f>[1]solardeci!AO100+[1]solartrexist!AO100</f>
        <v>12125.546479474</v>
      </c>
      <c r="AP100">
        <f>[1]solardeci!AP100+[1]solartrexist!AP100</f>
        <v>12369.76160893198</v>
      </c>
      <c r="AQ100">
        <f>[1]solardeci!AQ100+[1]solartrexist!AQ100</f>
        <v>10407.07653949998</v>
      </c>
      <c r="AR100">
        <f>[1]solardeci!AR100+[1]solartrexist!AR100</f>
        <v>11705.719222567999</v>
      </c>
      <c r="AS100">
        <f>[1]solardeci!AS100+[1]solartrexist!AS100</f>
        <v>7840.1337636499902</v>
      </c>
      <c r="AT100">
        <f>[1]solardeci!AT100+[1]solartrexist!AT100</f>
        <v>10137.07599829</v>
      </c>
      <c r="AU100">
        <f>[1]solardeci!AU100+[1]solartrexist!AU100</f>
        <v>12921.88291393999</v>
      </c>
      <c r="AV100">
        <f>[1]solardeci!AV100+[1]solartrexist!AV100</f>
        <v>11707.25071199999</v>
      </c>
      <c r="AW100">
        <f>[1]solardeci!AW100+[1]solartrexist!AW100</f>
        <v>11721.95788569598</v>
      </c>
      <c r="AX100">
        <f>[1]solardeci!AX100+[1]solartrexist!AX100</f>
        <v>11144.261321999989</v>
      </c>
      <c r="AY100">
        <f>[1]solardeci!AY100+[1]solartrexist!AY100</f>
        <v>13147.949504447999</v>
      </c>
      <c r="AZ100">
        <f>[1]solardeci!AZ100+[1]solartrexist!AZ100</f>
        <v>9545.6143564199901</v>
      </c>
      <c r="BA100">
        <f>[1]solardeci!BA100+[1]solartrexist!BA100</f>
        <v>11859.823635137989</v>
      </c>
      <c r="BB100">
        <f>[1]solardeci!BB100+[1]solartrexist!BB100</f>
        <v>11780.01029363799</v>
      </c>
      <c r="BC100">
        <f>[1]solardeci!BC100+[1]solartrexist!BC100</f>
        <v>8796.5266258859992</v>
      </c>
      <c r="BD100">
        <f>[1]solardeci!BD100+[1]solartrexist!BD100</f>
        <v>8494.5223655320005</v>
      </c>
      <c r="BE100">
        <f>[1]solardeci!BE100+[1]solartrexist!BE100</f>
        <v>10542.75874334</v>
      </c>
      <c r="BF100">
        <f>[1]solardeci!BF100+[1]solartrexist!BF100</f>
        <v>13881.817516933988</v>
      </c>
      <c r="BG100">
        <f>[1]solardeci!BG100+[1]solartrexist!BG100</f>
        <v>13629.160267999991</v>
      </c>
      <c r="BH100">
        <f>[1]solardeci!BH100+[1]solartrexist!BH100</f>
        <v>13732.217901786</v>
      </c>
      <c r="BI100">
        <f>[1]solardeci!BI100+[1]solartrexist!BI100</f>
        <v>12263.44934515999</v>
      </c>
      <c r="BJ100">
        <f>[1]solardeci!BJ100+[1]solartrexist!BJ100</f>
        <v>10077.723861639981</v>
      </c>
      <c r="BK100">
        <f>[1]solardeci!BK100+[1]solartrexist!BK100</f>
        <v>9432.1222688759899</v>
      </c>
      <c r="BL100">
        <f>[1]solardeci!BL100+[1]solartrexist!BL100</f>
        <v>11956.041562081989</v>
      </c>
      <c r="BM100">
        <f>[1]solardeci!BM100+[1]solartrexist!BM100</f>
        <v>12853.77368511199</v>
      </c>
      <c r="BN100">
        <f>[1]solardeci!BN100+[1]solartrexist!BN100</f>
        <v>13616.15965411998</v>
      </c>
      <c r="BO100">
        <f>[1]solardeci!BO100+[1]solartrexist!BO100</f>
        <v>11269.91794713399</v>
      </c>
      <c r="BP100">
        <f>[1]solardeci!BP100+[1]solartrexist!BP100</f>
        <v>12915.844086347981</v>
      </c>
      <c r="BQ100">
        <f>[1]solardeci!BQ100+[1]solartrexist!BQ100</f>
        <v>11093.18034472199</v>
      </c>
      <c r="BR100">
        <f>[1]solardeci!BR100+[1]solartrexist!BR100</f>
        <v>10780.20120557199</v>
      </c>
      <c r="BS100">
        <f>[1]solardeci!BS100+[1]solartrexist!BS100</f>
        <v>13863.386986508</v>
      </c>
      <c r="BT100">
        <f>[1]solardeci!BT100+[1]solartrexist!BT100</f>
        <v>9320.634994</v>
      </c>
      <c r="BU100">
        <f>[1]solardeci!BU100+[1]solartrexist!BU100</f>
        <v>12406.097232963999</v>
      </c>
      <c r="BV100">
        <f>[1]solardeci!BV100+[1]solartrexist!BV100</f>
        <v>12577.160584947989</v>
      </c>
      <c r="BW100">
        <f>[1]solardeci!BW100+[1]solartrexist!BW100</f>
        <v>13830.23328584198</v>
      </c>
      <c r="BX100">
        <f>[1]solardeci!BX100+[1]solartrexist!BX100</f>
        <v>14358.49218870599</v>
      </c>
      <c r="BY100">
        <f>[1]solardeci!BY100+[1]solartrexist!BY100</f>
        <v>13781.193682559981</v>
      </c>
      <c r="BZ100">
        <f>[1]solardeci!BZ100+[1]solartrexist!BZ100</f>
        <v>11882.722747377989</v>
      </c>
      <c r="CA100">
        <f>[1]solardeci!CA100+[1]solartrexist!CA100</f>
        <v>13837.761601175991</v>
      </c>
      <c r="CB100">
        <f>[1]solardeci!CB100+[1]solartrexist!CB100</f>
        <v>12343.060399999989</v>
      </c>
      <c r="CC100">
        <f>[1]solardeci!CC100+[1]solartrexist!CC100</f>
        <v>12190.69133287998</v>
      </c>
      <c r="CD100">
        <f>[1]solardeci!CD100+[1]solartrexist!CD100</f>
        <v>12593.859585201981</v>
      </c>
      <c r="CE100">
        <f>[1]solardeci!CE100+[1]solartrexist!CE100</f>
        <v>12620.312457946</v>
      </c>
      <c r="CF100">
        <f>[1]solardeci!CF100+[1]solartrexist!CF100</f>
        <v>14836.87801086</v>
      </c>
      <c r="CG100">
        <f>[1]solardeci!CG100+[1]solartrexist!CG100</f>
        <v>9921.8794091879899</v>
      </c>
      <c r="CH100">
        <f>[1]solardeci!CH100+[1]solartrexist!CH100</f>
        <v>10924.856665999991</v>
      </c>
      <c r="CI100">
        <f>[1]solardeci!CI100+[1]solartrexist!CI100</f>
        <v>13898.426435786001</v>
      </c>
      <c r="CJ100">
        <f>[1]solardeci!CJ100+[1]solartrexist!CJ100</f>
        <v>9779.7043327079991</v>
      </c>
      <c r="CK100">
        <f>[1]solardeci!CK100+[1]solartrexist!CK100</f>
        <v>12189.998392691989</v>
      </c>
      <c r="CL100">
        <f>[1]solardeci!CL100+[1]solartrexist!CL100</f>
        <v>11156.18800307998</v>
      </c>
      <c r="CM100">
        <f>[1]solardeci!CM100+[1]solartrexist!CM100</f>
        <v>12069.508771363999</v>
      </c>
      <c r="CN100">
        <f>[1]solardeci!CN100+[1]solartrexist!CN100</f>
        <v>13598.039901593998</v>
      </c>
      <c r="CO100">
        <f>[1]solardeci!CO100+[1]solartrexist!CO100</f>
        <v>13949.666767274</v>
      </c>
      <c r="CP100">
        <f>[1]solardeci!CP100+[1]solartrexist!CP100</f>
        <v>13648.497501335989</v>
      </c>
      <c r="CQ100">
        <f>[1]solardeci!CQ100+[1]solartrexist!CQ100</f>
        <v>12680.70426745799</v>
      </c>
      <c r="CR100">
        <f>[1]solardeci!CR100+[1]solartrexist!CR100</f>
        <v>10381.356061591991</v>
      </c>
      <c r="CS100">
        <f>[1]solardeci!CS100+[1]solartrexist!CS100</f>
        <v>8039.9182085960001</v>
      </c>
      <c r="CT100">
        <f>[1]solardeci!CT100+[1]solartrexist!CT100</f>
        <v>12709.295036086</v>
      </c>
      <c r="CU100">
        <f>[1]solardeci!CU100+[1]solartrexist!CU100</f>
        <v>11892.71485103399</v>
      </c>
      <c r="CV100">
        <f>[1]solardeci!CV100+[1]solartrexist!CV100</f>
        <v>14326.852652181999</v>
      </c>
      <c r="CW100">
        <f>[1]solardeci!CW100+[1]solartrexist!CW100</f>
        <v>9256.9616056959894</v>
      </c>
      <c r="CX100">
        <f>[1]solardeci!CX100+[1]solartrexist!CX100</f>
        <v>12545.73821018598</v>
      </c>
      <c r="CY100">
        <f>[1]solardeci!CY100+[1]solartrexist!CY100</f>
        <v>10554.91205203199</v>
      </c>
      <c r="CZ100">
        <f>[1]solardeci!CZ100+[1]solartrexist!CZ100</f>
        <v>10184.617588741999</v>
      </c>
      <c r="DA100">
        <f>[1]solardeci!DA100+[1]solartrexist!DA100</f>
        <v>10711.09843915799</v>
      </c>
      <c r="DB100">
        <f>[1]solardeci!DB100+[1]solartrexist!DB100</f>
        <v>12577.070251887999</v>
      </c>
      <c r="DC100">
        <f>[1]solardeci!DC100+[1]solartrexist!DC100</f>
        <v>13554.26775967399</v>
      </c>
      <c r="DD100">
        <f>[1]solardeci!DD100+[1]solartrexist!DD100</f>
        <v>13156.294996205999</v>
      </c>
      <c r="DE100">
        <f>[1]solardeci!DE100+[1]solartrexist!DE100</f>
        <v>9078.410272875999</v>
      </c>
      <c r="DF100">
        <f>[1]solardeci!DF100+[1]solartrexist!DF100</f>
        <v>11702.477655603991</v>
      </c>
      <c r="DG100">
        <f>[1]solardeci!DG100+[1]solartrexist!DG100</f>
        <v>11535.878247999999</v>
      </c>
      <c r="DH100">
        <f>[1]solardeci!DH100+[1]solartrexist!DH100</f>
        <v>10546.082445199991</v>
      </c>
      <c r="DI100">
        <f>[1]solardeci!DI100+[1]solartrexist!DI100</f>
        <v>13188.168158725999</v>
      </c>
      <c r="DJ100">
        <f>[1]solardeci!DJ100+[1]solartrexist!DJ100</f>
        <v>14697.50543174399</v>
      </c>
      <c r="DK100">
        <f>[1]solardeci!DK100+[1]solartrexist!DK100</f>
        <v>12856.441866901991</v>
      </c>
    </row>
    <row r="101" spans="1:115" x14ac:dyDescent="0.25">
      <c r="A101" t="s">
        <v>214</v>
      </c>
      <c r="B101">
        <f>[1]solardeci!B101+[1]solartrexist!B101</f>
        <v>9563.6683334119898</v>
      </c>
      <c r="C101">
        <f>[1]solardeci!C101+[1]solartrexist!C101</f>
        <v>13028.570197999981</v>
      </c>
      <c r="D101">
        <f>[1]solardeci!D101+[1]solartrexist!D101</f>
        <v>12674.71638</v>
      </c>
      <c r="E101">
        <f>[1]solardeci!E101+[1]solartrexist!E101</f>
        <v>12874.89208028999</v>
      </c>
      <c r="F101">
        <f>[1]solardeci!F101+[1]solartrexist!F101</f>
        <v>9519.9672279999904</v>
      </c>
      <c r="G101">
        <f>[1]solardeci!G101+[1]solartrexist!G101</f>
        <v>8521.1166033119898</v>
      </c>
      <c r="H101">
        <f>[1]solardeci!H101+[1]solartrexist!H101</f>
        <v>13497.070472901989</v>
      </c>
      <c r="I101">
        <f>[1]solardeci!I101+[1]solartrexist!I101</f>
        <v>14571.04823478399</v>
      </c>
      <c r="J101">
        <f>[1]solardeci!J101+[1]solartrexist!J101</f>
        <v>8955.4656639999994</v>
      </c>
      <c r="K101">
        <f>[1]solardeci!K101+[1]solartrexist!K101</f>
        <v>12365.753652427989</v>
      </c>
      <c r="L101">
        <f>[1]solardeci!L101+[1]solartrexist!L101</f>
        <v>14352.89819820399</v>
      </c>
      <c r="M101">
        <f>[1]solardeci!M101+[1]solartrexist!M101</f>
        <v>11904.874134374</v>
      </c>
      <c r="N101">
        <f>[1]solardeci!N101+[1]solartrexist!N101</f>
        <v>13317.260553999989</v>
      </c>
      <c r="O101">
        <f>[1]solardeci!O101+[1]solartrexist!O101</f>
        <v>13506.124023794</v>
      </c>
      <c r="P101">
        <f>[1]solardeci!P101+[1]solartrexist!P101</f>
        <v>13485.397861951998</v>
      </c>
      <c r="Q101">
        <f>[1]solardeci!Q101+[1]solartrexist!Q101</f>
        <v>12764.450521221999</v>
      </c>
      <c r="R101">
        <f>[1]solardeci!R101+[1]solartrexist!R101</f>
        <v>11303.463586379989</v>
      </c>
      <c r="S101">
        <f>[1]solardeci!S101+[1]solartrexist!S101</f>
        <v>14201.62096430999</v>
      </c>
      <c r="T101">
        <f>[1]solardeci!T101+[1]solartrexist!T101</f>
        <v>11645.924194075989</v>
      </c>
      <c r="U101">
        <f>[1]solardeci!U101+[1]solartrexist!U101</f>
        <v>13360.813945785991</v>
      </c>
      <c r="V101">
        <f>[1]solardeci!V101+[1]solartrexist!V101</f>
        <v>10716.129829265981</v>
      </c>
      <c r="W101">
        <f>[1]solardeci!W101+[1]solartrexist!W101</f>
        <v>12397.858811999999</v>
      </c>
      <c r="X101">
        <f>[1]solardeci!X101+[1]solartrexist!X101</f>
        <v>12046.289636047979</v>
      </c>
      <c r="Y101">
        <f>[1]solardeci!Y101+[1]solartrexist!Y101</f>
        <v>13922.918758157979</v>
      </c>
      <c r="Z101">
        <f>[1]solardeci!Z101+[1]solartrexist!Z101</f>
        <v>12115.136763078001</v>
      </c>
      <c r="AA101">
        <f>[1]solardeci!AA101+[1]solartrexist!AA101</f>
        <v>11324.002497278001</v>
      </c>
      <c r="AB101">
        <f>[1]solardeci!AB101+[1]solartrexist!AB101</f>
        <v>8943.8735599999891</v>
      </c>
      <c r="AC101">
        <f>[1]solardeci!AC101+[1]solartrexist!AC101</f>
        <v>9393.3606694680002</v>
      </c>
      <c r="AD101">
        <f>[1]solardeci!AD101+[1]solartrexist!AD101</f>
        <v>11113.63221741199</v>
      </c>
      <c r="AE101">
        <f>[1]solardeci!AE101+[1]solartrexist!AE101</f>
        <v>11821.216265776</v>
      </c>
      <c r="AF101">
        <f>[1]solardeci!AF101+[1]solartrexist!AF101</f>
        <v>9260.9642329419912</v>
      </c>
      <c r="AG101">
        <f>[1]solardeci!AG101+[1]solartrexist!AG101</f>
        <v>9871.3280311539893</v>
      </c>
      <c r="AH101">
        <f>[1]solardeci!AH101+[1]solartrexist!AH101</f>
        <v>13650.528410529998</v>
      </c>
      <c r="AI101">
        <f>[1]solardeci!AI101+[1]solartrexist!AI101</f>
        <v>10315.36268145999</v>
      </c>
      <c r="AJ101">
        <f>[1]solardeci!AJ101+[1]solartrexist!AJ101</f>
        <v>12347.438374000001</v>
      </c>
      <c r="AK101">
        <f>[1]solardeci!AK101+[1]solartrexist!AK101</f>
        <v>12811.50792799999</v>
      </c>
      <c r="AL101">
        <f>[1]solardeci!AL101+[1]solartrexist!AL101</f>
        <v>12686.174305024</v>
      </c>
      <c r="AM101">
        <f>[1]solardeci!AM101+[1]solartrexist!AM101</f>
        <v>13865.182804</v>
      </c>
      <c r="AN101">
        <f>[1]solardeci!AN101+[1]solartrexist!AN101</f>
        <v>11533.513179468</v>
      </c>
      <c r="AO101">
        <f>[1]solardeci!AO101+[1]solartrexist!AO101</f>
        <v>7770.8729560000002</v>
      </c>
      <c r="AP101">
        <f>[1]solardeci!AP101+[1]solartrexist!AP101</f>
        <v>14186.884316330001</v>
      </c>
      <c r="AQ101">
        <f>[1]solardeci!AQ101+[1]solartrexist!AQ101</f>
        <v>12046.605225267989</v>
      </c>
      <c r="AR101">
        <f>[1]solardeci!AR101+[1]solartrexist!AR101</f>
        <v>12089.320151464</v>
      </c>
      <c r="AS101">
        <f>[1]solardeci!AS101+[1]solartrexist!AS101</f>
        <v>10487.151148185989</v>
      </c>
      <c r="AT101">
        <f>[1]solardeci!AT101+[1]solartrexist!AT101</f>
        <v>6116.8583099420002</v>
      </c>
      <c r="AU101">
        <f>[1]solardeci!AU101+[1]solartrexist!AU101</f>
        <v>12581.988562933999</v>
      </c>
      <c r="AV101">
        <f>[1]solardeci!AV101+[1]solartrexist!AV101</f>
        <v>12197.757621999999</v>
      </c>
      <c r="AW101">
        <f>[1]solardeci!AW101+[1]solartrexist!AW101</f>
        <v>11331.645286994</v>
      </c>
      <c r="AX101">
        <f>[1]solardeci!AX101+[1]solartrexist!AX101</f>
        <v>11623.32688757399</v>
      </c>
      <c r="AY101">
        <f>[1]solardeci!AY101+[1]solartrexist!AY101</f>
        <v>12805.090608152001</v>
      </c>
      <c r="AZ101">
        <f>[1]solardeci!AZ101+[1]solartrexist!AZ101</f>
        <v>12164.70567290199</v>
      </c>
      <c r="BA101">
        <f>[1]solardeci!BA101+[1]solartrexist!BA101</f>
        <v>12013.300591185989</v>
      </c>
      <c r="BB101">
        <f>[1]solardeci!BB101+[1]solartrexist!BB101</f>
        <v>11419.03677694999</v>
      </c>
      <c r="BC101">
        <f>[1]solardeci!BC101+[1]solartrexist!BC101</f>
        <v>12384.76724853399</v>
      </c>
      <c r="BD101">
        <f>[1]solardeci!BD101+[1]solartrexist!BD101</f>
        <v>11706.424716959998</v>
      </c>
      <c r="BE101">
        <f>[1]solardeci!BE101+[1]solartrexist!BE101</f>
        <v>14028.678451641979</v>
      </c>
      <c r="BF101">
        <f>[1]solardeci!BF101+[1]solartrexist!BF101</f>
        <v>11811.38225399998</v>
      </c>
      <c r="BG101">
        <f>[1]solardeci!BG101+[1]solartrexist!BG101</f>
        <v>11951.13195599999</v>
      </c>
      <c r="BH101">
        <f>[1]solardeci!BH101+[1]solartrexist!BH101</f>
        <v>12250.456012261991</v>
      </c>
      <c r="BI101">
        <f>[1]solardeci!BI101+[1]solartrexist!BI101</f>
        <v>13175.224742</v>
      </c>
      <c r="BJ101">
        <f>[1]solardeci!BJ101+[1]solartrexist!BJ101</f>
        <v>14200.60342367</v>
      </c>
      <c r="BK101">
        <f>[1]solardeci!BK101+[1]solartrexist!BK101</f>
        <v>10556.02020766999</v>
      </c>
      <c r="BL101">
        <f>[1]solardeci!BL101+[1]solartrexist!BL101</f>
        <v>13500.791283469989</v>
      </c>
      <c r="BM101">
        <f>[1]solardeci!BM101+[1]solartrexist!BM101</f>
        <v>14206.502943836</v>
      </c>
      <c r="BN101">
        <f>[1]solardeci!BN101+[1]solartrexist!BN101</f>
        <v>11706.65625875399</v>
      </c>
      <c r="BO101">
        <f>[1]solardeci!BO101+[1]solartrexist!BO101</f>
        <v>13252.52361941</v>
      </c>
      <c r="BP101">
        <f>[1]solardeci!BP101+[1]solartrexist!BP101</f>
        <v>11116.289037193979</v>
      </c>
      <c r="BQ101">
        <f>[1]solardeci!BQ101+[1]solartrexist!BQ101</f>
        <v>12068.250711999981</v>
      </c>
      <c r="BR101">
        <f>[1]solardeci!BR101+[1]solartrexist!BR101</f>
        <v>13714.11275228999</v>
      </c>
      <c r="BS101">
        <f>[1]solardeci!BS101+[1]solartrexist!BS101</f>
        <v>13455.910494441981</v>
      </c>
      <c r="BT101">
        <f>[1]solardeci!BT101+[1]solartrexist!BT101</f>
        <v>10801.01880599998</v>
      </c>
      <c r="BU101">
        <f>[1]solardeci!BU101+[1]solartrexist!BU101</f>
        <v>10899.49675016999</v>
      </c>
      <c r="BV101">
        <f>[1]solardeci!BV101+[1]solartrexist!BV101</f>
        <v>11607.45924572599</v>
      </c>
      <c r="BW101">
        <f>[1]solardeci!BW101+[1]solartrexist!BW101</f>
        <v>12657.66107312199</v>
      </c>
      <c r="BX101">
        <f>[1]solardeci!BX101+[1]solartrexist!BX101</f>
        <v>14128.15262096599</v>
      </c>
      <c r="BY101">
        <f>[1]solardeci!BY101+[1]solartrexist!BY101</f>
        <v>12983.365628934</v>
      </c>
      <c r="BZ101">
        <f>[1]solardeci!BZ101+[1]solartrexist!BZ101</f>
        <v>13517.441902459979</v>
      </c>
      <c r="CA101">
        <f>[1]solardeci!CA101+[1]solartrexist!CA101</f>
        <v>12484.335365847999</v>
      </c>
      <c r="CB101">
        <f>[1]solardeci!CB101+[1]solartrexist!CB101</f>
        <v>9800.9551139999894</v>
      </c>
      <c r="CC101">
        <f>[1]solardeci!CC101+[1]solartrexist!CC101</f>
        <v>14407.730482774001</v>
      </c>
      <c r="CD101">
        <f>[1]solardeci!CD101+[1]solartrexist!CD101</f>
        <v>9737.0921505259903</v>
      </c>
      <c r="CE101">
        <f>[1]solardeci!CE101+[1]solartrexist!CE101</f>
        <v>10937.22993274199</v>
      </c>
      <c r="CF101">
        <f>[1]solardeci!CF101+[1]solartrexist!CF101</f>
        <v>10412.419046517989</v>
      </c>
      <c r="CG101">
        <f>[1]solardeci!CG101+[1]solartrexist!CG101</f>
        <v>14792.63861417599</v>
      </c>
      <c r="CH101">
        <f>[1]solardeci!CH101+[1]solartrexist!CH101</f>
        <v>9112.1057078779995</v>
      </c>
      <c r="CI101">
        <f>[1]solardeci!CI101+[1]solartrexist!CI101</f>
        <v>10317.48590606998</v>
      </c>
      <c r="CJ101">
        <f>[1]solardeci!CJ101+[1]solartrexist!CJ101</f>
        <v>10926.15954454398</v>
      </c>
      <c r="CK101">
        <f>[1]solardeci!CK101+[1]solartrexist!CK101</f>
        <v>10691.98784399999</v>
      </c>
      <c r="CL101">
        <f>[1]solardeci!CL101+[1]solartrexist!CL101</f>
        <v>13582.209018910002</v>
      </c>
      <c r="CM101">
        <f>[1]solardeci!CM101+[1]solartrexist!CM101</f>
        <v>10598.92927199999</v>
      </c>
      <c r="CN101">
        <f>[1]solardeci!CN101+[1]solartrexist!CN101</f>
        <v>13526.13943626</v>
      </c>
      <c r="CO101">
        <f>[1]solardeci!CO101+[1]solartrexist!CO101</f>
        <v>14091.36763807599</v>
      </c>
      <c r="CP101">
        <f>[1]solardeci!CP101+[1]solartrexist!CP101</f>
        <v>13056.756030466</v>
      </c>
      <c r="CQ101">
        <f>[1]solardeci!CQ101+[1]solartrexist!CQ101</f>
        <v>12266.097748092001</v>
      </c>
      <c r="CR101">
        <f>[1]solardeci!CR101+[1]solartrexist!CR101</f>
        <v>14057.841703156</v>
      </c>
      <c r="CS101">
        <f>[1]solardeci!CS101+[1]solartrexist!CS101</f>
        <v>14702.94744269599</v>
      </c>
      <c r="CT101">
        <f>[1]solardeci!CT101+[1]solartrexist!CT101</f>
        <v>12508.794009999991</v>
      </c>
      <c r="CU101">
        <f>[1]solardeci!CU101+[1]solartrexist!CU101</f>
        <v>10409.63437794198</v>
      </c>
      <c r="CV101">
        <f>[1]solardeci!CV101+[1]solartrexist!CV101</f>
        <v>13016.74137328599</v>
      </c>
      <c r="CW101">
        <f>[1]solardeci!CW101+[1]solartrexist!CW101</f>
        <v>9507.2718434239905</v>
      </c>
      <c r="CX101">
        <f>[1]solardeci!CX101+[1]solartrexist!CX101</f>
        <v>14355.509674882</v>
      </c>
      <c r="CY101">
        <f>[1]solardeci!CY101+[1]solartrexist!CY101</f>
        <v>14195.599738252</v>
      </c>
      <c r="CZ101">
        <f>[1]solardeci!CZ101+[1]solartrexist!CZ101</f>
        <v>13357.28891132999</v>
      </c>
      <c r="DA101">
        <f>[1]solardeci!DA101+[1]solartrexist!DA101</f>
        <v>12821.282411999999</v>
      </c>
      <c r="DB101">
        <f>[1]solardeci!DB101+[1]solartrexist!DB101</f>
        <v>12847.041950564</v>
      </c>
      <c r="DC101">
        <f>[1]solardeci!DC101+[1]solartrexist!DC101</f>
        <v>13485.245698685991</v>
      </c>
      <c r="DD101">
        <f>[1]solardeci!DD101+[1]solartrexist!DD101</f>
        <v>8916.6833371600005</v>
      </c>
      <c r="DE101">
        <f>[1]solardeci!DE101+[1]solartrexist!DE101</f>
        <v>13473.309906062001</v>
      </c>
      <c r="DF101">
        <f>[1]solardeci!DF101+[1]solartrexist!DF101</f>
        <v>14482.209669878001</v>
      </c>
      <c r="DG101">
        <f>[1]solardeci!DG101+[1]solartrexist!DG101</f>
        <v>11095.781317689991</v>
      </c>
      <c r="DH101">
        <f>[1]solardeci!DH101+[1]solartrexist!DH101</f>
        <v>10210.55601674199</v>
      </c>
      <c r="DI101">
        <f>[1]solardeci!DI101+[1]solartrexist!DI101</f>
        <v>10517.53953781</v>
      </c>
      <c r="DJ101">
        <f>[1]solardeci!DJ101+[1]solartrexist!DJ101</f>
        <v>11235.21820599998</v>
      </c>
      <c r="DK101">
        <f>[1]solardeci!DK101+[1]solartrexist!DK101</f>
        <v>12533.989543872</v>
      </c>
    </row>
    <row r="102" spans="1:115" x14ac:dyDescent="0.25">
      <c r="A102" t="s">
        <v>215</v>
      </c>
      <c r="B102">
        <f>[1]solardeci!B102+[1]solartrexist!B102</f>
        <v>13431.969333999979</v>
      </c>
      <c r="C102">
        <f>[1]solardeci!C102+[1]solartrexist!C102</f>
        <v>12196.44661480399</v>
      </c>
      <c r="D102">
        <f>[1]solardeci!D102+[1]solartrexist!D102</f>
        <v>12990.616531999989</v>
      </c>
      <c r="E102">
        <f>[1]solardeci!E102+[1]solartrexist!E102</f>
        <v>13515.136234080001</v>
      </c>
      <c r="F102">
        <f>[1]solardeci!F102+[1]solartrexist!F102</f>
        <v>11589.210231505989</v>
      </c>
      <c r="G102">
        <f>[1]solardeci!G102+[1]solartrexist!G102</f>
        <v>11605.84008683799</v>
      </c>
      <c r="H102">
        <f>[1]solardeci!H102+[1]solartrexist!H102</f>
        <v>12562.18474019</v>
      </c>
      <c r="I102">
        <f>[1]solardeci!I102+[1]solartrexist!I102</f>
        <v>12290.129553761981</v>
      </c>
      <c r="J102">
        <f>[1]solardeci!J102+[1]solartrexist!J102</f>
        <v>10724.773482000001</v>
      </c>
      <c r="K102">
        <f>[1]solardeci!K102+[1]solartrexist!K102</f>
        <v>11456.213106389991</v>
      </c>
      <c r="L102">
        <f>[1]solardeci!L102+[1]solartrexist!L102</f>
        <v>12216.327933423989</v>
      </c>
      <c r="M102">
        <f>[1]solardeci!M102+[1]solartrexist!M102</f>
        <v>10282.295185468</v>
      </c>
      <c r="N102">
        <f>[1]solardeci!N102+[1]solartrexist!N102</f>
        <v>9621.7576019999997</v>
      </c>
      <c r="O102">
        <f>[1]solardeci!O102+[1]solartrexist!O102</f>
        <v>12870.24396578799</v>
      </c>
      <c r="P102">
        <f>[1]solardeci!P102+[1]solartrexist!P102</f>
        <v>14193.009745851999</v>
      </c>
      <c r="Q102">
        <f>[1]solardeci!Q102+[1]solartrexist!Q102</f>
        <v>10354.84665167799</v>
      </c>
      <c r="R102">
        <f>[1]solardeci!R102+[1]solartrexist!R102</f>
        <v>12167.20568296799</v>
      </c>
      <c r="S102">
        <f>[1]solardeci!S102+[1]solartrexist!S102</f>
        <v>13349.263926816</v>
      </c>
      <c r="T102">
        <f>[1]solardeci!T102+[1]solartrexist!T102</f>
        <v>10223.48352741799</v>
      </c>
      <c r="U102">
        <f>[1]solardeci!U102+[1]solartrexist!U102</f>
        <v>11737.647504228</v>
      </c>
      <c r="V102">
        <f>[1]solardeci!V102+[1]solartrexist!V102</f>
        <v>9560.7899379999999</v>
      </c>
      <c r="W102">
        <f>[1]solardeci!W102+[1]solartrexist!W102</f>
        <v>11196.557281999991</v>
      </c>
      <c r="X102">
        <f>[1]solardeci!X102+[1]solartrexist!X102</f>
        <v>12680.53671513199</v>
      </c>
      <c r="Y102">
        <f>[1]solardeci!Y102+[1]solartrexist!Y102</f>
        <v>11477.98793399999</v>
      </c>
      <c r="Z102">
        <f>[1]solardeci!Z102+[1]solartrexist!Z102</f>
        <v>13673.128459216001</v>
      </c>
      <c r="AA102">
        <f>[1]solardeci!AA102+[1]solartrexist!AA102</f>
        <v>14449.72550122199</v>
      </c>
      <c r="AB102">
        <f>[1]solardeci!AB102+[1]solartrexist!AB102</f>
        <v>12201.512362365989</v>
      </c>
      <c r="AC102">
        <f>[1]solardeci!AC102+[1]solartrexist!AC102</f>
        <v>11634.668328179991</v>
      </c>
      <c r="AD102">
        <f>[1]solardeci!AD102+[1]solartrexist!AD102</f>
        <v>12527.175667861989</v>
      </c>
      <c r="AE102">
        <f>[1]solardeci!AE102+[1]solartrexist!AE102</f>
        <v>11133.91045399999</v>
      </c>
      <c r="AF102">
        <f>[1]solardeci!AF102+[1]solartrexist!AF102</f>
        <v>13268.26331284198</v>
      </c>
      <c r="AG102">
        <f>[1]solardeci!AG102+[1]solartrexist!AG102</f>
        <v>14698.53212615799</v>
      </c>
      <c r="AH102">
        <f>[1]solardeci!AH102+[1]solartrexist!AH102</f>
        <v>13607.687046396</v>
      </c>
      <c r="AI102">
        <f>[1]solardeci!AI102+[1]solartrexist!AI102</f>
        <v>13588.22228577999</v>
      </c>
      <c r="AJ102">
        <f>[1]solardeci!AJ102+[1]solartrexist!AJ102</f>
        <v>12961.640854252</v>
      </c>
      <c r="AK102">
        <f>[1]solardeci!AK102+[1]solartrexist!AK102</f>
        <v>14613.465491811989</v>
      </c>
      <c r="AL102">
        <f>[1]solardeci!AL102+[1]solartrexist!AL102</f>
        <v>12682.968541019989</v>
      </c>
      <c r="AM102">
        <f>[1]solardeci!AM102+[1]solartrexist!AM102</f>
        <v>11651.287285557981</v>
      </c>
      <c r="AN102">
        <f>[1]solardeci!AN102+[1]solartrexist!AN102</f>
        <v>12298.597508933999</v>
      </c>
      <c r="AO102">
        <f>[1]solardeci!AO102+[1]solartrexist!AO102</f>
        <v>12138.95498331799</v>
      </c>
      <c r="AP102">
        <f>[1]solardeci!AP102+[1]solartrexist!AP102</f>
        <v>11697.365403999991</v>
      </c>
      <c r="AQ102">
        <f>[1]solardeci!AQ102+[1]solartrexist!AQ102</f>
        <v>11823.188199945991</v>
      </c>
      <c r="AR102">
        <f>[1]solardeci!AR102+[1]solartrexist!AR102</f>
        <v>7801.9368519999898</v>
      </c>
      <c r="AS102">
        <f>[1]solardeci!AS102+[1]solartrexist!AS102</f>
        <v>13768.585170453989</v>
      </c>
      <c r="AT102">
        <f>[1]solardeci!AT102+[1]solartrexist!AT102</f>
        <v>11615.85516844198</v>
      </c>
      <c r="AU102">
        <f>[1]solardeci!AU102+[1]solartrexist!AU102</f>
        <v>12812.609871651988</v>
      </c>
      <c r="AV102">
        <f>[1]solardeci!AV102+[1]solartrexist!AV102</f>
        <v>11159.345170000001</v>
      </c>
      <c r="AW102">
        <f>[1]solardeci!AW102+[1]solartrexist!AW102</f>
        <v>9829.8924752820003</v>
      </c>
      <c r="AX102">
        <f>[1]solardeci!AX102+[1]solartrexist!AX102</f>
        <v>11343.576863925999</v>
      </c>
      <c r="AY102">
        <f>[1]solardeci!AY102+[1]solartrexist!AY102</f>
        <v>11517.548025999991</v>
      </c>
      <c r="AZ102">
        <f>[1]solardeci!AZ102+[1]solartrexist!AZ102</f>
        <v>12669.87586892599</v>
      </c>
      <c r="BA102">
        <f>[1]solardeci!BA102+[1]solartrexist!BA102</f>
        <v>11699.099864589991</v>
      </c>
      <c r="BB102">
        <f>[1]solardeci!BB102+[1]solartrexist!BB102</f>
        <v>9914.6264135319907</v>
      </c>
      <c r="BC102">
        <f>[1]solardeci!BC102+[1]solartrexist!BC102</f>
        <v>13515.224013589999</v>
      </c>
      <c r="BD102">
        <f>[1]solardeci!BD102+[1]solartrexist!BD102</f>
        <v>9350.5381493979894</v>
      </c>
      <c r="BE102">
        <f>[1]solardeci!BE102+[1]solartrexist!BE102</f>
        <v>11939.100281071991</v>
      </c>
      <c r="BF102">
        <f>[1]solardeci!BF102+[1]solartrexist!BF102</f>
        <v>9282.8219438839915</v>
      </c>
      <c r="BG102">
        <f>[1]solardeci!BG102+[1]solartrexist!BG102</f>
        <v>10089.423565999999</v>
      </c>
      <c r="BH102">
        <f>[1]solardeci!BH102+[1]solartrexist!BH102</f>
        <v>9274.2515067460008</v>
      </c>
      <c r="BI102">
        <f>[1]solardeci!BI102+[1]solartrexist!BI102</f>
        <v>10333.492136849991</v>
      </c>
      <c r="BJ102">
        <f>[1]solardeci!BJ102+[1]solartrexist!BJ102</f>
        <v>13247.368537349979</v>
      </c>
      <c r="BK102">
        <f>[1]solardeci!BK102+[1]solartrexist!BK102</f>
        <v>11312.614875045991</v>
      </c>
      <c r="BL102">
        <f>[1]solardeci!BL102+[1]solartrexist!BL102</f>
        <v>11227.801512</v>
      </c>
      <c r="BM102">
        <f>[1]solardeci!BM102+[1]solartrexist!BM102</f>
        <v>12405.813746855989</v>
      </c>
      <c r="BN102">
        <f>[1]solardeci!BN102+[1]solartrexist!BN102</f>
        <v>11422.044100448</v>
      </c>
      <c r="BO102">
        <f>[1]solardeci!BO102+[1]solartrexist!BO102</f>
        <v>12841.709656902</v>
      </c>
      <c r="BP102">
        <f>[1]solardeci!BP102+[1]solartrexist!BP102</f>
        <v>12358.179550889981</v>
      </c>
      <c r="BQ102">
        <f>[1]solardeci!BQ102+[1]solartrexist!BQ102</f>
        <v>12467.24391737999</v>
      </c>
      <c r="BR102">
        <f>[1]solardeci!BR102+[1]solartrexist!BR102</f>
        <v>11076.275418481981</v>
      </c>
      <c r="BS102">
        <f>[1]solardeci!BS102+[1]solartrexist!BS102</f>
        <v>12632.832032683989</v>
      </c>
      <c r="BT102">
        <f>[1]solardeci!BT102+[1]solartrexist!BT102</f>
        <v>14097.041139999999</v>
      </c>
      <c r="BU102">
        <f>[1]solardeci!BU102+[1]solartrexist!BU102</f>
        <v>12747.011763904</v>
      </c>
      <c r="BV102">
        <f>[1]solardeci!BV102+[1]solartrexist!BV102</f>
        <v>13245.242217999999</v>
      </c>
      <c r="BW102">
        <f>[1]solardeci!BW102+[1]solartrexist!BW102</f>
        <v>11112.622574680001</v>
      </c>
      <c r="BX102">
        <f>[1]solardeci!BX102+[1]solartrexist!BX102</f>
        <v>14038.51747829198</v>
      </c>
      <c r="BY102">
        <f>[1]solardeci!BY102+[1]solartrexist!BY102</f>
        <v>9669.6422019999991</v>
      </c>
      <c r="BZ102">
        <f>[1]solardeci!BZ102+[1]solartrexist!BZ102</f>
        <v>8367.1314301279999</v>
      </c>
      <c r="CA102">
        <f>[1]solardeci!CA102+[1]solartrexist!CA102</f>
        <v>8067.8492960000003</v>
      </c>
      <c r="CB102">
        <f>[1]solardeci!CB102+[1]solartrexist!CB102</f>
        <v>13899.48410232998</v>
      </c>
      <c r="CC102">
        <f>[1]solardeci!CC102+[1]solartrexist!CC102</f>
        <v>10929.23535649599</v>
      </c>
      <c r="CD102">
        <f>[1]solardeci!CD102+[1]solartrexist!CD102</f>
        <v>7622.777349424</v>
      </c>
      <c r="CE102">
        <f>[1]solardeci!CE102+[1]solartrexist!CE102</f>
        <v>14135.341436763991</v>
      </c>
      <c r="CF102">
        <f>[1]solardeci!CF102+[1]solartrexist!CF102</f>
        <v>12692.03818700199</v>
      </c>
      <c r="CG102">
        <f>[1]solardeci!CG102+[1]solartrexist!CG102</f>
        <v>9553.6950120740003</v>
      </c>
      <c r="CH102">
        <f>[1]solardeci!CH102+[1]solartrexist!CH102</f>
        <v>11932.674673999998</v>
      </c>
      <c r="CI102">
        <f>[1]solardeci!CI102+[1]solartrexist!CI102</f>
        <v>13563.33253291799</v>
      </c>
      <c r="CJ102">
        <f>[1]solardeci!CJ102+[1]solartrexist!CJ102</f>
        <v>11556.98487194599</v>
      </c>
      <c r="CK102">
        <f>[1]solardeci!CK102+[1]solartrexist!CK102</f>
        <v>12088.770927999991</v>
      </c>
      <c r="CL102">
        <f>[1]solardeci!CL102+[1]solartrexist!CL102</f>
        <v>10768.181326145999</v>
      </c>
      <c r="CM102">
        <f>[1]solardeci!CM102+[1]solartrexist!CM102</f>
        <v>9882.7611207639802</v>
      </c>
      <c r="CN102">
        <f>[1]solardeci!CN102+[1]solartrexist!CN102</f>
        <v>12009.155256454</v>
      </c>
      <c r="CO102">
        <f>[1]solardeci!CO102+[1]solartrexist!CO102</f>
        <v>13984.98443842199</v>
      </c>
      <c r="CP102">
        <f>[1]solardeci!CP102+[1]solartrexist!CP102</f>
        <v>13087.07816494599</v>
      </c>
      <c r="CQ102">
        <f>[1]solardeci!CQ102+[1]solartrexist!CQ102</f>
        <v>11247.91511292</v>
      </c>
      <c r="CR102">
        <f>[1]solardeci!CR102+[1]solartrexist!CR102</f>
        <v>12779.777870335991</v>
      </c>
      <c r="CS102">
        <f>[1]solardeci!CS102+[1]solartrexist!CS102</f>
        <v>8082.1125479600005</v>
      </c>
      <c r="CT102">
        <f>[1]solardeci!CT102+[1]solartrexist!CT102</f>
        <v>14107.50024545399</v>
      </c>
      <c r="CU102">
        <f>[1]solardeci!CU102+[1]solartrexist!CU102</f>
        <v>10729.238203804001</v>
      </c>
      <c r="CV102">
        <f>[1]solardeci!CV102+[1]solartrexist!CV102</f>
        <v>11643.958957804</v>
      </c>
      <c r="CW102">
        <f>[1]solardeci!CW102+[1]solartrexist!CW102</f>
        <v>12817.552261052</v>
      </c>
      <c r="CX102">
        <f>[1]solardeci!CX102+[1]solartrexist!CX102</f>
        <v>12678.840734773999</v>
      </c>
      <c r="CY102">
        <f>[1]solardeci!CY102+[1]solartrexist!CY102</f>
        <v>9231.83611303</v>
      </c>
      <c r="CZ102">
        <f>[1]solardeci!CZ102+[1]solartrexist!CZ102</f>
        <v>11281.44930081999</v>
      </c>
      <c r="DA102">
        <f>[1]solardeci!DA102+[1]solartrexist!DA102</f>
        <v>12242.797947835979</v>
      </c>
      <c r="DB102">
        <f>[1]solardeci!DB102+[1]solartrexist!DB102</f>
        <v>10859.06262199999</v>
      </c>
      <c r="DC102">
        <f>[1]solardeci!DC102+[1]solartrexist!DC102</f>
        <v>12085.741021977999</v>
      </c>
      <c r="DD102">
        <f>[1]solardeci!DD102+[1]solartrexist!DD102</f>
        <v>14173.558927433991</v>
      </c>
      <c r="DE102">
        <f>[1]solardeci!DE102+[1]solartrexist!DE102</f>
        <v>9357.1620540000004</v>
      </c>
      <c r="DF102">
        <f>[1]solardeci!DF102+[1]solartrexist!DF102</f>
        <v>13079.139578752</v>
      </c>
      <c r="DG102">
        <f>[1]solardeci!DG102+[1]solartrexist!DG102</f>
        <v>10249.049982</v>
      </c>
      <c r="DH102">
        <f>[1]solardeci!DH102+[1]solartrexist!DH102</f>
        <v>11257.61495180199</v>
      </c>
      <c r="DI102">
        <f>[1]solardeci!DI102+[1]solartrexist!DI102</f>
        <v>12226.980356417991</v>
      </c>
      <c r="DJ102">
        <f>[1]solardeci!DJ102+[1]solartrexist!DJ102</f>
        <v>12457.360599968</v>
      </c>
      <c r="DK102">
        <f>[1]solardeci!DK102+[1]solartrexist!DK102</f>
        <v>11147.51362249798</v>
      </c>
    </row>
    <row r="103" spans="1:115" x14ac:dyDescent="0.25">
      <c r="A103" t="s">
        <v>216</v>
      </c>
      <c r="B103">
        <f>[1]solardeci!B103+[1]solartrexist!B103</f>
        <v>10535.310375999999</v>
      </c>
      <c r="C103">
        <f>[1]solardeci!C103+[1]solartrexist!C103</f>
        <v>10953.030687999981</v>
      </c>
      <c r="D103">
        <f>[1]solardeci!D103+[1]solartrexist!D103</f>
        <v>9342.2310959999995</v>
      </c>
      <c r="E103">
        <f>[1]solardeci!E103+[1]solartrexist!E103</f>
        <v>9003.7624799999903</v>
      </c>
      <c r="F103">
        <f>[1]solardeci!F103+[1]solartrexist!F103</f>
        <v>10519.034380229999</v>
      </c>
      <c r="G103">
        <f>[1]solardeci!G103+[1]solartrexist!G103</f>
        <v>12377.75597201999</v>
      </c>
      <c r="H103">
        <f>[1]solardeci!H103+[1]solartrexist!H103</f>
        <v>11865.66446000599</v>
      </c>
      <c r="I103">
        <f>[1]solardeci!I103+[1]solartrexist!I103</f>
        <v>12690.410180507981</v>
      </c>
      <c r="J103">
        <f>[1]solardeci!J103+[1]solartrexist!J103</f>
        <v>12094.41258199999</v>
      </c>
      <c r="K103">
        <f>[1]solardeci!K103+[1]solartrexist!K103</f>
        <v>12106.967008094001</v>
      </c>
      <c r="L103">
        <f>[1]solardeci!L103+[1]solartrexist!L103</f>
        <v>13963.024742698</v>
      </c>
      <c r="M103">
        <f>[1]solardeci!M103+[1]solartrexist!M103</f>
        <v>14788.87048051799</v>
      </c>
      <c r="N103">
        <f>[1]solardeci!N103+[1]solartrexist!N103</f>
        <v>13251.471441999989</v>
      </c>
      <c r="O103">
        <f>[1]solardeci!O103+[1]solartrexist!O103</f>
        <v>9590.8070680000001</v>
      </c>
      <c r="P103">
        <f>[1]solardeci!P103+[1]solartrexist!P103</f>
        <v>8842.9922867419991</v>
      </c>
      <c r="Q103">
        <f>[1]solardeci!Q103+[1]solartrexist!Q103</f>
        <v>12086.45334004799</v>
      </c>
      <c r="R103">
        <f>[1]solardeci!R103+[1]solartrexist!R103</f>
        <v>12481.801795721991</v>
      </c>
      <c r="S103">
        <f>[1]solardeci!S103+[1]solartrexist!S103</f>
        <v>12688.234067999991</v>
      </c>
      <c r="T103">
        <f>[1]solardeci!T103+[1]solartrexist!T103</f>
        <v>12487.71503840398</v>
      </c>
      <c r="U103">
        <f>[1]solardeci!U103+[1]solartrexist!U103</f>
        <v>10497.17352778999</v>
      </c>
      <c r="V103">
        <f>[1]solardeci!V103+[1]solartrexist!V103</f>
        <v>13355.103759324</v>
      </c>
      <c r="W103">
        <f>[1]solardeci!W103+[1]solartrexist!W103</f>
        <v>7959.7559999999903</v>
      </c>
      <c r="X103">
        <f>[1]solardeci!X103+[1]solartrexist!X103</f>
        <v>13757.40249349998</v>
      </c>
      <c r="Y103">
        <f>[1]solardeci!Y103+[1]solartrexist!Y103</f>
        <v>13567.661556564</v>
      </c>
      <c r="Z103">
        <f>[1]solardeci!Z103+[1]solartrexist!Z103</f>
        <v>11803.553434965981</v>
      </c>
      <c r="AA103">
        <f>[1]solardeci!AA103+[1]solartrexist!AA103</f>
        <v>12771.46353000598</v>
      </c>
      <c r="AB103">
        <f>[1]solardeci!AB103+[1]solartrexist!AB103</f>
        <v>10965.80868048599</v>
      </c>
      <c r="AC103">
        <f>[1]solardeci!AC103+[1]solartrexist!AC103</f>
        <v>13433.988761981991</v>
      </c>
      <c r="AD103">
        <f>[1]solardeci!AD103+[1]solartrexist!AD103</f>
        <v>10182.880798006001</v>
      </c>
      <c r="AE103">
        <f>[1]solardeci!AE103+[1]solartrexist!AE103</f>
        <v>13063.162580251981</v>
      </c>
      <c r="AF103">
        <f>[1]solardeci!AF103+[1]solartrexist!AF103</f>
        <v>9983.8732217759898</v>
      </c>
      <c r="AG103">
        <f>[1]solardeci!AG103+[1]solartrexist!AG103</f>
        <v>8630.6826939999901</v>
      </c>
      <c r="AH103">
        <f>[1]solardeci!AH103+[1]solartrexist!AH103</f>
        <v>13207.94691625399</v>
      </c>
      <c r="AI103">
        <f>[1]solardeci!AI103+[1]solartrexist!AI103</f>
        <v>10810.714897999991</v>
      </c>
      <c r="AJ103">
        <f>[1]solardeci!AJ103+[1]solartrexist!AJ103</f>
        <v>10295.740318</v>
      </c>
      <c r="AK103">
        <f>[1]solardeci!AK103+[1]solartrexist!AK103</f>
        <v>11693.336546993989</v>
      </c>
      <c r="AL103">
        <f>[1]solardeci!AL103+[1]solartrexist!AL103</f>
        <v>13011.562091612001</v>
      </c>
      <c r="AM103">
        <f>[1]solardeci!AM103+[1]solartrexist!AM103</f>
        <v>14464.983035193989</v>
      </c>
      <c r="AN103">
        <f>[1]solardeci!AN103+[1]solartrexist!AN103</f>
        <v>10466.354656</v>
      </c>
      <c r="AO103">
        <f>[1]solardeci!AO103+[1]solartrexist!AO103</f>
        <v>13134.908717615979</v>
      </c>
      <c r="AP103">
        <f>[1]solardeci!AP103+[1]solartrexist!AP103</f>
        <v>11516.90537827198</v>
      </c>
      <c r="AQ103">
        <f>[1]solardeci!AQ103+[1]solartrexist!AQ103</f>
        <v>9248.615405999999</v>
      </c>
      <c r="AR103">
        <f>[1]solardeci!AR103+[1]solartrexist!AR103</f>
        <v>11147.86793204799</v>
      </c>
      <c r="AS103">
        <f>[1]solardeci!AS103+[1]solartrexist!AS103</f>
        <v>11577.757957999998</v>
      </c>
      <c r="AT103">
        <f>[1]solardeci!AT103+[1]solartrexist!AT103</f>
        <v>12920.679182007989</v>
      </c>
      <c r="AU103">
        <f>[1]solardeci!AU103+[1]solartrexist!AU103</f>
        <v>9453.2654585439996</v>
      </c>
      <c r="AV103">
        <f>[1]solardeci!AV103+[1]solartrexist!AV103</f>
        <v>11867.639566765991</v>
      </c>
      <c r="AW103">
        <f>[1]solardeci!AW103+[1]solartrexist!AW103</f>
        <v>12682.621690021999</v>
      </c>
      <c r="AX103">
        <f>[1]solardeci!AX103+[1]solartrexist!AX103</f>
        <v>14048.457502597999</v>
      </c>
      <c r="AY103">
        <f>[1]solardeci!AY103+[1]solartrexist!AY103</f>
        <v>13878.43473635</v>
      </c>
      <c r="AZ103">
        <f>[1]solardeci!AZ103+[1]solartrexist!AZ103</f>
        <v>13134.636171134</v>
      </c>
      <c r="BA103">
        <f>[1]solardeci!BA103+[1]solartrexist!BA103</f>
        <v>11123.837715424001</v>
      </c>
      <c r="BB103">
        <f>[1]solardeci!BB103+[1]solartrexist!BB103</f>
        <v>11994.233826113999</v>
      </c>
      <c r="BC103">
        <f>[1]solardeci!BC103+[1]solartrexist!BC103</f>
        <v>10887.993234613979</v>
      </c>
      <c r="BD103">
        <f>[1]solardeci!BD103+[1]solartrexist!BD103</f>
        <v>10443.274935999991</v>
      </c>
      <c r="BE103">
        <f>[1]solardeci!BE103+[1]solartrexist!BE103</f>
        <v>13887.806971829988</v>
      </c>
      <c r="BF103">
        <f>[1]solardeci!BF103+[1]solartrexist!BF103</f>
        <v>11408.699968219989</v>
      </c>
      <c r="BG103">
        <f>[1]solardeci!BG103+[1]solartrexist!BG103</f>
        <v>9225.2761119999905</v>
      </c>
      <c r="BH103">
        <f>[1]solardeci!BH103+[1]solartrexist!BH103</f>
        <v>11623.691538272</v>
      </c>
      <c r="BI103">
        <f>[1]solardeci!BI103+[1]solartrexist!BI103</f>
        <v>11991.328731170001</v>
      </c>
      <c r="BJ103">
        <f>[1]solardeci!BJ103+[1]solartrexist!BJ103</f>
        <v>13693.276273625979</v>
      </c>
      <c r="BK103">
        <f>[1]solardeci!BK103+[1]solartrexist!BK103</f>
        <v>8213.7154379999811</v>
      </c>
      <c r="BL103">
        <f>[1]solardeci!BL103+[1]solartrexist!BL103</f>
        <v>12427.17624782599</v>
      </c>
      <c r="BM103">
        <f>[1]solardeci!BM103+[1]solartrexist!BM103</f>
        <v>13139.007438189981</v>
      </c>
      <c r="BN103">
        <f>[1]solardeci!BN103+[1]solartrexist!BN103</f>
        <v>14500.680467618</v>
      </c>
      <c r="BO103">
        <f>[1]solardeci!BO103+[1]solartrexist!BO103</f>
        <v>9713.0080080000007</v>
      </c>
      <c r="BP103">
        <f>[1]solardeci!BP103+[1]solartrexist!BP103</f>
        <v>10876.756573410001</v>
      </c>
      <c r="BQ103">
        <f>[1]solardeci!BQ103+[1]solartrexist!BQ103</f>
        <v>11150.544835778001</v>
      </c>
      <c r="BR103">
        <f>[1]solardeci!BR103+[1]solartrexist!BR103</f>
        <v>11704.68496230599</v>
      </c>
      <c r="BS103">
        <f>[1]solardeci!BS103+[1]solartrexist!BS103</f>
        <v>7173.8915240000006</v>
      </c>
      <c r="BT103">
        <f>[1]solardeci!BT103+[1]solartrexist!BT103</f>
        <v>11763.217419999981</v>
      </c>
      <c r="BU103">
        <f>[1]solardeci!BU103+[1]solartrexist!BU103</f>
        <v>12178.415641578</v>
      </c>
      <c r="BV103">
        <f>[1]solardeci!BV103+[1]solartrexist!BV103</f>
        <v>10413.369338</v>
      </c>
      <c r="BW103">
        <f>[1]solardeci!BW103+[1]solartrexist!BW103</f>
        <v>11672.372377097989</v>
      </c>
      <c r="BX103">
        <f>[1]solardeci!BX103+[1]solartrexist!BX103</f>
        <v>14653.699027256</v>
      </c>
      <c r="BY103">
        <f>[1]solardeci!BY103+[1]solartrexist!BY103</f>
        <v>13340.316965531998</v>
      </c>
      <c r="BZ103">
        <f>[1]solardeci!BZ103+[1]solartrexist!BZ103</f>
        <v>8348.4033659999986</v>
      </c>
      <c r="CA103">
        <f>[1]solardeci!CA103+[1]solartrexist!CA103</f>
        <v>11190.167782</v>
      </c>
      <c r="CB103">
        <f>[1]solardeci!CB103+[1]solartrexist!CB103</f>
        <v>14356.430561191999</v>
      </c>
      <c r="CC103">
        <f>[1]solardeci!CC103+[1]solartrexist!CC103</f>
        <v>10382.162460742</v>
      </c>
      <c r="CD103">
        <f>[1]solardeci!CD103+[1]solartrexist!CD103</f>
        <v>12474.781741775989</v>
      </c>
      <c r="CE103">
        <f>[1]solardeci!CE103+[1]solartrexist!CE103</f>
        <v>10328.90881876399</v>
      </c>
      <c r="CF103">
        <f>[1]solardeci!CF103+[1]solartrexist!CF103</f>
        <v>14174.988202938001</v>
      </c>
      <c r="CG103">
        <f>[1]solardeci!CG103+[1]solartrexist!CG103</f>
        <v>12889.823264346</v>
      </c>
      <c r="CH103">
        <f>[1]solardeci!CH103+[1]solartrexist!CH103</f>
        <v>12412.616987999991</v>
      </c>
      <c r="CI103">
        <f>[1]solardeci!CI103+[1]solartrexist!CI103</f>
        <v>11460.40025329399</v>
      </c>
      <c r="CJ103">
        <f>[1]solardeci!CJ103+[1]solartrexist!CJ103</f>
        <v>10273.51418022199</v>
      </c>
      <c r="CK103">
        <f>[1]solardeci!CK103+[1]solartrexist!CK103</f>
        <v>11294.474166732</v>
      </c>
      <c r="CL103">
        <f>[1]solardeci!CL103+[1]solartrexist!CL103</f>
        <v>13337.289967837991</v>
      </c>
      <c r="CM103">
        <f>[1]solardeci!CM103+[1]solartrexist!CM103</f>
        <v>12462.833760336</v>
      </c>
      <c r="CN103">
        <f>[1]solardeci!CN103+[1]solartrexist!CN103</f>
        <v>8560.907517914</v>
      </c>
      <c r="CO103">
        <f>[1]solardeci!CO103+[1]solartrexist!CO103</f>
        <v>12065.696548651989</v>
      </c>
      <c r="CP103">
        <f>[1]solardeci!CP103+[1]solartrexist!CP103</f>
        <v>8739.7833719999799</v>
      </c>
      <c r="CQ103">
        <f>[1]solardeci!CQ103+[1]solartrexist!CQ103</f>
        <v>10734.113155869989</v>
      </c>
      <c r="CR103">
        <f>[1]solardeci!CR103+[1]solartrexist!CR103</f>
        <v>12623.350825631989</v>
      </c>
      <c r="CS103">
        <f>[1]solardeci!CS103+[1]solartrexist!CS103</f>
        <v>13332.626549999999</v>
      </c>
      <c r="CT103">
        <f>[1]solardeci!CT103+[1]solartrexist!CT103</f>
        <v>11878.49362561399</v>
      </c>
      <c r="CU103">
        <f>[1]solardeci!CU103+[1]solartrexist!CU103</f>
        <v>12181.420972699991</v>
      </c>
      <c r="CV103">
        <f>[1]solardeci!CV103+[1]solartrexist!CV103</f>
        <v>11169.774697838</v>
      </c>
      <c r="CW103">
        <f>[1]solardeci!CW103+[1]solartrexist!CW103</f>
        <v>10992.667984933989</v>
      </c>
      <c r="CX103">
        <f>[1]solardeci!CX103+[1]solartrexist!CX103</f>
        <v>12449.91428072998</v>
      </c>
      <c r="CY103">
        <f>[1]solardeci!CY103+[1]solartrexist!CY103</f>
        <v>11892.83820183199</v>
      </c>
      <c r="CZ103">
        <f>[1]solardeci!CZ103+[1]solartrexist!CZ103</f>
        <v>10856.076233799999</v>
      </c>
      <c r="DA103">
        <f>[1]solardeci!DA103+[1]solartrexist!DA103</f>
        <v>12057.408907999999</v>
      </c>
      <c r="DB103">
        <f>[1]solardeci!DB103+[1]solartrexist!DB103</f>
        <v>13267.506746329989</v>
      </c>
      <c r="DC103">
        <f>[1]solardeci!DC103+[1]solartrexist!DC103</f>
        <v>11955.869435135999</v>
      </c>
      <c r="DD103">
        <f>[1]solardeci!DD103+[1]solartrexist!DD103</f>
        <v>13074.561088682</v>
      </c>
      <c r="DE103">
        <f>[1]solardeci!DE103+[1]solartrexist!DE103</f>
        <v>9402.8671421759991</v>
      </c>
      <c r="DF103">
        <f>[1]solardeci!DF103+[1]solartrexist!DF103</f>
        <v>12872.485342286</v>
      </c>
      <c r="DG103">
        <f>[1]solardeci!DG103+[1]solartrexist!DG103</f>
        <v>11318.988602000001</v>
      </c>
      <c r="DH103">
        <f>[1]solardeci!DH103+[1]solartrexist!DH103</f>
        <v>12085.27916069799</v>
      </c>
      <c r="DI103">
        <f>[1]solardeci!DI103+[1]solartrexist!DI103</f>
        <v>9549.9363881559893</v>
      </c>
      <c r="DJ103">
        <f>[1]solardeci!DJ103+[1]solartrexist!DJ103</f>
        <v>11594.562313383991</v>
      </c>
      <c r="DK103">
        <f>[1]solardeci!DK103+[1]solartrexist!DK103</f>
        <v>11374.573332</v>
      </c>
    </row>
    <row r="104" spans="1:115" x14ac:dyDescent="0.25">
      <c r="A104" t="s">
        <v>217</v>
      </c>
      <c r="B104">
        <f>[1]solardeci!B104+[1]solartrexist!B104</f>
        <v>10336.04670999999</v>
      </c>
      <c r="C104">
        <f>[1]solardeci!C104+[1]solartrexist!C104</f>
        <v>9947.2809836039905</v>
      </c>
      <c r="D104">
        <f>[1]solardeci!D104+[1]solartrexist!D104</f>
        <v>14545.430022398001</v>
      </c>
      <c r="E104">
        <f>[1]solardeci!E104+[1]solartrexist!E104</f>
        <v>11245.874273437999</v>
      </c>
      <c r="F104">
        <f>[1]solardeci!F104+[1]solartrexist!F104</f>
        <v>11643.733213467989</v>
      </c>
      <c r="G104">
        <f>[1]solardeci!G104+[1]solartrexist!G104</f>
        <v>12917.93909028799</v>
      </c>
      <c r="H104">
        <f>[1]solardeci!H104+[1]solartrexist!H104</f>
        <v>13070.916584829989</v>
      </c>
      <c r="I104">
        <f>[1]solardeci!I104+[1]solartrexist!I104</f>
        <v>11739.567282637989</v>
      </c>
      <c r="J104">
        <f>[1]solardeci!J104+[1]solartrexist!J104</f>
        <v>10510.704278763989</v>
      </c>
      <c r="K104">
        <f>[1]solardeci!K104+[1]solartrexist!K104</f>
        <v>12265.08007488399</v>
      </c>
      <c r="L104">
        <f>[1]solardeci!L104+[1]solartrexist!L104</f>
        <v>11530.754282892</v>
      </c>
      <c r="M104">
        <f>[1]solardeci!M104+[1]solartrexist!M104</f>
        <v>13015.947007655999</v>
      </c>
      <c r="N104">
        <f>[1]solardeci!N104+[1]solartrexist!N104</f>
        <v>10320.91121799999</v>
      </c>
      <c r="O104">
        <f>[1]solardeci!O104+[1]solartrexist!O104</f>
        <v>7747.9454415479895</v>
      </c>
      <c r="P104">
        <f>[1]solardeci!P104+[1]solartrexist!P104</f>
        <v>10487.81113947799</v>
      </c>
      <c r="Q104">
        <f>[1]solardeci!Q104+[1]solartrexist!Q104</f>
        <v>11101.643729921991</v>
      </c>
      <c r="R104">
        <f>[1]solardeci!R104+[1]solartrexist!R104</f>
        <v>11126.213464447999</v>
      </c>
      <c r="S104">
        <f>[1]solardeci!S104+[1]solartrexist!S104</f>
        <v>10042.606149999991</v>
      </c>
      <c r="T104">
        <f>[1]solardeci!T104+[1]solartrexist!T104</f>
        <v>11314.426028</v>
      </c>
      <c r="U104">
        <f>[1]solardeci!U104+[1]solartrexist!U104</f>
        <v>9060.1578518179995</v>
      </c>
      <c r="V104">
        <f>[1]solardeci!V104+[1]solartrexist!V104</f>
        <v>12460.292393628</v>
      </c>
      <c r="W104">
        <f>[1]solardeci!W104+[1]solartrexist!W104</f>
        <v>11371.75889999999</v>
      </c>
      <c r="X104">
        <f>[1]solardeci!X104+[1]solartrexist!X104</f>
        <v>10263.85533607399</v>
      </c>
      <c r="Y104">
        <f>[1]solardeci!Y104+[1]solartrexist!Y104</f>
        <v>12416.13636999998</v>
      </c>
      <c r="Z104">
        <f>[1]solardeci!Z104+[1]solartrexist!Z104</f>
        <v>13603.108604776</v>
      </c>
      <c r="AA104">
        <f>[1]solardeci!AA104+[1]solartrexist!AA104</f>
        <v>13048.540377811991</v>
      </c>
      <c r="AB104">
        <f>[1]solardeci!AB104+[1]solartrexist!AB104</f>
        <v>12215.84773613799</v>
      </c>
      <c r="AC104">
        <f>[1]solardeci!AC104+[1]solartrexist!AC104</f>
        <v>11630.544456600001</v>
      </c>
      <c r="AD104">
        <f>[1]solardeci!AD104+[1]solartrexist!AD104</f>
        <v>11270.93783382599</v>
      </c>
      <c r="AE104">
        <f>[1]solardeci!AE104+[1]solartrexist!AE104</f>
        <v>11040.84956047599</v>
      </c>
      <c r="AF104">
        <f>[1]solardeci!AF104+[1]solartrexist!AF104</f>
        <v>11127.634224137979</v>
      </c>
      <c r="AG104">
        <f>[1]solardeci!AG104+[1]solartrexist!AG104</f>
        <v>8714.8487761599899</v>
      </c>
      <c r="AH104">
        <f>[1]solardeci!AH104+[1]solartrexist!AH104</f>
        <v>10166.81171353199</v>
      </c>
      <c r="AI104">
        <f>[1]solardeci!AI104+[1]solartrexist!AI104</f>
        <v>11971.68309581398</v>
      </c>
      <c r="AJ104">
        <f>[1]solardeci!AJ104+[1]solartrexist!AJ104</f>
        <v>10948.387268447999</v>
      </c>
      <c r="AK104">
        <f>[1]solardeci!AK104+[1]solartrexist!AK104</f>
        <v>6965.1048259999898</v>
      </c>
      <c r="AL104">
        <f>[1]solardeci!AL104+[1]solartrexist!AL104</f>
        <v>11648.347849532001</v>
      </c>
      <c r="AM104">
        <f>[1]solardeci!AM104+[1]solartrexist!AM104</f>
        <v>11263.05984874199</v>
      </c>
      <c r="AN104">
        <f>[1]solardeci!AN104+[1]solartrexist!AN104</f>
        <v>13165.952122991999</v>
      </c>
      <c r="AO104">
        <f>[1]solardeci!AO104+[1]solartrexist!AO104</f>
        <v>12450.16336472799</v>
      </c>
      <c r="AP104">
        <f>[1]solardeci!AP104+[1]solartrexist!AP104</f>
        <v>10148.239094893999</v>
      </c>
      <c r="AQ104">
        <f>[1]solardeci!AQ104+[1]solartrexist!AQ104</f>
        <v>13463.814602773989</v>
      </c>
      <c r="AR104">
        <f>[1]solardeci!AR104+[1]solartrexist!AR104</f>
        <v>13358.699723999991</v>
      </c>
      <c r="AS104">
        <f>[1]solardeci!AS104+[1]solartrexist!AS104</f>
        <v>14263.854705065989</v>
      </c>
      <c r="AT104">
        <f>[1]solardeci!AT104+[1]solartrexist!AT104</f>
        <v>12101.654322197999</v>
      </c>
      <c r="AU104">
        <f>[1]solardeci!AU104+[1]solartrexist!AU104</f>
        <v>11946.85929799999</v>
      </c>
      <c r="AV104">
        <f>[1]solardeci!AV104+[1]solartrexist!AV104</f>
        <v>14069.419943799991</v>
      </c>
      <c r="AW104">
        <f>[1]solardeci!AW104+[1]solartrexist!AW104</f>
        <v>11147.923261471989</v>
      </c>
      <c r="AX104">
        <f>[1]solardeci!AX104+[1]solartrexist!AX104</f>
        <v>10484.195130963999</v>
      </c>
      <c r="AY104">
        <f>[1]solardeci!AY104+[1]solartrexist!AY104</f>
        <v>10636.190465413991</v>
      </c>
      <c r="AZ104">
        <f>[1]solardeci!AZ104+[1]solartrexist!AZ104</f>
        <v>11727.544095189991</v>
      </c>
      <c r="BA104">
        <f>[1]solardeci!BA104+[1]solartrexist!BA104</f>
        <v>13446.616771582001</v>
      </c>
      <c r="BB104">
        <f>[1]solardeci!BB104+[1]solartrexist!BB104</f>
        <v>9649.6725547939805</v>
      </c>
      <c r="BC104">
        <f>[1]solardeci!BC104+[1]solartrexist!BC104</f>
        <v>11415.89399704799</v>
      </c>
      <c r="BD104">
        <f>[1]solardeci!BD104+[1]solartrexist!BD104</f>
        <v>12097.673214168</v>
      </c>
      <c r="BE104">
        <f>[1]solardeci!BE104+[1]solartrexist!BE104</f>
        <v>12308.270319111991</v>
      </c>
      <c r="BF104">
        <f>[1]solardeci!BF104+[1]solartrexist!BF104</f>
        <v>11163.142335768</v>
      </c>
      <c r="BG104">
        <f>[1]solardeci!BG104+[1]solartrexist!BG104</f>
        <v>12161.295987683989</v>
      </c>
      <c r="BH104">
        <f>[1]solardeci!BH104+[1]solartrexist!BH104</f>
        <v>12929.334117543989</v>
      </c>
      <c r="BI104">
        <f>[1]solardeci!BI104+[1]solartrexist!BI104</f>
        <v>11664.842574273989</v>
      </c>
      <c r="BJ104">
        <f>[1]solardeci!BJ104+[1]solartrexist!BJ104</f>
        <v>13007.284514337989</v>
      </c>
      <c r="BK104">
        <f>[1]solardeci!BK104+[1]solartrexist!BK104</f>
        <v>13788.592959608</v>
      </c>
      <c r="BL104">
        <f>[1]solardeci!BL104+[1]solartrexist!BL104</f>
        <v>10256.58662</v>
      </c>
      <c r="BM104">
        <f>[1]solardeci!BM104+[1]solartrexist!BM104</f>
        <v>14006.950138355991</v>
      </c>
      <c r="BN104">
        <f>[1]solardeci!BN104+[1]solartrexist!BN104</f>
        <v>12315.99177987998</v>
      </c>
      <c r="BO104">
        <f>[1]solardeci!BO104+[1]solartrexist!BO104</f>
        <v>9043.5409166919799</v>
      </c>
      <c r="BP104">
        <f>[1]solardeci!BP104+[1]solartrexist!BP104</f>
        <v>11639.44461223</v>
      </c>
      <c r="BQ104">
        <f>[1]solardeci!BQ104+[1]solartrexist!BQ104</f>
        <v>10896.140133999979</v>
      </c>
      <c r="BR104">
        <f>[1]solardeci!BR104+[1]solartrexist!BR104</f>
        <v>12294.628286005991</v>
      </c>
      <c r="BS104">
        <f>[1]solardeci!BS104+[1]solartrexist!BS104</f>
        <v>12330.671143553991</v>
      </c>
      <c r="BT104">
        <f>[1]solardeci!BT104+[1]solartrexist!BT104</f>
        <v>8442.9284380000008</v>
      </c>
      <c r="BU104">
        <f>[1]solardeci!BU104+[1]solartrexist!BU104</f>
        <v>14018.588800387999</v>
      </c>
      <c r="BV104">
        <f>[1]solardeci!BV104+[1]solartrexist!BV104</f>
        <v>12926.317789817989</v>
      </c>
      <c r="BW104">
        <f>[1]solardeci!BW104+[1]solartrexist!BW104</f>
        <v>12881.157580054001</v>
      </c>
      <c r="BX104">
        <f>[1]solardeci!BX104+[1]solartrexist!BX104</f>
        <v>13226.519865951981</v>
      </c>
      <c r="BY104">
        <f>[1]solardeci!BY104+[1]solartrexist!BY104</f>
        <v>14270.116744221981</v>
      </c>
      <c r="BZ104">
        <f>[1]solardeci!BZ104+[1]solartrexist!BZ104</f>
        <v>14125.381586233991</v>
      </c>
      <c r="CA104">
        <f>[1]solardeci!CA104+[1]solartrexist!CA104</f>
        <v>11319.03689413599</v>
      </c>
      <c r="CB104">
        <f>[1]solardeci!CB104+[1]solartrexist!CB104</f>
        <v>13196.911371669979</v>
      </c>
      <c r="CC104">
        <f>[1]solardeci!CC104+[1]solartrexist!CC104</f>
        <v>7760.5458300000009</v>
      </c>
      <c r="CD104">
        <f>[1]solardeci!CD104+[1]solartrexist!CD104</f>
        <v>13513.95991762399</v>
      </c>
      <c r="CE104">
        <f>[1]solardeci!CE104+[1]solartrexist!CE104</f>
        <v>10147.614777999999</v>
      </c>
      <c r="CF104">
        <f>[1]solardeci!CF104+[1]solartrexist!CF104</f>
        <v>12566.21213760399</v>
      </c>
      <c r="CG104">
        <f>[1]solardeci!CG104+[1]solartrexist!CG104</f>
        <v>12750.452327835999</v>
      </c>
      <c r="CH104">
        <f>[1]solardeci!CH104+[1]solartrexist!CH104</f>
        <v>10363.706932701989</v>
      </c>
      <c r="CI104">
        <f>[1]solardeci!CI104+[1]solartrexist!CI104</f>
        <v>11068.04853179798</v>
      </c>
      <c r="CJ104">
        <f>[1]solardeci!CJ104+[1]solartrexist!CJ104</f>
        <v>11173.338286344</v>
      </c>
      <c r="CK104">
        <f>[1]solardeci!CK104+[1]solartrexist!CK104</f>
        <v>14001.03259370599</v>
      </c>
      <c r="CL104">
        <f>[1]solardeci!CL104+[1]solartrexist!CL104</f>
        <v>10346.167375361991</v>
      </c>
      <c r="CM104">
        <f>[1]solardeci!CM104+[1]solartrexist!CM104</f>
        <v>11227.09146225199</v>
      </c>
      <c r="CN104">
        <f>[1]solardeci!CN104+[1]solartrexist!CN104</f>
        <v>10373.82159794198</v>
      </c>
      <c r="CO104">
        <f>[1]solardeci!CO104+[1]solartrexist!CO104</f>
        <v>12412.60944125399</v>
      </c>
      <c r="CP104">
        <f>[1]solardeci!CP104+[1]solartrexist!CP104</f>
        <v>11552.164025616001</v>
      </c>
      <c r="CQ104">
        <f>[1]solardeci!CQ104+[1]solartrexist!CQ104</f>
        <v>10122.421668079991</v>
      </c>
      <c r="CR104">
        <f>[1]solardeci!CR104+[1]solartrexist!CR104</f>
        <v>11924.120152</v>
      </c>
      <c r="CS104">
        <f>[1]solardeci!CS104+[1]solartrexist!CS104</f>
        <v>13984.447495699991</v>
      </c>
      <c r="CT104">
        <f>[1]solardeci!CT104+[1]solartrexist!CT104</f>
        <v>12890.32501514598</v>
      </c>
      <c r="CU104">
        <f>[1]solardeci!CU104+[1]solartrexist!CU104</f>
        <v>9179.0094722759804</v>
      </c>
      <c r="CV104">
        <f>[1]solardeci!CV104+[1]solartrexist!CV104</f>
        <v>11697.907465136001</v>
      </c>
      <c r="CW104">
        <f>[1]solardeci!CW104+[1]solartrexist!CW104</f>
        <v>12238.269671999989</v>
      </c>
      <c r="CX104">
        <f>[1]solardeci!CX104+[1]solartrexist!CX104</f>
        <v>14325.01357970999</v>
      </c>
      <c r="CY104">
        <f>[1]solardeci!CY104+[1]solartrexist!CY104</f>
        <v>9778.59852399999</v>
      </c>
      <c r="CZ104">
        <f>[1]solardeci!CZ104+[1]solartrexist!CZ104</f>
        <v>10963.010340047989</v>
      </c>
      <c r="DA104">
        <f>[1]solardeci!DA104+[1]solartrexist!DA104</f>
        <v>9366.9500904659999</v>
      </c>
      <c r="DB104">
        <f>[1]solardeci!DB104+[1]solartrexist!DB104</f>
        <v>10528.931469467991</v>
      </c>
      <c r="DC104">
        <f>[1]solardeci!DC104+[1]solartrexist!DC104</f>
        <v>11245.53490242798</v>
      </c>
      <c r="DD104">
        <f>[1]solardeci!DD104+[1]solartrexist!DD104</f>
        <v>11079.33519784599</v>
      </c>
      <c r="DE104">
        <f>[1]solardeci!DE104+[1]solartrexist!DE104</f>
        <v>11419.718040243999</v>
      </c>
      <c r="DF104">
        <f>[1]solardeci!DF104+[1]solartrexist!DF104</f>
        <v>11069.709271227999</v>
      </c>
      <c r="DG104">
        <f>[1]solardeci!DG104+[1]solartrexist!DG104</f>
        <v>13132.766816107991</v>
      </c>
      <c r="DH104">
        <f>[1]solardeci!DH104+[1]solartrexist!DH104</f>
        <v>13850.798882199999</v>
      </c>
      <c r="DI104">
        <f>[1]solardeci!DI104+[1]solartrexist!DI104</f>
        <v>11153.072227209981</v>
      </c>
      <c r="DJ104">
        <f>[1]solardeci!DJ104+[1]solartrexist!DJ104</f>
        <v>12801.293799271991</v>
      </c>
      <c r="DK104">
        <f>[1]solardeci!DK104+[1]solartrexist!DK104</f>
        <v>11098.497688508</v>
      </c>
    </row>
    <row r="105" spans="1:115" x14ac:dyDescent="0.25">
      <c r="A105" t="s">
        <v>218</v>
      </c>
      <c r="B105">
        <f>[1]solardeci!B105+[1]solartrexist!B105</f>
        <v>13872.90390999999</v>
      </c>
      <c r="C105">
        <f>[1]solardeci!C105+[1]solartrexist!C105</f>
        <v>10960.46919244399</v>
      </c>
      <c r="D105">
        <f>[1]solardeci!D105+[1]solartrexist!D105</f>
        <v>13288.24035199999</v>
      </c>
      <c r="E105">
        <f>[1]solardeci!E105+[1]solartrexist!E105</f>
        <v>17127.7095324779</v>
      </c>
      <c r="F105">
        <f>[1]solardeci!F105+[1]solartrexist!F105</f>
        <v>12641.960626763979</v>
      </c>
      <c r="G105">
        <f>[1]solardeci!G105+[1]solartrexist!G105</f>
        <v>15819.480890055989</v>
      </c>
      <c r="H105">
        <f>[1]solardeci!H105+[1]solartrexist!H105</f>
        <v>18035.683892537993</v>
      </c>
      <c r="I105">
        <f>[1]solardeci!I105+[1]solartrexist!I105</f>
        <v>16757.606284781999</v>
      </c>
      <c r="J105">
        <f>[1]solardeci!J105+[1]solartrexist!J105</f>
        <v>11321.971528139989</v>
      </c>
      <c r="K105">
        <f>[1]solardeci!K105+[1]solartrexist!K105</f>
        <v>12851.712041467981</v>
      </c>
      <c r="L105">
        <f>[1]solardeci!L105+[1]solartrexist!L105</f>
        <v>15878.70295243389</v>
      </c>
      <c r="M105">
        <f>[1]solardeci!M105+[1]solartrexist!M105</f>
        <v>15733.26073541599</v>
      </c>
      <c r="N105">
        <f>[1]solardeci!N105+[1]solartrexist!N105</f>
        <v>13378.479321873981</v>
      </c>
      <c r="O105">
        <f>[1]solardeci!O105+[1]solartrexist!O105</f>
        <v>15586.655285999901</v>
      </c>
      <c r="P105">
        <f>[1]solardeci!P105+[1]solartrexist!P105</f>
        <v>15495.799289197999</v>
      </c>
      <c r="Q105">
        <f>[1]solardeci!Q105+[1]solartrexist!Q105</f>
        <v>18845.990208309988</v>
      </c>
      <c r="R105">
        <f>[1]solardeci!R105+[1]solartrexist!R105</f>
        <v>15594.70274199989</v>
      </c>
      <c r="S105">
        <f>[1]solardeci!S105+[1]solartrexist!S105</f>
        <v>11385.959011424</v>
      </c>
      <c r="T105">
        <f>[1]solardeci!T105+[1]solartrexist!T105</f>
        <v>16685.636318741901</v>
      </c>
      <c r="U105">
        <f>[1]solardeci!U105+[1]solartrexist!U105</f>
        <v>11170.06254037399</v>
      </c>
      <c r="V105">
        <f>[1]solardeci!V105+[1]solartrexist!V105</f>
        <v>16779.139647397998</v>
      </c>
      <c r="W105">
        <f>[1]solardeci!W105+[1]solartrexist!W105</f>
        <v>18456.160062487888</v>
      </c>
      <c r="X105">
        <f>[1]solardeci!X105+[1]solartrexist!X105</f>
        <v>15133.295772000001</v>
      </c>
      <c r="Y105">
        <f>[1]solardeci!Y105+[1]solartrexist!Y105</f>
        <v>12883.633704</v>
      </c>
      <c r="Z105">
        <f>[1]solardeci!Z105+[1]solartrexist!Z105</f>
        <v>15017.6539856159</v>
      </c>
      <c r="AA105">
        <f>[1]solardeci!AA105+[1]solartrexist!AA105</f>
        <v>15959.75602607399</v>
      </c>
      <c r="AB105">
        <f>[1]solardeci!AB105+[1]solartrexist!AB105</f>
        <v>17393.213924091891</v>
      </c>
      <c r="AC105">
        <f>[1]solardeci!AC105+[1]solartrexist!AC105</f>
        <v>16882.862117383989</v>
      </c>
      <c r="AD105">
        <f>[1]solardeci!AD105+[1]solartrexist!AD105</f>
        <v>12287.011759999999</v>
      </c>
      <c r="AE105">
        <f>[1]solardeci!AE105+[1]solartrexist!AE105</f>
        <v>15938.230910337999</v>
      </c>
      <c r="AF105">
        <f>[1]solardeci!AF105+[1]solartrexist!AF105</f>
        <v>15981.602406447901</v>
      </c>
      <c r="AG105">
        <f>[1]solardeci!AG105+[1]solartrexist!AG105</f>
        <v>13241.695386851989</v>
      </c>
      <c r="AH105">
        <f>[1]solardeci!AH105+[1]solartrexist!AH105</f>
        <v>16887.96285444589</v>
      </c>
      <c r="AI105">
        <f>[1]solardeci!AI105+[1]solartrexist!AI105</f>
        <v>15850.84828487399</v>
      </c>
      <c r="AJ105">
        <f>[1]solardeci!AJ105+[1]solartrexist!AJ105</f>
        <v>15582.204573607902</v>
      </c>
      <c r="AK105">
        <f>[1]solardeci!AK105+[1]solartrexist!AK105</f>
        <v>13553.067217565991</v>
      </c>
      <c r="AL105">
        <f>[1]solardeci!AL105+[1]solartrexist!AL105</f>
        <v>11141.80756533</v>
      </c>
      <c r="AM105">
        <f>[1]solardeci!AM105+[1]solartrexist!AM105</f>
        <v>17110.858130000001</v>
      </c>
      <c r="AN105">
        <f>[1]solardeci!AN105+[1]solartrexist!AN105</f>
        <v>15133.383194903989</v>
      </c>
      <c r="AO105">
        <f>[1]solardeci!AO105+[1]solartrexist!AO105</f>
        <v>16265.757964325991</v>
      </c>
      <c r="AP105">
        <f>[1]solardeci!AP105+[1]solartrexist!AP105</f>
        <v>17347.32749506399</v>
      </c>
      <c r="AQ105">
        <f>[1]solardeci!AQ105+[1]solartrexist!AQ105</f>
        <v>15327.11297557189</v>
      </c>
      <c r="AR105">
        <f>[1]solardeci!AR105+[1]solartrexist!AR105</f>
        <v>12454.100328318</v>
      </c>
      <c r="AS105">
        <f>[1]solardeci!AS105+[1]solartrexist!AS105</f>
        <v>13056.77514332998</v>
      </c>
      <c r="AT105">
        <f>[1]solardeci!AT105+[1]solartrexist!AT105</f>
        <v>16203.40526625599</v>
      </c>
      <c r="AU105">
        <f>[1]solardeci!AU105+[1]solartrexist!AU105</f>
        <v>16977.463046983888</v>
      </c>
      <c r="AV105">
        <f>[1]solardeci!AV105+[1]solartrexist!AV105</f>
        <v>13162.709849434001</v>
      </c>
      <c r="AW105">
        <f>[1]solardeci!AW105+[1]solartrexist!AW105</f>
        <v>16527.773443567901</v>
      </c>
      <c r="AX105">
        <f>[1]solardeci!AX105+[1]solartrexist!AX105</f>
        <v>13944.967514827991</v>
      </c>
      <c r="AY105">
        <f>[1]solardeci!AY105+[1]solartrexist!AY105</f>
        <v>12838.566343467992</v>
      </c>
      <c r="AZ105">
        <f>[1]solardeci!AZ105+[1]solartrexist!AZ105</f>
        <v>13203.195643994</v>
      </c>
      <c r="BA105">
        <f>[1]solardeci!BA105+[1]solartrexist!BA105</f>
        <v>17630.430575031991</v>
      </c>
      <c r="BB105">
        <f>[1]solardeci!BB105+[1]solartrexist!BB105</f>
        <v>14656.153578905902</v>
      </c>
      <c r="BC105">
        <f>[1]solardeci!BC105+[1]solartrexist!BC105</f>
        <v>10180.85598</v>
      </c>
      <c r="BD105">
        <f>[1]solardeci!BD105+[1]solartrexist!BD105</f>
        <v>12198.03878154799</v>
      </c>
      <c r="BE105">
        <f>[1]solardeci!BE105+[1]solartrexist!BE105</f>
        <v>15765.03748526599</v>
      </c>
      <c r="BF105">
        <f>[1]solardeci!BF105+[1]solartrexist!BF105</f>
        <v>16699.13012564</v>
      </c>
      <c r="BG105">
        <f>[1]solardeci!BG105+[1]solartrexist!BG105</f>
        <v>13753.10234399999</v>
      </c>
      <c r="BH105">
        <f>[1]solardeci!BH105+[1]solartrexist!BH105</f>
        <v>14462.317285791991</v>
      </c>
      <c r="BI105">
        <f>[1]solardeci!BI105+[1]solartrexist!BI105</f>
        <v>11619.637772</v>
      </c>
      <c r="BJ105">
        <f>[1]solardeci!BJ105+[1]solartrexist!BJ105</f>
        <v>14069.896112238001</v>
      </c>
      <c r="BK105">
        <f>[1]solardeci!BK105+[1]solartrexist!BK105</f>
        <v>15511.986659999999</v>
      </c>
      <c r="BL105">
        <f>[1]solardeci!BL105+[1]solartrexist!BL105</f>
        <v>15784.318924979991</v>
      </c>
      <c r="BM105">
        <f>[1]solardeci!BM105+[1]solartrexist!BM105</f>
        <v>12952.980991532</v>
      </c>
      <c r="BN105">
        <f>[1]solardeci!BN105+[1]solartrexist!BN105</f>
        <v>14287.033743477899</v>
      </c>
      <c r="BO105">
        <f>[1]solardeci!BO105+[1]solartrexist!BO105</f>
        <v>16127.473685304001</v>
      </c>
      <c r="BP105">
        <f>[1]solardeci!BP105+[1]solartrexist!BP105</f>
        <v>14465.65242483389</v>
      </c>
      <c r="BQ105">
        <f>[1]solardeci!BQ105+[1]solartrexist!BQ105</f>
        <v>13623.31957935599</v>
      </c>
      <c r="BR105">
        <f>[1]solardeci!BR105+[1]solartrexist!BR105</f>
        <v>11838.006381329989</v>
      </c>
      <c r="BS105">
        <f>[1]solardeci!BS105+[1]solartrexist!BS105</f>
        <v>9971.2357627639794</v>
      </c>
      <c r="BT105">
        <f>[1]solardeci!BT105+[1]solartrexist!BT105</f>
        <v>14969.663869149999</v>
      </c>
      <c r="BU105">
        <f>[1]solardeci!BU105+[1]solartrexist!BU105</f>
        <v>15996.226330173999</v>
      </c>
      <c r="BV105">
        <f>[1]solardeci!BV105+[1]solartrexist!BV105</f>
        <v>17704.022414017891</v>
      </c>
      <c r="BW105">
        <f>[1]solardeci!BW105+[1]solartrexist!BW105</f>
        <v>15404.799074147999</v>
      </c>
      <c r="BX105">
        <f>[1]solardeci!BX105+[1]solartrexist!BX105</f>
        <v>13206.829224374</v>
      </c>
      <c r="BY105">
        <f>[1]solardeci!BY105+[1]solartrexist!BY105</f>
        <v>9377.6123345139895</v>
      </c>
      <c r="BZ105">
        <f>[1]solardeci!BZ105+[1]solartrexist!BZ105</f>
        <v>17851.081404355889</v>
      </c>
      <c r="CA105">
        <f>[1]solardeci!CA105+[1]solartrexist!CA105</f>
        <v>13187.137251887989</v>
      </c>
      <c r="CB105">
        <f>[1]solardeci!CB105+[1]solartrexist!CB105</f>
        <v>11853.881428005989</v>
      </c>
      <c r="CC105">
        <f>[1]solardeci!CC105+[1]solartrexist!CC105</f>
        <v>15144.901955825999</v>
      </c>
      <c r="CD105">
        <f>[1]solardeci!CD105+[1]solartrexist!CD105</f>
        <v>16474.534604715889</v>
      </c>
      <c r="CE105">
        <f>[1]solardeci!CE105+[1]solartrexist!CE105</f>
        <v>13758.60991622399</v>
      </c>
      <c r="CF105">
        <f>[1]solardeci!CF105+[1]solartrexist!CF105</f>
        <v>15764.73675012799</v>
      </c>
      <c r="CG105">
        <f>[1]solardeci!CG105+[1]solartrexist!CG105</f>
        <v>17201.291773395998</v>
      </c>
      <c r="CH105">
        <f>[1]solardeci!CH105+[1]solartrexist!CH105</f>
        <v>15682.48969757399</v>
      </c>
      <c r="CI105">
        <f>[1]solardeci!CI105+[1]solartrexist!CI105</f>
        <v>15018.85277561799</v>
      </c>
      <c r="CJ105">
        <f>[1]solardeci!CJ105+[1]solartrexist!CJ105</f>
        <v>12164.064268082</v>
      </c>
      <c r="CK105">
        <f>[1]solardeci!CK105+[1]solartrexist!CK105</f>
        <v>11909.52009343399</v>
      </c>
      <c r="CL105">
        <f>[1]solardeci!CL105+[1]solartrexist!CL105</f>
        <v>14990.905534331891</v>
      </c>
      <c r="CM105">
        <f>[1]solardeci!CM105+[1]solartrexist!CM105</f>
        <v>17258.653151529899</v>
      </c>
      <c r="CN105">
        <f>[1]solardeci!CN105+[1]solartrexist!CN105</f>
        <v>12986.859570201999</v>
      </c>
      <c r="CO105">
        <f>[1]solardeci!CO105+[1]solartrexist!CO105</f>
        <v>13175.473187999991</v>
      </c>
      <c r="CP105">
        <f>[1]solardeci!CP105+[1]solartrexist!CP105</f>
        <v>12283.362593999989</v>
      </c>
      <c r="CQ105">
        <f>[1]solardeci!CQ105+[1]solartrexist!CQ105</f>
        <v>17218.443643441999</v>
      </c>
      <c r="CR105">
        <f>[1]solardeci!CR105+[1]solartrexist!CR105</f>
        <v>15176.148573953989</v>
      </c>
      <c r="CS105">
        <f>[1]solardeci!CS105+[1]solartrexist!CS105</f>
        <v>14609.887721030002</v>
      </c>
      <c r="CT105">
        <f>[1]solardeci!CT105+[1]solartrexist!CT105</f>
        <v>17488.513548739989</v>
      </c>
      <c r="CU105">
        <f>[1]solardeci!CU105+[1]solartrexist!CU105</f>
        <v>15439.1633327979</v>
      </c>
      <c r="CV105">
        <f>[1]solardeci!CV105+[1]solartrexist!CV105</f>
        <v>13136.669965329991</v>
      </c>
      <c r="CW105">
        <f>[1]solardeci!CW105+[1]solartrexist!CW105</f>
        <v>14589.586233887991</v>
      </c>
      <c r="CX105">
        <f>[1]solardeci!CX105+[1]solartrexist!CX105</f>
        <v>15844.0454385659</v>
      </c>
      <c r="CY105">
        <f>[1]solardeci!CY105+[1]solartrexist!CY105</f>
        <v>13173.142266348001</v>
      </c>
      <c r="CZ105">
        <f>[1]solardeci!CZ105+[1]solartrexist!CZ105</f>
        <v>13695.356141582</v>
      </c>
      <c r="DA105">
        <f>[1]solardeci!DA105+[1]solartrexist!DA105</f>
        <v>14738.31499327999</v>
      </c>
      <c r="DB105">
        <f>[1]solardeci!DB105+[1]solartrexist!DB105</f>
        <v>17050.340776809891</v>
      </c>
      <c r="DC105">
        <f>[1]solardeci!DC105+[1]solartrexist!DC105</f>
        <v>18604.817778429999</v>
      </c>
      <c r="DD105">
        <f>[1]solardeci!DD105+[1]solartrexist!DD105</f>
        <v>15230.876637627891</v>
      </c>
      <c r="DE105">
        <f>[1]solardeci!DE105+[1]solartrexist!DE105</f>
        <v>12456.008216864</v>
      </c>
      <c r="DF105">
        <f>[1]solardeci!DF105+[1]solartrexist!DF105</f>
        <v>14646.367797945899</v>
      </c>
      <c r="DG105">
        <f>[1]solardeci!DG105+[1]solartrexist!DG105</f>
        <v>17551.73044522799</v>
      </c>
      <c r="DH105">
        <f>[1]solardeci!DH105+[1]solartrexist!DH105</f>
        <v>13650.264423799999</v>
      </c>
      <c r="DI105">
        <f>[1]solardeci!DI105+[1]solartrexist!DI105</f>
        <v>15140.40338888999</v>
      </c>
      <c r="DJ105">
        <f>[1]solardeci!DJ105+[1]solartrexist!DJ105</f>
        <v>15729.65903850989</v>
      </c>
      <c r="DK105">
        <f>[1]solardeci!DK105+[1]solartrexist!DK105</f>
        <v>17880.530001034</v>
      </c>
    </row>
    <row r="106" spans="1:115" x14ac:dyDescent="0.25">
      <c r="A106" t="s">
        <v>219</v>
      </c>
      <c r="B106">
        <f>[1]solardeci!B106+[1]solartrexist!B106</f>
        <v>12457.105975351998</v>
      </c>
      <c r="C106">
        <f>[1]solardeci!C106+[1]solartrexist!C106</f>
        <v>12416.375512384</v>
      </c>
      <c r="D106">
        <f>[1]solardeci!D106+[1]solartrexist!D106</f>
        <v>12285.200491999978</v>
      </c>
      <c r="E106">
        <f>[1]solardeci!E106+[1]solartrexist!E106</f>
        <v>10728.69451154198</v>
      </c>
      <c r="F106">
        <f>[1]solardeci!F106+[1]solartrexist!F106</f>
        <v>9223.0162323859895</v>
      </c>
      <c r="G106">
        <f>[1]solardeci!G106+[1]solartrexist!G106</f>
        <v>11687.24949392799</v>
      </c>
      <c r="H106">
        <f>[1]solardeci!H106+[1]solartrexist!H106</f>
        <v>9938.9997915139993</v>
      </c>
      <c r="I106">
        <f>[1]solardeci!I106+[1]solartrexist!I106</f>
        <v>9724.3211618499899</v>
      </c>
      <c r="J106">
        <f>[1]solardeci!J106+[1]solartrexist!J106</f>
        <v>13040.537242905979</v>
      </c>
      <c r="K106">
        <f>[1]solardeci!K106+[1]solartrexist!K106</f>
        <v>9930.4918428439996</v>
      </c>
      <c r="L106">
        <f>[1]solardeci!L106+[1]solartrexist!L106</f>
        <v>9588.8066719999988</v>
      </c>
      <c r="M106">
        <f>[1]solardeci!M106+[1]solartrexist!M106</f>
        <v>8641.0539019999906</v>
      </c>
      <c r="N106">
        <f>[1]solardeci!N106+[1]solartrexist!N106</f>
        <v>11131.281723103999</v>
      </c>
      <c r="O106">
        <f>[1]solardeci!O106+[1]solartrexist!O106</f>
        <v>12102.949474936</v>
      </c>
      <c r="P106">
        <f>[1]solardeci!P106+[1]solartrexist!P106</f>
        <v>11355.869359999981</v>
      </c>
      <c r="Q106">
        <f>[1]solardeci!Q106+[1]solartrexist!Q106</f>
        <v>12894.41858599998</v>
      </c>
      <c r="R106">
        <f>[1]solardeci!R106+[1]solartrexist!R106</f>
        <v>12682.056405999989</v>
      </c>
      <c r="S106">
        <f>[1]solardeci!S106+[1]solartrexist!S106</f>
        <v>9486.7825000000012</v>
      </c>
      <c r="T106">
        <f>[1]solardeci!T106+[1]solartrexist!T106</f>
        <v>10319.118155919999</v>
      </c>
      <c r="U106">
        <f>[1]solardeci!U106+[1]solartrexist!U106</f>
        <v>11273.339512289989</v>
      </c>
      <c r="V106">
        <f>[1]solardeci!V106+[1]solartrexist!V106</f>
        <v>12130.918029904</v>
      </c>
      <c r="W106">
        <f>[1]solardeci!W106+[1]solartrexist!W106</f>
        <v>12588.486561507991</v>
      </c>
      <c r="X106">
        <f>[1]solardeci!X106+[1]solartrexist!X106</f>
        <v>10465.556115999991</v>
      </c>
      <c r="Y106">
        <f>[1]solardeci!Y106+[1]solartrexist!Y106</f>
        <v>9581.9552269680007</v>
      </c>
      <c r="Z106">
        <f>[1]solardeci!Z106+[1]solartrexist!Z106</f>
        <v>9649.8764899999987</v>
      </c>
      <c r="AA106">
        <f>[1]solardeci!AA106+[1]solartrexist!AA106</f>
        <v>12261.46685205199</v>
      </c>
      <c r="AB106">
        <f>[1]solardeci!AB106+[1]solartrexist!AB106</f>
        <v>5462.0195094860001</v>
      </c>
      <c r="AC106">
        <f>[1]solardeci!AC106+[1]solartrexist!AC106</f>
        <v>12691.523216092</v>
      </c>
      <c r="AD106">
        <f>[1]solardeci!AD106+[1]solartrexist!AD106</f>
        <v>12444.435577411981</v>
      </c>
      <c r="AE106">
        <f>[1]solardeci!AE106+[1]solartrexist!AE106</f>
        <v>14122.22128543999</v>
      </c>
      <c r="AF106">
        <f>[1]solardeci!AF106+[1]solartrexist!AF106</f>
        <v>11965.154035999989</v>
      </c>
      <c r="AG106">
        <f>[1]solardeci!AG106+[1]solartrexist!AG106</f>
        <v>12650.95565175798</v>
      </c>
      <c r="AH106">
        <f>[1]solardeci!AH106+[1]solartrexist!AH106</f>
        <v>12511.80153906799</v>
      </c>
      <c r="AI106">
        <f>[1]solardeci!AI106+[1]solartrexist!AI106</f>
        <v>13077.967187615988</v>
      </c>
      <c r="AJ106">
        <f>[1]solardeci!AJ106+[1]solartrexist!AJ106</f>
        <v>13909.653685081999</v>
      </c>
      <c r="AK106">
        <f>[1]solardeci!AK106+[1]solartrexist!AK106</f>
        <v>13184.920932949979</v>
      </c>
      <c r="AL106">
        <f>[1]solardeci!AL106+[1]solartrexist!AL106</f>
        <v>11241.025969702001</v>
      </c>
      <c r="AM106">
        <f>[1]solardeci!AM106+[1]solartrexist!AM106</f>
        <v>13161.857733298</v>
      </c>
      <c r="AN106">
        <f>[1]solardeci!AN106+[1]solartrexist!AN106</f>
        <v>11336.736733006001</v>
      </c>
      <c r="AO106">
        <f>[1]solardeci!AO106+[1]solartrexist!AO106</f>
        <v>10691.23849296799</v>
      </c>
      <c r="AP106">
        <f>[1]solardeci!AP106+[1]solartrexist!AP106</f>
        <v>12158.317494605999</v>
      </c>
      <c r="AQ106">
        <f>[1]solardeci!AQ106+[1]solartrexist!AQ106</f>
        <v>12353.622661943999</v>
      </c>
      <c r="AR106">
        <f>[1]solardeci!AR106+[1]solartrexist!AR106</f>
        <v>9029.9528419999988</v>
      </c>
      <c r="AS106">
        <f>[1]solardeci!AS106+[1]solartrexist!AS106</f>
        <v>11815.53507622998</v>
      </c>
      <c r="AT106">
        <f>[1]solardeci!AT106+[1]solartrexist!AT106</f>
        <v>12320.79564644399</v>
      </c>
      <c r="AU106">
        <f>[1]solardeci!AU106+[1]solartrexist!AU106</f>
        <v>12797.817125229991</v>
      </c>
      <c r="AV106">
        <f>[1]solardeci!AV106+[1]solartrexist!AV106</f>
        <v>11758.53160071799</v>
      </c>
      <c r="AW106">
        <f>[1]solardeci!AW106+[1]solartrexist!AW106</f>
        <v>11061.02618599999</v>
      </c>
      <c r="AX106">
        <f>[1]solardeci!AX106+[1]solartrexist!AX106</f>
        <v>11218.58675189399</v>
      </c>
      <c r="AY106">
        <f>[1]solardeci!AY106+[1]solartrexist!AY106</f>
        <v>12917.886839885981</v>
      </c>
      <c r="AZ106">
        <f>[1]solardeci!AZ106+[1]solartrexist!AZ106</f>
        <v>13624.797294939981</v>
      </c>
      <c r="BA106">
        <f>[1]solardeci!BA106+[1]solartrexist!BA106</f>
        <v>9605.8680259999801</v>
      </c>
      <c r="BB106">
        <f>[1]solardeci!BB106+[1]solartrexist!BB106</f>
        <v>12371.517989907979</v>
      </c>
      <c r="BC106">
        <f>[1]solardeci!BC106+[1]solartrexist!BC106</f>
        <v>11214.104165999999</v>
      </c>
      <c r="BD106">
        <f>[1]solardeci!BD106+[1]solartrexist!BD106</f>
        <v>12762.783823561989</v>
      </c>
      <c r="BE106">
        <f>[1]solardeci!BE106+[1]solartrexist!BE106</f>
        <v>11774.02295559198</v>
      </c>
      <c r="BF106">
        <f>[1]solardeci!BF106+[1]solartrexist!BF106</f>
        <v>11712.32032999999</v>
      </c>
      <c r="BG106">
        <f>[1]solardeci!BG106+[1]solartrexist!BG106</f>
        <v>12283.307314451991</v>
      </c>
      <c r="BH106">
        <f>[1]solardeci!BH106+[1]solartrexist!BH106</f>
        <v>12513.40079115799</v>
      </c>
      <c r="BI106">
        <f>[1]solardeci!BI106+[1]solartrexist!BI106</f>
        <v>11571.618354679989</v>
      </c>
      <c r="BJ106">
        <f>[1]solardeci!BJ106+[1]solartrexist!BJ106</f>
        <v>11112.225412</v>
      </c>
      <c r="BK106">
        <f>[1]solardeci!BK106+[1]solartrexist!BK106</f>
        <v>13992.75729456198</v>
      </c>
      <c r="BL106">
        <f>[1]solardeci!BL106+[1]solartrexist!BL106</f>
        <v>13136.35602171199</v>
      </c>
      <c r="BM106">
        <f>[1]solardeci!BM106+[1]solartrexist!BM106</f>
        <v>11806.356108</v>
      </c>
      <c r="BN106">
        <f>[1]solardeci!BN106+[1]solartrexist!BN106</f>
        <v>13526.30138537399</v>
      </c>
      <c r="BO106">
        <f>[1]solardeci!BO106+[1]solartrexist!BO106</f>
        <v>9066.2578595680006</v>
      </c>
      <c r="BP106">
        <f>[1]solardeci!BP106+[1]solartrexist!BP106</f>
        <v>12009.295799348001</v>
      </c>
      <c r="BQ106">
        <f>[1]solardeci!BQ106+[1]solartrexist!BQ106</f>
        <v>12054.323689506</v>
      </c>
      <c r="BR106">
        <f>[1]solardeci!BR106+[1]solartrexist!BR106</f>
        <v>10067.805152847999</v>
      </c>
      <c r="BS106">
        <f>[1]solardeci!BS106+[1]solartrexist!BS106</f>
        <v>8832.531657562</v>
      </c>
      <c r="BT106">
        <f>[1]solardeci!BT106+[1]solartrexist!BT106</f>
        <v>9022.7461499999899</v>
      </c>
      <c r="BU106">
        <f>[1]solardeci!BU106+[1]solartrexist!BU106</f>
        <v>13875.12591255398</v>
      </c>
      <c r="BV106">
        <f>[1]solardeci!BV106+[1]solartrexist!BV106</f>
        <v>13695.561308819981</v>
      </c>
      <c r="BW106">
        <f>[1]solardeci!BW106+[1]solartrexist!BW106</f>
        <v>13651.285109457989</v>
      </c>
      <c r="BX106">
        <f>[1]solardeci!BX106+[1]solartrexist!BX106</f>
        <v>10583.551376725991</v>
      </c>
      <c r="BY106">
        <f>[1]solardeci!BY106+[1]solartrexist!BY106</f>
        <v>12634.728660212</v>
      </c>
      <c r="BZ106">
        <f>[1]solardeci!BZ106+[1]solartrexist!BZ106</f>
        <v>10753.59208155198</v>
      </c>
      <c r="CA106">
        <f>[1]solardeci!CA106+[1]solartrexist!CA106</f>
        <v>10601.62143065798</v>
      </c>
      <c r="CB106">
        <f>[1]solardeci!CB106+[1]solartrexist!CB106</f>
        <v>12782.27739879599</v>
      </c>
      <c r="CC106">
        <f>[1]solardeci!CC106+[1]solartrexist!CC106</f>
        <v>10791.76273456399</v>
      </c>
      <c r="CD106">
        <f>[1]solardeci!CD106+[1]solartrexist!CD106</f>
        <v>9469.2642599399805</v>
      </c>
      <c r="CE106">
        <f>[1]solardeci!CE106+[1]solartrexist!CE106</f>
        <v>9817.7229068799898</v>
      </c>
      <c r="CF106">
        <f>[1]solardeci!CF106+[1]solartrexist!CF106</f>
        <v>11322.883101999989</v>
      </c>
      <c r="CG106">
        <f>[1]solardeci!CG106+[1]solartrexist!CG106</f>
        <v>12136.328054221991</v>
      </c>
      <c r="CH106">
        <f>[1]solardeci!CH106+[1]solartrexist!CH106</f>
        <v>14029.444535840001</v>
      </c>
      <c r="CI106">
        <f>[1]solardeci!CI106+[1]solartrexist!CI106</f>
        <v>12074.133641487992</v>
      </c>
      <c r="CJ106">
        <f>[1]solardeci!CJ106+[1]solartrexist!CJ106</f>
        <v>8232.2625441599903</v>
      </c>
      <c r="CK106">
        <f>[1]solardeci!CK106+[1]solartrexist!CK106</f>
        <v>12899.97764415</v>
      </c>
      <c r="CL106">
        <f>[1]solardeci!CL106+[1]solartrexist!CL106</f>
        <v>12659.529040025991</v>
      </c>
      <c r="CM106">
        <f>[1]solardeci!CM106+[1]solartrexist!CM106</f>
        <v>10581.949975969979</v>
      </c>
      <c r="CN106">
        <f>[1]solardeci!CN106+[1]solartrexist!CN106</f>
        <v>9220.7800175419907</v>
      </c>
      <c r="CO106">
        <f>[1]solardeci!CO106+[1]solartrexist!CO106</f>
        <v>12039.845909388001</v>
      </c>
      <c r="CP106">
        <f>[1]solardeci!CP106+[1]solartrexist!CP106</f>
        <v>11059.4310138</v>
      </c>
      <c r="CQ106">
        <f>[1]solardeci!CQ106+[1]solartrexist!CQ106</f>
        <v>13621.11316305199</v>
      </c>
      <c r="CR106">
        <f>[1]solardeci!CR106+[1]solartrexist!CR106</f>
        <v>10089.080497858</v>
      </c>
      <c r="CS106">
        <f>[1]solardeci!CS106+[1]solartrexist!CS106</f>
        <v>8495.7344099979891</v>
      </c>
      <c r="CT106">
        <f>[1]solardeci!CT106+[1]solartrexist!CT106</f>
        <v>12620.597485259999</v>
      </c>
      <c r="CU106">
        <f>[1]solardeci!CU106+[1]solartrexist!CU106</f>
        <v>8159.0031659999804</v>
      </c>
      <c r="CV106">
        <f>[1]solardeci!CV106+[1]solartrexist!CV106</f>
        <v>10317.84967799999</v>
      </c>
      <c r="CW106">
        <f>[1]solardeci!CW106+[1]solartrexist!CW106</f>
        <v>13849.966480205989</v>
      </c>
      <c r="CX106">
        <f>[1]solardeci!CX106+[1]solartrexist!CX106</f>
        <v>13205.697299396001</v>
      </c>
      <c r="CY106">
        <f>[1]solardeci!CY106+[1]solartrexist!CY106</f>
        <v>12252.072659627991</v>
      </c>
      <c r="CZ106">
        <f>[1]solardeci!CZ106+[1]solartrexist!CZ106</f>
        <v>10803.082253999979</v>
      </c>
      <c r="DA106">
        <f>[1]solardeci!DA106+[1]solartrexist!DA106</f>
        <v>10233.131079283999</v>
      </c>
      <c r="DB106">
        <f>[1]solardeci!DB106+[1]solartrexist!DB106</f>
        <v>10165.42308177998</v>
      </c>
      <c r="DC106">
        <f>[1]solardeci!DC106+[1]solartrexist!DC106</f>
        <v>10774.72014271799</v>
      </c>
      <c r="DD106">
        <f>[1]solardeci!DD106+[1]solartrexist!DD106</f>
        <v>11710.25636671</v>
      </c>
      <c r="DE106">
        <f>[1]solardeci!DE106+[1]solartrexist!DE106</f>
        <v>10499.856391501989</v>
      </c>
      <c r="DF106">
        <f>[1]solardeci!DF106+[1]solartrexist!DF106</f>
        <v>11216.861715925999</v>
      </c>
      <c r="DG106">
        <f>[1]solardeci!DG106+[1]solartrexist!DG106</f>
        <v>10202.795740827991</v>
      </c>
      <c r="DH106">
        <f>[1]solardeci!DH106+[1]solartrexist!DH106</f>
        <v>10904.21827068198</v>
      </c>
      <c r="DI106">
        <f>[1]solardeci!DI106+[1]solartrexist!DI106</f>
        <v>11235.725625005991</v>
      </c>
      <c r="DJ106">
        <f>[1]solardeci!DJ106+[1]solartrexist!DJ106</f>
        <v>11174.226492483991</v>
      </c>
      <c r="DK106">
        <f>[1]solardeci!DK106+[1]solartrexist!DK106</f>
        <v>11986.32084026799</v>
      </c>
    </row>
    <row r="107" spans="1:115" x14ac:dyDescent="0.25">
      <c r="A107" t="s">
        <v>220</v>
      </c>
      <c r="B107">
        <f>[1]solardeci!B107+[1]solartrexist!B107</f>
        <v>8139.5906579999801</v>
      </c>
      <c r="C107">
        <f>[1]solardeci!C107+[1]solartrexist!C107</f>
        <v>8130.0122587179903</v>
      </c>
      <c r="D107">
        <f>[1]solardeci!D107+[1]solartrexist!D107</f>
        <v>11462.93871613199</v>
      </c>
      <c r="E107">
        <f>[1]solardeci!E107+[1]solartrexist!E107</f>
        <v>13727.28101345799</v>
      </c>
      <c r="F107">
        <f>[1]solardeci!F107+[1]solartrexist!F107</f>
        <v>13268.648672952</v>
      </c>
      <c r="G107">
        <f>[1]solardeci!G107+[1]solartrexist!G107</f>
        <v>9520.7153923779897</v>
      </c>
      <c r="H107">
        <f>[1]solardeci!H107+[1]solartrexist!H107</f>
        <v>12522.993442021991</v>
      </c>
      <c r="I107">
        <f>[1]solardeci!I107+[1]solartrexist!I107</f>
        <v>8224.8841924419903</v>
      </c>
      <c r="J107">
        <f>[1]solardeci!J107+[1]solartrexist!J107</f>
        <v>9208.0799299999799</v>
      </c>
      <c r="K107">
        <f>[1]solardeci!K107+[1]solartrexist!K107</f>
        <v>11842.22503453599</v>
      </c>
      <c r="L107">
        <f>[1]solardeci!L107+[1]solartrexist!L107</f>
        <v>11830.707360787979</v>
      </c>
      <c r="M107">
        <f>[1]solardeci!M107+[1]solartrexist!M107</f>
        <v>12785.61148906199</v>
      </c>
      <c r="N107">
        <f>[1]solardeci!N107+[1]solartrexist!N107</f>
        <v>8441.1059958799906</v>
      </c>
      <c r="O107">
        <f>[1]solardeci!O107+[1]solartrexist!O107</f>
        <v>12327.522110385989</v>
      </c>
      <c r="P107">
        <f>[1]solardeci!P107+[1]solartrexist!P107</f>
        <v>10826.01573399999</v>
      </c>
      <c r="Q107">
        <f>[1]solardeci!Q107+[1]solartrexist!Q107</f>
        <v>11003.321692056001</v>
      </c>
      <c r="R107">
        <f>[1]solardeci!R107+[1]solartrexist!R107</f>
        <v>14434.75631227799</v>
      </c>
      <c r="S107">
        <f>[1]solardeci!S107+[1]solartrexist!S107</f>
        <v>12099.909584533991</v>
      </c>
      <c r="T107">
        <f>[1]solardeci!T107+[1]solartrexist!T107</f>
        <v>6305.7670779999899</v>
      </c>
      <c r="U107">
        <f>[1]solardeci!U107+[1]solartrexist!U107</f>
        <v>8521.7451980719907</v>
      </c>
      <c r="V107">
        <f>[1]solardeci!V107+[1]solartrexist!V107</f>
        <v>13948.188505693999</v>
      </c>
      <c r="W107">
        <f>[1]solardeci!W107+[1]solartrexist!W107</f>
        <v>10588.80128604799</v>
      </c>
      <c r="X107">
        <f>[1]solardeci!X107+[1]solartrexist!X107</f>
        <v>11351.28464539</v>
      </c>
      <c r="Y107">
        <f>[1]solardeci!Y107+[1]solartrexist!Y107</f>
        <v>9232.5793519999897</v>
      </c>
      <c r="Z107">
        <f>[1]solardeci!Z107+[1]solartrexist!Z107</f>
        <v>13963.27847546999</v>
      </c>
      <c r="AA107">
        <f>[1]solardeci!AA107+[1]solartrexist!AA107</f>
        <v>10457.191885999981</v>
      </c>
      <c r="AB107">
        <f>[1]solardeci!AB107+[1]solartrexist!AB107</f>
        <v>12967.748780157999</v>
      </c>
      <c r="AC107">
        <f>[1]solardeci!AC107+[1]solartrexist!AC107</f>
        <v>7361.3101570139897</v>
      </c>
      <c r="AD107">
        <f>[1]solardeci!AD107+[1]solartrexist!AD107</f>
        <v>11364.018443971989</v>
      </c>
      <c r="AE107">
        <f>[1]solardeci!AE107+[1]solartrexist!AE107</f>
        <v>13434.291510670002</v>
      </c>
      <c r="AF107">
        <f>[1]solardeci!AF107+[1]solartrexist!AF107</f>
        <v>9564.1271046779893</v>
      </c>
      <c r="AG107">
        <f>[1]solardeci!AG107+[1]solartrexist!AG107</f>
        <v>11531.578947382</v>
      </c>
      <c r="AH107">
        <f>[1]solardeci!AH107+[1]solartrexist!AH107</f>
        <v>12654.870916229989</v>
      </c>
      <c r="AI107">
        <f>[1]solardeci!AI107+[1]solartrexist!AI107</f>
        <v>12267.611757659999</v>
      </c>
      <c r="AJ107">
        <f>[1]solardeci!AJ107+[1]solartrexist!AJ107</f>
        <v>9777.7893891039894</v>
      </c>
      <c r="AK107">
        <f>[1]solardeci!AK107+[1]solartrexist!AK107</f>
        <v>10505.943810395989</v>
      </c>
      <c r="AL107">
        <f>[1]solardeci!AL107+[1]solartrexist!AL107</f>
        <v>8053.6239501680002</v>
      </c>
      <c r="AM107">
        <f>[1]solardeci!AM107+[1]solartrexist!AM107</f>
        <v>7585.2714792319894</v>
      </c>
      <c r="AN107">
        <f>[1]solardeci!AN107+[1]solartrexist!AN107</f>
        <v>11794.557812693991</v>
      </c>
      <c r="AO107">
        <f>[1]solardeci!AO107+[1]solartrexist!AO107</f>
        <v>9754.6514588360005</v>
      </c>
      <c r="AP107">
        <f>[1]solardeci!AP107+[1]solartrexist!AP107</f>
        <v>8470.1554647859994</v>
      </c>
      <c r="AQ107">
        <f>[1]solardeci!AQ107+[1]solartrexist!AQ107</f>
        <v>9910.1528075279894</v>
      </c>
      <c r="AR107">
        <f>[1]solardeci!AR107+[1]solartrexist!AR107</f>
        <v>9317.8950138459913</v>
      </c>
      <c r="AS107">
        <f>[1]solardeci!AS107+[1]solartrexist!AS107</f>
        <v>11629.085820279979</v>
      </c>
      <c r="AT107">
        <f>[1]solardeci!AT107+[1]solartrexist!AT107</f>
        <v>8517.2757259999908</v>
      </c>
      <c r="AU107">
        <f>[1]solardeci!AU107+[1]solartrexist!AU107</f>
        <v>7555.7558127680004</v>
      </c>
      <c r="AV107">
        <f>[1]solardeci!AV107+[1]solartrexist!AV107</f>
        <v>9421.0468879559903</v>
      </c>
      <c r="AW107">
        <f>[1]solardeci!AW107+[1]solartrexist!AW107</f>
        <v>10924.41940652198</v>
      </c>
      <c r="AX107">
        <f>[1]solardeci!AX107+[1]solartrexist!AX107</f>
        <v>9676.0038449599906</v>
      </c>
      <c r="AY107">
        <f>[1]solardeci!AY107+[1]solartrexist!AY107</f>
        <v>12020.40788390399</v>
      </c>
      <c r="AZ107">
        <f>[1]solardeci!AZ107+[1]solartrexist!AZ107</f>
        <v>13993.41229308999</v>
      </c>
      <c r="BA107">
        <f>[1]solardeci!BA107+[1]solartrexist!BA107</f>
        <v>12996.559836783999</v>
      </c>
      <c r="BB107">
        <f>[1]solardeci!BB107+[1]solartrexist!BB107</f>
        <v>9736.7775659999897</v>
      </c>
      <c r="BC107">
        <f>[1]solardeci!BC107+[1]solartrexist!BC107</f>
        <v>13812.889908988</v>
      </c>
      <c r="BD107">
        <f>[1]solardeci!BD107+[1]solartrexist!BD107</f>
        <v>8707.2962039999802</v>
      </c>
      <c r="BE107">
        <f>[1]solardeci!BE107+[1]solartrexist!BE107</f>
        <v>8929.5994465599906</v>
      </c>
      <c r="BF107">
        <f>[1]solardeci!BF107+[1]solartrexist!BF107</f>
        <v>12097.840929541979</v>
      </c>
      <c r="BG107">
        <f>[1]solardeci!BG107+[1]solartrexist!BG107</f>
        <v>9536.9564541579803</v>
      </c>
      <c r="BH107">
        <f>[1]solardeci!BH107+[1]solartrexist!BH107</f>
        <v>13666.75083541399</v>
      </c>
      <c r="BI107">
        <f>[1]solardeci!BI107+[1]solartrexist!BI107</f>
        <v>12981.51664982999</v>
      </c>
      <c r="BJ107">
        <f>[1]solardeci!BJ107+[1]solartrexist!BJ107</f>
        <v>9147.6770759999908</v>
      </c>
      <c r="BK107">
        <f>[1]solardeci!BK107+[1]solartrexist!BK107</f>
        <v>12531.001045999999</v>
      </c>
      <c r="BL107">
        <f>[1]solardeci!BL107+[1]solartrexist!BL107</f>
        <v>11771.104818</v>
      </c>
      <c r="BM107">
        <f>[1]solardeci!BM107+[1]solartrexist!BM107</f>
        <v>13870.038674379979</v>
      </c>
      <c r="BN107">
        <f>[1]solardeci!BN107+[1]solartrexist!BN107</f>
        <v>8047.1425039999995</v>
      </c>
      <c r="BO107">
        <f>[1]solardeci!BO107+[1]solartrexist!BO107</f>
        <v>12123.07210064199</v>
      </c>
      <c r="BP107">
        <f>[1]solardeci!BP107+[1]solartrexist!BP107</f>
        <v>9844.9595543559899</v>
      </c>
      <c r="BQ107">
        <f>[1]solardeci!BQ107+[1]solartrexist!BQ107</f>
        <v>11998.139722348</v>
      </c>
      <c r="BR107">
        <f>[1]solardeci!BR107+[1]solartrexist!BR107</f>
        <v>13197.573862441999</v>
      </c>
      <c r="BS107">
        <f>[1]solardeci!BS107+[1]solartrexist!BS107</f>
        <v>11128.671747246</v>
      </c>
      <c r="BT107">
        <f>[1]solardeci!BT107+[1]solartrexist!BT107</f>
        <v>11758.134177999989</v>
      </c>
      <c r="BU107">
        <f>[1]solardeci!BU107+[1]solartrexist!BU107</f>
        <v>8481.7792239999999</v>
      </c>
      <c r="BV107">
        <f>[1]solardeci!BV107+[1]solartrexist!BV107</f>
        <v>9435.9045522439901</v>
      </c>
      <c r="BW107">
        <f>[1]solardeci!BW107+[1]solartrexist!BW107</f>
        <v>12998.629853359989</v>
      </c>
      <c r="BX107">
        <f>[1]solardeci!BX107+[1]solartrexist!BX107</f>
        <v>10186.607302</v>
      </c>
      <c r="BY107">
        <f>[1]solardeci!BY107+[1]solartrexist!BY107</f>
        <v>8756.3596259559909</v>
      </c>
      <c r="BZ107">
        <f>[1]solardeci!BZ107+[1]solartrexist!BZ107</f>
        <v>13792.334464755981</v>
      </c>
      <c r="CA107">
        <f>[1]solardeci!CA107+[1]solartrexist!CA107</f>
        <v>9366.6641523559902</v>
      </c>
      <c r="CB107">
        <f>[1]solardeci!CB107+[1]solartrexist!CB107</f>
        <v>12333.04941</v>
      </c>
      <c r="CC107">
        <f>[1]solardeci!CC107+[1]solartrexist!CC107</f>
        <v>10020.991439999991</v>
      </c>
      <c r="CD107">
        <f>[1]solardeci!CD107+[1]solartrexist!CD107</f>
        <v>9975.9370055039999</v>
      </c>
      <c r="CE107">
        <f>[1]solardeci!CE107+[1]solartrexist!CE107</f>
        <v>9484.3674659999997</v>
      </c>
      <c r="CF107">
        <f>[1]solardeci!CF107+[1]solartrexist!CF107</f>
        <v>13738.25187346</v>
      </c>
      <c r="CG107">
        <f>[1]solardeci!CG107+[1]solartrexist!CG107</f>
        <v>13411.628375651992</v>
      </c>
      <c r="CH107">
        <f>[1]solardeci!CH107+[1]solartrexist!CH107</f>
        <v>11411.34912789</v>
      </c>
      <c r="CI107">
        <f>[1]solardeci!CI107+[1]solartrexist!CI107</f>
        <v>12487.044807491999</v>
      </c>
      <c r="CJ107">
        <f>[1]solardeci!CJ107+[1]solartrexist!CJ107</f>
        <v>10373.977291115991</v>
      </c>
      <c r="CK107">
        <f>[1]solardeci!CK107+[1]solartrexist!CK107</f>
        <v>8782.3746732099899</v>
      </c>
      <c r="CL107">
        <f>[1]solardeci!CL107+[1]solartrexist!CL107</f>
        <v>11308.010456</v>
      </c>
      <c r="CM107">
        <f>[1]solardeci!CM107+[1]solartrexist!CM107</f>
        <v>12893.510412</v>
      </c>
      <c r="CN107">
        <f>[1]solardeci!CN107+[1]solartrexist!CN107</f>
        <v>10580.064149999989</v>
      </c>
      <c r="CO107">
        <f>[1]solardeci!CO107+[1]solartrexist!CO107</f>
        <v>9616.7059273880004</v>
      </c>
      <c r="CP107">
        <f>[1]solardeci!CP107+[1]solartrexist!CP107</f>
        <v>12121.861541999999</v>
      </c>
      <c r="CQ107">
        <f>[1]solardeci!CQ107+[1]solartrexist!CQ107</f>
        <v>13650.439652715999</v>
      </c>
      <c r="CR107">
        <f>[1]solardeci!CR107+[1]solartrexist!CR107</f>
        <v>9576.3937579999911</v>
      </c>
      <c r="CS107">
        <f>[1]solardeci!CS107+[1]solartrexist!CS107</f>
        <v>10178.28058599999</v>
      </c>
      <c r="CT107">
        <f>[1]solardeci!CT107+[1]solartrexist!CT107</f>
        <v>11278.635023999999</v>
      </c>
      <c r="CU107">
        <f>[1]solardeci!CU107+[1]solartrexist!CU107</f>
        <v>13722.209334944</v>
      </c>
      <c r="CV107">
        <f>[1]solardeci!CV107+[1]solartrexist!CV107</f>
        <v>13835.876732059991</v>
      </c>
      <c r="CW107">
        <f>[1]solardeci!CW107+[1]solartrexist!CW107</f>
        <v>12540.310276</v>
      </c>
      <c r="CX107">
        <f>[1]solardeci!CX107+[1]solartrexist!CX107</f>
        <v>11326.879697999979</v>
      </c>
      <c r="CY107">
        <f>[1]solardeci!CY107+[1]solartrexist!CY107</f>
        <v>11472.785066941989</v>
      </c>
      <c r="CZ107">
        <f>[1]solardeci!CZ107+[1]solartrexist!CZ107</f>
        <v>13550.210575511992</v>
      </c>
      <c r="DA107">
        <f>[1]solardeci!DA107+[1]solartrexist!DA107</f>
        <v>13566.212545385981</v>
      </c>
      <c r="DB107">
        <f>[1]solardeci!DB107+[1]solartrexist!DB107</f>
        <v>11249.41519999999</v>
      </c>
      <c r="DC107">
        <f>[1]solardeci!DC107+[1]solartrexist!DC107</f>
        <v>11307.137242000001</v>
      </c>
      <c r="DD107">
        <f>[1]solardeci!DD107+[1]solartrexist!DD107</f>
        <v>13316.601722430001</v>
      </c>
      <c r="DE107">
        <f>[1]solardeci!DE107+[1]solartrexist!DE107</f>
        <v>12116.454117999991</v>
      </c>
      <c r="DF107">
        <f>[1]solardeci!DF107+[1]solartrexist!DF107</f>
        <v>9897.2752299999902</v>
      </c>
      <c r="DG107">
        <f>[1]solardeci!DG107+[1]solartrexist!DG107</f>
        <v>11809.644564551989</v>
      </c>
      <c r="DH107">
        <f>[1]solardeci!DH107+[1]solartrexist!DH107</f>
        <v>11998.798000157989</v>
      </c>
      <c r="DI107">
        <f>[1]solardeci!DI107+[1]solartrexist!DI107</f>
        <v>6671.8063966479995</v>
      </c>
      <c r="DJ107">
        <f>[1]solardeci!DJ107+[1]solartrexist!DJ107</f>
        <v>13184.851585327999</v>
      </c>
      <c r="DK107">
        <f>[1]solardeci!DK107+[1]solartrexist!DK107</f>
        <v>13648.027838845988</v>
      </c>
    </row>
    <row r="108" spans="1:115" x14ac:dyDescent="0.25">
      <c r="A108" t="s">
        <v>221</v>
      </c>
      <c r="B108">
        <f>[1]solardeci!B108+[1]solartrexist!B108</f>
        <v>9147.1890999999905</v>
      </c>
      <c r="C108">
        <f>[1]solardeci!C108+[1]solartrexist!C108</f>
        <v>10766.690159605991</v>
      </c>
      <c r="D108">
        <f>[1]solardeci!D108+[1]solartrexist!D108</f>
        <v>12728.983317969982</v>
      </c>
      <c r="E108">
        <f>[1]solardeci!E108+[1]solartrexist!E108</f>
        <v>10904.59056956799</v>
      </c>
      <c r="F108">
        <f>[1]solardeci!F108+[1]solartrexist!F108</f>
        <v>11351.477788895991</v>
      </c>
      <c r="G108">
        <f>[1]solardeci!G108+[1]solartrexist!G108</f>
        <v>11557.710604442</v>
      </c>
      <c r="H108">
        <f>[1]solardeci!H108+[1]solartrexist!H108</f>
        <v>12436.628238217991</v>
      </c>
      <c r="I108">
        <f>[1]solardeci!I108+[1]solartrexist!I108</f>
        <v>9354.9812913400001</v>
      </c>
      <c r="J108">
        <f>[1]solardeci!J108+[1]solartrexist!J108</f>
        <v>9091.7182299999913</v>
      </c>
      <c r="K108">
        <f>[1]solardeci!K108+[1]solartrexist!K108</f>
        <v>13769.36660705798</v>
      </c>
      <c r="L108">
        <f>[1]solardeci!L108+[1]solartrexist!L108</f>
        <v>8502.7407141580006</v>
      </c>
      <c r="M108">
        <f>[1]solardeci!M108+[1]solartrexist!M108</f>
        <v>11225.65636672598</v>
      </c>
      <c r="N108">
        <f>[1]solardeci!N108+[1]solartrexist!N108</f>
        <v>9143.64371199999</v>
      </c>
      <c r="O108">
        <f>[1]solardeci!O108+[1]solartrexist!O108</f>
        <v>11043.765316873989</v>
      </c>
      <c r="P108">
        <f>[1]solardeci!P108+[1]solartrexist!P108</f>
        <v>6678.7428019999797</v>
      </c>
      <c r="Q108">
        <f>[1]solardeci!Q108+[1]solartrexist!Q108</f>
        <v>11888.816285779991</v>
      </c>
      <c r="R108">
        <f>[1]solardeci!R108+[1]solartrexist!R108</f>
        <v>10342.12362333399</v>
      </c>
      <c r="S108">
        <f>[1]solardeci!S108+[1]solartrexist!S108</f>
        <v>12612.43262527799</v>
      </c>
      <c r="T108">
        <f>[1]solardeci!T108+[1]solartrexist!T108</f>
        <v>10269.41421799998</v>
      </c>
      <c r="U108">
        <f>[1]solardeci!U108+[1]solartrexist!U108</f>
        <v>13011.431285928</v>
      </c>
      <c r="V108">
        <f>[1]solardeci!V108+[1]solartrexist!V108</f>
        <v>10505.082200405981</v>
      </c>
      <c r="W108">
        <f>[1]solardeci!W108+[1]solartrexist!W108</f>
        <v>12271.984355712</v>
      </c>
      <c r="X108">
        <f>[1]solardeci!X108+[1]solartrexist!X108</f>
        <v>11591.754404909989</v>
      </c>
      <c r="Y108">
        <f>[1]solardeci!Y108+[1]solartrexist!Y108</f>
        <v>8212.0051227679905</v>
      </c>
      <c r="Z108">
        <f>[1]solardeci!Z108+[1]solartrexist!Z108</f>
        <v>10573.900982628</v>
      </c>
      <c r="AA108">
        <f>[1]solardeci!AA108+[1]solartrexist!AA108</f>
        <v>11364.197115999999</v>
      </c>
      <c r="AB108">
        <f>[1]solardeci!AB108+[1]solartrexist!AB108</f>
        <v>13520.395211245988</v>
      </c>
      <c r="AC108">
        <f>[1]solardeci!AC108+[1]solartrexist!AC108</f>
        <v>12492.19919999999</v>
      </c>
      <c r="AD108">
        <f>[1]solardeci!AD108+[1]solartrexist!AD108</f>
        <v>7686.3456579999893</v>
      </c>
      <c r="AE108">
        <f>[1]solardeci!AE108+[1]solartrexist!AE108</f>
        <v>11097.651874160001</v>
      </c>
      <c r="AF108">
        <f>[1]solardeci!AF108+[1]solartrexist!AF108</f>
        <v>11677.13053311598</v>
      </c>
      <c r="AG108">
        <f>[1]solardeci!AG108+[1]solartrexist!AG108</f>
        <v>11782.41520399999</v>
      </c>
      <c r="AH108">
        <f>[1]solardeci!AH108+[1]solartrexist!AH108</f>
        <v>11946.61201399998</v>
      </c>
      <c r="AI108">
        <f>[1]solardeci!AI108+[1]solartrexist!AI108</f>
        <v>9050.5174319999896</v>
      </c>
      <c r="AJ108">
        <f>[1]solardeci!AJ108+[1]solartrexist!AJ108</f>
        <v>9603.1994139999806</v>
      </c>
      <c r="AK108">
        <f>[1]solardeci!AK108+[1]solartrexist!AK108</f>
        <v>11720.200350833991</v>
      </c>
      <c r="AL108">
        <f>[1]solardeci!AL108+[1]solartrexist!AL108</f>
        <v>13155.383269623992</v>
      </c>
      <c r="AM108">
        <f>[1]solardeci!AM108+[1]solartrexist!AM108</f>
        <v>9707.598918823991</v>
      </c>
      <c r="AN108">
        <f>[1]solardeci!AN108+[1]solartrexist!AN108</f>
        <v>10263.17799</v>
      </c>
      <c r="AO108">
        <f>[1]solardeci!AO108+[1]solartrexist!AO108</f>
        <v>12949.277355151989</v>
      </c>
      <c r="AP108">
        <f>[1]solardeci!AP108+[1]solartrexist!AP108</f>
        <v>12597.306592987999</v>
      </c>
      <c r="AQ108">
        <f>[1]solardeci!AQ108+[1]solartrexist!AQ108</f>
        <v>12163.82544848</v>
      </c>
      <c r="AR108">
        <f>[1]solardeci!AR108+[1]solartrexist!AR108</f>
        <v>9027.7708567239897</v>
      </c>
      <c r="AS108">
        <f>[1]solardeci!AS108+[1]solartrexist!AS108</f>
        <v>8689.6727237211999</v>
      </c>
      <c r="AT108">
        <f>[1]solardeci!AT108+[1]solartrexist!AT108</f>
        <v>11421.324070859981</v>
      </c>
      <c r="AU108">
        <f>[1]solardeci!AU108+[1]solartrexist!AU108</f>
        <v>13574.79954778598</v>
      </c>
      <c r="AV108">
        <f>[1]solardeci!AV108+[1]solartrexist!AV108</f>
        <v>11319.529681145999</v>
      </c>
      <c r="AW108">
        <f>[1]solardeci!AW108+[1]solartrexist!AW108</f>
        <v>10560.56297605</v>
      </c>
      <c r="AX108">
        <f>[1]solardeci!AX108+[1]solartrexist!AX108</f>
        <v>11952.653333275999</v>
      </c>
      <c r="AY108">
        <f>[1]solardeci!AY108+[1]solartrexist!AY108</f>
        <v>10909.875667437989</v>
      </c>
      <c r="AZ108">
        <f>[1]solardeci!AZ108+[1]solartrexist!AZ108</f>
        <v>9186.67641782998</v>
      </c>
      <c r="BA108">
        <f>[1]solardeci!BA108+[1]solartrexist!BA108</f>
        <v>12704.724339709999</v>
      </c>
      <c r="BB108">
        <f>[1]solardeci!BB108+[1]solartrexist!BB108</f>
        <v>10747.850823115999</v>
      </c>
      <c r="BC108">
        <f>[1]solardeci!BC108+[1]solartrexist!BC108</f>
        <v>13084.36199793599</v>
      </c>
      <c r="BD108">
        <f>[1]solardeci!BD108+[1]solartrexist!BD108</f>
        <v>9935.6018601199994</v>
      </c>
      <c r="BE108">
        <f>[1]solardeci!BE108+[1]solartrexist!BE108</f>
        <v>7923.2314479999995</v>
      </c>
      <c r="BF108">
        <f>[1]solardeci!BF108+[1]solartrexist!BF108</f>
        <v>8311.6677367680004</v>
      </c>
      <c r="BG108">
        <f>[1]solardeci!BG108+[1]solartrexist!BG108</f>
        <v>9698.4407150180014</v>
      </c>
      <c r="BH108">
        <f>[1]solardeci!BH108+[1]solartrexist!BH108</f>
        <v>13218.981434728001</v>
      </c>
      <c r="BI108">
        <f>[1]solardeci!BI108+[1]solartrexist!BI108</f>
        <v>13337.897810506</v>
      </c>
      <c r="BJ108">
        <f>[1]solardeci!BJ108+[1]solartrexist!BJ108</f>
        <v>11723.510306251981</v>
      </c>
      <c r="BK108">
        <f>[1]solardeci!BK108+[1]solartrexist!BK108</f>
        <v>10948.14295397</v>
      </c>
      <c r="BL108">
        <f>[1]solardeci!BL108+[1]solartrexist!BL108</f>
        <v>12629.03278</v>
      </c>
      <c r="BM108">
        <f>[1]solardeci!BM108+[1]solartrexist!BM108</f>
        <v>12973.479950109981</v>
      </c>
      <c r="BN108">
        <f>[1]solardeci!BN108+[1]solartrexist!BN108</f>
        <v>9596.9203962459906</v>
      </c>
      <c r="BO108">
        <f>[1]solardeci!BO108+[1]solartrexist!BO108</f>
        <v>12352.67873306999</v>
      </c>
      <c r="BP108">
        <f>[1]solardeci!BP108+[1]solartrexist!BP108</f>
        <v>9180.772671999981</v>
      </c>
      <c r="BQ108">
        <f>[1]solardeci!BQ108+[1]solartrexist!BQ108</f>
        <v>12635.664980558002</v>
      </c>
      <c r="BR108">
        <f>[1]solardeci!BR108+[1]solartrexist!BR108</f>
        <v>12124.78674535</v>
      </c>
      <c r="BS108">
        <f>[1]solardeci!BS108+[1]solartrexist!BS108</f>
        <v>13207.675111750001</v>
      </c>
      <c r="BT108">
        <f>[1]solardeci!BT108+[1]solartrexist!BT108</f>
        <v>10982.10345543599</v>
      </c>
      <c r="BU108">
        <f>[1]solardeci!BU108+[1]solartrexist!BU108</f>
        <v>8907.03079599999</v>
      </c>
      <c r="BV108">
        <f>[1]solardeci!BV108+[1]solartrexist!BV108</f>
        <v>11036.450896122</v>
      </c>
      <c r="BW108">
        <f>[1]solardeci!BW108+[1]solartrexist!BW108</f>
        <v>11026.956994</v>
      </c>
      <c r="BX108">
        <f>[1]solardeci!BX108+[1]solartrexist!BX108</f>
        <v>8744.81124377999</v>
      </c>
      <c r="BY108">
        <f>[1]solardeci!BY108+[1]solartrexist!BY108</f>
        <v>7825.6894681579797</v>
      </c>
      <c r="BZ108">
        <f>[1]solardeci!BZ108+[1]solartrexist!BZ108</f>
        <v>13353.39179098999</v>
      </c>
      <c r="CA108">
        <f>[1]solardeci!CA108+[1]solartrexist!CA108</f>
        <v>12050.690777815991</v>
      </c>
      <c r="CB108">
        <f>[1]solardeci!CB108+[1]solartrexist!CB108</f>
        <v>10606.74101673</v>
      </c>
      <c r="CC108">
        <f>[1]solardeci!CC108+[1]solartrexist!CC108</f>
        <v>11713.59497846599</v>
      </c>
      <c r="CD108">
        <f>[1]solardeci!CD108+[1]solartrexist!CD108</f>
        <v>8809.1451792859789</v>
      </c>
      <c r="CE108">
        <f>[1]solardeci!CE108+[1]solartrexist!CE108</f>
        <v>11644.20305452399</v>
      </c>
      <c r="CF108">
        <f>[1]solardeci!CF108+[1]solartrexist!CF108</f>
        <v>14329.24529369399</v>
      </c>
      <c r="CG108">
        <f>[1]solardeci!CG108+[1]solartrexist!CG108</f>
        <v>9963.0172753519892</v>
      </c>
      <c r="CH108">
        <f>[1]solardeci!CH108+[1]solartrexist!CH108</f>
        <v>9758.5155260020001</v>
      </c>
      <c r="CI108">
        <f>[1]solardeci!CI108+[1]solartrexist!CI108</f>
        <v>11183.023476996001</v>
      </c>
      <c r="CJ108">
        <f>[1]solardeci!CJ108+[1]solartrexist!CJ108</f>
        <v>8715.8671223779893</v>
      </c>
      <c r="CK108">
        <f>[1]solardeci!CK108+[1]solartrexist!CK108</f>
        <v>10063.994251453991</v>
      </c>
      <c r="CL108">
        <f>[1]solardeci!CL108+[1]solartrexist!CL108</f>
        <v>13142.648534909989</v>
      </c>
      <c r="CM108">
        <f>[1]solardeci!CM108+[1]solartrexist!CM108</f>
        <v>8919.3291839999911</v>
      </c>
      <c r="CN108">
        <f>[1]solardeci!CN108+[1]solartrexist!CN108</f>
        <v>9610.3207095679791</v>
      </c>
      <c r="CO108">
        <f>[1]solardeci!CO108+[1]solartrexist!CO108</f>
        <v>14030.509414666001</v>
      </c>
      <c r="CP108">
        <f>[1]solardeci!CP108+[1]solartrexist!CP108</f>
        <v>13249.397984925999</v>
      </c>
      <c r="CQ108">
        <f>[1]solardeci!CQ108+[1]solartrexist!CQ108</f>
        <v>12407.58282721799</v>
      </c>
      <c r="CR108">
        <f>[1]solardeci!CR108+[1]solartrexist!CR108</f>
        <v>10997.054391381989</v>
      </c>
      <c r="CS108">
        <f>[1]solardeci!CS108+[1]solartrexist!CS108</f>
        <v>10920.49122398</v>
      </c>
      <c r="CT108">
        <f>[1]solardeci!CT108+[1]solartrexist!CT108</f>
        <v>12871.811166949999</v>
      </c>
      <c r="CU108">
        <f>[1]solardeci!CU108+[1]solartrexist!CU108</f>
        <v>13311.499351471979</v>
      </c>
      <c r="CV108">
        <f>[1]solardeci!CV108+[1]solartrexist!CV108</f>
        <v>12286.59707919</v>
      </c>
      <c r="CW108">
        <f>[1]solardeci!CW108+[1]solartrexist!CW108</f>
        <v>13274.503700416</v>
      </c>
      <c r="CX108">
        <f>[1]solardeci!CX108+[1]solartrexist!CX108</f>
        <v>12243.445049127989</v>
      </c>
      <c r="CY108">
        <f>[1]solardeci!CY108+[1]solartrexist!CY108</f>
        <v>11851.251233045999</v>
      </c>
      <c r="CZ108">
        <f>[1]solardeci!CZ108+[1]solartrexist!CZ108</f>
        <v>9521.9827193551901</v>
      </c>
      <c r="DA108">
        <f>[1]solardeci!DA108+[1]solartrexist!DA108</f>
        <v>9597.8860371219798</v>
      </c>
      <c r="DB108">
        <f>[1]solardeci!DB108+[1]solartrexist!DB108</f>
        <v>11620.606885352001</v>
      </c>
      <c r="DC108">
        <f>[1]solardeci!DC108+[1]solartrexist!DC108</f>
        <v>10790.911840753999</v>
      </c>
      <c r="DD108">
        <f>[1]solardeci!DD108+[1]solartrexist!DD108</f>
        <v>11494.92185235599</v>
      </c>
      <c r="DE108">
        <f>[1]solardeci!DE108+[1]solartrexist!DE108</f>
        <v>13207.69181104999</v>
      </c>
      <c r="DF108">
        <f>[1]solardeci!DF108+[1]solartrexist!DF108</f>
        <v>10729.99902074599</v>
      </c>
      <c r="DG108">
        <f>[1]solardeci!DG108+[1]solartrexist!DG108</f>
        <v>11496.38528258599</v>
      </c>
      <c r="DH108">
        <f>[1]solardeci!DH108+[1]solartrexist!DH108</f>
        <v>9914.0761480000001</v>
      </c>
      <c r="DI108">
        <f>[1]solardeci!DI108+[1]solartrexist!DI108</f>
        <v>10923.378909924</v>
      </c>
      <c r="DJ108">
        <f>[1]solardeci!DJ108+[1]solartrexist!DJ108</f>
        <v>12985.934751406001</v>
      </c>
      <c r="DK108">
        <f>[1]solardeci!DK108+[1]solartrexist!DK108</f>
        <v>12047.06196999999</v>
      </c>
    </row>
    <row r="109" spans="1:115" x14ac:dyDescent="0.25">
      <c r="A109" t="s">
        <v>222</v>
      </c>
      <c r="B109">
        <f>[1]solardeci!B109+[1]solartrexist!B109</f>
        <v>9932.2831376779795</v>
      </c>
      <c r="C109">
        <f>[1]solardeci!C109+[1]solartrexist!C109</f>
        <v>12335.869715869991</v>
      </c>
      <c r="D109">
        <f>[1]solardeci!D109+[1]solartrexist!D109</f>
        <v>11425.727688000001</v>
      </c>
      <c r="E109">
        <f>[1]solardeci!E109+[1]solartrexist!E109</f>
        <v>7671.8363919999993</v>
      </c>
      <c r="F109">
        <f>[1]solardeci!F109+[1]solartrexist!F109</f>
        <v>13136.888353099981</v>
      </c>
      <c r="G109">
        <f>[1]solardeci!G109+[1]solartrexist!G109</f>
        <v>11414.058242481999</v>
      </c>
      <c r="H109">
        <f>[1]solardeci!H109+[1]solartrexist!H109</f>
        <v>12657.803150856</v>
      </c>
      <c r="I109">
        <f>[1]solardeci!I109+[1]solartrexist!I109</f>
        <v>8169.4632980759998</v>
      </c>
      <c r="J109">
        <f>[1]solardeci!J109+[1]solartrexist!J109</f>
        <v>13297.402607357992</v>
      </c>
      <c r="K109">
        <f>[1]solardeci!K109+[1]solartrexist!K109</f>
        <v>8017.7390547179893</v>
      </c>
      <c r="L109">
        <f>[1]solardeci!L109+[1]solartrexist!L109</f>
        <v>13519.875629419981</v>
      </c>
      <c r="M109">
        <f>[1]solardeci!M109+[1]solartrexist!M109</f>
        <v>9738.7897913259912</v>
      </c>
      <c r="N109">
        <f>[1]solardeci!N109+[1]solartrexist!N109</f>
        <v>12082.546048603999</v>
      </c>
      <c r="O109">
        <f>[1]solardeci!O109+[1]solartrexist!O109</f>
        <v>11350.22192083198</v>
      </c>
      <c r="P109">
        <f>[1]solardeci!P109+[1]solartrexist!P109</f>
        <v>8345.9877120759993</v>
      </c>
      <c r="Q109">
        <f>[1]solardeci!Q109+[1]solartrexist!Q109</f>
        <v>9340.1030999999894</v>
      </c>
      <c r="R109">
        <f>[1]solardeci!R109+[1]solartrexist!R109</f>
        <v>8894.190666116001</v>
      </c>
      <c r="S109">
        <f>[1]solardeci!S109+[1]solartrexist!S109</f>
        <v>11667.92703594999</v>
      </c>
      <c r="T109">
        <f>[1]solardeci!T109+[1]solartrexist!T109</f>
        <v>12605.229179999991</v>
      </c>
      <c r="U109">
        <f>[1]solardeci!U109+[1]solartrexist!U109</f>
        <v>13159.62314920799</v>
      </c>
      <c r="V109">
        <f>[1]solardeci!V109+[1]solartrexist!V109</f>
        <v>11432.994531075999</v>
      </c>
      <c r="W109">
        <f>[1]solardeci!W109+[1]solartrexist!W109</f>
        <v>11941.217025800001</v>
      </c>
      <c r="X109">
        <f>[1]solardeci!X109+[1]solartrexist!X109</f>
        <v>12213.882316787989</v>
      </c>
      <c r="Y109">
        <f>[1]solardeci!Y109+[1]solartrexist!Y109</f>
        <v>10761.03967920799</v>
      </c>
      <c r="Z109">
        <f>[1]solardeci!Z109+[1]solartrexist!Z109</f>
        <v>9751.7288300399905</v>
      </c>
      <c r="AA109">
        <f>[1]solardeci!AA109+[1]solartrexist!AA109</f>
        <v>10522.122533915999</v>
      </c>
      <c r="AB109">
        <f>[1]solardeci!AB109+[1]solartrexist!AB109</f>
        <v>11191.25499882399</v>
      </c>
      <c r="AC109">
        <f>[1]solardeci!AC109+[1]solartrexist!AC109</f>
        <v>13687.40500921799</v>
      </c>
      <c r="AD109">
        <f>[1]solardeci!AD109+[1]solartrexist!AD109</f>
        <v>12228.156278314</v>
      </c>
      <c r="AE109">
        <f>[1]solardeci!AE109+[1]solartrexist!AE109</f>
        <v>11602.202321500001</v>
      </c>
      <c r="AF109">
        <f>[1]solardeci!AF109+[1]solartrexist!AF109</f>
        <v>12529.56954954399</v>
      </c>
      <c r="AG109">
        <f>[1]solardeci!AG109+[1]solartrexist!AG109</f>
        <v>8136.8732059999902</v>
      </c>
      <c r="AH109">
        <f>[1]solardeci!AH109+[1]solartrexist!AH109</f>
        <v>8932.6345944559907</v>
      </c>
      <c r="AI109">
        <f>[1]solardeci!AI109+[1]solartrexist!AI109</f>
        <v>11637.56944196999</v>
      </c>
      <c r="AJ109">
        <f>[1]solardeci!AJ109+[1]solartrexist!AJ109</f>
        <v>10896.23463967799</v>
      </c>
      <c r="AK109">
        <f>[1]solardeci!AK109+[1]solartrexist!AK109</f>
        <v>11559.338939928</v>
      </c>
      <c r="AL109">
        <f>[1]solardeci!AL109+[1]solartrexist!AL109</f>
        <v>12385.43260554199</v>
      </c>
      <c r="AM109">
        <f>[1]solardeci!AM109+[1]solartrexist!AM109</f>
        <v>6164.2429705739996</v>
      </c>
      <c r="AN109">
        <f>[1]solardeci!AN109+[1]solartrexist!AN109</f>
        <v>9914.9716083779804</v>
      </c>
      <c r="AO109">
        <f>[1]solardeci!AO109+[1]solartrexist!AO109</f>
        <v>9374.5867571840008</v>
      </c>
      <c r="AP109">
        <f>[1]solardeci!AP109+[1]solartrexist!AP109</f>
        <v>10015.326395463981</v>
      </c>
      <c r="AQ109">
        <f>[1]solardeci!AQ109+[1]solartrexist!AQ109</f>
        <v>9049.4029299999893</v>
      </c>
      <c r="AR109">
        <f>[1]solardeci!AR109+[1]solartrexist!AR109</f>
        <v>10827.51883293999</v>
      </c>
      <c r="AS109">
        <f>[1]solardeci!AS109+[1]solartrexist!AS109</f>
        <v>9475.2572419999997</v>
      </c>
      <c r="AT109">
        <f>[1]solardeci!AT109+[1]solartrexist!AT109</f>
        <v>11024.047037449989</v>
      </c>
      <c r="AU109">
        <f>[1]solardeci!AU109+[1]solartrexist!AU109</f>
        <v>11611.20284932599</v>
      </c>
      <c r="AV109">
        <f>[1]solardeci!AV109+[1]solartrexist!AV109</f>
        <v>12751.236663</v>
      </c>
      <c r="AW109">
        <f>[1]solardeci!AW109+[1]solartrexist!AW109</f>
        <v>11158.793336739989</v>
      </c>
      <c r="AX109">
        <f>[1]solardeci!AX109+[1]solartrexist!AX109</f>
        <v>9827.5117545419907</v>
      </c>
      <c r="AY109">
        <f>[1]solardeci!AY109+[1]solartrexist!AY109</f>
        <v>12609.54540099599</v>
      </c>
      <c r="AZ109">
        <f>[1]solardeci!AZ109+[1]solartrexist!AZ109</f>
        <v>13483.55911481399</v>
      </c>
      <c r="BA109">
        <f>[1]solardeci!BA109+[1]solartrexist!BA109</f>
        <v>10670.012533808</v>
      </c>
      <c r="BB109">
        <f>[1]solardeci!BB109+[1]solartrexist!BB109</f>
        <v>9545.9841673819901</v>
      </c>
      <c r="BC109">
        <f>[1]solardeci!BC109+[1]solartrexist!BC109</f>
        <v>13338.63961469799</v>
      </c>
      <c r="BD109">
        <f>[1]solardeci!BD109+[1]solartrexist!BD109</f>
        <v>13450.667402685991</v>
      </c>
      <c r="BE109">
        <f>[1]solardeci!BE109+[1]solartrexist!BE109</f>
        <v>13404.21062770199</v>
      </c>
      <c r="BF109">
        <f>[1]solardeci!BF109+[1]solartrexist!BF109</f>
        <v>12059.822627999991</v>
      </c>
      <c r="BG109">
        <f>[1]solardeci!BG109+[1]solartrexist!BG109</f>
        <v>10721.370898163999</v>
      </c>
      <c r="BH109">
        <f>[1]solardeci!BH109+[1]solartrexist!BH109</f>
        <v>13001.296205914001</v>
      </c>
      <c r="BI109">
        <f>[1]solardeci!BI109+[1]solartrexist!BI109</f>
        <v>12598.55003399998</v>
      </c>
      <c r="BJ109">
        <f>[1]solardeci!BJ109+[1]solartrexist!BJ109</f>
        <v>11446.89708399998</v>
      </c>
      <c r="BK109">
        <f>[1]solardeci!BK109+[1]solartrexist!BK109</f>
        <v>9645.4401463259801</v>
      </c>
      <c r="BL109">
        <f>[1]solardeci!BL109+[1]solartrexist!BL109</f>
        <v>11602.406349942001</v>
      </c>
      <c r="BM109">
        <f>[1]solardeci!BM109+[1]solartrexist!BM109</f>
        <v>12988.03540871199</v>
      </c>
      <c r="BN109">
        <f>[1]solardeci!BN109+[1]solartrexist!BN109</f>
        <v>13161.356380117999</v>
      </c>
      <c r="BO109">
        <f>[1]solardeci!BO109+[1]solartrexist!BO109</f>
        <v>12567.079172969999</v>
      </c>
      <c r="BP109">
        <f>[1]solardeci!BP109+[1]solartrexist!BP109</f>
        <v>9688.8759047631902</v>
      </c>
      <c r="BQ109">
        <f>[1]solardeci!BQ109+[1]solartrexist!BQ109</f>
        <v>12994.48440048</v>
      </c>
      <c r="BR109">
        <f>[1]solardeci!BR109+[1]solartrexist!BR109</f>
        <v>12068.54318867799</v>
      </c>
      <c r="BS109">
        <f>[1]solardeci!BS109+[1]solartrexist!BS109</f>
        <v>12952.837212</v>
      </c>
      <c r="BT109">
        <f>[1]solardeci!BT109+[1]solartrexist!BT109</f>
        <v>11323.581841133979</v>
      </c>
      <c r="BU109">
        <f>[1]solardeci!BU109+[1]solartrexist!BU109</f>
        <v>10263.334441153991</v>
      </c>
      <c r="BV109">
        <f>[1]solardeci!BV109+[1]solartrexist!BV109</f>
        <v>11205.282312995991</v>
      </c>
      <c r="BW109">
        <f>[1]solardeci!BW109+[1]solartrexist!BW109</f>
        <v>7547.68344599999</v>
      </c>
      <c r="BX109">
        <f>[1]solardeci!BX109+[1]solartrexist!BX109</f>
        <v>9580.1267260000004</v>
      </c>
      <c r="BY109">
        <f>[1]solardeci!BY109+[1]solartrexist!BY109</f>
        <v>10994.585207436001</v>
      </c>
      <c r="BZ109">
        <f>[1]solardeci!BZ109+[1]solartrexist!BZ109</f>
        <v>10045.928865999991</v>
      </c>
      <c r="CA109">
        <f>[1]solardeci!CA109+[1]solartrexist!CA109</f>
        <v>12672.38816671399</v>
      </c>
      <c r="CB109">
        <f>[1]solardeci!CB109+[1]solartrexist!CB109</f>
        <v>10660.728000375999</v>
      </c>
      <c r="CC109">
        <f>[1]solardeci!CC109+[1]solartrexist!CC109</f>
        <v>10973.256148473989</v>
      </c>
      <c r="CD109">
        <f>[1]solardeci!CD109+[1]solartrexist!CD109</f>
        <v>10610.326006623989</v>
      </c>
      <c r="CE109">
        <f>[1]solardeci!CE109+[1]solartrexist!CE109</f>
        <v>9819.0392133159894</v>
      </c>
      <c r="CF109">
        <f>[1]solardeci!CF109+[1]solartrexist!CF109</f>
        <v>8047.7514463859898</v>
      </c>
      <c r="CG109">
        <f>[1]solardeci!CG109+[1]solartrexist!CG109</f>
        <v>12268.158572839999</v>
      </c>
      <c r="CH109">
        <f>[1]solardeci!CH109+[1]solartrexist!CH109</f>
        <v>8424.3149459999895</v>
      </c>
      <c r="CI109">
        <f>[1]solardeci!CI109+[1]solartrexist!CI109</f>
        <v>10979.995906222</v>
      </c>
      <c r="CJ109">
        <f>[1]solardeci!CJ109+[1]solartrexist!CJ109</f>
        <v>10307.659175313991</v>
      </c>
      <c r="CK109">
        <f>[1]solardeci!CK109+[1]solartrexist!CK109</f>
        <v>6234.2485865319895</v>
      </c>
      <c r="CL109">
        <f>[1]solardeci!CL109+[1]solartrexist!CL109</f>
        <v>9914.0854335519907</v>
      </c>
      <c r="CM109">
        <f>[1]solardeci!CM109+[1]solartrexist!CM109</f>
        <v>12500.900174681979</v>
      </c>
      <c r="CN109">
        <f>[1]solardeci!CN109+[1]solartrexist!CN109</f>
        <v>8740.2321157239894</v>
      </c>
      <c r="CO109">
        <f>[1]solardeci!CO109+[1]solartrexist!CO109</f>
        <v>10836.29254196998</v>
      </c>
      <c r="CP109">
        <f>[1]solardeci!CP109+[1]solartrexist!CP109</f>
        <v>8047.70478799999</v>
      </c>
      <c r="CQ109">
        <f>[1]solardeci!CQ109+[1]solartrexist!CQ109</f>
        <v>11510.76722567799</v>
      </c>
      <c r="CR109">
        <f>[1]solardeci!CR109+[1]solartrexist!CR109</f>
        <v>11988.776179217981</v>
      </c>
      <c r="CS109">
        <f>[1]solardeci!CS109+[1]solartrexist!CS109</f>
        <v>9205.0194125819908</v>
      </c>
      <c r="CT109">
        <f>[1]solardeci!CT109+[1]solartrexist!CT109</f>
        <v>10919.57431985999</v>
      </c>
      <c r="CU109">
        <f>[1]solardeci!CU109+[1]solartrexist!CU109</f>
        <v>8331.0270427679898</v>
      </c>
      <c r="CV109">
        <f>[1]solardeci!CV109+[1]solartrexist!CV109</f>
        <v>10729.63625799998</v>
      </c>
      <c r="CW109">
        <f>[1]solardeci!CW109+[1]solartrexist!CW109</f>
        <v>13249.072509055979</v>
      </c>
      <c r="CX109">
        <f>[1]solardeci!CX109+[1]solartrexist!CX109</f>
        <v>11602.38008599999</v>
      </c>
      <c r="CY109">
        <f>[1]solardeci!CY109+[1]solartrexist!CY109</f>
        <v>11334.705283969981</v>
      </c>
      <c r="CZ109">
        <f>[1]solardeci!CZ109+[1]solartrexist!CZ109</f>
        <v>10749.500099435991</v>
      </c>
      <c r="DA109">
        <f>[1]solardeci!DA109+[1]solartrexist!DA109</f>
        <v>9711.9446624299999</v>
      </c>
      <c r="DB109">
        <f>[1]solardeci!DB109+[1]solartrexist!DB109</f>
        <v>10548.289952455991</v>
      </c>
      <c r="DC109">
        <f>[1]solardeci!DC109+[1]solartrexist!DC109</f>
        <v>12405.28166875999</v>
      </c>
      <c r="DD109">
        <f>[1]solardeci!DD109+[1]solartrexist!DD109</f>
        <v>13213.22192199999</v>
      </c>
      <c r="DE109">
        <f>[1]solardeci!DE109+[1]solartrexist!DE109</f>
        <v>12101.371781553991</v>
      </c>
      <c r="DF109">
        <f>[1]solardeci!DF109+[1]solartrexist!DF109</f>
        <v>13171.856828</v>
      </c>
      <c r="DG109">
        <f>[1]solardeci!DG109+[1]solartrexist!DG109</f>
        <v>11448.13065599999</v>
      </c>
      <c r="DH109">
        <f>[1]solardeci!DH109+[1]solartrexist!DH109</f>
        <v>12030.481274691989</v>
      </c>
      <c r="DI109">
        <f>[1]solardeci!DI109+[1]solartrexist!DI109</f>
        <v>9937.2831220000007</v>
      </c>
      <c r="DJ109">
        <f>[1]solardeci!DJ109+[1]solartrexist!DJ109</f>
        <v>10122.109969969981</v>
      </c>
      <c r="DK109">
        <f>[1]solardeci!DK109+[1]solartrexist!DK109</f>
        <v>12387.30576795199</v>
      </c>
    </row>
    <row r="110" spans="1:115" x14ac:dyDescent="0.25">
      <c r="A110" t="s">
        <v>223</v>
      </c>
      <c r="B110">
        <f>[1]solardeci!B110+[1]solartrexist!B110</f>
        <v>13017.953147573991</v>
      </c>
      <c r="C110">
        <f>[1]solardeci!C110+[1]solartrexist!C110</f>
        <v>9578.91387416199</v>
      </c>
      <c r="D110">
        <f>[1]solardeci!D110+[1]solartrexist!D110</f>
        <v>10662.148934714</v>
      </c>
      <c r="E110">
        <f>[1]solardeci!E110+[1]solartrexist!E110</f>
        <v>12240.799371115989</v>
      </c>
      <c r="F110">
        <f>[1]solardeci!F110+[1]solartrexist!F110</f>
        <v>11444.81003058398</v>
      </c>
      <c r="G110">
        <f>[1]solardeci!G110+[1]solartrexist!G110</f>
        <v>11301.650924447989</v>
      </c>
      <c r="H110">
        <f>[1]solardeci!H110+[1]solartrexist!H110</f>
        <v>13796.069767000001</v>
      </c>
      <c r="I110">
        <f>[1]solardeci!I110+[1]solartrexist!I110</f>
        <v>13569.00853613399</v>
      </c>
      <c r="J110">
        <f>[1]solardeci!J110+[1]solartrexist!J110</f>
        <v>12695.127155207989</v>
      </c>
      <c r="K110">
        <f>[1]solardeci!K110+[1]solartrexist!K110</f>
        <v>8521.8340680000001</v>
      </c>
      <c r="L110">
        <f>[1]solardeci!L110+[1]solartrexist!L110</f>
        <v>13153.89886158998</v>
      </c>
      <c r="M110">
        <f>[1]solardeci!M110+[1]solartrexist!M110</f>
        <v>11994.431465076001</v>
      </c>
      <c r="N110">
        <f>[1]solardeci!N110+[1]solartrexist!N110</f>
        <v>9745.9125778079906</v>
      </c>
      <c r="O110">
        <f>[1]solardeci!O110+[1]solartrexist!O110</f>
        <v>11441.80655399999</v>
      </c>
      <c r="P110">
        <f>[1]solardeci!P110+[1]solartrexist!P110</f>
        <v>12535.072902503991</v>
      </c>
      <c r="Q110">
        <f>[1]solardeci!Q110+[1]solartrexist!Q110</f>
        <v>12933.94078018799</v>
      </c>
      <c r="R110">
        <f>[1]solardeci!R110+[1]solartrexist!R110</f>
        <v>7732.3112145419909</v>
      </c>
      <c r="S110">
        <f>[1]solardeci!S110+[1]solartrexist!S110</f>
        <v>12575.404391059999</v>
      </c>
      <c r="T110">
        <f>[1]solardeci!T110+[1]solartrexist!T110</f>
        <v>9749.5327535999895</v>
      </c>
      <c r="U110">
        <f>[1]solardeci!U110+[1]solartrexist!U110</f>
        <v>10523.81372799999</v>
      </c>
      <c r="V110">
        <f>[1]solardeci!V110+[1]solartrexist!V110</f>
        <v>13674.074823199981</v>
      </c>
      <c r="W110">
        <f>[1]solardeci!W110+[1]solartrexist!W110</f>
        <v>13386.174754829999</v>
      </c>
      <c r="X110">
        <f>[1]solardeci!X110+[1]solartrexist!X110</f>
        <v>8595.9396059999908</v>
      </c>
      <c r="Y110">
        <f>[1]solardeci!Y110+[1]solartrexist!Y110</f>
        <v>13254.45610620399</v>
      </c>
      <c r="Z110">
        <f>[1]solardeci!Z110+[1]solartrexist!Z110</f>
        <v>12662.23144591599</v>
      </c>
      <c r="AA110">
        <f>[1]solardeci!AA110+[1]solartrexist!AA110</f>
        <v>10104.293311826001</v>
      </c>
      <c r="AB110">
        <f>[1]solardeci!AB110+[1]solartrexist!AB110</f>
        <v>11514.945240415989</v>
      </c>
      <c r="AC110">
        <f>[1]solardeci!AC110+[1]solartrexist!AC110</f>
        <v>12751.358354364</v>
      </c>
      <c r="AD110">
        <f>[1]solardeci!AD110+[1]solartrexist!AD110</f>
        <v>11895.952120377999</v>
      </c>
      <c r="AE110">
        <f>[1]solardeci!AE110+[1]solartrexist!AE110</f>
        <v>11799.380962632</v>
      </c>
      <c r="AF110">
        <f>[1]solardeci!AF110+[1]solartrexist!AF110</f>
        <v>8704.9923239999989</v>
      </c>
      <c r="AG110">
        <f>[1]solardeci!AG110+[1]solartrexist!AG110</f>
        <v>11624.844497577989</v>
      </c>
      <c r="AH110">
        <f>[1]solardeci!AH110+[1]solartrexist!AH110</f>
        <v>11438.59599199999</v>
      </c>
      <c r="AI110">
        <f>[1]solardeci!AI110+[1]solartrexist!AI110</f>
        <v>8681.1922119999908</v>
      </c>
      <c r="AJ110">
        <f>[1]solardeci!AJ110+[1]solartrexist!AJ110</f>
        <v>9430.1323179999999</v>
      </c>
      <c r="AK110">
        <f>[1]solardeci!AK110+[1]solartrexist!AK110</f>
        <v>9373.3490080759893</v>
      </c>
      <c r="AL110">
        <f>[1]solardeci!AL110+[1]solartrexist!AL110</f>
        <v>8014.1584901579999</v>
      </c>
      <c r="AM110">
        <f>[1]solardeci!AM110+[1]solartrexist!AM110</f>
        <v>13632.180555178</v>
      </c>
      <c r="AN110">
        <f>[1]solardeci!AN110+[1]solartrexist!AN110</f>
        <v>11292.151537229991</v>
      </c>
      <c r="AO110">
        <f>[1]solardeci!AO110+[1]solartrexist!AO110</f>
        <v>11644.23177199999</v>
      </c>
      <c r="AP110">
        <f>[1]solardeci!AP110+[1]solartrexist!AP110</f>
        <v>12211.697578664</v>
      </c>
      <c r="AQ110">
        <f>[1]solardeci!AQ110+[1]solartrexist!AQ110</f>
        <v>11300.80923941119</v>
      </c>
      <c r="AR110">
        <f>[1]solardeci!AR110+[1]solartrexist!AR110</f>
        <v>13656.799094834001</v>
      </c>
      <c r="AS110">
        <f>[1]solardeci!AS110+[1]solartrexist!AS110</f>
        <v>11933.764706855991</v>
      </c>
      <c r="AT110">
        <f>[1]solardeci!AT110+[1]solartrexist!AT110</f>
        <v>8858.9660053279804</v>
      </c>
      <c r="AU110">
        <f>[1]solardeci!AU110+[1]solartrexist!AU110</f>
        <v>11693.244875951979</v>
      </c>
      <c r="AV110">
        <f>[1]solardeci!AV110+[1]solartrexist!AV110</f>
        <v>9446.7035239999786</v>
      </c>
      <c r="AW110">
        <f>[1]solardeci!AW110+[1]solartrexist!AW110</f>
        <v>10062.962309999999</v>
      </c>
      <c r="AX110">
        <f>[1]solardeci!AX110+[1]solartrexist!AX110</f>
        <v>11793.714653449992</v>
      </c>
      <c r="AY110">
        <f>[1]solardeci!AY110+[1]solartrexist!AY110</f>
        <v>12219.74426181399</v>
      </c>
      <c r="AZ110">
        <f>[1]solardeci!AZ110+[1]solartrexist!AZ110</f>
        <v>11901.00860397</v>
      </c>
      <c r="BA110">
        <f>[1]solardeci!BA110+[1]solartrexist!BA110</f>
        <v>12924.52386858</v>
      </c>
      <c r="BB110">
        <f>[1]solardeci!BB110+[1]solartrexist!BB110</f>
        <v>9595.9160988499898</v>
      </c>
      <c r="BC110">
        <f>[1]solardeci!BC110+[1]solartrexist!BC110</f>
        <v>12516.28498994399</v>
      </c>
      <c r="BD110">
        <f>[1]solardeci!BD110+[1]solartrexist!BD110</f>
        <v>8919.0622519739991</v>
      </c>
      <c r="BE110">
        <f>[1]solardeci!BE110+[1]solartrexist!BE110</f>
        <v>12531.81268399998</v>
      </c>
      <c r="BF110">
        <f>[1]solardeci!BF110+[1]solartrexist!BF110</f>
        <v>11362.765129999991</v>
      </c>
      <c r="BG110">
        <f>[1]solardeci!BG110+[1]solartrexist!BG110</f>
        <v>7790.0429300759897</v>
      </c>
      <c r="BH110">
        <f>[1]solardeci!BH110+[1]solartrexist!BH110</f>
        <v>11677.26058725799</v>
      </c>
      <c r="BI110">
        <f>[1]solardeci!BI110+[1]solartrexist!BI110</f>
        <v>13325.959319711979</v>
      </c>
      <c r="BJ110">
        <f>[1]solardeci!BJ110+[1]solartrexist!BJ110</f>
        <v>11690.778251351989</v>
      </c>
      <c r="BK110">
        <f>[1]solardeci!BK110+[1]solartrexist!BK110</f>
        <v>9283.5192035479904</v>
      </c>
      <c r="BL110">
        <f>[1]solardeci!BL110+[1]solartrexist!BL110</f>
        <v>13028.354861151998</v>
      </c>
      <c r="BM110">
        <f>[1]solardeci!BM110+[1]solartrexist!BM110</f>
        <v>10074.312018717999</v>
      </c>
      <c r="BN110">
        <f>[1]solardeci!BN110+[1]solartrexist!BN110</f>
        <v>12759.43095226199</v>
      </c>
      <c r="BO110">
        <f>[1]solardeci!BO110+[1]solartrexist!BO110</f>
        <v>13140.152816257989</v>
      </c>
      <c r="BP110">
        <f>[1]solardeci!BP110+[1]solartrexist!BP110</f>
        <v>11625.24539090799</v>
      </c>
      <c r="BQ110">
        <f>[1]solardeci!BQ110+[1]solartrexist!BQ110</f>
        <v>9178.9880256779907</v>
      </c>
      <c r="BR110">
        <f>[1]solardeci!BR110+[1]solartrexist!BR110</f>
        <v>9615.7409145419806</v>
      </c>
      <c r="BS110">
        <f>[1]solardeci!BS110+[1]solartrexist!BS110</f>
        <v>12063.617293454001</v>
      </c>
      <c r="BT110">
        <f>[1]solardeci!BT110+[1]solartrexist!BT110</f>
        <v>8892.816147999989</v>
      </c>
      <c r="BU110">
        <f>[1]solardeci!BU110+[1]solartrexist!BU110</f>
        <v>14007.520201767991</v>
      </c>
      <c r="BV110">
        <f>[1]solardeci!BV110+[1]solartrexist!BV110</f>
        <v>10948.778534000001</v>
      </c>
      <c r="BW110">
        <f>[1]solardeci!BW110+[1]solartrexist!BW110</f>
        <v>10687.234214</v>
      </c>
      <c r="BX110">
        <f>[1]solardeci!BX110+[1]solartrexist!BX110</f>
        <v>9138.8628639999806</v>
      </c>
      <c r="BY110">
        <f>[1]solardeci!BY110+[1]solartrexist!BY110</f>
        <v>11759.66757512599</v>
      </c>
      <c r="BZ110">
        <f>[1]solardeci!BZ110+[1]solartrexist!BZ110</f>
        <v>10495.057710000001</v>
      </c>
      <c r="CA110">
        <f>[1]solardeci!CA110+[1]solartrexist!CA110</f>
        <v>11987.69555791598</v>
      </c>
      <c r="CB110">
        <f>[1]solardeci!CB110+[1]solartrexist!CB110</f>
        <v>12265.46144618799</v>
      </c>
      <c r="CC110">
        <f>[1]solardeci!CC110+[1]solartrexist!CC110</f>
        <v>13243.06963622999</v>
      </c>
      <c r="CD110">
        <f>[1]solardeci!CD110+[1]solartrexist!CD110</f>
        <v>7751.4654635679999</v>
      </c>
      <c r="CE110">
        <f>[1]solardeci!CE110+[1]solartrexist!CE110</f>
        <v>7998.03467</v>
      </c>
      <c r="CF110">
        <f>[1]solardeci!CF110+[1]solartrexist!CF110</f>
        <v>12222.93518399998</v>
      </c>
      <c r="CG110">
        <f>[1]solardeci!CG110+[1]solartrexist!CG110</f>
        <v>12246.729423999999</v>
      </c>
      <c r="CH110">
        <f>[1]solardeci!CH110+[1]solartrexist!CH110</f>
        <v>6882.8133420000004</v>
      </c>
      <c r="CI110">
        <f>[1]solardeci!CI110+[1]solartrexist!CI110</f>
        <v>11765.13894714999</v>
      </c>
      <c r="CJ110">
        <f>[1]solardeci!CJ110+[1]solartrexist!CJ110</f>
        <v>9302.06348350199</v>
      </c>
      <c r="CK110">
        <f>[1]solardeci!CK110+[1]solartrexist!CK110</f>
        <v>10633.395454384001</v>
      </c>
      <c r="CL110">
        <f>[1]solardeci!CL110+[1]solartrexist!CL110</f>
        <v>13092.12455199999</v>
      </c>
      <c r="CM110">
        <f>[1]solardeci!CM110+[1]solartrexist!CM110</f>
        <v>12390.60103466</v>
      </c>
      <c r="CN110">
        <f>[1]solardeci!CN110+[1]solartrexist!CN110</f>
        <v>10035.360120826001</v>
      </c>
      <c r="CO110">
        <f>[1]solardeci!CO110+[1]solartrexist!CO110</f>
        <v>9194.9140791159989</v>
      </c>
      <c r="CP110">
        <f>[1]solardeci!CP110+[1]solartrexist!CP110</f>
        <v>10684.950778441991</v>
      </c>
      <c r="CQ110">
        <f>[1]solardeci!CQ110+[1]solartrexist!CQ110</f>
        <v>11857.144858705989</v>
      </c>
      <c r="CR110">
        <f>[1]solardeci!CR110+[1]solartrexist!CR110</f>
        <v>9182.9723203859903</v>
      </c>
      <c r="CS110">
        <f>[1]solardeci!CS110+[1]solartrexist!CS110</f>
        <v>8617.9607649980007</v>
      </c>
      <c r="CT110">
        <f>[1]solardeci!CT110+[1]solartrexist!CT110</f>
        <v>12977.87076036599</v>
      </c>
      <c r="CU110">
        <f>[1]solardeci!CU110+[1]solartrexist!CU110</f>
        <v>9949.3410548499905</v>
      </c>
      <c r="CV110">
        <f>[1]solardeci!CV110+[1]solartrexist!CV110</f>
        <v>13793.737209505989</v>
      </c>
      <c r="CW110">
        <f>[1]solardeci!CW110+[1]solartrexist!CW110</f>
        <v>7804.7193588759892</v>
      </c>
      <c r="CX110">
        <f>[1]solardeci!CX110+[1]solartrexist!CX110</f>
        <v>11307.00627671399</v>
      </c>
      <c r="CY110">
        <f>[1]solardeci!CY110+[1]solartrexist!CY110</f>
        <v>12704.464608933991</v>
      </c>
      <c r="CZ110">
        <f>[1]solardeci!CZ110+[1]solartrexist!CZ110</f>
        <v>11915.332540865998</v>
      </c>
      <c r="DA110">
        <f>[1]solardeci!DA110+[1]solartrexist!DA110</f>
        <v>10602.58458520999</v>
      </c>
      <c r="DB110">
        <f>[1]solardeci!DB110+[1]solartrexist!DB110</f>
        <v>10933.92251199999</v>
      </c>
      <c r="DC110">
        <f>[1]solardeci!DC110+[1]solartrexist!DC110</f>
        <v>13723.542454123999</v>
      </c>
      <c r="DD110">
        <f>[1]solardeci!DD110+[1]solartrexist!DD110</f>
        <v>11231.739355374</v>
      </c>
      <c r="DE110">
        <f>[1]solardeci!DE110+[1]solartrexist!DE110</f>
        <v>12874.257269839991</v>
      </c>
      <c r="DF110">
        <f>[1]solardeci!DF110+[1]solartrexist!DF110</f>
        <v>8345.8603959999891</v>
      </c>
      <c r="DG110">
        <f>[1]solardeci!DG110+[1]solartrexist!DG110</f>
        <v>13073.593320895989</v>
      </c>
      <c r="DH110">
        <f>[1]solardeci!DH110+[1]solartrexist!DH110</f>
        <v>7805.2713119999808</v>
      </c>
      <c r="DI110">
        <f>[1]solardeci!DI110+[1]solartrexist!DI110</f>
        <v>6566.2616119999893</v>
      </c>
      <c r="DJ110">
        <f>[1]solardeci!DJ110+[1]solartrexist!DJ110</f>
        <v>10731.097900174</v>
      </c>
      <c r="DK110">
        <f>[1]solardeci!DK110+[1]solartrexist!DK110</f>
        <v>12305.10798823</v>
      </c>
    </row>
    <row r="111" spans="1:115" x14ac:dyDescent="0.25">
      <c r="A111" t="s">
        <v>224</v>
      </c>
      <c r="B111">
        <f>[1]solardeci!B111+[1]solartrexist!B111</f>
        <v>9616.5456853099895</v>
      </c>
      <c r="C111">
        <f>[1]solardeci!C111+[1]solartrexist!C111</f>
        <v>7554.5823839999994</v>
      </c>
      <c r="D111">
        <f>[1]solardeci!D111+[1]solartrexist!D111</f>
        <v>8436.1242479999801</v>
      </c>
      <c r="E111">
        <f>[1]solardeci!E111+[1]solartrexist!E111</f>
        <v>12520.912131089999</v>
      </c>
      <c r="F111">
        <f>[1]solardeci!F111+[1]solartrexist!F111</f>
        <v>11763.02416085199</v>
      </c>
      <c r="G111">
        <f>[1]solardeci!G111+[1]solartrexist!G111</f>
        <v>10685.04568336199</v>
      </c>
      <c r="H111">
        <f>[1]solardeci!H111+[1]solartrexist!H111</f>
        <v>12113.50083399998</v>
      </c>
      <c r="I111">
        <f>[1]solardeci!I111+[1]solartrexist!I111</f>
        <v>11048.042631807999</v>
      </c>
      <c r="J111">
        <f>[1]solardeci!J111+[1]solartrexist!J111</f>
        <v>12719.481405795981</v>
      </c>
      <c r="K111">
        <f>[1]solardeci!K111+[1]solartrexist!K111</f>
        <v>10291.14811749199</v>
      </c>
      <c r="L111">
        <f>[1]solardeci!L111+[1]solartrexist!L111</f>
        <v>12881.267996352</v>
      </c>
      <c r="M111">
        <f>[1]solardeci!M111+[1]solartrexist!M111</f>
        <v>13128.699259659988</v>
      </c>
      <c r="N111">
        <f>[1]solardeci!N111+[1]solartrexist!N111</f>
        <v>11129.782932405989</v>
      </c>
      <c r="O111">
        <f>[1]solardeci!O111+[1]solartrexist!O111</f>
        <v>12721.916711969991</v>
      </c>
      <c r="P111">
        <f>[1]solardeci!P111+[1]solartrexist!P111</f>
        <v>10873.06019799999</v>
      </c>
      <c r="Q111">
        <f>[1]solardeci!Q111+[1]solartrexist!Q111</f>
        <v>11495.131589915989</v>
      </c>
      <c r="R111">
        <f>[1]solardeci!R111+[1]solartrexist!R111</f>
        <v>10274.82834598999</v>
      </c>
      <c r="S111">
        <f>[1]solardeci!S111+[1]solartrexist!S111</f>
        <v>12535.758388939999</v>
      </c>
      <c r="T111">
        <f>[1]solardeci!T111+[1]solartrexist!T111</f>
        <v>11649.296408841999</v>
      </c>
      <c r="U111">
        <f>[1]solardeci!U111+[1]solartrexist!U111</f>
        <v>12190.952880137978</v>
      </c>
      <c r="V111">
        <f>[1]solardeci!V111+[1]solartrexist!V111</f>
        <v>13556.363162484</v>
      </c>
      <c r="W111">
        <f>[1]solardeci!W111+[1]solartrexist!W111</f>
        <v>11865.403475570001</v>
      </c>
      <c r="X111">
        <f>[1]solardeci!X111+[1]solartrexist!X111</f>
        <v>9026.7965848499989</v>
      </c>
      <c r="Y111">
        <f>[1]solardeci!Y111+[1]solartrexist!Y111</f>
        <v>11252.426427999981</v>
      </c>
      <c r="Z111">
        <f>[1]solardeci!Z111+[1]solartrexist!Z111</f>
        <v>9497.2278087679897</v>
      </c>
      <c r="AA111">
        <f>[1]solardeci!AA111+[1]solartrexist!AA111</f>
        <v>12638.721000881989</v>
      </c>
      <c r="AB111">
        <f>[1]solardeci!AB111+[1]solartrexist!AB111</f>
        <v>9228.8059599999906</v>
      </c>
      <c r="AC111">
        <f>[1]solardeci!AC111+[1]solartrexist!AC111</f>
        <v>11652.235132238</v>
      </c>
      <c r="AD111">
        <f>[1]solardeci!AD111+[1]solartrexist!AD111</f>
        <v>12469.270979066001</v>
      </c>
      <c r="AE111">
        <f>[1]solardeci!AE111+[1]solartrexist!AE111</f>
        <v>8639.2691751999992</v>
      </c>
      <c r="AF111">
        <f>[1]solardeci!AF111+[1]solartrexist!AF111</f>
        <v>6885.0628495680003</v>
      </c>
      <c r="AG111">
        <f>[1]solardeci!AG111+[1]solartrexist!AG111</f>
        <v>10982.017083709999</v>
      </c>
      <c r="AH111">
        <f>[1]solardeci!AH111+[1]solartrexist!AH111</f>
        <v>12481.651823799999</v>
      </c>
      <c r="AI111">
        <f>[1]solardeci!AI111+[1]solartrexist!AI111</f>
        <v>13143.205430162001</v>
      </c>
      <c r="AJ111">
        <f>[1]solardeci!AJ111+[1]solartrexist!AJ111</f>
        <v>8337.8455045719893</v>
      </c>
      <c r="AK111">
        <f>[1]solardeci!AK111+[1]solartrexist!AK111</f>
        <v>10711.410241207981</v>
      </c>
      <c r="AL111">
        <f>[1]solardeci!AL111+[1]solartrexist!AL111</f>
        <v>11549.631312075999</v>
      </c>
      <c r="AM111">
        <f>[1]solardeci!AM111+[1]solartrexist!AM111</f>
        <v>13799.689861747989</v>
      </c>
      <c r="AN111">
        <f>[1]solardeci!AN111+[1]solartrexist!AN111</f>
        <v>11088.57114531799</v>
      </c>
      <c r="AO111">
        <f>[1]solardeci!AO111+[1]solartrexist!AO111</f>
        <v>10973.815164377991</v>
      </c>
      <c r="AP111">
        <f>[1]solardeci!AP111+[1]solartrexist!AP111</f>
        <v>10836.107526413991</v>
      </c>
      <c r="AQ111">
        <f>[1]solardeci!AQ111+[1]solartrexist!AQ111</f>
        <v>8104.8450939999902</v>
      </c>
      <c r="AR111">
        <f>[1]solardeci!AR111+[1]solartrexist!AR111</f>
        <v>13029.08751515199</v>
      </c>
      <c r="AS111">
        <f>[1]solardeci!AS111+[1]solartrexist!AS111</f>
        <v>11709.64400143799</v>
      </c>
      <c r="AT111">
        <f>[1]solardeci!AT111+[1]solartrexist!AT111</f>
        <v>11770.31233861</v>
      </c>
      <c r="AU111">
        <f>[1]solardeci!AU111+[1]solartrexist!AU111</f>
        <v>10421.487565999989</v>
      </c>
      <c r="AV111">
        <f>[1]solardeci!AV111+[1]solartrexist!AV111</f>
        <v>8427.038253567991</v>
      </c>
      <c r="AW111">
        <f>[1]solardeci!AW111+[1]solartrexist!AW111</f>
        <v>12143.462051627999</v>
      </c>
      <c r="AX111">
        <f>[1]solardeci!AX111+[1]solartrexist!AX111</f>
        <v>11678.938066737999</v>
      </c>
      <c r="AY111">
        <f>[1]solardeci!AY111+[1]solartrexist!AY111</f>
        <v>11260.317484909989</v>
      </c>
      <c r="AZ111">
        <f>[1]solardeci!AZ111+[1]solartrexist!AZ111</f>
        <v>11121.706675425999</v>
      </c>
      <c r="BA111">
        <f>[1]solardeci!BA111+[1]solartrexist!BA111</f>
        <v>8081.7095387679801</v>
      </c>
      <c r="BB111">
        <f>[1]solardeci!BB111+[1]solartrexist!BB111</f>
        <v>10490.870174389989</v>
      </c>
      <c r="BC111">
        <f>[1]solardeci!BC111+[1]solartrexist!BC111</f>
        <v>7514.21030607599</v>
      </c>
      <c r="BD111">
        <f>[1]solardeci!BD111+[1]solartrexist!BD111</f>
        <v>12311.122992489991</v>
      </c>
      <c r="BE111">
        <f>[1]solardeci!BE111+[1]solartrexist!BE111</f>
        <v>12630.262524954001</v>
      </c>
      <c r="BF111">
        <f>[1]solardeci!BF111+[1]solartrexist!BF111</f>
        <v>12057.287663691981</v>
      </c>
      <c r="BG111">
        <f>[1]solardeci!BG111+[1]solartrexist!BG111</f>
        <v>12963.09322885399</v>
      </c>
      <c r="BH111">
        <f>[1]solardeci!BH111+[1]solartrexist!BH111</f>
        <v>12277.66725938198</v>
      </c>
      <c r="BI111">
        <f>[1]solardeci!BI111+[1]solartrexist!BI111</f>
        <v>7989.6171807179999</v>
      </c>
      <c r="BJ111">
        <f>[1]solardeci!BJ111+[1]solartrexist!BJ111</f>
        <v>11366.033275569989</v>
      </c>
      <c r="BK111">
        <f>[1]solardeci!BK111+[1]solartrexist!BK111</f>
        <v>11574.85990044199</v>
      </c>
      <c r="BL111">
        <f>[1]solardeci!BL111+[1]solartrexist!BL111</f>
        <v>10389.218254717991</v>
      </c>
      <c r="BM111">
        <f>[1]solardeci!BM111+[1]solartrexist!BM111</f>
        <v>12488.219573117989</v>
      </c>
      <c r="BN111">
        <f>[1]solardeci!BN111+[1]solartrexist!BN111</f>
        <v>12965.272365009991</v>
      </c>
      <c r="BO111">
        <f>[1]solardeci!BO111+[1]solartrexist!BO111</f>
        <v>12833.12772993999</v>
      </c>
      <c r="BP111">
        <f>[1]solardeci!BP111+[1]solartrexist!BP111</f>
        <v>9283.6122719999985</v>
      </c>
      <c r="BQ111">
        <f>[1]solardeci!BQ111+[1]solartrexist!BQ111</f>
        <v>12914.751216175981</v>
      </c>
      <c r="BR111">
        <f>[1]solardeci!BR111+[1]solartrexist!BR111</f>
        <v>9973.8657040599992</v>
      </c>
      <c r="BS111">
        <f>[1]solardeci!BS111+[1]solartrexist!BS111</f>
        <v>13331.403555539981</v>
      </c>
      <c r="BT111">
        <f>[1]solardeci!BT111+[1]solartrexist!BT111</f>
        <v>12749.87564441</v>
      </c>
      <c r="BU111">
        <f>[1]solardeci!BU111+[1]solartrexist!BU111</f>
        <v>10379.30605411999</v>
      </c>
      <c r="BV111">
        <f>[1]solardeci!BV111+[1]solartrexist!BV111</f>
        <v>11115.729084775199</v>
      </c>
      <c r="BW111">
        <f>[1]solardeci!BW111+[1]solartrexist!BW111</f>
        <v>13183.30062416799</v>
      </c>
      <c r="BX111">
        <f>[1]solardeci!BX111+[1]solartrexist!BX111</f>
        <v>13230.214366965989</v>
      </c>
      <c r="BY111">
        <f>[1]solardeci!BY111+[1]solartrexist!BY111</f>
        <v>12192.625018000001</v>
      </c>
      <c r="BZ111">
        <f>[1]solardeci!BZ111+[1]solartrexist!BZ111</f>
        <v>9768.6033259999804</v>
      </c>
      <c r="CA111">
        <f>[1]solardeci!CA111+[1]solartrexist!CA111</f>
        <v>12734.17027702998</v>
      </c>
      <c r="CB111">
        <f>[1]solardeci!CB111+[1]solartrexist!CB111</f>
        <v>12923.34976196</v>
      </c>
      <c r="CC111">
        <f>[1]solardeci!CC111+[1]solartrexist!CC111</f>
        <v>9597.2450579999804</v>
      </c>
      <c r="CD111">
        <f>[1]solardeci!CD111+[1]solartrexist!CD111</f>
        <v>13844.22748404399</v>
      </c>
      <c r="CE111">
        <f>[1]solardeci!CE111+[1]solartrexist!CE111</f>
        <v>12513.912320852</v>
      </c>
      <c r="CF111">
        <f>[1]solardeci!CF111+[1]solartrexist!CF111</f>
        <v>8294.2690315679993</v>
      </c>
      <c r="CG111">
        <f>[1]solardeci!CG111+[1]solartrexist!CG111</f>
        <v>11219.99277763799</v>
      </c>
      <c r="CH111">
        <f>[1]solardeci!CH111+[1]solartrexist!CH111</f>
        <v>10811.64868799999</v>
      </c>
      <c r="CI111">
        <f>[1]solardeci!CI111+[1]solartrexist!CI111</f>
        <v>12839.187885206</v>
      </c>
      <c r="CJ111">
        <f>[1]solardeci!CJ111+[1]solartrexist!CJ111</f>
        <v>10410.41335123799</v>
      </c>
      <c r="CK111">
        <f>[1]solardeci!CK111+[1]solartrexist!CK111</f>
        <v>8678.0798279999908</v>
      </c>
      <c r="CL111">
        <f>[1]solardeci!CL111+[1]solartrexist!CL111</f>
        <v>11681.694977951991</v>
      </c>
      <c r="CM111">
        <f>[1]solardeci!CM111+[1]solartrexist!CM111</f>
        <v>13619.28238323398</v>
      </c>
      <c r="CN111">
        <f>[1]solardeci!CN111+[1]solartrexist!CN111</f>
        <v>10835.95881866399</v>
      </c>
      <c r="CO111">
        <f>[1]solardeci!CO111+[1]solartrexist!CO111</f>
        <v>12128.926503695191</v>
      </c>
      <c r="CP111">
        <f>[1]solardeci!CP111+[1]solartrexist!CP111</f>
        <v>12191.978549999989</v>
      </c>
      <c r="CQ111">
        <f>[1]solardeci!CQ111+[1]solartrexist!CQ111</f>
        <v>11974.156286691999</v>
      </c>
      <c r="CR111">
        <f>[1]solardeci!CR111+[1]solartrexist!CR111</f>
        <v>11274.37990416399</v>
      </c>
      <c r="CS111">
        <f>[1]solardeci!CS111+[1]solartrexist!CS111</f>
        <v>8530.1872819999899</v>
      </c>
      <c r="CT111">
        <f>[1]solardeci!CT111+[1]solartrexist!CT111</f>
        <v>13286.59498614999</v>
      </c>
      <c r="CU111">
        <f>[1]solardeci!CU111+[1]solartrexist!CU111</f>
        <v>11677.08504999998</v>
      </c>
      <c r="CV111">
        <f>[1]solardeci!CV111+[1]solartrexist!CV111</f>
        <v>7268.5019968239903</v>
      </c>
      <c r="CW111">
        <f>[1]solardeci!CW111+[1]solartrexist!CW111</f>
        <v>9129.0266336060013</v>
      </c>
      <c r="CX111">
        <f>[1]solardeci!CX111+[1]solartrexist!CX111</f>
        <v>10315.58097599999</v>
      </c>
      <c r="CY111">
        <f>[1]solardeci!CY111+[1]solartrexist!CY111</f>
        <v>10170.051653999981</v>
      </c>
      <c r="CZ111">
        <f>[1]solardeci!CZ111+[1]solartrexist!CZ111</f>
        <v>12624.353532541998</v>
      </c>
      <c r="DA111">
        <f>[1]solardeci!DA111+[1]solartrexist!DA111</f>
        <v>11306.740507030001</v>
      </c>
      <c r="DB111">
        <f>[1]solardeci!DB111+[1]solartrexist!DB111</f>
        <v>9828.0541018139902</v>
      </c>
      <c r="DC111">
        <f>[1]solardeci!DC111+[1]solartrexist!DC111</f>
        <v>11890.005241028</v>
      </c>
      <c r="DD111">
        <f>[1]solardeci!DD111+[1]solartrexist!DD111</f>
        <v>10595.660359999991</v>
      </c>
      <c r="DE111">
        <f>[1]solardeci!DE111+[1]solartrexist!DE111</f>
        <v>10668.840110076</v>
      </c>
      <c r="DF111">
        <f>[1]solardeci!DF111+[1]solartrexist!DF111</f>
        <v>12336.484823232</v>
      </c>
      <c r="DG111">
        <f>[1]solardeci!DG111+[1]solartrexist!DG111</f>
        <v>10583.37632518799</v>
      </c>
      <c r="DH111">
        <f>[1]solardeci!DH111+[1]solartrexist!DH111</f>
        <v>7889.7256379999908</v>
      </c>
      <c r="DI111">
        <f>[1]solardeci!DI111+[1]solartrexist!DI111</f>
        <v>10298.944819815999</v>
      </c>
      <c r="DJ111">
        <f>[1]solardeci!DJ111+[1]solartrexist!DJ111</f>
        <v>10003.801445115991</v>
      </c>
      <c r="DK111">
        <f>[1]solardeci!DK111+[1]solartrexist!DK111</f>
        <v>12885.264935799991</v>
      </c>
    </row>
    <row r="112" spans="1:115" x14ac:dyDescent="0.25">
      <c r="A112" t="s">
        <v>225</v>
      </c>
      <c r="B112">
        <f>[1]solardeci!B112+[1]solartrexist!B112</f>
        <v>11019.488943861999</v>
      </c>
      <c r="C112">
        <f>[1]solardeci!C112+[1]solartrexist!C112</f>
        <v>11167.7272216</v>
      </c>
      <c r="D112">
        <f>[1]solardeci!D112+[1]solartrexist!D112</f>
        <v>13215.897787940001</v>
      </c>
      <c r="E112">
        <f>[1]solardeci!E112+[1]solartrexist!E112</f>
        <v>11055.42246999999</v>
      </c>
      <c r="F112">
        <f>[1]solardeci!F112+[1]solartrexist!F112</f>
        <v>8954.4031288239894</v>
      </c>
      <c r="G112">
        <f>[1]solardeci!G112+[1]solartrexist!G112</f>
        <v>10854.143188</v>
      </c>
      <c r="H112">
        <f>[1]solardeci!H112+[1]solartrexist!H112</f>
        <v>8682.0797660151893</v>
      </c>
      <c r="I112">
        <f>[1]solardeci!I112+[1]solartrexist!I112</f>
        <v>10236.431699948</v>
      </c>
      <c r="J112">
        <f>[1]solardeci!J112+[1]solartrexist!J112</f>
        <v>10942.818342941981</v>
      </c>
      <c r="K112">
        <f>[1]solardeci!K112+[1]solartrexist!K112</f>
        <v>10423.895305962</v>
      </c>
      <c r="L112">
        <f>[1]solardeci!L112+[1]solartrexist!L112</f>
        <v>11273.36533210798</v>
      </c>
      <c r="M112">
        <f>[1]solardeci!M112+[1]solartrexist!M112</f>
        <v>9571.7287984319992</v>
      </c>
      <c r="N112">
        <f>[1]solardeci!N112+[1]solartrexist!N112</f>
        <v>10671.572055926001</v>
      </c>
      <c r="O112">
        <f>[1]solardeci!O112+[1]solartrexist!O112</f>
        <v>11826.430739999982</v>
      </c>
      <c r="P112">
        <f>[1]solardeci!P112+[1]solartrexist!P112</f>
        <v>12654.37923588798</v>
      </c>
      <c r="Q112">
        <f>[1]solardeci!Q112+[1]solartrexist!Q112</f>
        <v>9899.7337742899908</v>
      </c>
      <c r="R112">
        <f>[1]solardeci!R112+[1]solartrexist!R112</f>
        <v>8578.2092840000005</v>
      </c>
      <c r="S112">
        <f>[1]solardeci!S112+[1]solartrexist!S112</f>
        <v>9062.0077659999897</v>
      </c>
      <c r="T112">
        <f>[1]solardeci!T112+[1]solartrexist!T112</f>
        <v>11541.44186696</v>
      </c>
      <c r="U112">
        <f>[1]solardeci!U112+[1]solartrexist!U112</f>
        <v>9319.8803568500007</v>
      </c>
      <c r="V112">
        <f>[1]solardeci!V112+[1]solartrexist!V112</f>
        <v>12972.793490986</v>
      </c>
      <c r="W112">
        <f>[1]solardeci!W112+[1]solartrexist!W112</f>
        <v>11581.957511747991</v>
      </c>
      <c r="X112">
        <f>[1]solardeci!X112+[1]solartrexist!X112</f>
        <v>11738.48531199999</v>
      </c>
      <c r="Y112">
        <f>[1]solardeci!Y112+[1]solartrexist!Y112</f>
        <v>12712.022802561989</v>
      </c>
      <c r="Z112">
        <f>[1]solardeci!Z112+[1]solartrexist!Z112</f>
        <v>10490.406193854</v>
      </c>
      <c r="AA112">
        <f>[1]solardeci!AA112+[1]solartrexist!AA112</f>
        <v>10280.316059677989</v>
      </c>
      <c r="AB112">
        <f>[1]solardeci!AB112+[1]solartrexist!AB112</f>
        <v>11287.40519829999</v>
      </c>
      <c r="AC112">
        <f>[1]solardeci!AC112+[1]solartrexist!AC112</f>
        <v>10303.296215582001</v>
      </c>
      <c r="AD112">
        <f>[1]solardeci!AD112+[1]solartrexist!AD112</f>
        <v>13695.864645035988</v>
      </c>
      <c r="AE112">
        <f>[1]solardeci!AE112+[1]solartrexist!AE112</f>
        <v>10494.87387953999</v>
      </c>
      <c r="AF112">
        <f>[1]solardeci!AF112+[1]solartrexist!AF112</f>
        <v>8914.4835207680007</v>
      </c>
      <c r="AG112">
        <f>[1]solardeci!AG112+[1]solartrexist!AG112</f>
        <v>12144.306878921989</v>
      </c>
      <c r="AH112">
        <f>[1]solardeci!AH112+[1]solartrexist!AH112</f>
        <v>12585.857166343989</v>
      </c>
      <c r="AI112">
        <f>[1]solardeci!AI112+[1]solartrexist!AI112</f>
        <v>13293.661289637999</v>
      </c>
      <c r="AJ112">
        <f>[1]solardeci!AJ112+[1]solartrexist!AJ112</f>
        <v>12814.06630343</v>
      </c>
      <c r="AK112">
        <f>[1]solardeci!AK112+[1]solartrexist!AK112</f>
        <v>8432.0411071500002</v>
      </c>
      <c r="AL112">
        <f>[1]solardeci!AL112+[1]solartrexist!AL112</f>
        <v>12004.34941840198</v>
      </c>
      <c r="AM112">
        <f>[1]solardeci!AM112+[1]solartrexist!AM112</f>
        <v>8155.2604940000001</v>
      </c>
      <c r="AN112">
        <f>[1]solardeci!AN112+[1]solartrexist!AN112</f>
        <v>10209.191044849989</v>
      </c>
      <c r="AO112">
        <f>[1]solardeci!AO112+[1]solartrexist!AO112</f>
        <v>8908.3620179999907</v>
      </c>
      <c r="AP112">
        <f>[1]solardeci!AP112+[1]solartrexist!AP112</f>
        <v>12802.485090759979</v>
      </c>
      <c r="AQ112">
        <f>[1]solardeci!AQ112+[1]solartrexist!AQ112</f>
        <v>10479.34897777</v>
      </c>
      <c r="AR112">
        <f>[1]solardeci!AR112+[1]solartrexist!AR112</f>
        <v>11551.034095012001</v>
      </c>
      <c r="AS112">
        <f>[1]solardeci!AS112+[1]solartrexist!AS112</f>
        <v>6695.0027559999899</v>
      </c>
      <c r="AT112">
        <f>[1]solardeci!AT112+[1]solartrexist!AT112</f>
        <v>12992.637174366</v>
      </c>
      <c r="AU112">
        <f>[1]solardeci!AU112+[1]solartrexist!AU112</f>
        <v>10045.566170286</v>
      </c>
      <c r="AV112">
        <f>[1]solardeci!AV112+[1]solartrexist!AV112</f>
        <v>11161.40639199999</v>
      </c>
      <c r="AW112">
        <f>[1]solardeci!AW112+[1]solartrexist!AW112</f>
        <v>9742.8685597679905</v>
      </c>
      <c r="AX112">
        <f>[1]solardeci!AX112+[1]solartrexist!AX112</f>
        <v>10978.190843509979</v>
      </c>
      <c r="AY112">
        <f>[1]solardeci!AY112+[1]solartrexist!AY112</f>
        <v>11690.75641526799</v>
      </c>
      <c r="AZ112">
        <f>[1]solardeci!AZ112+[1]solartrexist!AZ112</f>
        <v>11506.738570047979</v>
      </c>
      <c r="BA112">
        <f>[1]solardeci!BA112+[1]solartrexist!BA112</f>
        <v>7986.2869075179906</v>
      </c>
      <c r="BB112">
        <f>[1]solardeci!BB112+[1]solartrexist!BB112</f>
        <v>11582.919899999981</v>
      </c>
      <c r="BC112">
        <f>[1]solardeci!BC112+[1]solartrexist!BC112</f>
        <v>12122.723566303981</v>
      </c>
      <c r="BD112">
        <f>[1]solardeci!BD112+[1]solartrexist!BD112</f>
        <v>11106.62791725999</v>
      </c>
      <c r="BE112">
        <f>[1]solardeci!BE112+[1]solartrexist!BE112</f>
        <v>7241.8296675679903</v>
      </c>
      <c r="BF112">
        <f>[1]solardeci!BF112+[1]solartrexist!BF112</f>
        <v>8331.0928400000012</v>
      </c>
      <c r="BG112">
        <f>[1]solardeci!BG112+[1]solartrexist!BG112</f>
        <v>10576.096547112</v>
      </c>
      <c r="BH112">
        <f>[1]solardeci!BH112+[1]solartrexist!BH112</f>
        <v>12401.883957781991</v>
      </c>
      <c r="BI112">
        <f>[1]solardeci!BI112+[1]solartrexist!BI112</f>
        <v>11836.2528208</v>
      </c>
      <c r="BJ112">
        <f>[1]solardeci!BJ112+[1]solartrexist!BJ112</f>
        <v>13480.998228346001</v>
      </c>
      <c r="BK112">
        <f>[1]solardeci!BK112+[1]solartrexist!BK112</f>
        <v>12382.705792067991</v>
      </c>
      <c r="BL112">
        <f>[1]solardeci!BL112+[1]solartrexist!BL112</f>
        <v>12432.88548055</v>
      </c>
      <c r="BM112">
        <f>[1]solardeci!BM112+[1]solartrexist!BM112</f>
        <v>10895.39314226999</v>
      </c>
      <c r="BN112">
        <f>[1]solardeci!BN112+[1]solartrexist!BN112</f>
        <v>8954.7643581639804</v>
      </c>
      <c r="BO112">
        <f>[1]solardeci!BO112+[1]solartrexist!BO112</f>
        <v>10479.216968455999</v>
      </c>
      <c r="BP112">
        <f>[1]solardeci!BP112+[1]solartrexist!BP112</f>
        <v>9077.8494590199989</v>
      </c>
      <c r="BQ112">
        <f>[1]solardeci!BQ112+[1]solartrexist!BQ112</f>
        <v>6949.3313214839909</v>
      </c>
      <c r="BR112">
        <f>[1]solardeci!BR112+[1]solartrexist!BR112</f>
        <v>10947.785884000001</v>
      </c>
      <c r="BS112">
        <f>[1]solardeci!BS112+[1]solartrexist!BS112</f>
        <v>12513.03654857599</v>
      </c>
      <c r="BT112">
        <f>[1]solardeci!BT112+[1]solartrexist!BT112</f>
        <v>11380.25137518398</v>
      </c>
      <c r="BU112">
        <f>[1]solardeci!BU112+[1]solartrexist!BU112</f>
        <v>11277.246563999999</v>
      </c>
      <c r="BV112">
        <f>[1]solardeci!BV112+[1]solartrexist!BV112</f>
        <v>11912.944356772001</v>
      </c>
      <c r="BW112">
        <f>[1]solardeci!BW112+[1]solartrexist!BW112</f>
        <v>11239.285269049989</v>
      </c>
      <c r="BX112">
        <f>[1]solardeci!BX112+[1]solartrexist!BX112</f>
        <v>13127.962587656</v>
      </c>
      <c r="BY112">
        <f>[1]solardeci!BY112+[1]solartrexist!BY112</f>
        <v>11010.575586963991</v>
      </c>
      <c r="BZ112">
        <f>[1]solardeci!BZ112+[1]solartrexist!BZ112</f>
        <v>10592.153027999981</v>
      </c>
      <c r="CA112">
        <f>[1]solardeci!CA112+[1]solartrexist!CA112</f>
        <v>10952.683848318</v>
      </c>
      <c r="CB112">
        <f>[1]solardeci!CB112+[1]solartrexist!CB112</f>
        <v>10375.011663999991</v>
      </c>
      <c r="CC112">
        <f>[1]solardeci!CC112+[1]solartrexist!CC112</f>
        <v>9945.7966019999913</v>
      </c>
      <c r="CD112">
        <f>[1]solardeci!CD112+[1]solartrexist!CD112</f>
        <v>10497.023621973991</v>
      </c>
      <c r="CE112">
        <f>[1]solardeci!CE112+[1]solartrexist!CE112</f>
        <v>9615.9000999999989</v>
      </c>
      <c r="CF112">
        <f>[1]solardeci!CF112+[1]solartrexist!CF112</f>
        <v>12952.567646302001</v>
      </c>
      <c r="CG112">
        <f>[1]solardeci!CG112+[1]solartrexist!CG112</f>
        <v>11334.244643890001</v>
      </c>
      <c r="CH112">
        <f>[1]solardeci!CH112+[1]solartrexist!CH112</f>
        <v>11353.42741574598</v>
      </c>
      <c r="CI112">
        <f>[1]solardeci!CI112+[1]solartrexist!CI112</f>
        <v>9906.9418907179897</v>
      </c>
      <c r="CJ112">
        <f>[1]solardeci!CJ112+[1]solartrexist!CJ112</f>
        <v>13307.55913014</v>
      </c>
      <c r="CK112">
        <f>[1]solardeci!CK112+[1]solartrexist!CK112</f>
        <v>11440.556297999989</v>
      </c>
      <c r="CL112">
        <f>[1]solardeci!CL112+[1]solartrexist!CL112</f>
        <v>10602.411829208</v>
      </c>
      <c r="CM112">
        <f>[1]solardeci!CM112+[1]solartrexist!CM112</f>
        <v>9471.079624</v>
      </c>
      <c r="CN112">
        <f>[1]solardeci!CN112+[1]solartrexist!CN112</f>
        <v>9836.7382939999898</v>
      </c>
      <c r="CO112">
        <f>[1]solardeci!CO112+[1]solartrexist!CO112</f>
        <v>10162.91106726</v>
      </c>
      <c r="CP112">
        <f>[1]solardeci!CP112+[1]solartrexist!CP112</f>
        <v>12114.764851263979</v>
      </c>
      <c r="CQ112">
        <f>[1]solardeci!CQ112+[1]solartrexist!CQ112</f>
        <v>10446.107021823991</v>
      </c>
      <c r="CR112">
        <f>[1]solardeci!CR112+[1]solartrexist!CR112</f>
        <v>9681.1662968739893</v>
      </c>
      <c r="CS112">
        <f>[1]solardeci!CS112+[1]solartrexist!CS112</f>
        <v>13431.599771342</v>
      </c>
      <c r="CT112">
        <f>[1]solardeci!CT112+[1]solartrexist!CT112</f>
        <v>11763.684661569991</v>
      </c>
      <c r="CU112">
        <f>[1]solardeci!CU112+[1]solartrexist!CU112</f>
        <v>9746.3498240939898</v>
      </c>
      <c r="CV112">
        <f>[1]solardeci!CV112+[1]solartrexist!CV112</f>
        <v>12755.03197018599</v>
      </c>
      <c r="CW112">
        <f>[1]solardeci!CW112+[1]solartrexist!CW112</f>
        <v>9343.3455207019906</v>
      </c>
      <c r="CX112">
        <f>[1]solardeci!CX112+[1]solartrexist!CX112</f>
        <v>8692.7200479999992</v>
      </c>
      <c r="CY112">
        <f>[1]solardeci!CY112+[1]solartrexist!CY112</f>
        <v>11599.074291479999</v>
      </c>
      <c r="CZ112">
        <f>[1]solardeci!CZ112+[1]solartrexist!CZ112</f>
        <v>10938.278895152</v>
      </c>
      <c r="DA112">
        <f>[1]solardeci!DA112+[1]solartrexist!DA112</f>
        <v>11290.65077320799</v>
      </c>
      <c r="DB112">
        <f>[1]solardeci!DB112+[1]solartrexist!DB112</f>
        <v>12797.98857689599</v>
      </c>
      <c r="DC112">
        <f>[1]solardeci!DC112+[1]solartrexist!DC112</f>
        <v>13445.29823218799</v>
      </c>
      <c r="DD112">
        <f>[1]solardeci!DD112+[1]solartrexist!DD112</f>
        <v>9180.1405860800005</v>
      </c>
      <c r="DE112">
        <f>[1]solardeci!DE112+[1]solartrexist!DE112</f>
        <v>12328.488977730001</v>
      </c>
      <c r="DF112">
        <f>[1]solardeci!DF112+[1]solartrexist!DF112</f>
        <v>11639.76689251399</v>
      </c>
      <c r="DG112">
        <f>[1]solardeci!DG112+[1]solartrexist!DG112</f>
        <v>11454.006450561999</v>
      </c>
      <c r="DH112">
        <f>[1]solardeci!DH112+[1]solartrexist!DH112</f>
        <v>11032.567831164</v>
      </c>
      <c r="DI112">
        <f>[1]solardeci!DI112+[1]solartrexist!DI112</f>
        <v>10711.681325999991</v>
      </c>
      <c r="DJ112">
        <f>[1]solardeci!DJ112+[1]solartrexist!DJ112</f>
        <v>12768.911445999991</v>
      </c>
      <c r="DK112">
        <f>[1]solardeci!DK112+[1]solartrexist!DK112</f>
        <v>13184.186251661999</v>
      </c>
    </row>
    <row r="113" spans="1:115" x14ac:dyDescent="0.25">
      <c r="A113" t="s">
        <v>226</v>
      </c>
      <c r="B113">
        <f>[1]solardeci!B113+[1]solartrexist!B113</f>
        <v>13565.273710588001</v>
      </c>
      <c r="C113">
        <f>[1]solardeci!C113+[1]solartrexist!C113</f>
        <v>9701.2356981180001</v>
      </c>
      <c r="D113">
        <f>[1]solardeci!D113+[1]solartrexist!D113</f>
        <v>12922.613273196001</v>
      </c>
      <c r="E113">
        <f>[1]solardeci!E113+[1]solartrexist!E113</f>
        <v>11100.118518768</v>
      </c>
      <c r="F113">
        <f>[1]solardeci!F113+[1]solartrexist!F113</f>
        <v>5076.16219198199</v>
      </c>
      <c r="G113">
        <f>[1]solardeci!G113+[1]solartrexist!G113</f>
        <v>10204.874077735989</v>
      </c>
      <c r="H113">
        <f>[1]solardeci!H113+[1]solartrexist!H113</f>
        <v>12207.374791424001</v>
      </c>
      <c r="I113">
        <f>[1]solardeci!I113+[1]solartrexist!I113</f>
        <v>10564.47623903</v>
      </c>
      <c r="J113">
        <f>[1]solardeci!J113+[1]solartrexist!J113</f>
        <v>9113.1037298259907</v>
      </c>
      <c r="K113">
        <f>[1]solardeci!K113+[1]solartrexist!K113</f>
        <v>9499.2398334379905</v>
      </c>
      <c r="L113">
        <f>[1]solardeci!L113+[1]solartrexist!L113</f>
        <v>12136.959889856</v>
      </c>
      <c r="M113">
        <f>[1]solardeci!M113+[1]solartrexist!M113</f>
        <v>13352.125000122</v>
      </c>
      <c r="N113">
        <f>[1]solardeci!N113+[1]solartrexist!N113</f>
        <v>12600.150066665999</v>
      </c>
      <c r="O113">
        <f>[1]solardeci!O113+[1]solartrexist!O113</f>
        <v>9875.0237244560012</v>
      </c>
      <c r="P113">
        <f>[1]solardeci!P113+[1]solartrexist!P113</f>
        <v>12268.305404741999</v>
      </c>
      <c r="Q113">
        <f>[1]solardeci!Q113+[1]solartrexist!Q113</f>
        <v>11000.337246970001</v>
      </c>
      <c r="R113">
        <f>[1]solardeci!R113+[1]solartrexist!R113</f>
        <v>12885.769414980001</v>
      </c>
      <c r="S113">
        <f>[1]solardeci!S113+[1]solartrexist!S113</f>
        <v>9391.0157319999889</v>
      </c>
      <c r="T113">
        <f>[1]solardeci!T113+[1]solartrexist!T113</f>
        <v>8613.2089305099798</v>
      </c>
      <c r="U113">
        <f>[1]solardeci!U113+[1]solartrexist!U113</f>
        <v>9783.9947400000001</v>
      </c>
      <c r="V113">
        <f>[1]solardeci!V113+[1]solartrexist!V113</f>
        <v>9362.0558604779908</v>
      </c>
      <c r="W113">
        <f>[1]solardeci!W113+[1]solartrexist!W113</f>
        <v>9610.5849319999907</v>
      </c>
      <c r="X113">
        <f>[1]solardeci!X113+[1]solartrexist!X113</f>
        <v>10864.322776623991</v>
      </c>
      <c r="Y113">
        <f>[1]solardeci!Y113+[1]solartrexist!Y113</f>
        <v>12645.368982206001</v>
      </c>
      <c r="Z113">
        <f>[1]solardeci!Z113+[1]solartrexist!Z113</f>
        <v>12286.96119599998</v>
      </c>
      <c r="AA113">
        <f>[1]solardeci!AA113+[1]solartrexist!AA113</f>
        <v>13291.684573152001</v>
      </c>
      <c r="AB113">
        <f>[1]solardeci!AB113+[1]solartrexist!AB113</f>
        <v>9899.6878463619996</v>
      </c>
      <c r="AC113">
        <f>[1]solardeci!AC113+[1]solartrexist!AC113</f>
        <v>11211.09974241599</v>
      </c>
      <c r="AD113">
        <f>[1]solardeci!AD113+[1]solartrexist!AD113</f>
        <v>12025.360588641999</v>
      </c>
      <c r="AE113">
        <f>[1]solardeci!AE113+[1]solartrexist!AE113</f>
        <v>8347.7460895039912</v>
      </c>
      <c r="AF113">
        <f>[1]solardeci!AF113+[1]solartrexist!AF113</f>
        <v>13737.043301088001</v>
      </c>
      <c r="AG113">
        <f>[1]solardeci!AG113+[1]solartrexist!AG113</f>
        <v>9118.8605288231902</v>
      </c>
      <c r="AH113">
        <f>[1]solardeci!AH113+[1]solartrexist!AH113</f>
        <v>8491.2204567680001</v>
      </c>
      <c r="AI113">
        <f>[1]solardeci!AI113+[1]solartrexist!AI113</f>
        <v>8988.2655318899906</v>
      </c>
      <c r="AJ113">
        <f>[1]solardeci!AJ113+[1]solartrexist!AJ113</f>
        <v>9771.6665177399991</v>
      </c>
      <c r="AK113">
        <f>[1]solardeci!AK113+[1]solartrexist!AK113</f>
        <v>9580.424571999989</v>
      </c>
      <c r="AL113">
        <f>[1]solardeci!AL113+[1]solartrexist!AL113</f>
        <v>11235.187436992001</v>
      </c>
      <c r="AM113">
        <f>[1]solardeci!AM113+[1]solartrexist!AM113</f>
        <v>12187.475139807979</v>
      </c>
      <c r="AN113">
        <f>[1]solardeci!AN113+[1]solartrexist!AN113</f>
        <v>12523.279178478</v>
      </c>
      <c r="AO113">
        <f>[1]solardeci!AO113+[1]solartrexist!AO113</f>
        <v>10863.86290641598</v>
      </c>
      <c r="AP113">
        <f>[1]solardeci!AP113+[1]solartrexist!AP113</f>
        <v>10741.82387366199</v>
      </c>
      <c r="AQ113">
        <f>[1]solardeci!AQ113+[1]solartrexist!AQ113</f>
        <v>13178.12820981999</v>
      </c>
      <c r="AR113">
        <f>[1]solardeci!AR113+[1]solartrexist!AR113</f>
        <v>12524.159619009992</v>
      </c>
      <c r="AS113">
        <f>[1]solardeci!AS113+[1]solartrexist!AS113</f>
        <v>7943.2910939999902</v>
      </c>
      <c r="AT113">
        <f>[1]solardeci!AT113+[1]solartrexist!AT113</f>
        <v>11204.01617791999</v>
      </c>
      <c r="AU113">
        <f>[1]solardeci!AU113+[1]solartrexist!AU113</f>
        <v>13418.41022784799</v>
      </c>
      <c r="AV113">
        <f>[1]solardeci!AV113+[1]solartrexist!AV113</f>
        <v>9821.2871439999908</v>
      </c>
      <c r="AW113">
        <f>[1]solardeci!AW113+[1]solartrexist!AW113</f>
        <v>10094.406874442</v>
      </c>
      <c r="AX113">
        <f>[1]solardeci!AX113+[1]solartrexist!AX113</f>
        <v>11950.211151208001</v>
      </c>
      <c r="AY113">
        <f>[1]solardeci!AY113+[1]solartrexist!AY113</f>
        <v>9223.0636539999996</v>
      </c>
      <c r="AZ113">
        <f>[1]solardeci!AZ113+[1]solartrexist!AZ113</f>
        <v>10274.847973999989</v>
      </c>
      <c r="BA113">
        <f>[1]solardeci!BA113+[1]solartrexist!BA113</f>
        <v>11183.275136140001</v>
      </c>
      <c r="BB113">
        <f>[1]solardeci!BB113+[1]solartrexist!BB113</f>
        <v>12782.403434321999</v>
      </c>
      <c r="BC113">
        <f>[1]solardeci!BC113+[1]solartrexist!BC113</f>
        <v>11061.611605913989</v>
      </c>
      <c r="BD113">
        <f>[1]solardeci!BD113+[1]solartrexist!BD113</f>
        <v>12952.769344063991</v>
      </c>
      <c r="BE113">
        <f>[1]solardeci!BE113+[1]solartrexist!BE113</f>
        <v>9658.0925808499906</v>
      </c>
      <c r="BF113">
        <f>[1]solardeci!BF113+[1]solartrexist!BF113</f>
        <v>8150.7601560979892</v>
      </c>
      <c r="BG113">
        <f>[1]solardeci!BG113+[1]solartrexist!BG113</f>
        <v>11987.92816799998</v>
      </c>
      <c r="BH113">
        <f>[1]solardeci!BH113+[1]solartrexist!BH113</f>
        <v>8700.5448939999897</v>
      </c>
      <c r="BI113">
        <f>[1]solardeci!BI113+[1]solartrexist!BI113</f>
        <v>11592.14173343599</v>
      </c>
      <c r="BJ113">
        <f>[1]solardeci!BJ113+[1]solartrexist!BJ113</f>
        <v>11634.378019807989</v>
      </c>
      <c r="BK113">
        <f>[1]solardeci!BK113+[1]solartrexist!BK113</f>
        <v>12475.89684599399</v>
      </c>
      <c r="BL113">
        <f>[1]solardeci!BL113+[1]solartrexist!BL113</f>
        <v>10992.004905745989</v>
      </c>
      <c r="BM113">
        <f>[1]solardeci!BM113+[1]solartrexist!BM113</f>
        <v>10771.132224442001</v>
      </c>
      <c r="BN113">
        <f>[1]solardeci!BN113+[1]solartrexist!BN113</f>
        <v>11655.998764415981</v>
      </c>
      <c r="BO113">
        <f>[1]solardeci!BO113+[1]solartrexist!BO113</f>
        <v>11258.525376439989</v>
      </c>
      <c r="BP113">
        <f>[1]solardeci!BP113+[1]solartrexist!BP113</f>
        <v>10055.08005044198</v>
      </c>
      <c r="BQ113">
        <f>[1]solardeci!BQ113+[1]solartrexist!BQ113</f>
        <v>11810.7523143</v>
      </c>
      <c r="BR113">
        <f>[1]solardeci!BR113+[1]solartrexist!BR113</f>
        <v>10715.031899999989</v>
      </c>
      <c r="BS113">
        <f>[1]solardeci!BS113+[1]solartrexist!BS113</f>
        <v>10072.02262002</v>
      </c>
      <c r="BT113">
        <f>[1]solardeci!BT113+[1]solartrexist!BT113</f>
        <v>11649.291490795989</v>
      </c>
      <c r="BU113">
        <f>[1]solardeci!BU113+[1]solartrexist!BU113</f>
        <v>11847.973765999999</v>
      </c>
      <c r="BV113">
        <f>[1]solardeci!BV113+[1]solartrexist!BV113</f>
        <v>10722.844859117989</v>
      </c>
      <c r="BW113">
        <f>[1]solardeci!BW113+[1]solartrexist!BW113</f>
        <v>13007.424128985989</v>
      </c>
      <c r="BX113">
        <f>[1]solardeci!BX113+[1]solartrexist!BX113</f>
        <v>10225.48420029199</v>
      </c>
      <c r="BY113">
        <f>[1]solardeci!BY113+[1]solartrexist!BY113</f>
        <v>11713.616010167991</v>
      </c>
      <c r="BZ113">
        <f>[1]solardeci!BZ113+[1]solartrexist!BZ113</f>
        <v>10853.210405835989</v>
      </c>
      <c r="CA113">
        <f>[1]solardeci!CA113+[1]solartrexist!CA113</f>
        <v>10617.349561119179</v>
      </c>
      <c r="CB113">
        <f>[1]solardeci!CB113+[1]solartrexist!CB113</f>
        <v>10211.304234738</v>
      </c>
      <c r="CC113">
        <f>[1]solardeci!CC113+[1]solartrexist!CC113</f>
        <v>9771.3838859751995</v>
      </c>
      <c r="CD113">
        <f>[1]solardeci!CD113+[1]solartrexist!CD113</f>
        <v>11345.412737999999</v>
      </c>
      <c r="CE113">
        <f>[1]solardeci!CE113+[1]solartrexist!CE113</f>
        <v>11262.809540035989</v>
      </c>
      <c r="CF113">
        <f>[1]solardeci!CF113+[1]solartrexist!CF113</f>
        <v>13231.755305471999</v>
      </c>
      <c r="CG113">
        <f>[1]solardeci!CG113+[1]solartrexist!CG113</f>
        <v>11491.172464847979</v>
      </c>
      <c r="CH113">
        <f>[1]solardeci!CH113+[1]solartrexist!CH113</f>
        <v>10261.012402196</v>
      </c>
      <c r="CI113">
        <f>[1]solardeci!CI113+[1]solartrexist!CI113</f>
        <v>11937.09986826599</v>
      </c>
      <c r="CJ113">
        <f>[1]solardeci!CJ113+[1]solartrexist!CJ113</f>
        <v>13011.722321058001</v>
      </c>
      <c r="CK113">
        <f>[1]solardeci!CK113+[1]solartrexist!CK113</f>
        <v>8011.1211579999899</v>
      </c>
      <c r="CL113">
        <f>[1]solardeci!CL113+[1]solartrexist!CL113</f>
        <v>10961.463659999999</v>
      </c>
      <c r="CM113">
        <f>[1]solardeci!CM113+[1]solartrexist!CM113</f>
        <v>12400.74733701199</v>
      </c>
      <c r="CN113">
        <f>[1]solardeci!CN113+[1]solartrexist!CN113</f>
        <v>13007.21989228599</v>
      </c>
      <c r="CO113">
        <f>[1]solardeci!CO113+[1]solartrexist!CO113</f>
        <v>9920.7078579999907</v>
      </c>
      <c r="CP113">
        <f>[1]solardeci!CP113+[1]solartrexist!CP113</f>
        <v>9845.4901080979798</v>
      </c>
      <c r="CQ113">
        <f>[1]solardeci!CQ113+[1]solartrexist!CQ113</f>
        <v>11720.886546952001</v>
      </c>
      <c r="CR113">
        <f>[1]solardeci!CR113+[1]solartrexist!CR113</f>
        <v>8482.3164539999889</v>
      </c>
      <c r="CS113">
        <f>[1]solardeci!CS113+[1]solartrexist!CS113</f>
        <v>11615.503963325991</v>
      </c>
      <c r="CT113">
        <f>[1]solardeci!CT113+[1]solartrexist!CT113</f>
        <v>10888.40137144399</v>
      </c>
      <c r="CU113">
        <f>[1]solardeci!CU113+[1]solartrexist!CU113</f>
        <v>12766.29971357399</v>
      </c>
      <c r="CV113">
        <f>[1]solardeci!CV113+[1]solartrexist!CV113</f>
        <v>11530.078616987999</v>
      </c>
      <c r="CW113">
        <f>[1]solardeci!CW113+[1]solartrexist!CW113</f>
        <v>10225.560771318</v>
      </c>
      <c r="CX113">
        <f>[1]solardeci!CX113+[1]solartrexist!CX113</f>
        <v>11455.550627149991</v>
      </c>
      <c r="CY113">
        <f>[1]solardeci!CY113+[1]solartrexist!CY113</f>
        <v>11543.062403062</v>
      </c>
      <c r="CZ113">
        <f>[1]solardeci!CZ113+[1]solartrexist!CZ113</f>
        <v>11541.76731410799</v>
      </c>
      <c r="DA113">
        <f>[1]solardeci!DA113+[1]solartrexist!DA113</f>
        <v>12093.593670188</v>
      </c>
      <c r="DB113">
        <f>[1]solardeci!DB113+[1]solartrexist!DB113</f>
        <v>11778.264253569989</v>
      </c>
      <c r="DC113">
        <f>[1]solardeci!DC113+[1]solartrexist!DC113</f>
        <v>9879.15322259598</v>
      </c>
      <c r="DD113">
        <f>[1]solardeci!DD113+[1]solartrexist!DD113</f>
        <v>11250.581227748</v>
      </c>
      <c r="DE113">
        <f>[1]solardeci!DE113+[1]solartrexist!DE113</f>
        <v>9597.4884784919996</v>
      </c>
      <c r="DF113">
        <f>[1]solardeci!DF113+[1]solartrexist!DF113</f>
        <v>12799.803480565999</v>
      </c>
      <c r="DG113">
        <f>[1]solardeci!DG113+[1]solartrexist!DG113</f>
        <v>11291.953278518</v>
      </c>
      <c r="DH113">
        <f>[1]solardeci!DH113+[1]solartrexist!DH113</f>
        <v>10730.620752425981</v>
      </c>
      <c r="DI113">
        <f>[1]solardeci!DI113+[1]solartrexist!DI113</f>
        <v>13096.17475792599</v>
      </c>
      <c r="DJ113">
        <f>[1]solardeci!DJ113+[1]solartrexist!DJ113</f>
        <v>9744.383052000001</v>
      </c>
      <c r="DK113">
        <f>[1]solardeci!DK113+[1]solartrexist!DK113</f>
        <v>12665.517591999989</v>
      </c>
    </row>
    <row r="114" spans="1:115" x14ac:dyDescent="0.25">
      <c r="A114" t="s">
        <v>227</v>
      </c>
      <c r="B114">
        <f>[1]solardeci!B114+[1]solartrexist!B114</f>
        <v>11252.62160833798</v>
      </c>
      <c r="C114">
        <f>[1]solardeci!C114+[1]solartrexist!C114</f>
        <v>9193.4269920939896</v>
      </c>
      <c r="D114">
        <f>[1]solardeci!D114+[1]solartrexist!D114</f>
        <v>12269.11062539</v>
      </c>
      <c r="E114">
        <f>[1]solardeci!E114+[1]solartrexist!E114</f>
        <v>13329.145960848</v>
      </c>
      <c r="F114">
        <f>[1]solardeci!F114+[1]solartrexist!F114</f>
        <v>11603.89523011199</v>
      </c>
      <c r="G114">
        <f>[1]solardeci!G114+[1]solartrexist!G114</f>
        <v>11152.174898495981</v>
      </c>
      <c r="H114">
        <f>[1]solardeci!H114+[1]solartrexist!H114</f>
        <v>9841.2613400000009</v>
      </c>
      <c r="I114">
        <f>[1]solardeci!I114+[1]solartrexist!I114</f>
        <v>11491.467405970001</v>
      </c>
      <c r="J114">
        <f>[1]solardeci!J114+[1]solartrexist!J114</f>
        <v>12039.571209999991</v>
      </c>
      <c r="K114">
        <f>[1]solardeci!K114+[1]solartrexist!K114</f>
        <v>9706.1618878239897</v>
      </c>
      <c r="L114">
        <f>[1]solardeci!L114+[1]solartrexist!L114</f>
        <v>10960.927353857991</v>
      </c>
      <c r="M114">
        <f>[1]solardeci!M114+[1]solartrexist!M114</f>
        <v>9515.8404242280012</v>
      </c>
      <c r="N114">
        <f>[1]solardeci!N114+[1]solartrexist!N114</f>
        <v>9033.2593687619901</v>
      </c>
      <c r="O114">
        <f>[1]solardeci!O114+[1]solartrexist!O114</f>
        <v>9070.5603876900004</v>
      </c>
      <c r="P114">
        <f>[1]solardeci!P114+[1]solartrexist!P114</f>
        <v>8494.4179398879896</v>
      </c>
      <c r="Q114">
        <f>[1]solardeci!Q114+[1]solartrexist!Q114</f>
        <v>12910.896030029999</v>
      </c>
      <c r="R114">
        <f>[1]solardeci!R114+[1]solartrexist!R114</f>
        <v>10617.75814671399</v>
      </c>
      <c r="S114">
        <f>[1]solardeci!S114+[1]solartrexist!S114</f>
        <v>12660.08120277799</v>
      </c>
      <c r="T114">
        <f>[1]solardeci!T114+[1]solartrexist!T114</f>
        <v>11171.372007763999</v>
      </c>
      <c r="U114">
        <f>[1]solardeci!U114+[1]solartrexist!U114</f>
        <v>10700.671478853979</v>
      </c>
      <c r="V114">
        <f>[1]solardeci!V114+[1]solartrexist!V114</f>
        <v>11793.728405484</v>
      </c>
      <c r="W114">
        <f>[1]solardeci!W114+[1]solartrexist!W114</f>
        <v>7353.6318225579898</v>
      </c>
      <c r="X114">
        <f>[1]solardeci!X114+[1]solartrexist!X114</f>
        <v>8658.9277964199991</v>
      </c>
      <c r="Y114">
        <f>[1]solardeci!Y114+[1]solartrexist!Y114</f>
        <v>11051.61901468398</v>
      </c>
      <c r="Z114">
        <f>[1]solardeci!Z114+[1]solartrexist!Z114</f>
        <v>9688.5386247459901</v>
      </c>
      <c r="AA114">
        <f>[1]solardeci!AA114+[1]solartrexist!AA114</f>
        <v>9223.3504990660003</v>
      </c>
      <c r="AB114">
        <f>[1]solardeci!AB114+[1]solartrexist!AB114</f>
        <v>9683.43038496599</v>
      </c>
      <c r="AC114">
        <f>[1]solardeci!AC114+[1]solartrexist!AC114</f>
        <v>11924.18341540799</v>
      </c>
      <c r="AD114">
        <f>[1]solardeci!AD114+[1]solartrexist!AD114</f>
        <v>7240.8865214551997</v>
      </c>
      <c r="AE114">
        <f>[1]solardeci!AE114+[1]solartrexist!AE114</f>
        <v>8637.4587310139996</v>
      </c>
      <c r="AF114">
        <f>[1]solardeci!AF114+[1]solartrexist!AF114</f>
        <v>10165.37855898399</v>
      </c>
      <c r="AG114">
        <f>[1]solardeci!AG114+[1]solartrexist!AG114</f>
        <v>8866.8573902839998</v>
      </c>
      <c r="AH114">
        <f>[1]solardeci!AH114+[1]solartrexist!AH114</f>
        <v>9500.1162675319993</v>
      </c>
      <c r="AI114">
        <f>[1]solardeci!AI114+[1]solartrexist!AI114</f>
        <v>11205.813731479981</v>
      </c>
      <c r="AJ114">
        <f>[1]solardeci!AJ114+[1]solartrexist!AJ114</f>
        <v>11954.397358109989</v>
      </c>
      <c r="AK114">
        <f>[1]solardeci!AK114+[1]solartrexist!AK114</f>
        <v>12370.81544255199</v>
      </c>
      <c r="AL114">
        <f>[1]solardeci!AL114+[1]solartrexist!AL114</f>
        <v>10623.656427999989</v>
      </c>
      <c r="AM114">
        <f>[1]solardeci!AM114+[1]solartrexist!AM114</f>
        <v>10356.096260738001</v>
      </c>
      <c r="AN114">
        <f>[1]solardeci!AN114+[1]solartrexist!AN114</f>
        <v>11415.702697537989</v>
      </c>
      <c r="AO114">
        <f>[1]solardeci!AO114+[1]solartrexist!AO114</f>
        <v>10309.48917909</v>
      </c>
      <c r="AP114">
        <f>[1]solardeci!AP114+[1]solartrexist!AP114</f>
        <v>9308.8834514680002</v>
      </c>
      <c r="AQ114">
        <f>[1]solardeci!AQ114+[1]solartrexist!AQ114</f>
        <v>12032.604755361979</v>
      </c>
      <c r="AR114">
        <f>[1]solardeci!AR114+[1]solartrexist!AR114</f>
        <v>7445.4962872659798</v>
      </c>
      <c r="AS114">
        <f>[1]solardeci!AS114+[1]solartrexist!AS114</f>
        <v>11470.978148</v>
      </c>
      <c r="AT114">
        <f>[1]solardeci!AT114+[1]solartrexist!AT114</f>
        <v>9393.7122563959892</v>
      </c>
      <c r="AU114">
        <f>[1]solardeci!AU114+[1]solartrexist!AU114</f>
        <v>10837.874965999999</v>
      </c>
      <c r="AV114">
        <f>[1]solardeci!AV114+[1]solartrexist!AV114</f>
        <v>13133.68084533599</v>
      </c>
      <c r="AW114">
        <f>[1]solardeci!AW114+[1]solartrexist!AW114</f>
        <v>9590.4500239999998</v>
      </c>
      <c r="AX114">
        <f>[1]solardeci!AX114+[1]solartrexist!AX114</f>
        <v>10598.159556958</v>
      </c>
      <c r="AY114">
        <f>[1]solardeci!AY114+[1]solartrexist!AY114</f>
        <v>10491.455740987989</v>
      </c>
      <c r="AZ114">
        <f>[1]solardeci!AZ114+[1]solartrexist!AZ114</f>
        <v>10650.700492952001</v>
      </c>
      <c r="BA114">
        <f>[1]solardeci!BA114+[1]solartrexist!BA114</f>
        <v>10811.03760706399</v>
      </c>
      <c r="BB114">
        <f>[1]solardeci!BB114+[1]solartrexist!BB114</f>
        <v>9329.4230226539894</v>
      </c>
      <c r="BC114">
        <f>[1]solardeci!BC114+[1]solartrexist!BC114</f>
        <v>8766.9516236879899</v>
      </c>
      <c r="BD114">
        <f>[1]solardeci!BD114+[1]solartrexist!BD114</f>
        <v>9563.0699206359895</v>
      </c>
      <c r="BE114">
        <f>[1]solardeci!BE114+[1]solartrexist!BE114</f>
        <v>11904.62851975</v>
      </c>
      <c r="BF114">
        <f>[1]solardeci!BF114+[1]solartrexist!BF114</f>
        <v>9642.4091696480009</v>
      </c>
      <c r="BG114">
        <f>[1]solardeci!BG114+[1]solartrexist!BG114</f>
        <v>12691.363011525989</v>
      </c>
      <c r="BH114">
        <f>[1]solardeci!BH114+[1]solartrexist!BH114</f>
        <v>11964.552459289989</v>
      </c>
      <c r="BI114">
        <f>[1]solardeci!BI114+[1]solartrexist!BI114</f>
        <v>8317.2139284559998</v>
      </c>
      <c r="BJ114">
        <f>[1]solardeci!BJ114+[1]solartrexist!BJ114</f>
        <v>11309.061164384</v>
      </c>
      <c r="BK114">
        <f>[1]solardeci!BK114+[1]solartrexist!BK114</f>
        <v>6057.2971680119899</v>
      </c>
      <c r="BL114">
        <f>[1]solardeci!BL114+[1]solartrexist!BL114</f>
        <v>9018.5105010779989</v>
      </c>
      <c r="BM114">
        <f>[1]solardeci!BM114+[1]solartrexist!BM114</f>
        <v>10412.785077999979</v>
      </c>
      <c r="BN114">
        <f>[1]solardeci!BN114+[1]solartrexist!BN114</f>
        <v>10705.065736</v>
      </c>
      <c r="BO114">
        <f>[1]solardeci!BO114+[1]solartrexist!BO114</f>
        <v>10809.78578436</v>
      </c>
      <c r="BP114">
        <f>[1]solardeci!BP114+[1]solartrexist!BP114</f>
        <v>9235.1950249879992</v>
      </c>
      <c r="BQ114">
        <f>[1]solardeci!BQ114+[1]solartrexist!BQ114</f>
        <v>10189.450091999999</v>
      </c>
      <c r="BR114">
        <f>[1]solardeci!BR114+[1]solartrexist!BR114</f>
        <v>11938.174718814</v>
      </c>
      <c r="BS114">
        <f>[1]solardeci!BS114+[1]solartrexist!BS114</f>
        <v>10996.452088474001</v>
      </c>
      <c r="BT114">
        <f>[1]solardeci!BT114+[1]solartrexist!BT114</f>
        <v>11216.58934339</v>
      </c>
      <c r="BU114">
        <f>[1]solardeci!BU114+[1]solartrexist!BU114</f>
        <v>10417.319379375989</v>
      </c>
      <c r="BV114">
        <f>[1]solardeci!BV114+[1]solartrexist!BV114</f>
        <v>9418.19862938199</v>
      </c>
      <c r="BW114">
        <f>[1]solardeci!BW114+[1]solartrexist!BW114</f>
        <v>11237.28711429999</v>
      </c>
      <c r="BX114">
        <f>[1]solardeci!BX114+[1]solartrexist!BX114</f>
        <v>9001.92621469599</v>
      </c>
      <c r="BY114">
        <f>[1]solardeci!BY114+[1]solartrexist!BY114</f>
        <v>9602.50072799999</v>
      </c>
      <c r="BZ114">
        <f>[1]solardeci!BZ114+[1]solartrexist!BZ114</f>
        <v>11933.402743126</v>
      </c>
      <c r="CA114">
        <f>[1]solardeci!CA114+[1]solartrexist!CA114</f>
        <v>10404.571156995989</v>
      </c>
      <c r="CB114">
        <f>[1]solardeci!CB114+[1]solartrexist!CB114</f>
        <v>11216.063925403991</v>
      </c>
      <c r="CC114">
        <f>[1]solardeci!CC114+[1]solartrexist!CC114</f>
        <v>10156.924872</v>
      </c>
      <c r="CD114">
        <f>[1]solardeci!CD114+[1]solartrexist!CD114</f>
        <v>10431.09607799998</v>
      </c>
      <c r="CE114">
        <f>[1]solardeci!CE114+[1]solartrexist!CE114</f>
        <v>12051.308357273199</v>
      </c>
      <c r="CF114">
        <f>[1]solardeci!CF114+[1]solartrexist!CF114</f>
        <v>10979.630599376</v>
      </c>
      <c r="CG114">
        <f>[1]solardeci!CG114+[1]solartrexist!CG114</f>
        <v>11194.05079221198</v>
      </c>
      <c r="CH114">
        <f>[1]solardeci!CH114+[1]solartrexist!CH114</f>
        <v>10764.261530857981</v>
      </c>
      <c r="CI114">
        <f>[1]solardeci!CI114+[1]solartrexist!CI114</f>
        <v>9559.8098999999893</v>
      </c>
      <c r="CJ114">
        <f>[1]solardeci!CJ114+[1]solartrexist!CJ114</f>
        <v>10779.52489409199</v>
      </c>
      <c r="CK114">
        <f>[1]solardeci!CK114+[1]solartrexist!CK114</f>
        <v>10983.427165076</v>
      </c>
      <c r="CL114">
        <f>[1]solardeci!CL114+[1]solartrexist!CL114</f>
        <v>11081.859981914</v>
      </c>
      <c r="CM114">
        <f>[1]solardeci!CM114+[1]solartrexist!CM114</f>
        <v>11717.97078636199</v>
      </c>
      <c r="CN114">
        <f>[1]solardeci!CN114+[1]solartrexist!CN114</f>
        <v>9220.8180945980002</v>
      </c>
      <c r="CO114">
        <f>[1]solardeci!CO114+[1]solartrexist!CO114</f>
        <v>10193.26606503</v>
      </c>
      <c r="CP114">
        <f>[1]solardeci!CP114+[1]solartrexist!CP114</f>
        <v>11732.414455386001</v>
      </c>
      <c r="CQ114">
        <f>[1]solardeci!CQ114+[1]solartrexist!CQ114</f>
        <v>12558.76825486798</v>
      </c>
      <c r="CR114">
        <f>[1]solardeci!CR114+[1]solartrexist!CR114</f>
        <v>10296.38198638999</v>
      </c>
      <c r="CS114">
        <f>[1]solardeci!CS114+[1]solartrexist!CS114</f>
        <v>11567.199105116</v>
      </c>
      <c r="CT114">
        <f>[1]solardeci!CT114+[1]solartrexist!CT114</f>
        <v>9986.0407556940008</v>
      </c>
      <c r="CU114">
        <f>[1]solardeci!CU114+[1]solartrexist!CU114</f>
        <v>9653.2667104219909</v>
      </c>
      <c r="CV114">
        <f>[1]solardeci!CV114+[1]solartrexist!CV114</f>
        <v>9717.5641368659908</v>
      </c>
      <c r="CW114">
        <f>[1]solardeci!CW114+[1]solartrexist!CW114</f>
        <v>7769.9390373819897</v>
      </c>
      <c r="CX114">
        <f>[1]solardeci!CX114+[1]solartrexist!CX114</f>
        <v>12624.87573745199</v>
      </c>
      <c r="CY114">
        <f>[1]solardeci!CY114+[1]solartrexist!CY114</f>
        <v>11041.180346925999</v>
      </c>
      <c r="CZ114">
        <f>[1]solardeci!CZ114+[1]solartrexist!CZ114</f>
        <v>11484.229213813989</v>
      </c>
      <c r="DA114">
        <f>[1]solardeci!DA114+[1]solartrexist!DA114</f>
        <v>10872.481101388001</v>
      </c>
      <c r="DB114">
        <f>[1]solardeci!DB114+[1]solartrexist!DB114</f>
        <v>13009.907631157981</v>
      </c>
      <c r="DC114">
        <f>[1]solardeci!DC114+[1]solartrexist!DC114</f>
        <v>11851.082679701991</v>
      </c>
      <c r="DD114">
        <f>[1]solardeci!DD114+[1]solartrexist!DD114</f>
        <v>10072.453504396</v>
      </c>
      <c r="DE114">
        <f>[1]solardeci!DE114+[1]solartrexist!DE114</f>
        <v>12691.944073999999</v>
      </c>
      <c r="DF114">
        <f>[1]solardeci!DF114+[1]solartrexist!DF114</f>
        <v>9427.2145231499799</v>
      </c>
      <c r="DG114">
        <f>[1]solardeci!DG114+[1]solartrexist!DG114</f>
        <v>10366.97099569599</v>
      </c>
      <c r="DH114">
        <f>[1]solardeci!DH114+[1]solartrexist!DH114</f>
        <v>12586.605688823991</v>
      </c>
      <c r="DI114">
        <f>[1]solardeci!DI114+[1]solartrexist!DI114</f>
        <v>9534.193207626</v>
      </c>
      <c r="DJ114">
        <f>[1]solardeci!DJ114+[1]solartrexist!DJ114</f>
        <v>11202.032976102</v>
      </c>
      <c r="DK114">
        <f>[1]solardeci!DK114+[1]solartrexist!DK114</f>
        <v>8656.6230733060002</v>
      </c>
    </row>
    <row r="115" spans="1:115" x14ac:dyDescent="0.25">
      <c r="A115" t="s">
        <v>228</v>
      </c>
      <c r="B115">
        <f>[1]solardeci!B115+[1]solartrexist!B115</f>
        <v>10152.27130006798</v>
      </c>
      <c r="C115">
        <f>[1]solardeci!C115+[1]solartrexist!C115</f>
        <v>10673.00732358998</v>
      </c>
      <c r="D115">
        <f>[1]solardeci!D115+[1]solartrexist!D115</f>
        <v>8651.0386279999911</v>
      </c>
      <c r="E115">
        <f>[1]solardeci!E115+[1]solartrexist!E115</f>
        <v>11123.85691399799</v>
      </c>
      <c r="F115">
        <f>[1]solardeci!F115+[1]solartrexist!F115</f>
        <v>12168.96617281999</v>
      </c>
      <c r="G115">
        <f>[1]solardeci!G115+[1]solartrexist!G115</f>
        <v>11599.090252831989</v>
      </c>
      <c r="H115">
        <f>[1]solardeci!H115+[1]solartrexist!H115</f>
        <v>10815.80828808799</v>
      </c>
      <c r="I115">
        <f>[1]solardeci!I115+[1]solartrexist!I115</f>
        <v>11105.56332920599</v>
      </c>
      <c r="J115">
        <f>[1]solardeci!J115+[1]solartrexist!J115</f>
        <v>12778.811842709991</v>
      </c>
      <c r="K115">
        <f>[1]solardeci!K115+[1]solartrexist!K115</f>
        <v>9060.6433477399896</v>
      </c>
      <c r="L115">
        <f>[1]solardeci!L115+[1]solartrexist!L115</f>
        <v>12101.05294826</v>
      </c>
      <c r="M115">
        <f>[1]solardeci!M115+[1]solartrexist!M115</f>
        <v>7433.6698059999999</v>
      </c>
      <c r="N115">
        <f>[1]solardeci!N115+[1]solartrexist!N115</f>
        <v>11085.461462419989</v>
      </c>
      <c r="O115">
        <f>[1]solardeci!O115+[1]solartrexist!O115</f>
        <v>9666.8467773419907</v>
      </c>
      <c r="P115">
        <f>[1]solardeci!P115+[1]solartrexist!P115</f>
        <v>11620.444252482001</v>
      </c>
      <c r="Q115">
        <f>[1]solardeci!Q115+[1]solartrexist!Q115</f>
        <v>9084.2440459999798</v>
      </c>
      <c r="R115">
        <f>[1]solardeci!R115+[1]solartrexist!R115</f>
        <v>10618.527526305981</v>
      </c>
      <c r="S115">
        <f>[1]solardeci!S115+[1]solartrexist!S115</f>
        <v>10711.194182913991</v>
      </c>
      <c r="T115">
        <f>[1]solardeci!T115+[1]solartrexist!T115</f>
        <v>7710.0285690139999</v>
      </c>
      <c r="U115">
        <f>[1]solardeci!U115+[1]solartrexist!U115</f>
        <v>10308.59604572798</v>
      </c>
      <c r="V115">
        <f>[1]solardeci!V115+[1]solartrexist!V115</f>
        <v>8322.6458380899803</v>
      </c>
      <c r="W115">
        <f>[1]solardeci!W115+[1]solartrexist!W115</f>
        <v>12749.38360672799</v>
      </c>
      <c r="X115">
        <f>[1]solardeci!X115+[1]solartrexist!X115</f>
        <v>11451.57228717798</v>
      </c>
      <c r="Y115">
        <f>[1]solardeci!Y115+[1]solartrexist!Y115</f>
        <v>9908.5525416619803</v>
      </c>
      <c r="Z115">
        <f>[1]solardeci!Z115+[1]solartrexist!Z115</f>
        <v>9422.7456904859991</v>
      </c>
      <c r="AA115">
        <f>[1]solardeci!AA115+[1]solartrexist!AA115</f>
        <v>11991.894270903989</v>
      </c>
      <c r="AB115">
        <f>[1]solardeci!AB115+[1]solartrexist!AB115</f>
        <v>8041.50575999998</v>
      </c>
      <c r="AC115">
        <f>[1]solardeci!AC115+[1]solartrexist!AC115</f>
        <v>8944.7138749299993</v>
      </c>
      <c r="AD115">
        <f>[1]solardeci!AD115+[1]solartrexist!AD115</f>
        <v>9903.6278245719805</v>
      </c>
      <c r="AE115">
        <f>[1]solardeci!AE115+[1]solartrexist!AE115</f>
        <v>12836.808426359999</v>
      </c>
      <c r="AF115">
        <f>[1]solardeci!AF115+[1]solartrexist!AF115</f>
        <v>9764.2702319999898</v>
      </c>
      <c r="AG115">
        <f>[1]solardeci!AG115+[1]solartrexist!AG115</f>
        <v>11544.287812809991</v>
      </c>
      <c r="AH115">
        <f>[1]solardeci!AH115+[1]solartrexist!AH115</f>
        <v>8625.1404855719902</v>
      </c>
      <c r="AI115">
        <f>[1]solardeci!AI115+[1]solartrexist!AI115</f>
        <v>11462.03928128398</v>
      </c>
      <c r="AJ115">
        <f>[1]solardeci!AJ115+[1]solartrexist!AJ115</f>
        <v>11561.52783836599</v>
      </c>
      <c r="AK115">
        <f>[1]solardeci!AK115+[1]solartrexist!AK115</f>
        <v>7574.4096919999902</v>
      </c>
      <c r="AL115">
        <f>[1]solardeci!AL115+[1]solartrexist!AL115</f>
        <v>10563.90127705799</v>
      </c>
      <c r="AM115">
        <f>[1]solardeci!AM115+[1]solartrexist!AM115</f>
        <v>12964.505194861991</v>
      </c>
      <c r="AN115">
        <f>[1]solardeci!AN115+[1]solartrexist!AN115</f>
        <v>10613.808079412</v>
      </c>
      <c r="AO115">
        <f>[1]solardeci!AO115+[1]solartrexist!AO115</f>
        <v>10996.697860249991</v>
      </c>
      <c r="AP115">
        <f>[1]solardeci!AP115+[1]solartrexist!AP115</f>
        <v>9737.8213310360006</v>
      </c>
      <c r="AQ115">
        <f>[1]solardeci!AQ115+[1]solartrexist!AQ115</f>
        <v>11613.544092867189</v>
      </c>
      <c r="AR115">
        <f>[1]solardeci!AR115+[1]solartrexist!AR115</f>
        <v>10420.46254293998</v>
      </c>
      <c r="AS115">
        <f>[1]solardeci!AS115+[1]solartrexist!AS115</f>
        <v>10401.387496167999</v>
      </c>
      <c r="AT115">
        <f>[1]solardeci!AT115+[1]solartrexist!AT115</f>
        <v>10301.85674496398</v>
      </c>
      <c r="AU115">
        <f>[1]solardeci!AU115+[1]solartrexist!AU115</f>
        <v>10631.789122927979</v>
      </c>
      <c r="AV115">
        <f>[1]solardeci!AV115+[1]solartrexist!AV115</f>
        <v>11098.81824189799</v>
      </c>
      <c r="AW115">
        <f>[1]solardeci!AW115+[1]solartrexist!AW115</f>
        <v>9593.3554679999997</v>
      </c>
      <c r="AX115">
        <f>[1]solardeci!AX115+[1]solartrexist!AX115</f>
        <v>10039.92829</v>
      </c>
      <c r="AY115">
        <f>[1]solardeci!AY115+[1]solartrexist!AY115</f>
        <v>11670.215085593991</v>
      </c>
      <c r="AZ115">
        <f>[1]solardeci!AZ115+[1]solartrexist!AZ115</f>
        <v>8443.6740979999904</v>
      </c>
      <c r="BA115">
        <f>[1]solardeci!BA115+[1]solartrexist!BA115</f>
        <v>10258.891503662</v>
      </c>
      <c r="BB115">
        <f>[1]solardeci!BB115+[1]solartrexist!BB115</f>
        <v>10357.548458807991</v>
      </c>
      <c r="BC115">
        <f>[1]solardeci!BC115+[1]solartrexist!BC115</f>
        <v>7816.8926503619896</v>
      </c>
      <c r="BD115">
        <f>[1]solardeci!BD115+[1]solartrexist!BD115</f>
        <v>6871.6905759431902</v>
      </c>
      <c r="BE115">
        <f>[1]solardeci!BE115+[1]solartrexist!BE115</f>
        <v>12131.130686691991</v>
      </c>
      <c r="BF115">
        <f>[1]solardeci!BF115+[1]solartrexist!BF115</f>
        <v>9614.6148899599993</v>
      </c>
      <c r="BG115">
        <f>[1]solardeci!BG115+[1]solartrexist!BG115</f>
        <v>10692.554952376</v>
      </c>
      <c r="BH115">
        <f>[1]solardeci!BH115+[1]solartrexist!BH115</f>
        <v>13210.11532342799</v>
      </c>
      <c r="BI115">
        <f>[1]solardeci!BI115+[1]solartrexist!BI115</f>
        <v>11497.519773999989</v>
      </c>
      <c r="BJ115">
        <f>[1]solardeci!BJ115+[1]solartrexist!BJ115</f>
        <v>10445.345939325991</v>
      </c>
      <c r="BK115">
        <f>[1]solardeci!BK115+[1]solartrexist!BK115</f>
        <v>9401.72888297598</v>
      </c>
      <c r="BL115">
        <f>[1]solardeci!BL115+[1]solartrexist!BL115</f>
        <v>8336.0671793319998</v>
      </c>
      <c r="BM115">
        <f>[1]solardeci!BM115+[1]solartrexist!BM115</f>
        <v>9899.7094493519799</v>
      </c>
      <c r="BN115">
        <f>[1]solardeci!BN115+[1]solartrexist!BN115</f>
        <v>8636.8939784779996</v>
      </c>
      <c r="BO115">
        <f>[1]solardeci!BO115+[1]solartrexist!BO115</f>
        <v>10854.497236068</v>
      </c>
      <c r="BP115">
        <f>[1]solardeci!BP115+[1]solartrexist!BP115</f>
        <v>8819.8613794579906</v>
      </c>
      <c r="BQ115">
        <f>[1]solardeci!BQ115+[1]solartrexist!BQ115</f>
        <v>10296.968700000001</v>
      </c>
      <c r="BR115">
        <f>[1]solardeci!BR115+[1]solartrexist!BR115</f>
        <v>10927.17287259799</v>
      </c>
      <c r="BS115">
        <f>[1]solardeci!BS115+[1]solartrexist!BS115</f>
        <v>7425.4213172759901</v>
      </c>
      <c r="BT115">
        <f>[1]solardeci!BT115+[1]solartrexist!BT115</f>
        <v>10457.009693769989</v>
      </c>
      <c r="BU115">
        <f>[1]solardeci!BU115+[1]solartrexist!BU115</f>
        <v>10583.250108471999</v>
      </c>
      <c r="BV115">
        <f>[1]solardeci!BV115+[1]solartrexist!BV115</f>
        <v>9494.0972439600009</v>
      </c>
      <c r="BW115">
        <f>[1]solardeci!BW115+[1]solartrexist!BW115</f>
        <v>10430.838244381999</v>
      </c>
      <c r="BX115">
        <f>[1]solardeci!BX115+[1]solartrexist!BX115</f>
        <v>8861.7378897079798</v>
      </c>
      <c r="BY115">
        <f>[1]solardeci!BY115+[1]solartrexist!BY115</f>
        <v>11830.75772361999</v>
      </c>
      <c r="BZ115">
        <f>[1]solardeci!BZ115+[1]solartrexist!BZ115</f>
        <v>8796.0567019999999</v>
      </c>
      <c r="CA115">
        <f>[1]solardeci!CA115+[1]solartrexist!CA115</f>
        <v>12137.594706185979</v>
      </c>
      <c r="CB115">
        <f>[1]solardeci!CB115+[1]solartrexist!CB115</f>
        <v>9896.8196291079894</v>
      </c>
      <c r="CC115">
        <f>[1]solardeci!CC115+[1]solartrexist!CC115</f>
        <v>10592.356767257999</v>
      </c>
      <c r="CD115">
        <f>[1]solardeci!CD115+[1]solartrexist!CD115</f>
        <v>8866.1393626259905</v>
      </c>
      <c r="CE115">
        <f>[1]solardeci!CE115+[1]solartrexist!CE115</f>
        <v>10226.922903998</v>
      </c>
      <c r="CF115">
        <f>[1]solardeci!CF115+[1]solartrexist!CF115</f>
        <v>11053.78635446</v>
      </c>
      <c r="CG115">
        <f>[1]solardeci!CG115+[1]solartrexist!CG115</f>
        <v>11119.218275970001</v>
      </c>
      <c r="CH115">
        <f>[1]solardeci!CH115+[1]solartrexist!CH115</f>
        <v>8953.4055348499896</v>
      </c>
      <c r="CI115">
        <f>[1]solardeci!CI115+[1]solartrexist!CI115</f>
        <v>10628.97677736199</v>
      </c>
      <c r="CJ115">
        <f>[1]solardeci!CJ115+[1]solartrexist!CJ115</f>
        <v>13261.167995668</v>
      </c>
      <c r="CK115">
        <f>[1]solardeci!CK115+[1]solartrexist!CK115</f>
        <v>6373.3770848939894</v>
      </c>
      <c r="CL115">
        <f>[1]solardeci!CL115+[1]solartrexist!CL115</f>
        <v>7041.2163479479805</v>
      </c>
      <c r="CM115">
        <f>[1]solardeci!CM115+[1]solartrexist!CM115</f>
        <v>10958.012293077991</v>
      </c>
      <c r="CN115">
        <f>[1]solardeci!CN115+[1]solartrexist!CN115</f>
        <v>10207.34241155599</v>
      </c>
      <c r="CO115">
        <f>[1]solardeci!CO115+[1]solartrexist!CO115</f>
        <v>7399.2202162180001</v>
      </c>
      <c r="CP115">
        <f>[1]solardeci!CP115+[1]solartrexist!CP115</f>
        <v>11266.107274</v>
      </c>
      <c r="CQ115">
        <f>[1]solardeci!CQ115+[1]solartrexist!CQ115</f>
        <v>10185.99518542399</v>
      </c>
      <c r="CR115">
        <f>[1]solardeci!CR115+[1]solartrexist!CR115</f>
        <v>9509.6726839999901</v>
      </c>
      <c r="CS115">
        <f>[1]solardeci!CS115+[1]solartrexist!CS115</f>
        <v>12189.64414063199</v>
      </c>
      <c r="CT115">
        <f>[1]solardeci!CT115+[1]solartrexist!CT115</f>
        <v>11334.733297999981</v>
      </c>
      <c r="CU115">
        <f>[1]solardeci!CU115+[1]solartrexist!CU115</f>
        <v>9016.1243527280003</v>
      </c>
      <c r="CV115">
        <f>[1]solardeci!CV115+[1]solartrexist!CV115</f>
        <v>8942.9406980000003</v>
      </c>
      <c r="CW115">
        <f>[1]solardeci!CW115+[1]solartrexist!CW115</f>
        <v>11391.88099128598</v>
      </c>
      <c r="CX115">
        <f>[1]solardeci!CX115+[1]solartrexist!CX115</f>
        <v>10956.63320050199</v>
      </c>
      <c r="CY115">
        <f>[1]solardeci!CY115+[1]solartrexist!CY115</f>
        <v>11218.16268597399</v>
      </c>
      <c r="CZ115">
        <f>[1]solardeci!CZ115+[1]solartrexist!CZ115</f>
        <v>11832.691388768</v>
      </c>
      <c r="DA115">
        <f>[1]solardeci!DA115+[1]solartrexist!DA115</f>
        <v>9703.248895325989</v>
      </c>
      <c r="DB115">
        <f>[1]solardeci!DB115+[1]solartrexist!DB115</f>
        <v>9118.3480776619799</v>
      </c>
      <c r="DC115">
        <f>[1]solardeci!DC115+[1]solartrexist!DC115</f>
        <v>9854.5962091519905</v>
      </c>
      <c r="DD115">
        <f>[1]solardeci!DD115+[1]solartrexist!DD115</f>
        <v>12261.688119257989</v>
      </c>
      <c r="DE115">
        <f>[1]solardeci!DE115+[1]solartrexist!DE115</f>
        <v>10807.41069999</v>
      </c>
      <c r="DF115">
        <f>[1]solardeci!DF115+[1]solartrexist!DF115</f>
        <v>10005.58873098798</v>
      </c>
      <c r="DG115">
        <f>[1]solardeci!DG115+[1]solartrexist!DG115</f>
        <v>8264.0935939419996</v>
      </c>
      <c r="DH115">
        <f>[1]solardeci!DH115+[1]solartrexist!DH115</f>
        <v>10540.312767211999</v>
      </c>
      <c r="DI115">
        <f>[1]solardeci!DI115+[1]solartrexist!DI115</f>
        <v>8254.4615791119795</v>
      </c>
      <c r="DJ115">
        <f>[1]solardeci!DJ115+[1]solartrexist!DJ115</f>
        <v>10592.119629101981</v>
      </c>
      <c r="DK115">
        <f>[1]solardeci!DK115+[1]solartrexist!DK115</f>
        <v>9233.1864890899997</v>
      </c>
    </row>
    <row r="116" spans="1:115" x14ac:dyDescent="0.25">
      <c r="A116" t="s">
        <v>229</v>
      </c>
      <c r="B116">
        <f>[1]solardeci!B116+[1]solartrexist!B116</f>
        <v>10507.42993199999</v>
      </c>
      <c r="C116">
        <f>[1]solardeci!C116+[1]solartrexist!C116</f>
        <v>9419.2332724560001</v>
      </c>
      <c r="D116">
        <f>[1]solardeci!D116+[1]solartrexist!D116</f>
        <v>11868.446539707991</v>
      </c>
      <c r="E116">
        <f>[1]solardeci!E116+[1]solartrexist!E116</f>
        <v>9773.0587583719898</v>
      </c>
      <c r="F116">
        <f>[1]solardeci!F116+[1]solartrexist!F116</f>
        <v>7545.0932443619995</v>
      </c>
      <c r="G116">
        <f>[1]solardeci!G116+[1]solartrexist!G116</f>
        <v>10920.832769469989</v>
      </c>
      <c r="H116">
        <f>[1]solardeci!H116+[1]solartrexist!H116</f>
        <v>9080.2949464699795</v>
      </c>
      <c r="I116">
        <f>[1]solardeci!I116+[1]solartrexist!I116</f>
        <v>10268.19041092</v>
      </c>
      <c r="J116">
        <f>[1]solardeci!J116+[1]solartrexist!J116</f>
        <v>12998.29035913199</v>
      </c>
      <c r="K116">
        <f>[1]solardeci!K116+[1]solartrexist!K116</f>
        <v>12060.124942623999</v>
      </c>
      <c r="L116">
        <f>[1]solardeci!L116+[1]solartrexist!L116</f>
        <v>7408.0772405859898</v>
      </c>
      <c r="M116">
        <f>[1]solardeci!M116+[1]solartrexist!M116</f>
        <v>9260.108438783991</v>
      </c>
      <c r="N116">
        <f>[1]solardeci!N116+[1]solartrexist!N116</f>
        <v>11354.82063412199</v>
      </c>
      <c r="O116">
        <f>[1]solardeci!O116+[1]solartrexist!O116</f>
        <v>6827.365323516</v>
      </c>
      <c r="P116">
        <f>[1]solardeci!P116+[1]solartrexist!P116</f>
        <v>10926.95116353</v>
      </c>
      <c r="Q116">
        <f>[1]solardeci!Q116+[1]solartrexist!Q116</f>
        <v>8032.1552882600008</v>
      </c>
      <c r="R116">
        <f>[1]solardeci!R116+[1]solartrexist!R116</f>
        <v>6614.1917939499899</v>
      </c>
      <c r="S116">
        <f>[1]solardeci!S116+[1]solartrexist!S116</f>
        <v>9951.0001364640011</v>
      </c>
      <c r="T116">
        <f>[1]solardeci!T116+[1]solartrexist!T116</f>
        <v>10040.158654912</v>
      </c>
      <c r="U116">
        <f>[1]solardeci!U116+[1]solartrexist!U116</f>
        <v>11594.051408187999</v>
      </c>
      <c r="V116">
        <f>[1]solardeci!V116+[1]solartrexist!V116</f>
        <v>4926.3796793880001</v>
      </c>
      <c r="W116">
        <f>[1]solardeci!W116+[1]solartrexist!W116</f>
        <v>9064.4174829879994</v>
      </c>
      <c r="X116">
        <f>[1]solardeci!X116+[1]solartrexist!X116</f>
        <v>11354.18456367999</v>
      </c>
      <c r="Y116">
        <f>[1]solardeci!Y116+[1]solartrexist!Y116</f>
        <v>10844.315141089999</v>
      </c>
      <c r="Z116">
        <f>[1]solardeci!Z116+[1]solartrexist!Z116</f>
        <v>9827.250869031981</v>
      </c>
      <c r="AA116">
        <f>[1]solardeci!AA116+[1]solartrexist!AA116</f>
        <v>11187.114515719979</v>
      </c>
      <c r="AB116">
        <f>[1]solardeci!AB116+[1]solartrexist!AB116</f>
        <v>10168.587337643999</v>
      </c>
      <c r="AC116">
        <f>[1]solardeci!AC116+[1]solartrexist!AC116</f>
        <v>7972.4500027999902</v>
      </c>
      <c r="AD116">
        <f>[1]solardeci!AD116+[1]solartrexist!AD116</f>
        <v>8454.4852859999992</v>
      </c>
      <c r="AE116">
        <f>[1]solardeci!AE116+[1]solartrexist!AE116</f>
        <v>11856.499883617989</v>
      </c>
      <c r="AF116">
        <f>[1]solardeci!AF116+[1]solartrexist!AF116</f>
        <v>8409.6914456519899</v>
      </c>
      <c r="AG116">
        <f>[1]solardeci!AG116+[1]solartrexist!AG116</f>
        <v>8303.5873166919901</v>
      </c>
      <c r="AH116">
        <f>[1]solardeci!AH116+[1]solartrexist!AH116</f>
        <v>6787.4718613119903</v>
      </c>
      <c r="AI116">
        <f>[1]solardeci!AI116+[1]solartrexist!AI116</f>
        <v>11399.74700834599</v>
      </c>
      <c r="AJ116">
        <f>[1]solardeci!AJ116+[1]solartrexist!AJ116</f>
        <v>11312.81995192998</v>
      </c>
      <c r="AK116">
        <f>[1]solardeci!AK116+[1]solartrexist!AK116</f>
        <v>6939.7508377019903</v>
      </c>
      <c r="AL116">
        <f>[1]solardeci!AL116+[1]solartrexist!AL116</f>
        <v>12107.10208303999</v>
      </c>
      <c r="AM116">
        <f>[1]solardeci!AM116+[1]solartrexist!AM116</f>
        <v>10491.587424386</v>
      </c>
      <c r="AN116">
        <f>[1]solardeci!AN116+[1]solartrexist!AN116</f>
        <v>10422.258566</v>
      </c>
      <c r="AO116">
        <f>[1]solardeci!AO116+[1]solartrexist!AO116</f>
        <v>10337.07960105599</v>
      </c>
      <c r="AP116">
        <f>[1]solardeci!AP116+[1]solartrexist!AP116</f>
        <v>10461.127940572</v>
      </c>
      <c r="AQ116">
        <f>[1]solardeci!AQ116+[1]solartrexist!AQ116</f>
        <v>9444.9141877399998</v>
      </c>
      <c r="AR116">
        <f>[1]solardeci!AR116+[1]solartrexist!AR116</f>
        <v>6887.9956109859804</v>
      </c>
      <c r="AS116">
        <f>[1]solardeci!AS116+[1]solartrexist!AS116</f>
        <v>9846.4985248639896</v>
      </c>
      <c r="AT116">
        <f>[1]solardeci!AT116+[1]solartrexist!AT116</f>
        <v>4312.3322352759897</v>
      </c>
      <c r="AU116">
        <f>[1]solardeci!AU116+[1]solartrexist!AU116</f>
        <v>10154.611071798001</v>
      </c>
      <c r="AV116">
        <f>[1]solardeci!AV116+[1]solartrexist!AV116</f>
        <v>7894.6964008840005</v>
      </c>
      <c r="AW116">
        <f>[1]solardeci!AW116+[1]solartrexist!AW116</f>
        <v>8275.7001760000003</v>
      </c>
      <c r="AX116">
        <f>[1]solardeci!AX116+[1]solartrexist!AX116</f>
        <v>11610.190032432001</v>
      </c>
      <c r="AY116">
        <f>[1]solardeci!AY116+[1]solartrexist!AY116</f>
        <v>9770.9925646091906</v>
      </c>
      <c r="AZ116">
        <f>[1]solardeci!AZ116+[1]solartrexist!AZ116</f>
        <v>10510.115080852</v>
      </c>
      <c r="BA116">
        <f>[1]solardeci!BA116+[1]solartrexist!BA116</f>
        <v>13520.29839828199</v>
      </c>
      <c r="BB116">
        <f>[1]solardeci!BB116+[1]solartrexist!BB116</f>
        <v>9969.3432119999889</v>
      </c>
      <c r="BC116">
        <f>[1]solardeci!BC116+[1]solartrexist!BC116</f>
        <v>12583.126322175991</v>
      </c>
      <c r="BD116">
        <f>[1]solardeci!BD116+[1]solartrexist!BD116</f>
        <v>12249.956091388</v>
      </c>
      <c r="BE116">
        <f>[1]solardeci!BE116+[1]solartrexist!BE116</f>
        <v>10563.443028164</v>
      </c>
      <c r="BF116">
        <f>[1]solardeci!BF116+[1]solartrexist!BF116</f>
        <v>9780.3902752579907</v>
      </c>
      <c r="BG116">
        <f>[1]solardeci!BG116+[1]solartrexist!BG116</f>
        <v>8899.8101939139888</v>
      </c>
      <c r="BH116">
        <f>[1]solardeci!BH116+[1]solartrexist!BH116</f>
        <v>12586.62832835999</v>
      </c>
      <c r="BI116">
        <f>[1]solardeci!BI116+[1]solartrexist!BI116</f>
        <v>11050.658033199999</v>
      </c>
      <c r="BJ116">
        <f>[1]solardeci!BJ116+[1]solartrexist!BJ116</f>
        <v>10770.865127779991</v>
      </c>
      <c r="BK116">
        <f>[1]solardeci!BK116+[1]solartrexist!BK116</f>
        <v>7947.9271103860001</v>
      </c>
      <c r="BL116">
        <f>[1]solardeci!BL116+[1]solartrexist!BL116</f>
        <v>10845.045024924</v>
      </c>
      <c r="BM116">
        <f>[1]solardeci!BM116+[1]solartrexist!BM116</f>
        <v>10916.070551090001</v>
      </c>
      <c r="BN116">
        <f>[1]solardeci!BN116+[1]solartrexist!BN116</f>
        <v>9410.636610995989</v>
      </c>
      <c r="BO116">
        <f>[1]solardeci!BO116+[1]solartrexist!BO116</f>
        <v>10573.8692952</v>
      </c>
      <c r="BP116">
        <f>[1]solardeci!BP116+[1]solartrexist!BP116</f>
        <v>8191.6674897859903</v>
      </c>
      <c r="BQ116">
        <f>[1]solardeci!BQ116+[1]solartrexist!BQ116</f>
        <v>7556.6815708179911</v>
      </c>
      <c r="BR116">
        <f>[1]solardeci!BR116+[1]solartrexist!BR116</f>
        <v>10720.79815610999</v>
      </c>
      <c r="BS116">
        <f>[1]solardeci!BS116+[1]solartrexist!BS116</f>
        <v>8564.9609682419796</v>
      </c>
      <c r="BT116">
        <f>[1]solardeci!BT116+[1]solartrexist!BT116</f>
        <v>8885.8280252120003</v>
      </c>
      <c r="BU116">
        <f>[1]solardeci!BU116+[1]solartrexist!BU116</f>
        <v>9499.0720805599994</v>
      </c>
      <c r="BV116">
        <f>[1]solardeci!BV116+[1]solartrexist!BV116</f>
        <v>5683.0971139999901</v>
      </c>
      <c r="BW116">
        <f>[1]solardeci!BW116+[1]solartrexist!BW116</f>
        <v>10083.006510218</v>
      </c>
      <c r="BX116">
        <f>[1]solardeci!BX116+[1]solartrexist!BX116</f>
        <v>11985.179345152001</v>
      </c>
      <c r="BY116">
        <f>[1]solardeci!BY116+[1]solartrexist!BY116</f>
        <v>10729.792540068</v>
      </c>
      <c r="BZ116">
        <f>[1]solardeci!BZ116+[1]solartrexist!BZ116</f>
        <v>12731.00372443</v>
      </c>
      <c r="CA116">
        <f>[1]solardeci!CA116+[1]solartrexist!CA116</f>
        <v>7659.9599825099904</v>
      </c>
      <c r="CB116">
        <f>[1]solardeci!CB116+[1]solartrexist!CB116</f>
        <v>10974.76416199999</v>
      </c>
      <c r="CC116">
        <f>[1]solardeci!CC116+[1]solartrexist!CC116</f>
        <v>8899.6644953879913</v>
      </c>
      <c r="CD116">
        <f>[1]solardeci!CD116+[1]solartrexist!CD116</f>
        <v>12210.904129666</v>
      </c>
      <c r="CE116">
        <f>[1]solardeci!CE116+[1]solartrexist!CE116</f>
        <v>11032.420939854001</v>
      </c>
      <c r="CF116">
        <f>[1]solardeci!CF116+[1]solartrexist!CF116</f>
        <v>8557.5636919999997</v>
      </c>
      <c r="CG116">
        <f>[1]solardeci!CG116+[1]solartrexist!CG116</f>
        <v>10592.49471999999</v>
      </c>
      <c r="CH116">
        <f>[1]solardeci!CH116+[1]solartrexist!CH116</f>
        <v>11755.036054391991</v>
      </c>
      <c r="CI116">
        <f>[1]solardeci!CI116+[1]solartrexist!CI116</f>
        <v>9069.9034576159902</v>
      </c>
      <c r="CJ116">
        <f>[1]solardeci!CJ116+[1]solartrexist!CJ116</f>
        <v>8854.2899922600009</v>
      </c>
      <c r="CK116">
        <f>[1]solardeci!CK116+[1]solartrexist!CK116</f>
        <v>9313.2786372119899</v>
      </c>
      <c r="CL116">
        <f>[1]solardeci!CL116+[1]solartrexist!CL116</f>
        <v>10547.383821388001</v>
      </c>
      <c r="CM116">
        <f>[1]solardeci!CM116+[1]solartrexist!CM116</f>
        <v>8363.9255774699795</v>
      </c>
      <c r="CN116">
        <f>[1]solardeci!CN116+[1]solartrexist!CN116</f>
        <v>11784.325363999989</v>
      </c>
      <c r="CO116">
        <f>[1]solardeci!CO116+[1]solartrexist!CO116</f>
        <v>10191.401844481999</v>
      </c>
      <c r="CP116">
        <f>[1]solardeci!CP116+[1]solartrexist!CP116</f>
        <v>11674.36809504799</v>
      </c>
      <c r="CQ116">
        <f>[1]solardeci!CQ116+[1]solartrexist!CQ116</f>
        <v>11801.535054659991</v>
      </c>
      <c r="CR116">
        <f>[1]solardeci!CR116+[1]solartrexist!CR116</f>
        <v>8536.9919759999902</v>
      </c>
      <c r="CS116">
        <f>[1]solardeci!CS116+[1]solartrexist!CS116</f>
        <v>7710.9720900419898</v>
      </c>
      <c r="CT116">
        <f>[1]solardeci!CT116+[1]solartrexist!CT116</f>
        <v>9969.3088580000003</v>
      </c>
      <c r="CU116">
        <f>[1]solardeci!CU116+[1]solartrexist!CU116</f>
        <v>9282.2272673879997</v>
      </c>
      <c r="CV116">
        <f>[1]solardeci!CV116+[1]solartrexist!CV116</f>
        <v>12383.642001939999</v>
      </c>
      <c r="CW116">
        <f>[1]solardeci!CW116+[1]solartrexist!CW116</f>
        <v>10662.125381847991</v>
      </c>
      <c r="CX116">
        <f>[1]solardeci!CX116+[1]solartrexist!CX116</f>
        <v>9912.4592539999994</v>
      </c>
      <c r="CY116">
        <f>[1]solardeci!CY116+[1]solartrexist!CY116</f>
        <v>5438.90195192999</v>
      </c>
      <c r="CZ116">
        <f>[1]solardeci!CZ116+[1]solartrexist!CZ116</f>
        <v>7288.9739837739808</v>
      </c>
      <c r="DA116">
        <f>[1]solardeci!DA116+[1]solartrexist!DA116</f>
        <v>7299.9853994679797</v>
      </c>
      <c r="DB116">
        <f>[1]solardeci!DB116+[1]solartrexist!DB116</f>
        <v>11501.518731315989</v>
      </c>
      <c r="DC116">
        <f>[1]solardeci!DC116+[1]solartrexist!DC116</f>
        <v>9457.4805863639904</v>
      </c>
      <c r="DD116">
        <f>[1]solardeci!DD116+[1]solartrexist!DD116</f>
        <v>8934.8560751159894</v>
      </c>
      <c r="DE116">
        <f>[1]solardeci!DE116+[1]solartrexist!DE116</f>
        <v>12821.73841097799</v>
      </c>
      <c r="DF116">
        <f>[1]solardeci!DF116+[1]solartrexist!DF116</f>
        <v>8765.4889299519891</v>
      </c>
      <c r="DG116">
        <f>[1]solardeci!DG116+[1]solartrexist!DG116</f>
        <v>6880.3816843459899</v>
      </c>
      <c r="DH116">
        <f>[1]solardeci!DH116+[1]solartrexist!DH116</f>
        <v>9983.3461273720004</v>
      </c>
      <c r="DI116">
        <f>[1]solardeci!DI116+[1]solartrexist!DI116</f>
        <v>11756.611548198</v>
      </c>
      <c r="DJ116">
        <f>[1]solardeci!DJ116+[1]solartrexist!DJ116</f>
        <v>12018.38278124799</v>
      </c>
      <c r="DK116">
        <f>[1]solardeci!DK116+[1]solartrexist!DK116</f>
        <v>7578.0158614579905</v>
      </c>
    </row>
    <row r="117" spans="1:115" x14ac:dyDescent="0.25">
      <c r="A117" t="s">
        <v>230</v>
      </c>
      <c r="B117">
        <f>[1]solardeci!B117+[1]solartrexist!B117</f>
        <v>3756.8762739999988</v>
      </c>
      <c r="C117">
        <f>[1]solardeci!C117+[1]solartrexist!C117</f>
        <v>11984.41344172599</v>
      </c>
      <c r="D117">
        <f>[1]solardeci!D117+[1]solartrexist!D117</f>
        <v>10488.695842987991</v>
      </c>
      <c r="E117">
        <f>[1]solardeci!E117+[1]solartrexist!E117</f>
        <v>9484.1030439999995</v>
      </c>
      <c r="F117">
        <f>[1]solardeci!F117+[1]solartrexist!F117</f>
        <v>6367.6633330220002</v>
      </c>
      <c r="G117">
        <f>[1]solardeci!G117+[1]solartrexist!G117</f>
        <v>9610.2823018960007</v>
      </c>
      <c r="H117">
        <f>[1]solardeci!H117+[1]solartrexist!H117</f>
        <v>11968.850157396</v>
      </c>
      <c r="I117">
        <f>[1]solardeci!I117+[1]solartrexist!I117</f>
        <v>10545.726565915989</v>
      </c>
      <c r="J117">
        <f>[1]solardeci!J117+[1]solartrexist!J117</f>
        <v>11866.69307621199</v>
      </c>
      <c r="K117">
        <f>[1]solardeci!K117+[1]solartrexist!K117</f>
        <v>11602.058245585989</v>
      </c>
      <c r="L117">
        <f>[1]solardeci!L117+[1]solartrexist!L117</f>
        <v>7268.2730286179903</v>
      </c>
      <c r="M117">
        <f>[1]solardeci!M117+[1]solartrexist!M117</f>
        <v>10176.142649685989</v>
      </c>
      <c r="N117">
        <f>[1]solardeci!N117+[1]solartrexist!N117</f>
        <v>11236.96209188799</v>
      </c>
      <c r="O117">
        <f>[1]solardeci!O117+[1]solartrexist!O117</f>
        <v>13190.959683289992</v>
      </c>
      <c r="P117">
        <f>[1]solardeci!P117+[1]solartrexist!P117</f>
        <v>11458.068226306001</v>
      </c>
      <c r="Q117">
        <f>[1]solardeci!Q117+[1]solartrexist!Q117</f>
        <v>12361.580183231979</v>
      </c>
      <c r="R117">
        <f>[1]solardeci!R117+[1]solartrexist!R117</f>
        <v>10881.03560517599</v>
      </c>
      <c r="S117">
        <f>[1]solardeci!S117+[1]solartrexist!S117</f>
        <v>5628.1517819999899</v>
      </c>
      <c r="T117">
        <f>[1]solardeci!T117+[1]solartrexist!T117</f>
        <v>8017.0455359939897</v>
      </c>
      <c r="U117">
        <f>[1]solardeci!U117+[1]solartrexist!U117</f>
        <v>9415.2925380819906</v>
      </c>
      <c r="V117">
        <f>[1]solardeci!V117+[1]solartrexist!V117</f>
        <v>8161.4853851379903</v>
      </c>
      <c r="W117">
        <f>[1]solardeci!W117+[1]solartrexist!W117</f>
        <v>10418.96405319999</v>
      </c>
      <c r="X117">
        <f>[1]solardeci!X117+[1]solartrexist!X117</f>
        <v>12856.47972866399</v>
      </c>
      <c r="Y117">
        <f>[1]solardeci!Y117+[1]solartrexist!Y117</f>
        <v>9459.6807352219912</v>
      </c>
      <c r="Z117">
        <f>[1]solardeci!Z117+[1]solartrexist!Z117</f>
        <v>10691.05677999999</v>
      </c>
      <c r="AA117">
        <f>[1]solardeci!AA117+[1]solartrexist!AA117</f>
        <v>11353.121675064</v>
      </c>
      <c r="AB117">
        <f>[1]solardeci!AB117+[1]solartrexist!AB117</f>
        <v>8287.0876927219997</v>
      </c>
      <c r="AC117">
        <f>[1]solardeci!AC117+[1]solartrexist!AC117</f>
        <v>12498.17056805999</v>
      </c>
      <c r="AD117">
        <f>[1]solardeci!AD117+[1]solartrexist!AD117</f>
        <v>7890.1189543299897</v>
      </c>
      <c r="AE117">
        <f>[1]solardeci!AE117+[1]solartrexist!AE117</f>
        <v>11268.38268220998</v>
      </c>
      <c r="AF117">
        <f>[1]solardeci!AF117+[1]solartrexist!AF117</f>
        <v>10524.058210287989</v>
      </c>
      <c r="AG117">
        <f>[1]solardeci!AG117+[1]solartrexist!AG117</f>
        <v>10365.821162</v>
      </c>
      <c r="AH117">
        <f>[1]solardeci!AH117+[1]solartrexist!AH117</f>
        <v>8824.4290185679893</v>
      </c>
      <c r="AI117">
        <f>[1]solardeci!AI117+[1]solartrexist!AI117</f>
        <v>8543.9057533131891</v>
      </c>
      <c r="AJ117">
        <f>[1]solardeci!AJ117+[1]solartrexist!AJ117</f>
        <v>12173.293204815989</v>
      </c>
      <c r="AK117">
        <f>[1]solardeci!AK117+[1]solartrexist!AK117</f>
        <v>11587.23015773599</v>
      </c>
      <c r="AL117">
        <f>[1]solardeci!AL117+[1]solartrexist!AL117</f>
        <v>11367.79892999999</v>
      </c>
      <c r="AM117">
        <f>[1]solardeci!AM117+[1]solartrexist!AM117</f>
        <v>9366.8047706779998</v>
      </c>
      <c r="AN117">
        <f>[1]solardeci!AN117+[1]solartrexist!AN117</f>
        <v>9543.8580517119899</v>
      </c>
      <c r="AO117">
        <f>[1]solardeci!AO117+[1]solartrexist!AO117</f>
        <v>10550.057094295989</v>
      </c>
      <c r="AP117">
        <f>[1]solardeci!AP117+[1]solartrexist!AP117</f>
        <v>10076.05575954598</v>
      </c>
      <c r="AQ117">
        <f>[1]solardeci!AQ117+[1]solartrexist!AQ117</f>
        <v>8937.1418057979809</v>
      </c>
      <c r="AR117">
        <f>[1]solardeci!AR117+[1]solartrexist!AR117</f>
        <v>5956.1121279359895</v>
      </c>
      <c r="AS117">
        <f>[1]solardeci!AS117+[1]solartrexist!AS117</f>
        <v>11892.518808248</v>
      </c>
      <c r="AT117">
        <f>[1]solardeci!AT117+[1]solartrexist!AT117</f>
        <v>9780.3085883859894</v>
      </c>
      <c r="AU117">
        <f>[1]solardeci!AU117+[1]solartrexist!AU117</f>
        <v>9815.0571385459898</v>
      </c>
      <c r="AV117">
        <f>[1]solardeci!AV117+[1]solartrexist!AV117</f>
        <v>10857.770785999979</v>
      </c>
      <c r="AW117">
        <f>[1]solardeci!AW117+[1]solartrexist!AW117</f>
        <v>8315.4470660200004</v>
      </c>
      <c r="AX117">
        <f>[1]solardeci!AX117+[1]solartrexist!AX117</f>
        <v>10296.85212665799</v>
      </c>
      <c r="AY117">
        <f>[1]solardeci!AY117+[1]solartrexist!AY117</f>
        <v>5816.5210638219796</v>
      </c>
      <c r="AZ117">
        <f>[1]solardeci!AZ117+[1]solartrexist!AZ117</f>
        <v>11679.71244263199</v>
      </c>
      <c r="BA117">
        <f>[1]solardeci!BA117+[1]solartrexist!BA117</f>
        <v>10915.194652537981</v>
      </c>
      <c r="BB117">
        <f>[1]solardeci!BB117+[1]solartrexist!BB117</f>
        <v>10854.85608224</v>
      </c>
      <c r="BC117">
        <f>[1]solardeci!BC117+[1]solartrexist!BC117</f>
        <v>8388.7987654079989</v>
      </c>
      <c r="BD117">
        <f>[1]solardeci!BD117+[1]solartrexist!BD117</f>
        <v>10603.824508848</v>
      </c>
      <c r="BE117">
        <f>[1]solardeci!BE117+[1]solartrexist!BE117</f>
        <v>8203.1112379999904</v>
      </c>
      <c r="BF117">
        <f>[1]solardeci!BF117+[1]solartrexist!BF117</f>
        <v>8890.0429532939997</v>
      </c>
      <c r="BG117">
        <f>[1]solardeci!BG117+[1]solartrexist!BG117</f>
        <v>9316.0278386040009</v>
      </c>
      <c r="BH117">
        <f>[1]solardeci!BH117+[1]solartrexist!BH117</f>
        <v>9832.2242213759891</v>
      </c>
      <c r="BI117">
        <f>[1]solardeci!BI117+[1]solartrexist!BI117</f>
        <v>7046.4568716120002</v>
      </c>
      <c r="BJ117">
        <f>[1]solardeci!BJ117+[1]solartrexist!BJ117</f>
        <v>13239.350199371991</v>
      </c>
      <c r="BK117">
        <f>[1]solardeci!BK117+[1]solartrexist!BK117</f>
        <v>9914.0790012119996</v>
      </c>
      <c r="BL117">
        <f>[1]solardeci!BL117+[1]solartrexist!BL117</f>
        <v>10373.15078606799</v>
      </c>
      <c r="BM117">
        <f>[1]solardeci!BM117+[1]solartrexist!BM117</f>
        <v>7234.0927999999894</v>
      </c>
      <c r="BN117">
        <f>[1]solardeci!BN117+[1]solartrexist!BN117</f>
        <v>9504.6701859999903</v>
      </c>
      <c r="BO117">
        <f>[1]solardeci!BO117+[1]solartrexist!BO117</f>
        <v>10684.954851201979</v>
      </c>
      <c r="BP117">
        <f>[1]solardeci!BP117+[1]solartrexist!BP117</f>
        <v>9173.5081402139895</v>
      </c>
      <c r="BQ117">
        <f>[1]solardeci!BQ117+[1]solartrexist!BQ117</f>
        <v>9696.4353177739995</v>
      </c>
      <c r="BR117">
        <f>[1]solardeci!BR117+[1]solartrexist!BR117</f>
        <v>9412.3568144799901</v>
      </c>
      <c r="BS117">
        <f>[1]solardeci!BS117+[1]solartrexist!BS117</f>
        <v>8867.4609928339996</v>
      </c>
      <c r="BT117">
        <f>[1]solardeci!BT117+[1]solartrexist!BT117</f>
        <v>10413.05339703199</v>
      </c>
      <c r="BU117">
        <f>[1]solardeci!BU117+[1]solartrexist!BU117</f>
        <v>11723.79636235999</v>
      </c>
      <c r="BV117">
        <f>[1]solardeci!BV117+[1]solartrexist!BV117</f>
        <v>8700.2319802519996</v>
      </c>
      <c r="BW117">
        <f>[1]solardeci!BW117+[1]solartrexist!BW117</f>
        <v>10011.347764245991</v>
      </c>
      <c r="BX117">
        <f>[1]solardeci!BX117+[1]solartrexist!BX117</f>
        <v>10775.68966976398</v>
      </c>
      <c r="BY117">
        <f>[1]solardeci!BY117+[1]solartrexist!BY117</f>
        <v>8567.6616480000012</v>
      </c>
      <c r="BZ117">
        <f>[1]solardeci!BZ117+[1]solartrexist!BZ117</f>
        <v>10136.05906391399</v>
      </c>
      <c r="CA117">
        <f>[1]solardeci!CA117+[1]solartrexist!CA117</f>
        <v>9165.1027340679793</v>
      </c>
      <c r="CB117">
        <f>[1]solardeci!CB117+[1]solartrexist!CB117</f>
        <v>8609.462851708</v>
      </c>
      <c r="CC117">
        <f>[1]solardeci!CC117+[1]solartrexist!CC117</f>
        <v>7923.6923415839901</v>
      </c>
      <c r="CD117">
        <f>[1]solardeci!CD117+[1]solartrexist!CD117</f>
        <v>7097.0438220439901</v>
      </c>
      <c r="CE117">
        <f>[1]solardeci!CE117+[1]solartrexist!CE117</f>
        <v>11771.126137275989</v>
      </c>
      <c r="CF117">
        <f>[1]solardeci!CF117+[1]solartrexist!CF117</f>
        <v>8370.0139252999797</v>
      </c>
      <c r="CG117">
        <f>[1]solardeci!CG117+[1]solartrexist!CG117</f>
        <v>8996.926426</v>
      </c>
      <c r="CH117">
        <f>[1]solardeci!CH117+[1]solartrexist!CH117</f>
        <v>11028.209932</v>
      </c>
      <c r="CI117">
        <f>[1]solardeci!CI117+[1]solartrexist!CI117</f>
        <v>11493.93367805199</v>
      </c>
      <c r="CJ117">
        <f>[1]solardeci!CJ117+[1]solartrexist!CJ117</f>
        <v>10800.129379927999</v>
      </c>
      <c r="CK117">
        <f>[1]solardeci!CK117+[1]solartrexist!CK117</f>
        <v>8492.8349540439885</v>
      </c>
      <c r="CL117">
        <f>[1]solardeci!CL117+[1]solartrexist!CL117</f>
        <v>6930.2526703859894</v>
      </c>
      <c r="CM117">
        <f>[1]solardeci!CM117+[1]solartrexist!CM117</f>
        <v>9941.2267772759897</v>
      </c>
      <c r="CN117">
        <f>[1]solardeci!CN117+[1]solartrexist!CN117</f>
        <v>7759.95583479999</v>
      </c>
      <c r="CO117">
        <f>[1]solardeci!CO117+[1]solartrexist!CO117</f>
        <v>7022.3371301899997</v>
      </c>
      <c r="CP117">
        <f>[1]solardeci!CP117+[1]solartrexist!CP117</f>
        <v>11232.496905649999</v>
      </c>
      <c r="CQ117">
        <f>[1]solardeci!CQ117+[1]solartrexist!CQ117</f>
        <v>11680.448185886</v>
      </c>
      <c r="CR117">
        <f>[1]solardeci!CR117+[1]solartrexist!CR117</f>
        <v>10354.29521092799</v>
      </c>
      <c r="CS117">
        <f>[1]solardeci!CS117+[1]solartrexist!CS117</f>
        <v>11004.043347196</v>
      </c>
      <c r="CT117">
        <f>[1]solardeci!CT117+[1]solartrexist!CT117</f>
        <v>10829.975011881979</v>
      </c>
      <c r="CU117">
        <f>[1]solardeci!CU117+[1]solartrexist!CU117</f>
        <v>11412.671682460001</v>
      </c>
      <c r="CV117">
        <f>[1]solardeci!CV117+[1]solartrexist!CV117</f>
        <v>11049.115473968001</v>
      </c>
      <c r="CW117">
        <f>[1]solardeci!CW117+[1]solartrexist!CW117</f>
        <v>10353.244922</v>
      </c>
      <c r="CX117">
        <f>[1]solardeci!CX117+[1]solartrexist!CX117</f>
        <v>10763.19784386999</v>
      </c>
      <c r="CY117">
        <f>[1]solardeci!CY117+[1]solartrexist!CY117</f>
        <v>8822.51801599998</v>
      </c>
      <c r="CZ117">
        <f>[1]solardeci!CZ117+[1]solartrexist!CZ117</f>
        <v>7325.804854</v>
      </c>
      <c r="DA117">
        <f>[1]solardeci!DA117+[1]solartrexist!DA117</f>
        <v>9156.8044503479796</v>
      </c>
      <c r="DB117">
        <f>[1]solardeci!DB117+[1]solartrexist!DB117</f>
        <v>11804.963695163991</v>
      </c>
      <c r="DC117">
        <f>[1]solardeci!DC117+[1]solartrexist!DC117</f>
        <v>13436.907535287999</v>
      </c>
      <c r="DD117">
        <f>[1]solardeci!DD117+[1]solartrexist!DD117</f>
        <v>9967.8699069219892</v>
      </c>
      <c r="DE117">
        <f>[1]solardeci!DE117+[1]solartrexist!DE117</f>
        <v>12433.474496841989</v>
      </c>
      <c r="DF117">
        <f>[1]solardeci!DF117+[1]solartrexist!DF117</f>
        <v>10744.843083082</v>
      </c>
      <c r="DG117">
        <f>[1]solardeci!DG117+[1]solartrexist!DG117</f>
        <v>7109.2763901479802</v>
      </c>
      <c r="DH117">
        <f>[1]solardeci!DH117+[1]solartrexist!DH117</f>
        <v>6879.3607919999895</v>
      </c>
      <c r="DI117">
        <f>[1]solardeci!DI117+[1]solartrexist!DI117</f>
        <v>12111.338650245989</v>
      </c>
      <c r="DJ117">
        <f>[1]solardeci!DJ117+[1]solartrexist!DJ117</f>
        <v>12544.61176571</v>
      </c>
      <c r="DK117">
        <f>[1]solardeci!DK117+[1]solartrexist!DK117</f>
        <v>9827.3208508519892</v>
      </c>
    </row>
    <row r="118" spans="1:115" x14ac:dyDescent="0.25">
      <c r="A118" t="s">
        <v>231</v>
      </c>
      <c r="B118">
        <f>[1]solardeci!B118+[1]solartrexist!B118</f>
        <v>10565.94539961199</v>
      </c>
      <c r="C118">
        <f>[1]solardeci!C118+[1]solartrexist!C118</f>
        <v>5833.1226740679804</v>
      </c>
      <c r="D118">
        <f>[1]solardeci!D118+[1]solartrexist!D118</f>
        <v>4730.4267479999799</v>
      </c>
      <c r="E118">
        <f>[1]solardeci!E118+[1]solartrexist!E118</f>
        <v>10664.678311688</v>
      </c>
      <c r="F118">
        <f>[1]solardeci!F118+[1]solartrexist!F118</f>
        <v>9229.9334679999902</v>
      </c>
      <c r="G118">
        <f>[1]solardeci!G118+[1]solartrexist!G118</f>
        <v>8999.541025999999</v>
      </c>
      <c r="H118">
        <f>[1]solardeci!H118+[1]solartrexist!H118</f>
        <v>8223.0318411459903</v>
      </c>
      <c r="I118">
        <f>[1]solardeci!I118+[1]solartrexist!I118</f>
        <v>8267.3448154060006</v>
      </c>
      <c r="J118">
        <f>[1]solardeci!J118+[1]solartrexist!J118</f>
        <v>9568.1667633759898</v>
      </c>
      <c r="K118">
        <f>[1]solardeci!K118+[1]solartrexist!K118</f>
        <v>11263.431584372</v>
      </c>
      <c r="L118">
        <f>[1]solardeci!L118+[1]solartrexist!L118</f>
        <v>9789.7413164499903</v>
      </c>
      <c r="M118">
        <f>[1]solardeci!M118+[1]solartrexist!M118</f>
        <v>10089.170181411981</v>
      </c>
      <c r="N118">
        <f>[1]solardeci!N118+[1]solartrexist!N118</f>
        <v>11176.379201352</v>
      </c>
      <c r="O118">
        <f>[1]solardeci!O118+[1]solartrexist!O118</f>
        <v>10434.848858500001</v>
      </c>
      <c r="P118">
        <f>[1]solardeci!P118+[1]solartrexist!P118</f>
        <v>9190.610357053989</v>
      </c>
      <c r="Q118">
        <f>[1]solardeci!Q118+[1]solartrexist!Q118</f>
        <v>10926.328563146</v>
      </c>
      <c r="R118">
        <f>[1]solardeci!R118+[1]solartrexist!R118</f>
        <v>6757.9033719999807</v>
      </c>
      <c r="S118">
        <f>[1]solardeci!S118+[1]solartrexist!S118</f>
        <v>7861.2372311979907</v>
      </c>
      <c r="T118">
        <f>[1]solardeci!T118+[1]solartrexist!T118</f>
        <v>8014.7035360000009</v>
      </c>
      <c r="U118">
        <f>[1]solardeci!U118+[1]solartrexist!U118</f>
        <v>7112.3769005539798</v>
      </c>
      <c r="V118">
        <f>[1]solardeci!V118+[1]solartrexist!V118</f>
        <v>6431.22169923199</v>
      </c>
      <c r="W118">
        <f>[1]solardeci!W118+[1]solartrexist!W118</f>
        <v>9097.5114659999799</v>
      </c>
      <c r="X118">
        <f>[1]solardeci!X118+[1]solartrexist!X118</f>
        <v>12864.21439516198</v>
      </c>
      <c r="Y118">
        <f>[1]solardeci!Y118+[1]solartrexist!Y118</f>
        <v>9800.605142892</v>
      </c>
      <c r="Z118">
        <f>[1]solardeci!Z118+[1]solartrexist!Z118</f>
        <v>8353.2865469040007</v>
      </c>
      <c r="AA118">
        <f>[1]solardeci!AA118+[1]solartrexist!AA118</f>
        <v>7453.2552105679997</v>
      </c>
      <c r="AB118">
        <f>[1]solardeci!AB118+[1]solartrexist!AB118</f>
        <v>6861.2130159999997</v>
      </c>
      <c r="AC118">
        <f>[1]solardeci!AC118+[1]solartrexist!AC118</f>
        <v>7340.3030064799905</v>
      </c>
      <c r="AD118">
        <f>[1]solardeci!AD118+[1]solartrexist!AD118</f>
        <v>10516.06642854999</v>
      </c>
      <c r="AE118">
        <f>[1]solardeci!AE118+[1]solartrexist!AE118</f>
        <v>8128.0422879999996</v>
      </c>
      <c r="AF118">
        <f>[1]solardeci!AF118+[1]solartrexist!AF118</f>
        <v>7642.2417172759997</v>
      </c>
      <c r="AG118">
        <f>[1]solardeci!AG118+[1]solartrexist!AG118</f>
        <v>8390.0354884539993</v>
      </c>
      <c r="AH118">
        <f>[1]solardeci!AH118+[1]solartrexist!AH118</f>
        <v>12381.466368136</v>
      </c>
      <c r="AI118">
        <f>[1]solardeci!AI118+[1]solartrexist!AI118</f>
        <v>10811.309295453979</v>
      </c>
      <c r="AJ118">
        <f>[1]solardeci!AJ118+[1]solartrexist!AJ118</f>
        <v>8988.8334907999906</v>
      </c>
      <c r="AK118">
        <f>[1]solardeci!AK118+[1]solartrexist!AK118</f>
        <v>9329.305572362</v>
      </c>
      <c r="AL118">
        <f>[1]solardeci!AL118+[1]solartrexist!AL118</f>
        <v>9891.0652531939995</v>
      </c>
      <c r="AM118">
        <f>[1]solardeci!AM118+[1]solartrexist!AM118</f>
        <v>10244.56817497999</v>
      </c>
      <c r="AN118">
        <f>[1]solardeci!AN118+[1]solartrexist!AN118</f>
        <v>5041.6266500000002</v>
      </c>
      <c r="AO118">
        <f>[1]solardeci!AO118+[1]solartrexist!AO118</f>
        <v>9743.7848551639909</v>
      </c>
      <c r="AP118">
        <f>[1]solardeci!AP118+[1]solartrexist!AP118</f>
        <v>7462.4755320000004</v>
      </c>
      <c r="AQ118">
        <f>[1]solardeci!AQ118+[1]solartrexist!AQ118</f>
        <v>8466.1987360000003</v>
      </c>
      <c r="AR118">
        <f>[1]solardeci!AR118+[1]solartrexist!AR118</f>
        <v>8801.631143999999</v>
      </c>
      <c r="AS118">
        <f>[1]solardeci!AS118+[1]solartrexist!AS118</f>
        <v>7877.7425253999809</v>
      </c>
      <c r="AT118">
        <f>[1]solardeci!AT118+[1]solartrexist!AT118</f>
        <v>9500.6272896759892</v>
      </c>
      <c r="AU118">
        <f>[1]solardeci!AU118+[1]solartrexist!AU118</f>
        <v>10309.10220014599</v>
      </c>
      <c r="AV118">
        <f>[1]solardeci!AV118+[1]solartrexist!AV118</f>
        <v>10394.985508922</v>
      </c>
      <c r="AW118">
        <f>[1]solardeci!AW118+[1]solartrexist!AW118</f>
        <v>8906.9144574039801</v>
      </c>
      <c r="AX118">
        <f>[1]solardeci!AX118+[1]solartrexist!AX118</f>
        <v>8873.0452635519905</v>
      </c>
      <c r="AY118">
        <f>[1]solardeci!AY118+[1]solartrexist!AY118</f>
        <v>8149.6868913059998</v>
      </c>
      <c r="AZ118">
        <f>[1]solardeci!AZ118+[1]solartrexist!AZ118</f>
        <v>8851.8612462519795</v>
      </c>
      <c r="BA118">
        <f>[1]solardeci!BA118+[1]solartrexist!BA118</f>
        <v>10609.400703039999</v>
      </c>
      <c r="BB118">
        <f>[1]solardeci!BB118+[1]solartrexist!BB118</f>
        <v>9735.7542759999906</v>
      </c>
      <c r="BC118">
        <f>[1]solardeci!BC118+[1]solartrexist!BC118</f>
        <v>8291.6325114579904</v>
      </c>
      <c r="BD118">
        <f>[1]solardeci!BD118+[1]solartrexist!BD118</f>
        <v>11169.82273426398</v>
      </c>
      <c r="BE118">
        <f>[1]solardeci!BE118+[1]solartrexist!BE118</f>
        <v>9247.6474811459993</v>
      </c>
      <c r="BF118">
        <f>[1]solardeci!BF118+[1]solartrexist!BF118</f>
        <v>10221.074969347981</v>
      </c>
      <c r="BG118">
        <f>[1]solardeci!BG118+[1]solartrexist!BG118</f>
        <v>7318.9572519999901</v>
      </c>
      <c r="BH118">
        <f>[1]solardeci!BH118+[1]solartrexist!BH118</f>
        <v>10888.39521399998</v>
      </c>
      <c r="BI118">
        <f>[1]solardeci!BI118+[1]solartrexist!BI118</f>
        <v>7332.5094144820005</v>
      </c>
      <c r="BJ118">
        <f>[1]solardeci!BJ118+[1]solartrexist!BJ118</f>
        <v>10752.697891589989</v>
      </c>
      <c r="BK118">
        <f>[1]solardeci!BK118+[1]solartrexist!BK118</f>
        <v>7150.4776419999898</v>
      </c>
      <c r="BL118">
        <f>[1]solardeci!BL118+[1]solartrexist!BL118</f>
        <v>8035.3532957679909</v>
      </c>
      <c r="BM118">
        <f>[1]solardeci!BM118+[1]solartrexist!BM118</f>
        <v>8645.0785693879898</v>
      </c>
      <c r="BN118">
        <f>[1]solardeci!BN118+[1]solartrexist!BN118</f>
        <v>9753.9609270939891</v>
      </c>
      <c r="BO118">
        <f>[1]solardeci!BO118+[1]solartrexist!BO118</f>
        <v>9066.5812108239916</v>
      </c>
      <c r="BP118">
        <f>[1]solardeci!BP118+[1]solartrexist!BP118</f>
        <v>12835.47121113399</v>
      </c>
      <c r="BQ118">
        <f>[1]solardeci!BQ118+[1]solartrexist!BQ118</f>
        <v>6887.0410665679792</v>
      </c>
      <c r="BR118">
        <f>[1]solardeci!BR118+[1]solartrexist!BR118</f>
        <v>10599.094871878</v>
      </c>
      <c r="BS118">
        <f>[1]solardeci!BS118+[1]solartrexist!BS118</f>
        <v>10121.38013185799</v>
      </c>
      <c r="BT118">
        <f>[1]solardeci!BT118+[1]solartrexist!BT118</f>
        <v>6847.5039045140002</v>
      </c>
      <c r="BU118">
        <f>[1]solardeci!BU118+[1]solartrexist!BU118</f>
        <v>7755.1511677299895</v>
      </c>
      <c r="BV118">
        <f>[1]solardeci!BV118+[1]solartrexist!BV118</f>
        <v>10479.876382596</v>
      </c>
      <c r="BW118">
        <f>[1]solardeci!BW118+[1]solartrexist!BW118</f>
        <v>10498.597534</v>
      </c>
      <c r="BX118">
        <f>[1]solardeci!BX118+[1]solartrexist!BX118</f>
        <v>10531.92895399999</v>
      </c>
      <c r="BY118">
        <f>[1]solardeci!BY118+[1]solartrexist!BY118</f>
        <v>11508.258589984001</v>
      </c>
      <c r="BZ118">
        <f>[1]solardeci!BZ118+[1]solartrexist!BZ118</f>
        <v>9124.3203132879898</v>
      </c>
      <c r="CA118">
        <f>[1]solardeci!CA118+[1]solartrexist!CA118</f>
        <v>9628.2661622599899</v>
      </c>
      <c r="CB118">
        <f>[1]solardeci!CB118+[1]solartrexist!CB118</f>
        <v>4760.44978721199</v>
      </c>
      <c r="CC118">
        <f>[1]solardeci!CC118+[1]solartrexist!CC118</f>
        <v>11130.641784849991</v>
      </c>
      <c r="CD118">
        <f>[1]solardeci!CD118+[1]solartrexist!CD118</f>
        <v>8275.4567479379893</v>
      </c>
      <c r="CE118">
        <f>[1]solardeci!CE118+[1]solartrexist!CE118</f>
        <v>10105.078023710001</v>
      </c>
      <c r="CF118">
        <f>[1]solardeci!CF118+[1]solartrexist!CF118</f>
        <v>11164.806563077989</v>
      </c>
      <c r="CG118">
        <f>[1]solardeci!CG118+[1]solartrexist!CG118</f>
        <v>11666.774101753999</v>
      </c>
      <c r="CH118">
        <f>[1]solardeci!CH118+[1]solartrexist!CH118</f>
        <v>10010.019085116</v>
      </c>
      <c r="CI118">
        <f>[1]solardeci!CI118+[1]solartrexist!CI118</f>
        <v>9547.1856839999891</v>
      </c>
      <c r="CJ118">
        <f>[1]solardeci!CJ118+[1]solartrexist!CJ118</f>
        <v>11143.305607691989</v>
      </c>
      <c r="CK118">
        <f>[1]solardeci!CK118+[1]solartrexist!CK118</f>
        <v>5515.6117477359903</v>
      </c>
      <c r="CL118">
        <f>[1]solardeci!CL118+[1]solartrexist!CL118</f>
        <v>8397.4162063899803</v>
      </c>
      <c r="CM118">
        <f>[1]solardeci!CM118+[1]solartrexist!CM118</f>
        <v>7420.7533347879998</v>
      </c>
      <c r="CN118">
        <f>[1]solardeci!CN118+[1]solartrexist!CN118</f>
        <v>10056.071784391981</v>
      </c>
      <c r="CO118">
        <f>[1]solardeci!CO118+[1]solartrexist!CO118</f>
        <v>6080.8832556100006</v>
      </c>
      <c r="CP118">
        <f>[1]solardeci!CP118+[1]solartrexist!CP118</f>
        <v>7100.1028461740007</v>
      </c>
      <c r="CQ118">
        <f>[1]solardeci!CQ118+[1]solartrexist!CQ118</f>
        <v>7171.2556697799901</v>
      </c>
      <c r="CR118">
        <f>[1]solardeci!CR118+[1]solartrexist!CR118</f>
        <v>10087.556591458</v>
      </c>
      <c r="CS118">
        <f>[1]solardeci!CS118+[1]solartrexist!CS118</f>
        <v>8682.1877817700006</v>
      </c>
      <c r="CT118">
        <f>[1]solardeci!CT118+[1]solartrexist!CT118</f>
        <v>8278.9769414959992</v>
      </c>
      <c r="CU118">
        <f>[1]solardeci!CU118+[1]solartrexist!CU118</f>
        <v>6564.3719075019999</v>
      </c>
      <c r="CV118">
        <f>[1]solardeci!CV118+[1]solartrexist!CV118</f>
        <v>9962.1133352760007</v>
      </c>
      <c r="CW118">
        <f>[1]solardeci!CW118+[1]solartrexist!CW118</f>
        <v>10442.975196819989</v>
      </c>
      <c r="CX118">
        <f>[1]solardeci!CX118+[1]solartrexist!CX118</f>
        <v>11107.486915349989</v>
      </c>
      <c r="CY118">
        <f>[1]solardeci!CY118+[1]solartrexist!CY118</f>
        <v>8062.2324619999999</v>
      </c>
      <c r="CZ118">
        <f>[1]solardeci!CZ118+[1]solartrexist!CZ118</f>
        <v>11158.86912383398</v>
      </c>
      <c r="DA118">
        <f>[1]solardeci!DA118+[1]solartrexist!DA118</f>
        <v>10013.068057492001</v>
      </c>
      <c r="DB118">
        <f>[1]solardeci!DB118+[1]solartrexist!DB118</f>
        <v>6364.9743632999898</v>
      </c>
      <c r="DC118">
        <f>[1]solardeci!DC118+[1]solartrexist!DC118</f>
        <v>8551.6547539999992</v>
      </c>
      <c r="DD118">
        <f>[1]solardeci!DD118+[1]solartrexist!DD118</f>
        <v>7522.0941344599905</v>
      </c>
      <c r="DE118">
        <f>[1]solardeci!DE118+[1]solartrexist!DE118</f>
        <v>7405.1264227559805</v>
      </c>
      <c r="DF118">
        <f>[1]solardeci!DF118+[1]solartrexist!DF118</f>
        <v>8923.1254259999896</v>
      </c>
      <c r="DG118">
        <f>[1]solardeci!DG118+[1]solartrexist!DG118</f>
        <v>9656.3201179999905</v>
      </c>
      <c r="DH118">
        <f>[1]solardeci!DH118+[1]solartrexist!DH118</f>
        <v>8712.1928094220002</v>
      </c>
      <c r="DI118">
        <f>[1]solardeci!DI118+[1]solartrexist!DI118</f>
        <v>8912.4378659339909</v>
      </c>
      <c r="DJ118">
        <f>[1]solardeci!DJ118+[1]solartrexist!DJ118</f>
        <v>12244.776899907989</v>
      </c>
      <c r="DK118">
        <f>[1]solardeci!DK118+[1]solartrexist!DK118</f>
        <v>9788.9191600439899</v>
      </c>
    </row>
    <row r="119" spans="1:115" x14ac:dyDescent="0.25">
      <c r="A119" t="s">
        <v>232</v>
      </c>
      <c r="B119">
        <f>[1]solardeci!B119+[1]solartrexist!B119</f>
        <v>10054.62876501</v>
      </c>
      <c r="C119">
        <f>[1]solardeci!C119+[1]solartrexist!C119</f>
        <v>6126.2549339999896</v>
      </c>
      <c r="D119">
        <f>[1]solardeci!D119+[1]solartrexist!D119</f>
        <v>11790.03123599599</v>
      </c>
      <c r="E119">
        <f>[1]solardeci!E119+[1]solartrexist!E119</f>
        <v>9774.5806696920008</v>
      </c>
      <c r="F119">
        <f>[1]solardeci!F119+[1]solartrexist!F119</f>
        <v>11825.39829247799</v>
      </c>
      <c r="G119">
        <f>[1]solardeci!G119+[1]solartrexist!G119</f>
        <v>5168.04372005799</v>
      </c>
      <c r="H119">
        <f>[1]solardeci!H119+[1]solartrexist!H119</f>
        <v>9400.7543123779906</v>
      </c>
      <c r="I119">
        <f>[1]solardeci!I119+[1]solartrexist!I119</f>
        <v>5733.9623770939997</v>
      </c>
      <c r="J119">
        <f>[1]solardeci!J119+[1]solartrexist!J119</f>
        <v>11522.305431280001</v>
      </c>
      <c r="K119">
        <f>[1]solardeci!K119+[1]solartrexist!K119</f>
        <v>11722.072093125989</v>
      </c>
      <c r="L119">
        <f>[1]solardeci!L119+[1]solartrexist!L119</f>
        <v>10335.06186218999</v>
      </c>
      <c r="M119">
        <f>[1]solardeci!M119+[1]solartrexist!M119</f>
        <v>10648.766213443989</v>
      </c>
      <c r="N119">
        <f>[1]solardeci!N119+[1]solartrexist!N119</f>
        <v>8134.5498899999802</v>
      </c>
      <c r="O119">
        <f>[1]solardeci!O119+[1]solartrexist!O119</f>
        <v>5329.9826274120005</v>
      </c>
      <c r="P119">
        <f>[1]solardeci!P119+[1]solartrexist!P119</f>
        <v>10985.98632294</v>
      </c>
      <c r="Q119">
        <f>[1]solardeci!Q119+[1]solartrexist!Q119</f>
        <v>6443.8465744719897</v>
      </c>
      <c r="R119">
        <f>[1]solardeci!R119+[1]solartrexist!R119</f>
        <v>8709.31541525799</v>
      </c>
      <c r="S119">
        <f>[1]solardeci!S119+[1]solartrexist!S119</f>
        <v>9284.9490574520005</v>
      </c>
      <c r="T119">
        <f>[1]solardeci!T119+[1]solartrexist!T119</f>
        <v>6193.9395779999995</v>
      </c>
      <c r="U119">
        <f>[1]solardeci!U119+[1]solartrexist!U119</f>
        <v>6437.0263132579903</v>
      </c>
      <c r="V119">
        <f>[1]solardeci!V119+[1]solartrexist!V119</f>
        <v>8323.8168603899994</v>
      </c>
      <c r="W119">
        <f>[1]solardeci!W119+[1]solartrexist!W119</f>
        <v>5790.3804205099996</v>
      </c>
      <c r="X119">
        <f>[1]solardeci!X119+[1]solartrexist!X119</f>
        <v>9280.7423379839893</v>
      </c>
      <c r="Y119">
        <f>[1]solardeci!Y119+[1]solartrexist!Y119</f>
        <v>8175.0542439259807</v>
      </c>
      <c r="Z119">
        <f>[1]solardeci!Z119+[1]solartrexist!Z119</f>
        <v>10823.35819586799</v>
      </c>
      <c r="AA119">
        <f>[1]solardeci!AA119+[1]solartrexist!AA119</f>
        <v>10000.02925354599</v>
      </c>
      <c r="AB119">
        <f>[1]solardeci!AB119+[1]solartrexist!AB119</f>
        <v>10215.65701443599</v>
      </c>
      <c r="AC119">
        <f>[1]solardeci!AC119+[1]solartrexist!AC119</f>
        <v>7626.9043721059797</v>
      </c>
      <c r="AD119">
        <f>[1]solardeci!AD119+[1]solartrexist!AD119</f>
        <v>6947.5704064299898</v>
      </c>
      <c r="AE119">
        <f>[1]solardeci!AE119+[1]solartrexist!AE119</f>
        <v>6607.849215188</v>
      </c>
      <c r="AF119">
        <f>[1]solardeci!AF119+[1]solartrexist!AF119</f>
        <v>6595.7201341679902</v>
      </c>
      <c r="AG119">
        <f>[1]solardeci!AG119+[1]solartrexist!AG119</f>
        <v>5963.7042674120003</v>
      </c>
      <c r="AH119">
        <f>[1]solardeci!AH119+[1]solartrexist!AH119</f>
        <v>8001.0039861080004</v>
      </c>
      <c r="AI119">
        <f>[1]solardeci!AI119+[1]solartrexist!AI119</f>
        <v>7789.6742981679799</v>
      </c>
      <c r="AJ119">
        <f>[1]solardeci!AJ119+[1]solartrexist!AJ119</f>
        <v>8055.4941312739802</v>
      </c>
      <c r="AK119">
        <f>[1]solardeci!AK119+[1]solartrexist!AK119</f>
        <v>10537.12050558599</v>
      </c>
      <c r="AL119">
        <f>[1]solardeci!AL119+[1]solartrexist!AL119</f>
        <v>8106.4155180439902</v>
      </c>
      <c r="AM119">
        <f>[1]solardeci!AM119+[1]solartrexist!AM119</f>
        <v>5939.6787620479899</v>
      </c>
      <c r="AN119">
        <f>[1]solardeci!AN119+[1]solartrexist!AN119</f>
        <v>4659.3557199999796</v>
      </c>
      <c r="AO119">
        <f>[1]solardeci!AO119+[1]solartrexist!AO119</f>
        <v>8103.8386104159999</v>
      </c>
      <c r="AP119">
        <f>[1]solardeci!AP119+[1]solartrexist!AP119</f>
        <v>7382.9930126760009</v>
      </c>
      <c r="AQ119">
        <f>[1]solardeci!AQ119+[1]solartrexist!AQ119</f>
        <v>6996.5050425399995</v>
      </c>
      <c r="AR119">
        <f>[1]solardeci!AR119+[1]solartrexist!AR119</f>
        <v>8704.7228179999893</v>
      </c>
      <c r="AS119">
        <f>[1]solardeci!AS119+[1]solartrexist!AS119</f>
        <v>7631.87512134999</v>
      </c>
      <c r="AT119">
        <f>[1]solardeci!AT119+[1]solartrexist!AT119</f>
        <v>8150.9225121619893</v>
      </c>
      <c r="AU119">
        <f>[1]solardeci!AU119+[1]solartrexist!AU119</f>
        <v>11645.05412793799</v>
      </c>
      <c r="AV119">
        <f>[1]solardeci!AV119+[1]solartrexist!AV119</f>
        <v>9475.8918979999908</v>
      </c>
      <c r="AW119">
        <f>[1]solardeci!AW119+[1]solartrexist!AW119</f>
        <v>5638.7420499999798</v>
      </c>
      <c r="AX119">
        <f>[1]solardeci!AX119+[1]solartrexist!AX119</f>
        <v>9788.2216122399896</v>
      </c>
      <c r="AY119">
        <f>[1]solardeci!AY119+[1]solartrexist!AY119</f>
        <v>9365.9209280499908</v>
      </c>
      <c r="AZ119">
        <f>[1]solardeci!AZ119+[1]solartrexist!AZ119</f>
        <v>8994.7020813019899</v>
      </c>
      <c r="BA119">
        <f>[1]solardeci!BA119+[1]solartrexist!BA119</f>
        <v>8662.3379839179906</v>
      </c>
      <c r="BB119">
        <f>[1]solardeci!BB119+[1]solartrexist!BB119</f>
        <v>9119.942320191989</v>
      </c>
      <c r="BC119">
        <f>[1]solardeci!BC119+[1]solartrexist!BC119</f>
        <v>8744.2048062799913</v>
      </c>
      <c r="BD119">
        <f>[1]solardeci!BD119+[1]solartrexist!BD119</f>
        <v>10018.70844367399</v>
      </c>
      <c r="BE119">
        <f>[1]solardeci!BE119+[1]solartrexist!BE119</f>
        <v>10341.18798708</v>
      </c>
      <c r="BF119">
        <f>[1]solardeci!BF119+[1]solartrexist!BF119</f>
        <v>11102.056834417999</v>
      </c>
      <c r="BG119">
        <f>[1]solardeci!BG119+[1]solartrexist!BG119</f>
        <v>5893.5177682019894</v>
      </c>
      <c r="BH119">
        <f>[1]solardeci!BH119+[1]solartrexist!BH119</f>
        <v>11855.16663036</v>
      </c>
      <c r="BI119">
        <f>[1]solardeci!BI119+[1]solartrexist!BI119</f>
        <v>7384.3226590179893</v>
      </c>
      <c r="BJ119">
        <f>[1]solardeci!BJ119+[1]solartrexist!BJ119</f>
        <v>8874.5733974960003</v>
      </c>
      <c r="BK119">
        <f>[1]solardeci!BK119+[1]solartrexist!BK119</f>
        <v>5324.8033639999794</v>
      </c>
      <c r="BL119">
        <f>[1]solardeci!BL119+[1]solartrexist!BL119</f>
        <v>2542.2756265100002</v>
      </c>
      <c r="BM119">
        <f>[1]solardeci!BM119+[1]solartrexist!BM119</f>
        <v>6782.5472575539898</v>
      </c>
      <c r="BN119">
        <f>[1]solardeci!BN119+[1]solartrexist!BN119</f>
        <v>10262.32257853398</v>
      </c>
      <c r="BO119">
        <f>[1]solardeci!BO119+[1]solartrexist!BO119</f>
        <v>5768.5501584159902</v>
      </c>
      <c r="BP119">
        <f>[1]solardeci!BP119+[1]solartrexist!BP119</f>
        <v>8524.6428909179904</v>
      </c>
      <c r="BQ119">
        <f>[1]solardeci!BQ119+[1]solartrexist!BQ119</f>
        <v>11596.52805432999</v>
      </c>
      <c r="BR119">
        <f>[1]solardeci!BR119+[1]solartrexist!BR119</f>
        <v>9141.3982880500007</v>
      </c>
      <c r="BS119">
        <f>[1]solardeci!BS119+[1]solartrexist!BS119</f>
        <v>3750.2983053879898</v>
      </c>
      <c r="BT119">
        <f>[1]solardeci!BT119+[1]solartrexist!BT119</f>
        <v>11159.19047194198</v>
      </c>
      <c r="BU119">
        <f>[1]solardeci!BU119+[1]solartrexist!BU119</f>
        <v>4418.7864296919906</v>
      </c>
      <c r="BV119">
        <f>[1]solardeci!BV119+[1]solartrexist!BV119</f>
        <v>10778.971721165999</v>
      </c>
      <c r="BW119">
        <f>[1]solardeci!BW119+[1]solartrexist!BW119</f>
        <v>8560.4353919999994</v>
      </c>
      <c r="BX119">
        <f>[1]solardeci!BX119+[1]solartrexist!BX119</f>
        <v>5299.97612999998</v>
      </c>
      <c r="BY119">
        <f>[1]solardeci!BY119+[1]solartrexist!BY119</f>
        <v>10314.084921467991</v>
      </c>
      <c r="BZ119">
        <f>[1]solardeci!BZ119+[1]solartrexist!BZ119</f>
        <v>5577.9728239999895</v>
      </c>
      <c r="CA119">
        <f>[1]solardeci!CA119+[1]solartrexist!CA119</f>
        <v>7857.9151403419901</v>
      </c>
      <c r="CB119">
        <f>[1]solardeci!CB119+[1]solartrexist!CB119</f>
        <v>5193.3323364719899</v>
      </c>
      <c r="CC119">
        <f>[1]solardeci!CC119+[1]solartrexist!CC119</f>
        <v>12135.53024641999</v>
      </c>
      <c r="CD119">
        <f>[1]solardeci!CD119+[1]solartrexist!CD119</f>
        <v>7591.1598076919909</v>
      </c>
      <c r="CE119">
        <f>[1]solardeci!CE119+[1]solartrexist!CE119</f>
        <v>11088.351767847989</v>
      </c>
      <c r="CF119">
        <f>[1]solardeci!CF119+[1]solartrexist!CF119</f>
        <v>9452.6808382379804</v>
      </c>
      <c r="CG119">
        <f>[1]solardeci!CG119+[1]solartrexist!CG119</f>
        <v>9224.4950722640006</v>
      </c>
      <c r="CH119">
        <f>[1]solardeci!CH119+[1]solartrexist!CH119</f>
        <v>6885.2787763759898</v>
      </c>
      <c r="CI119">
        <f>[1]solardeci!CI119+[1]solartrexist!CI119</f>
        <v>9060.5363319999906</v>
      </c>
      <c r="CJ119">
        <f>[1]solardeci!CJ119+[1]solartrexist!CJ119</f>
        <v>8883.8426453759894</v>
      </c>
      <c r="CK119">
        <f>[1]solardeci!CK119+[1]solartrexist!CK119</f>
        <v>7800.5624357019997</v>
      </c>
      <c r="CL119">
        <f>[1]solardeci!CL119+[1]solartrexist!CL119</f>
        <v>11821.608967239999</v>
      </c>
      <c r="CM119">
        <f>[1]solardeci!CM119+[1]solartrexist!CM119</f>
        <v>10820.797044809991</v>
      </c>
      <c r="CN119">
        <f>[1]solardeci!CN119+[1]solartrexist!CN119</f>
        <v>12080.303875878</v>
      </c>
      <c r="CO119">
        <f>[1]solardeci!CO119+[1]solartrexist!CO119</f>
        <v>9226.4189535739897</v>
      </c>
      <c r="CP119">
        <f>[1]solardeci!CP119+[1]solartrexist!CP119</f>
        <v>9237.8000942979797</v>
      </c>
      <c r="CQ119">
        <f>[1]solardeci!CQ119+[1]solartrexist!CQ119</f>
        <v>9984.7501593959896</v>
      </c>
      <c r="CR119">
        <f>[1]solardeci!CR119+[1]solartrexist!CR119</f>
        <v>5498.5044054119799</v>
      </c>
      <c r="CS119">
        <f>[1]solardeci!CS119+[1]solartrexist!CS119</f>
        <v>6644.2210079999895</v>
      </c>
      <c r="CT119">
        <f>[1]solardeci!CT119+[1]solartrexist!CT119</f>
        <v>6215.4996859999801</v>
      </c>
      <c r="CU119">
        <f>[1]solardeci!CU119+[1]solartrexist!CU119</f>
        <v>7051.9239098099997</v>
      </c>
      <c r="CV119">
        <f>[1]solardeci!CV119+[1]solartrexist!CV119</f>
        <v>8081.9561047519901</v>
      </c>
      <c r="CW119">
        <f>[1]solardeci!CW119+[1]solartrexist!CW119</f>
        <v>9277.6672542760007</v>
      </c>
      <c r="CX119">
        <f>[1]solardeci!CX119+[1]solartrexist!CX119</f>
        <v>10494.90269735</v>
      </c>
      <c r="CY119">
        <f>[1]solardeci!CY119+[1]solartrexist!CY119</f>
        <v>10341.89596403999</v>
      </c>
      <c r="CZ119">
        <f>[1]solardeci!CZ119+[1]solartrexist!CZ119</f>
        <v>9207.3173518879903</v>
      </c>
      <c r="DA119">
        <f>[1]solardeci!DA119+[1]solartrexist!DA119</f>
        <v>10668.180432287991</v>
      </c>
      <c r="DB119">
        <f>[1]solardeci!DB119+[1]solartrexist!DB119</f>
        <v>7750.8344419999994</v>
      </c>
      <c r="DC119">
        <f>[1]solardeci!DC119+[1]solartrexist!DC119</f>
        <v>5559.2243741979901</v>
      </c>
      <c r="DD119">
        <f>[1]solardeci!DD119+[1]solartrexist!DD119</f>
        <v>7486.9633399999893</v>
      </c>
      <c r="DE119">
        <f>[1]solardeci!DE119+[1]solartrexist!DE119</f>
        <v>8473.6360879199892</v>
      </c>
      <c r="DF119">
        <f>[1]solardeci!DF119+[1]solartrexist!DF119</f>
        <v>9731.1150648759904</v>
      </c>
      <c r="DG119">
        <f>[1]solardeci!DG119+[1]solartrexist!DG119</f>
        <v>9879.6184420979989</v>
      </c>
      <c r="DH119">
        <f>[1]solardeci!DH119+[1]solartrexist!DH119</f>
        <v>7230.3431225279892</v>
      </c>
      <c r="DI119">
        <f>[1]solardeci!DI119+[1]solartrexist!DI119</f>
        <v>10316.681062851991</v>
      </c>
      <c r="DJ119">
        <f>[1]solardeci!DJ119+[1]solartrexist!DJ119</f>
        <v>8452.8241682299813</v>
      </c>
      <c r="DK119">
        <f>[1]solardeci!DK119+[1]solartrexist!DK119</f>
        <v>8644.7311573080005</v>
      </c>
    </row>
    <row r="120" spans="1:115" x14ac:dyDescent="0.25">
      <c r="A120" t="s">
        <v>233</v>
      </c>
      <c r="B120">
        <f>[1]solardeci!B120+[1]solartrexist!B120</f>
        <v>9149.6164067720001</v>
      </c>
      <c r="C120">
        <f>[1]solardeci!C120+[1]solartrexist!C120</f>
        <v>7134.2739988479807</v>
      </c>
      <c r="D120">
        <f>[1]solardeci!D120+[1]solartrexist!D120</f>
        <v>8528.7115012119993</v>
      </c>
      <c r="E120">
        <f>[1]solardeci!E120+[1]solartrexist!E120</f>
        <v>11310.987044385991</v>
      </c>
      <c r="F120">
        <f>[1]solardeci!F120+[1]solartrexist!F120</f>
        <v>9804.6209855059897</v>
      </c>
      <c r="G120">
        <f>[1]solardeci!G120+[1]solartrexist!G120</f>
        <v>9864.4455215299895</v>
      </c>
      <c r="H120">
        <f>[1]solardeci!H120+[1]solartrexist!H120</f>
        <v>6730.8825529239803</v>
      </c>
      <c r="I120">
        <f>[1]solardeci!I120+[1]solartrexist!I120</f>
        <v>9885.4080899379915</v>
      </c>
      <c r="J120">
        <f>[1]solardeci!J120+[1]solartrexist!J120</f>
        <v>9618.9951903059991</v>
      </c>
      <c r="K120">
        <f>[1]solardeci!K120+[1]solartrexist!K120</f>
        <v>4511.087114678</v>
      </c>
      <c r="L120">
        <f>[1]solardeci!L120+[1]solartrexist!L120</f>
        <v>8750.7746066079908</v>
      </c>
      <c r="M120">
        <f>[1]solardeci!M120+[1]solartrexist!M120</f>
        <v>11029.54020210399</v>
      </c>
      <c r="N120">
        <f>[1]solardeci!N120+[1]solartrexist!N120</f>
        <v>5556.9281700479896</v>
      </c>
      <c r="O120">
        <f>[1]solardeci!O120+[1]solartrexist!O120</f>
        <v>8735.4544598679804</v>
      </c>
      <c r="P120">
        <f>[1]solardeci!P120+[1]solartrexist!P120</f>
        <v>10374.43059888799</v>
      </c>
      <c r="Q120">
        <f>[1]solardeci!Q120+[1]solartrexist!Q120</f>
        <v>9583.0915763339799</v>
      </c>
      <c r="R120">
        <f>[1]solardeci!R120+[1]solartrexist!R120</f>
        <v>10254.001808713991</v>
      </c>
      <c r="S120">
        <f>[1]solardeci!S120+[1]solartrexist!S120</f>
        <v>10533.17175347199</v>
      </c>
      <c r="T120">
        <f>[1]solardeci!T120+[1]solartrexist!T120</f>
        <v>5146.1328342180004</v>
      </c>
      <c r="U120">
        <f>[1]solardeci!U120+[1]solartrexist!U120</f>
        <v>8211.6350365540002</v>
      </c>
      <c r="V120">
        <f>[1]solardeci!V120+[1]solartrexist!V120</f>
        <v>6537.79211476399</v>
      </c>
      <c r="W120">
        <f>[1]solardeci!W120+[1]solartrexist!W120</f>
        <v>7817.4235884999798</v>
      </c>
      <c r="X120">
        <f>[1]solardeci!X120+[1]solartrexist!X120</f>
        <v>8597.1958419999901</v>
      </c>
      <c r="Y120">
        <f>[1]solardeci!Y120+[1]solartrexist!Y120</f>
        <v>10426.751840817989</v>
      </c>
      <c r="Z120">
        <f>[1]solardeci!Z120+[1]solartrexist!Z120</f>
        <v>9884.5235303919999</v>
      </c>
      <c r="AA120">
        <f>[1]solardeci!AA120+[1]solartrexist!AA120</f>
        <v>8464.059349866</v>
      </c>
      <c r="AB120">
        <f>[1]solardeci!AB120+[1]solartrexist!AB120</f>
        <v>8288.5732419719898</v>
      </c>
      <c r="AC120">
        <f>[1]solardeci!AC120+[1]solartrexist!AC120</f>
        <v>4593.241446</v>
      </c>
      <c r="AD120">
        <f>[1]solardeci!AD120+[1]solartrexist!AD120</f>
        <v>10976.910536667991</v>
      </c>
      <c r="AE120">
        <f>[1]solardeci!AE120+[1]solartrexist!AE120</f>
        <v>8611.3714710280001</v>
      </c>
      <c r="AF120">
        <f>[1]solardeci!AF120+[1]solartrexist!AF120</f>
        <v>9332.8492056659907</v>
      </c>
      <c r="AG120">
        <f>[1]solardeci!AG120+[1]solartrexist!AG120</f>
        <v>9308.1612327020011</v>
      </c>
      <c r="AH120">
        <f>[1]solardeci!AH120+[1]solartrexist!AH120</f>
        <v>10203.79243064999</v>
      </c>
      <c r="AI120">
        <f>[1]solardeci!AI120+[1]solartrexist!AI120</f>
        <v>10856.632217908</v>
      </c>
      <c r="AJ120">
        <f>[1]solardeci!AJ120+[1]solartrexist!AJ120</f>
        <v>5963.9401199999902</v>
      </c>
      <c r="AK120">
        <f>[1]solardeci!AK120+[1]solartrexist!AK120</f>
        <v>10337.53812599999</v>
      </c>
      <c r="AL120">
        <f>[1]solardeci!AL120+[1]solartrexist!AL120</f>
        <v>8873.4204188859912</v>
      </c>
      <c r="AM120">
        <f>[1]solardeci!AM120+[1]solartrexist!AM120</f>
        <v>11874.023496045989</v>
      </c>
      <c r="AN120">
        <f>[1]solardeci!AN120+[1]solartrexist!AN120</f>
        <v>2337.16532998399</v>
      </c>
      <c r="AO120">
        <f>[1]solardeci!AO120+[1]solartrexist!AO120</f>
        <v>10727.82561170599</v>
      </c>
      <c r="AP120">
        <f>[1]solardeci!AP120+[1]solartrexist!AP120</f>
        <v>8103.9230438979794</v>
      </c>
      <c r="AQ120">
        <f>[1]solardeci!AQ120+[1]solartrexist!AQ120</f>
        <v>10765.581883277999</v>
      </c>
      <c r="AR120">
        <f>[1]solardeci!AR120+[1]solartrexist!AR120</f>
        <v>2676.4417524719902</v>
      </c>
      <c r="AS120">
        <f>[1]solardeci!AS120+[1]solartrexist!AS120</f>
        <v>6657.7130119999802</v>
      </c>
      <c r="AT120">
        <f>[1]solardeci!AT120+[1]solartrexist!AT120</f>
        <v>8351.4986099359903</v>
      </c>
      <c r="AU120">
        <f>[1]solardeci!AU120+[1]solartrexist!AU120</f>
        <v>7578.4338637500005</v>
      </c>
      <c r="AV120">
        <f>[1]solardeci!AV120+[1]solartrexist!AV120</f>
        <v>12086.013405958</v>
      </c>
      <c r="AW120">
        <f>[1]solardeci!AW120+[1]solartrexist!AW120</f>
        <v>6372.00726079998</v>
      </c>
      <c r="AX120">
        <f>[1]solardeci!AX120+[1]solartrexist!AX120</f>
        <v>11103.059949403991</v>
      </c>
      <c r="AY120">
        <f>[1]solardeci!AY120+[1]solartrexist!AY120</f>
        <v>3975.7446143479901</v>
      </c>
      <c r="AZ120">
        <f>[1]solardeci!AZ120+[1]solartrexist!AZ120</f>
        <v>6636.9137350459905</v>
      </c>
      <c r="BA120">
        <f>[1]solardeci!BA120+[1]solartrexist!BA120</f>
        <v>10842.38022875</v>
      </c>
      <c r="BB120">
        <f>[1]solardeci!BB120+[1]solartrexist!BB120</f>
        <v>8898.393493055999</v>
      </c>
      <c r="BC120">
        <f>[1]solardeci!BC120+[1]solartrexist!BC120</f>
        <v>9788.6469319520002</v>
      </c>
      <c r="BD120">
        <f>[1]solardeci!BD120+[1]solartrexist!BD120</f>
        <v>6690.5347763419895</v>
      </c>
      <c r="BE120">
        <f>[1]solardeci!BE120+[1]solartrexist!BE120</f>
        <v>6363.0101757859902</v>
      </c>
      <c r="BF120">
        <f>[1]solardeci!BF120+[1]solartrexist!BF120</f>
        <v>5462.0235619999803</v>
      </c>
      <c r="BG120">
        <f>[1]solardeci!BG120+[1]solartrexist!BG120</f>
        <v>8685.5956879779988</v>
      </c>
      <c r="BH120">
        <f>[1]solardeci!BH120+[1]solartrexist!BH120</f>
        <v>11028.52850898599</v>
      </c>
      <c r="BI120">
        <f>[1]solardeci!BI120+[1]solartrexist!BI120</f>
        <v>10648.069352001989</v>
      </c>
      <c r="BJ120">
        <f>[1]solardeci!BJ120+[1]solartrexist!BJ120</f>
        <v>11278.73622153</v>
      </c>
      <c r="BK120">
        <f>[1]solardeci!BK120+[1]solartrexist!BK120</f>
        <v>5883.6296979999806</v>
      </c>
      <c r="BL120">
        <f>[1]solardeci!BL120+[1]solartrexist!BL120</f>
        <v>9021.3182733499798</v>
      </c>
      <c r="BM120">
        <f>[1]solardeci!BM120+[1]solartrexist!BM120</f>
        <v>6898.8579884600003</v>
      </c>
      <c r="BN120">
        <f>[1]solardeci!BN120+[1]solartrexist!BN120</f>
        <v>11156.80120144598</v>
      </c>
      <c r="BO120">
        <f>[1]solardeci!BO120+[1]solartrexist!BO120</f>
        <v>10443.974203739979</v>
      </c>
      <c r="BP120">
        <f>[1]solardeci!BP120+[1]solartrexist!BP120</f>
        <v>10423.697652267991</v>
      </c>
      <c r="BQ120">
        <f>[1]solardeci!BQ120+[1]solartrexist!BQ120</f>
        <v>7502.7064421479899</v>
      </c>
      <c r="BR120">
        <f>[1]solardeci!BR120+[1]solartrexist!BR120</f>
        <v>10909.76643388</v>
      </c>
      <c r="BS120">
        <f>[1]solardeci!BS120+[1]solartrexist!BS120</f>
        <v>9850.4633339019892</v>
      </c>
      <c r="BT120">
        <f>[1]solardeci!BT120+[1]solartrexist!BT120</f>
        <v>7356.4990868499899</v>
      </c>
      <c r="BU120">
        <f>[1]solardeci!BU120+[1]solartrexist!BU120</f>
        <v>6274.6208071740002</v>
      </c>
      <c r="BV120">
        <f>[1]solardeci!BV120+[1]solartrexist!BV120</f>
        <v>9280.7964471019895</v>
      </c>
      <c r="BW120">
        <f>[1]solardeci!BW120+[1]solartrexist!BW120</f>
        <v>10810.87236317799</v>
      </c>
      <c r="BX120">
        <f>[1]solardeci!BX120+[1]solartrexist!BX120</f>
        <v>7107.7909540000001</v>
      </c>
      <c r="BY120">
        <f>[1]solardeci!BY120+[1]solartrexist!BY120</f>
        <v>9418.5963752299904</v>
      </c>
      <c r="BZ120">
        <f>[1]solardeci!BZ120+[1]solartrexist!BZ120</f>
        <v>4827.3456969239996</v>
      </c>
      <c r="CA120">
        <f>[1]solardeci!CA120+[1]solartrexist!CA120</f>
        <v>9373.9079540979892</v>
      </c>
      <c r="CB120">
        <f>[1]solardeci!CB120+[1]solartrexist!CB120</f>
        <v>11404.729950049999</v>
      </c>
      <c r="CC120">
        <f>[1]solardeci!CC120+[1]solartrexist!CC120</f>
        <v>9498.4272167199997</v>
      </c>
      <c r="CD120">
        <f>[1]solardeci!CD120+[1]solartrexist!CD120</f>
        <v>7938.9350801979908</v>
      </c>
      <c r="CE120">
        <f>[1]solardeci!CE120+[1]solartrexist!CE120</f>
        <v>6105.3821767620002</v>
      </c>
      <c r="CF120">
        <f>[1]solardeci!CF120+[1]solartrexist!CF120</f>
        <v>5678.9190863860003</v>
      </c>
      <c r="CG120">
        <f>[1]solardeci!CG120+[1]solartrexist!CG120</f>
        <v>10777.36003918799</v>
      </c>
      <c r="CH120">
        <f>[1]solardeci!CH120+[1]solartrexist!CH120</f>
        <v>9414.5548842999906</v>
      </c>
      <c r="CI120">
        <f>[1]solardeci!CI120+[1]solartrexist!CI120</f>
        <v>11007.098596517981</v>
      </c>
      <c r="CJ120">
        <f>[1]solardeci!CJ120+[1]solartrexist!CJ120</f>
        <v>7534.8750819999896</v>
      </c>
      <c r="CK120">
        <f>[1]solardeci!CK120+[1]solartrexist!CK120</f>
        <v>8039.69480130599</v>
      </c>
      <c r="CL120">
        <f>[1]solardeci!CL120+[1]solartrexist!CL120</f>
        <v>10389.228005709989</v>
      </c>
      <c r="CM120">
        <f>[1]solardeci!CM120+[1]solartrexist!CM120</f>
        <v>9740.98695184399</v>
      </c>
      <c r="CN120">
        <f>[1]solardeci!CN120+[1]solartrexist!CN120</f>
        <v>11550.170610019979</v>
      </c>
      <c r="CO120">
        <f>[1]solardeci!CO120+[1]solartrexist!CO120</f>
        <v>9445.3675711639899</v>
      </c>
      <c r="CP120">
        <f>[1]solardeci!CP120+[1]solartrexist!CP120</f>
        <v>9814.7184233999997</v>
      </c>
      <c r="CQ120">
        <f>[1]solardeci!CQ120+[1]solartrexist!CQ120</f>
        <v>4903.3357877419803</v>
      </c>
      <c r="CR120">
        <f>[1]solardeci!CR120+[1]solartrexist!CR120</f>
        <v>4402.3684725079902</v>
      </c>
      <c r="CS120">
        <f>[1]solardeci!CS120+[1]solartrexist!CS120</f>
        <v>4531.8591319999896</v>
      </c>
      <c r="CT120">
        <f>[1]solardeci!CT120+[1]solartrexist!CT120</f>
        <v>7830.7636366260003</v>
      </c>
      <c r="CU120">
        <f>[1]solardeci!CU120+[1]solartrexist!CU120</f>
        <v>6767.6712480000006</v>
      </c>
      <c r="CV120">
        <f>[1]solardeci!CV120+[1]solartrexist!CV120</f>
        <v>9149.3627998799802</v>
      </c>
      <c r="CW120">
        <f>[1]solardeci!CW120+[1]solartrexist!CW120</f>
        <v>9973.2408261339915</v>
      </c>
      <c r="CX120">
        <f>[1]solardeci!CX120+[1]solartrexist!CX120</f>
        <v>7071.9905667999901</v>
      </c>
      <c r="CY120">
        <f>[1]solardeci!CY120+[1]solartrexist!CY120</f>
        <v>6027.0624769879896</v>
      </c>
      <c r="CZ120">
        <f>[1]solardeci!CZ120+[1]solartrexist!CZ120</f>
        <v>6701.2559113439902</v>
      </c>
      <c r="DA120">
        <f>[1]solardeci!DA120+[1]solartrexist!DA120</f>
        <v>7620.2369479999898</v>
      </c>
      <c r="DB120">
        <f>[1]solardeci!DB120+[1]solartrexist!DB120</f>
        <v>5095.2636478679897</v>
      </c>
      <c r="DC120">
        <f>[1]solardeci!DC120+[1]solartrexist!DC120</f>
        <v>5586.4902514959904</v>
      </c>
      <c r="DD120">
        <f>[1]solardeci!DD120+[1]solartrexist!DD120</f>
        <v>5133.0310945679803</v>
      </c>
      <c r="DE120">
        <f>[1]solardeci!DE120+[1]solartrexist!DE120</f>
        <v>5148.6775451719895</v>
      </c>
      <c r="DF120">
        <f>[1]solardeci!DF120+[1]solartrexist!DF120</f>
        <v>8908.5506620800006</v>
      </c>
      <c r="DG120">
        <f>[1]solardeci!DG120+[1]solartrexist!DG120</f>
        <v>9532.214255158</v>
      </c>
      <c r="DH120">
        <f>[1]solardeci!DH120+[1]solartrexist!DH120</f>
        <v>11248.01513610799</v>
      </c>
      <c r="DI120">
        <f>[1]solardeci!DI120+[1]solartrexist!DI120</f>
        <v>9172.4150758959986</v>
      </c>
      <c r="DJ120">
        <f>[1]solardeci!DJ120+[1]solartrexist!DJ120</f>
        <v>9844.4941390759905</v>
      </c>
      <c r="DK120">
        <f>[1]solardeci!DK120+[1]solartrexist!DK120</f>
        <v>5388.0009303419902</v>
      </c>
    </row>
    <row r="121" spans="1:115" x14ac:dyDescent="0.25">
      <c r="A121" t="s">
        <v>234</v>
      </c>
      <c r="B121">
        <f>[1]solardeci!B121+[1]solartrexist!B121</f>
        <v>5216.8725505479997</v>
      </c>
      <c r="C121">
        <f>[1]solardeci!C121+[1]solartrexist!C121</f>
        <v>9991.2727352099901</v>
      </c>
      <c r="D121">
        <f>[1]solardeci!D121+[1]solartrexist!D121</f>
        <v>8236.5678560000015</v>
      </c>
      <c r="E121">
        <f>[1]solardeci!E121+[1]solartrexist!E121</f>
        <v>11165.838309579991</v>
      </c>
      <c r="F121">
        <f>[1]solardeci!F121+[1]solartrexist!F121</f>
        <v>8941.4868334000003</v>
      </c>
      <c r="G121">
        <f>[1]solardeci!G121+[1]solartrexist!G121</f>
        <v>8186.4086098799908</v>
      </c>
      <c r="H121">
        <f>[1]solardeci!H121+[1]solartrexist!H121</f>
        <v>4340.7828519999903</v>
      </c>
      <c r="I121">
        <f>[1]solardeci!I121+[1]solartrexist!I121</f>
        <v>5585.5211903479903</v>
      </c>
      <c r="J121">
        <f>[1]solardeci!J121+[1]solartrexist!J121</f>
        <v>5733.1134101979906</v>
      </c>
      <c r="K121">
        <f>[1]solardeci!K121+[1]solartrexist!K121</f>
        <v>7588.7094282999897</v>
      </c>
      <c r="L121">
        <f>[1]solardeci!L121+[1]solartrexist!L121</f>
        <v>10234.65116067799</v>
      </c>
      <c r="M121">
        <f>[1]solardeci!M121+[1]solartrexist!M121</f>
        <v>8531.164447005991</v>
      </c>
      <c r="N121">
        <f>[1]solardeci!N121+[1]solartrexist!N121</f>
        <v>6632.98386948599</v>
      </c>
      <c r="O121">
        <f>[1]solardeci!O121+[1]solartrexist!O121</f>
        <v>10050.170626374</v>
      </c>
      <c r="P121">
        <f>[1]solardeci!P121+[1]solartrexist!P121</f>
        <v>7827.4868721900002</v>
      </c>
      <c r="Q121">
        <f>[1]solardeci!Q121+[1]solartrexist!Q121</f>
        <v>5402.1309804720004</v>
      </c>
      <c r="R121">
        <f>[1]solardeci!R121+[1]solartrexist!R121</f>
        <v>8028.6124325679903</v>
      </c>
      <c r="S121">
        <f>[1]solardeci!S121+[1]solartrexist!S121</f>
        <v>7060.1548229539903</v>
      </c>
      <c r="T121">
        <f>[1]solardeci!T121+[1]solartrexist!T121</f>
        <v>7233.2295176719899</v>
      </c>
      <c r="U121">
        <f>[1]solardeci!U121+[1]solartrexist!U121</f>
        <v>9296.6996334799805</v>
      </c>
      <c r="V121">
        <f>[1]solardeci!V121+[1]solartrexist!V121</f>
        <v>9713.964176801981</v>
      </c>
      <c r="W121">
        <f>[1]solardeci!W121+[1]solartrexist!W121</f>
        <v>4895.4514134579904</v>
      </c>
      <c r="X121">
        <f>[1]solardeci!X121+[1]solartrexist!X121</f>
        <v>6068.3949101979897</v>
      </c>
      <c r="Y121">
        <f>[1]solardeci!Y121+[1]solartrexist!Y121</f>
        <v>6340.1500017859898</v>
      </c>
      <c r="Z121">
        <f>[1]solardeci!Z121+[1]solartrexist!Z121</f>
        <v>9105.6147603339905</v>
      </c>
      <c r="AA121">
        <f>[1]solardeci!AA121+[1]solartrexist!AA121</f>
        <v>7360.438858218</v>
      </c>
      <c r="AB121">
        <f>[1]solardeci!AB121+[1]solartrexist!AB121</f>
        <v>8889.8131002360005</v>
      </c>
      <c r="AC121">
        <f>[1]solardeci!AC121+[1]solartrexist!AC121</f>
        <v>9785.6120063859998</v>
      </c>
      <c r="AD121">
        <f>[1]solardeci!AD121+[1]solartrexist!AD121</f>
        <v>7892.4676511739999</v>
      </c>
      <c r="AE121">
        <f>[1]solardeci!AE121+[1]solartrexist!AE121</f>
        <v>5801.5914251999802</v>
      </c>
      <c r="AF121">
        <f>[1]solardeci!AF121+[1]solartrexist!AF121</f>
        <v>6898.31707645198</v>
      </c>
      <c r="AG121">
        <f>[1]solardeci!AG121+[1]solartrexist!AG121</f>
        <v>4917.7044159999996</v>
      </c>
      <c r="AH121">
        <f>[1]solardeci!AH121+[1]solartrexist!AH121</f>
        <v>9956.9662530839905</v>
      </c>
      <c r="AI121">
        <f>[1]solardeci!AI121+[1]solartrexist!AI121</f>
        <v>6294.9992920959794</v>
      </c>
      <c r="AJ121">
        <f>[1]solardeci!AJ121+[1]solartrexist!AJ121</f>
        <v>7730.5368539999999</v>
      </c>
      <c r="AK121">
        <f>[1]solardeci!AK121+[1]solartrexist!AK121</f>
        <v>9348.9809068679788</v>
      </c>
      <c r="AL121">
        <f>[1]solardeci!AL121+[1]solartrexist!AL121</f>
        <v>10055.47932228999</v>
      </c>
      <c r="AM121">
        <f>[1]solardeci!AM121+[1]solartrexist!AM121</f>
        <v>8171.4305201239895</v>
      </c>
      <c r="AN121">
        <f>[1]solardeci!AN121+[1]solartrexist!AN121</f>
        <v>5984.0208299999795</v>
      </c>
      <c r="AO121">
        <f>[1]solardeci!AO121+[1]solartrexist!AO121</f>
        <v>8427.6836059159905</v>
      </c>
      <c r="AP121">
        <f>[1]solardeci!AP121+[1]solartrexist!AP121</f>
        <v>9973.10319239399</v>
      </c>
      <c r="AQ121">
        <f>[1]solardeci!AQ121+[1]solartrexist!AQ121</f>
        <v>7210.8559599999999</v>
      </c>
      <c r="AR121">
        <f>[1]solardeci!AR121+[1]solartrexist!AR121</f>
        <v>8617.3240537419897</v>
      </c>
      <c r="AS121">
        <f>[1]solardeci!AS121+[1]solartrexist!AS121</f>
        <v>8054.0313380119896</v>
      </c>
      <c r="AT121">
        <f>[1]solardeci!AT121+[1]solartrexist!AT121</f>
        <v>10636.447342409991</v>
      </c>
      <c r="AU121">
        <f>[1]solardeci!AU121+[1]solartrexist!AU121</f>
        <v>10457.24602767199</v>
      </c>
      <c r="AV121">
        <f>[1]solardeci!AV121+[1]solartrexist!AV121</f>
        <v>8005.835356218</v>
      </c>
      <c r="AW121">
        <f>[1]solardeci!AW121+[1]solartrexist!AW121</f>
        <v>6224.1401599999899</v>
      </c>
      <c r="AX121">
        <f>[1]solardeci!AX121+[1]solartrexist!AX121</f>
        <v>9968.6447993080001</v>
      </c>
      <c r="AY121">
        <f>[1]solardeci!AY121+[1]solartrexist!AY121</f>
        <v>6601.4763872999902</v>
      </c>
      <c r="AZ121">
        <f>[1]solardeci!AZ121+[1]solartrexist!AZ121</f>
        <v>4480.7056939999902</v>
      </c>
      <c r="BA121">
        <f>[1]solardeci!BA121+[1]solartrexist!BA121</f>
        <v>8322.0735804199994</v>
      </c>
      <c r="BB121">
        <f>[1]solardeci!BB121+[1]solartrexist!BB121</f>
        <v>8977.4704372699889</v>
      </c>
      <c r="BC121">
        <f>[1]solardeci!BC121+[1]solartrexist!BC121</f>
        <v>11853.777747356</v>
      </c>
      <c r="BD121">
        <f>[1]solardeci!BD121+[1]solartrexist!BD121</f>
        <v>6645.0852636919999</v>
      </c>
      <c r="BE121">
        <f>[1]solardeci!BE121+[1]solartrexist!BE121</f>
        <v>6131.6346269059895</v>
      </c>
      <c r="BF121">
        <f>[1]solardeci!BF121+[1]solartrexist!BF121</f>
        <v>7430.5016251239804</v>
      </c>
      <c r="BG121">
        <f>[1]solardeci!BG121+[1]solartrexist!BG121</f>
        <v>8980.3782979999905</v>
      </c>
      <c r="BH121">
        <f>[1]solardeci!BH121+[1]solartrexist!BH121</f>
        <v>9739.0666304699898</v>
      </c>
      <c r="BI121">
        <f>[1]solardeci!BI121+[1]solartrexist!BI121</f>
        <v>9157.4709437399906</v>
      </c>
      <c r="BJ121">
        <f>[1]solardeci!BJ121+[1]solartrexist!BJ121</f>
        <v>7882.054423394</v>
      </c>
      <c r="BK121">
        <f>[1]solardeci!BK121+[1]solartrexist!BK121</f>
        <v>5085.6973111259795</v>
      </c>
      <c r="BL121">
        <f>[1]solardeci!BL121+[1]solartrexist!BL121</f>
        <v>9408.9684559439902</v>
      </c>
      <c r="BM121">
        <f>[1]solardeci!BM121+[1]solartrexist!BM121</f>
        <v>7490.9031097999896</v>
      </c>
      <c r="BN121">
        <f>[1]solardeci!BN121+[1]solartrexist!BN121</f>
        <v>10172.848808195999</v>
      </c>
      <c r="BO121">
        <f>[1]solardeci!BO121+[1]solartrexist!BO121</f>
        <v>8445.3351828639898</v>
      </c>
      <c r="BP121">
        <f>[1]solardeci!BP121+[1]solartrexist!BP121</f>
        <v>9389.5604475319906</v>
      </c>
      <c r="BQ121">
        <f>[1]solardeci!BQ121+[1]solartrexist!BQ121</f>
        <v>6219.2770397240001</v>
      </c>
      <c r="BR121">
        <f>[1]solardeci!BR121+[1]solartrexist!BR121</f>
        <v>7857.6260709599901</v>
      </c>
      <c r="BS121">
        <f>[1]solardeci!BS121+[1]solartrexist!BS121</f>
        <v>7935.6147558739794</v>
      </c>
      <c r="BT121">
        <f>[1]solardeci!BT121+[1]solartrexist!BT121</f>
        <v>5952.4414479999896</v>
      </c>
      <c r="BU121">
        <f>[1]solardeci!BU121+[1]solartrexist!BU121</f>
        <v>10392.756675153991</v>
      </c>
      <c r="BV121">
        <f>[1]solardeci!BV121+[1]solartrexist!BV121</f>
        <v>6995.2050041699804</v>
      </c>
      <c r="BW121">
        <f>[1]solardeci!BW121+[1]solartrexist!BW121</f>
        <v>4447.0591259359999</v>
      </c>
      <c r="BX121">
        <f>[1]solardeci!BX121+[1]solartrexist!BX121</f>
        <v>6443.5205393879896</v>
      </c>
      <c r="BY121">
        <f>[1]solardeci!BY121+[1]solartrexist!BY121</f>
        <v>9682.3428065319895</v>
      </c>
      <c r="BZ121">
        <f>[1]solardeci!BZ121+[1]solartrexist!BZ121</f>
        <v>8896.3012028979902</v>
      </c>
      <c r="CA121">
        <f>[1]solardeci!CA121+[1]solartrexist!CA121</f>
        <v>9300.9040473360001</v>
      </c>
      <c r="CB121">
        <f>[1]solardeci!CB121+[1]solartrexist!CB121</f>
        <v>10740.61735753599</v>
      </c>
      <c r="CC121">
        <f>[1]solardeci!CC121+[1]solartrexist!CC121</f>
        <v>6613.3641283179804</v>
      </c>
      <c r="CD121">
        <f>[1]solardeci!CD121+[1]solartrexist!CD121</f>
        <v>8757.10793259399</v>
      </c>
      <c r="CE121">
        <f>[1]solardeci!CE121+[1]solartrexist!CE121</f>
        <v>3603.3629380000002</v>
      </c>
      <c r="CF121">
        <f>[1]solardeci!CF121+[1]solartrexist!CF121</f>
        <v>9478.59746618399</v>
      </c>
      <c r="CG121">
        <f>[1]solardeci!CG121+[1]solartrexist!CG121</f>
        <v>7910.8828873219991</v>
      </c>
      <c r="CH121">
        <f>[1]solardeci!CH121+[1]solartrexist!CH121</f>
        <v>9727.8568875739911</v>
      </c>
      <c r="CI121">
        <f>[1]solardeci!CI121+[1]solartrexist!CI121</f>
        <v>3895.5704224719889</v>
      </c>
      <c r="CJ121">
        <f>[1]solardeci!CJ121+[1]solartrexist!CJ121</f>
        <v>8462.7725220439897</v>
      </c>
      <c r="CK121">
        <f>[1]solardeci!CK121+[1]solartrexist!CK121</f>
        <v>10796.59618841398</v>
      </c>
      <c r="CL121">
        <f>[1]solardeci!CL121+[1]solartrexist!CL121</f>
        <v>9860.5673352979902</v>
      </c>
      <c r="CM121">
        <f>[1]solardeci!CM121+[1]solartrexist!CM121</f>
        <v>8476.3307288800006</v>
      </c>
      <c r="CN121">
        <f>[1]solardeci!CN121+[1]solartrexist!CN121</f>
        <v>10820.962875955991</v>
      </c>
      <c r="CO121">
        <f>[1]solardeci!CO121+[1]solartrexist!CO121</f>
        <v>9408.9606810719888</v>
      </c>
      <c r="CP121">
        <f>[1]solardeci!CP121+[1]solartrexist!CP121</f>
        <v>8820.5230219359801</v>
      </c>
      <c r="CQ121">
        <f>[1]solardeci!CQ121+[1]solartrexist!CQ121</f>
        <v>9474.3038572839996</v>
      </c>
      <c r="CR121">
        <f>[1]solardeci!CR121+[1]solartrexist!CR121</f>
        <v>7129.1319034379903</v>
      </c>
      <c r="CS121">
        <f>[1]solardeci!CS121+[1]solartrexist!CS121</f>
        <v>8486.7345639999985</v>
      </c>
      <c r="CT121">
        <f>[1]solardeci!CT121+[1]solartrexist!CT121</f>
        <v>6687.6473812199893</v>
      </c>
      <c r="CU121">
        <f>[1]solardeci!CU121+[1]solartrexist!CU121</f>
        <v>6976.9468352059803</v>
      </c>
      <c r="CV121">
        <f>[1]solardeci!CV121+[1]solartrexist!CV121</f>
        <v>5504.3409484660006</v>
      </c>
      <c r="CW121">
        <f>[1]solardeci!CW121+[1]solartrexist!CW121</f>
        <v>7096.1308551879993</v>
      </c>
      <c r="CX121">
        <f>[1]solardeci!CX121+[1]solartrexist!CX121</f>
        <v>7150.2107759999899</v>
      </c>
      <c r="CY121">
        <f>[1]solardeci!CY121+[1]solartrexist!CY121</f>
        <v>9076.5246344139996</v>
      </c>
      <c r="CZ121">
        <f>[1]solardeci!CZ121+[1]solartrexist!CZ121</f>
        <v>7156.2960579379896</v>
      </c>
      <c r="DA121">
        <f>[1]solardeci!DA121+[1]solartrexist!DA121</f>
        <v>8004.5454952459995</v>
      </c>
      <c r="DB121">
        <f>[1]solardeci!DB121+[1]solartrexist!DB121</f>
        <v>8871.0063279999904</v>
      </c>
      <c r="DC121">
        <f>[1]solardeci!DC121+[1]solartrexist!DC121</f>
        <v>9199.2991998859798</v>
      </c>
      <c r="DD121">
        <f>[1]solardeci!DD121+[1]solartrexist!DD121</f>
        <v>9071.2005126920012</v>
      </c>
      <c r="DE121">
        <f>[1]solardeci!DE121+[1]solartrexist!DE121</f>
        <v>7353.3939992840005</v>
      </c>
      <c r="DF121">
        <f>[1]solardeci!DF121+[1]solartrexist!DF121</f>
        <v>10808.970820017999</v>
      </c>
      <c r="DG121">
        <f>[1]solardeci!DG121+[1]solartrexist!DG121</f>
        <v>7380.8945384119797</v>
      </c>
      <c r="DH121">
        <f>[1]solardeci!DH121+[1]solartrexist!DH121</f>
        <v>4367.1530714739902</v>
      </c>
      <c r="DI121">
        <f>[1]solardeci!DI121+[1]solartrexist!DI121</f>
        <v>7194.4510520000003</v>
      </c>
      <c r="DJ121">
        <f>[1]solardeci!DJ121+[1]solartrexist!DJ121</f>
        <v>7583.9892076100004</v>
      </c>
      <c r="DK121">
        <f>[1]solardeci!DK121+[1]solartrexist!DK121</f>
        <v>9225.3182669179896</v>
      </c>
    </row>
    <row r="122" spans="1:115" x14ac:dyDescent="0.25">
      <c r="A122" t="s">
        <v>235</v>
      </c>
      <c r="B122">
        <f>[1]solardeci!B122+[1]solartrexist!B122</f>
        <v>5197.5206579999904</v>
      </c>
      <c r="C122">
        <f>[1]solardeci!C122+[1]solartrexist!C122</f>
        <v>9583.1469105119995</v>
      </c>
      <c r="D122">
        <f>[1]solardeci!D122+[1]solartrexist!D122</f>
        <v>6836.7727699999796</v>
      </c>
      <c r="E122">
        <f>[1]solardeci!E122+[1]solartrexist!E122</f>
        <v>5452.2095913459998</v>
      </c>
      <c r="F122">
        <f>[1]solardeci!F122+[1]solartrexist!F122</f>
        <v>8876.1890349900004</v>
      </c>
      <c r="G122">
        <f>[1]solardeci!G122+[1]solartrexist!G122</f>
        <v>10251.64228550999</v>
      </c>
      <c r="H122">
        <f>[1]solardeci!H122+[1]solartrexist!H122</f>
        <v>7941.3487654999899</v>
      </c>
      <c r="I122">
        <f>[1]solardeci!I122+[1]solartrexist!I122</f>
        <v>5240.8331759999801</v>
      </c>
      <c r="J122">
        <f>[1]solardeci!J122+[1]solartrexist!J122</f>
        <v>2954.4609364519988</v>
      </c>
      <c r="K122">
        <f>[1]solardeci!K122+[1]solartrexist!K122</f>
        <v>10362.598418045989</v>
      </c>
      <c r="L122">
        <f>[1]solardeci!L122+[1]solartrexist!L122</f>
        <v>8387.30270534999</v>
      </c>
      <c r="M122">
        <f>[1]solardeci!M122+[1]solartrexist!M122</f>
        <v>10388.693580391991</v>
      </c>
      <c r="N122">
        <f>[1]solardeci!N122+[1]solartrexist!N122</f>
        <v>8591.2520591579887</v>
      </c>
      <c r="O122">
        <f>[1]solardeci!O122+[1]solartrexist!O122</f>
        <v>4620.36353950598</v>
      </c>
      <c r="P122">
        <f>[1]solardeci!P122+[1]solartrexist!P122</f>
        <v>6724.8591803339796</v>
      </c>
      <c r="Q122">
        <f>[1]solardeci!Q122+[1]solartrexist!Q122</f>
        <v>10511.45273075799</v>
      </c>
      <c r="R122">
        <f>[1]solardeci!R122+[1]solartrexist!R122</f>
        <v>9182.9279063419999</v>
      </c>
      <c r="S122">
        <f>[1]solardeci!S122+[1]solartrexist!S122</f>
        <v>8872.0575988500004</v>
      </c>
      <c r="T122">
        <f>[1]solardeci!T122+[1]solartrexist!T122</f>
        <v>9004.8294666279799</v>
      </c>
      <c r="U122">
        <f>[1]solardeci!U122+[1]solartrexist!U122</f>
        <v>10941.453944357989</v>
      </c>
      <c r="V122">
        <f>[1]solardeci!V122+[1]solartrexist!V122</f>
        <v>4356.5620764360001</v>
      </c>
      <c r="W122">
        <f>[1]solardeci!W122+[1]solartrexist!W122</f>
        <v>7712.2530509779899</v>
      </c>
      <c r="X122">
        <f>[1]solardeci!X122+[1]solartrexist!X122</f>
        <v>6797.5635677119999</v>
      </c>
      <c r="Y122">
        <f>[1]solardeci!Y122+[1]solartrexist!Y122</f>
        <v>9890.2354862020002</v>
      </c>
      <c r="Z122">
        <f>[1]solardeci!Z122+[1]solartrexist!Z122</f>
        <v>6603.081823298</v>
      </c>
      <c r="AA122">
        <f>[1]solardeci!AA122+[1]solartrexist!AA122</f>
        <v>9029.2719023099908</v>
      </c>
      <c r="AB122">
        <f>[1]solardeci!AB122+[1]solartrexist!AB122</f>
        <v>6971.4836291619804</v>
      </c>
      <c r="AC122">
        <f>[1]solardeci!AC122+[1]solartrexist!AC122</f>
        <v>6950.0639879359906</v>
      </c>
      <c r="AD122">
        <f>[1]solardeci!AD122+[1]solartrexist!AD122</f>
        <v>9245.2810139020003</v>
      </c>
      <c r="AE122">
        <f>[1]solardeci!AE122+[1]solartrexist!AE122</f>
        <v>7300.8400505679892</v>
      </c>
      <c r="AF122">
        <f>[1]solardeci!AF122+[1]solartrexist!AF122</f>
        <v>6507.7613822499807</v>
      </c>
      <c r="AG122">
        <f>[1]solardeci!AG122+[1]solartrexist!AG122</f>
        <v>9667.710781397991</v>
      </c>
      <c r="AH122">
        <f>[1]solardeci!AH122+[1]solartrexist!AH122</f>
        <v>5361.0826263439794</v>
      </c>
      <c r="AI122">
        <f>[1]solardeci!AI122+[1]solartrexist!AI122</f>
        <v>5304.9162059579903</v>
      </c>
      <c r="AJ122">
        <f>[1]solardeci!AJ122+[1]solartrexist!AJ122</f>
        <v>10096.26821063599</v>
      </c>
      <c r="AK122">
        <f>[1]solardeci!AK122+[1]solartrexist!AK122</f>
        <v>9455.9263026160006</v>
      </c>
      <c r="AL122">
        <f>[1]solardeci!AL122+[1]solartrexist!AL122</f>
        <v>8973.0862526419896</v>
      </c>
      <c r="AM122">
        <f>[1]solardeci!AM122+[1]solartrexist!AM122</f>
        <v>8618.2016272539895</v>
      </c>
      <c r="AN122">
        <f>[1]solardeci!AN122+[1]solartrexist!AN122</f>
        <v>5286.5720041559798</v>
      </c>
      <c r="AO122">
        <f>[1]solardeci!AO122+[1]solartrexist!AO122</f>
        <v>6686.2856500779999</v>
      </c>
      <c r="AP122">
        <f>[1]solardeci!AP122+[1]solartrexist!AP122</f>
        <v>7429.2732699999997</v>
      </c>
      <c r="AQ122">
        <f>[1]solardeci!AQ122+[1]solartrexist!AQ122</f>
        <v>4561.3212439999797</v>
      </c>
      <c r="AR122">
        <f>[1]solardeci!AR122+[1]solartrexist!AR122</f>
        <v>10783.21507941599</v>
      </c>
      <c r="AS122">
        <f>[1]solardeci!AS122+[1]solartrexist!AS122</f>
        <v>10189.851085661991</v>
      </c>
      <c r="AT122">
        <f>[1]solardeci!AT122+[1]solartrexist!AT122</f>
        <v>9751.1773275299893</v>
      </c>
      <c r="AU122">
        <f>[1]solardeci!AU122+[1]solartrexist!AU122</f>
        <v>7627.7731019379808</v>
      </c>
      <c r="AV122">
        <f>[1]solardeci!AV122+[1]solartrexist!AV122</f>
        <v>8337.1151992499999</v>
      </c>
      <c r="AW122">
        <f>[1]solardeci!AW122+[1]solartrexist!AW122</f>
        <v>9499.3701911520002</v>
      </c>
      <c r="AX122">
        <f>[1]solardeci!AX122+[1]solartrexist!AX122</f>
        <v>7436.6435599999804</v>
      </c>
      <c r="AY122">
        <f>[1]solardeci!AY122+[1]solartrexist!AY122</f>
        <v>5190.7110833699899</v>
      </c>
      <c r="AZ122">
        <f>[1]solardeci!AZ122+[1]solartrexist!AZ122</f>
        <v>8963.1159605739904</v>
      </c>
      <c r="BA122">
        <f>[1]solardeci!BA122+[1]solartrexist!BA122</f>
        <v>6319.8117183959994</v>
      </c>
      <c r="BB122">
        <f>[1]solardeci!BB122+[1]solartrexist!BB122</f>
        <v>8703.2704730219812</v>
      </c>
      <c r="BC122">
        <f>[1]solardeci!BC122+[1]solartrexist!BC122</f>
        <v>7282.3005566459897</v>
      </c>
      <c r="BD122">
        <f>[1]solardeci!BD122+[1]solartrexist!BD122</f>
        <v>9602.9326272619801</v>
      </c>
      <c r="BE122">
        <f>[1]solardeci!BE122+[1]solartrexist!BE122</f>
        <v>4366.8659585679907</v>
      </c>
      <c r="BF122">
        <f>[1]solardeci!BF122+[1]solartrexist!BF122</f>
        <v>9406.0613834060005</v>
      </c>
      <c r="BG122">
        <f>[1]solardeci!BG122+[1]solartrexist!BG122</f>
        <v>10682.079968651989</v>
      </c>
      <c r="BH122">
        <f>[1]solardeci!BH122+[1]solartrexist!BH122</f>
        <v>8306.8689573759893</v>
      </c>
      <c r="BI122">
        <f>[1]solardeci!BI122+[1]solartrexist!BI122</f>
        <v>5904.5867188279899</v>
      </c>
      <c r="BJ122">
        <f>[1]solardeci!BJ122+[1]solartrexist!BJ122</f>
        <v>4953.9108688699998</v>
      </c>
      <c r="BK122">
        <f>[1]solardeci!BK122+[1]solartrexist!BK122</f>
        <v>7466.8876465140002</v>
      </c>
      <c r="BL122">
        <f>[1]solardeci!BL122+[1]solartrexist!BL122</f>
        <v>8138.0801826459901</v>
      </c>
      <c r="BM122">
        <f>[1]solardeci!BM122+[1]solartrexist!BM122</f>
        <v>9512.6403823599903</v>
      </c>
      <c r="BN122">
        <f>[1]solardeci!BN122+[1]solartrexist!BN122</f>
        <v>10332.599648999991</v>
      </c>
      <c r="BO122">
        <f>[1]solardeci!BO122+[1]solartrexist!BO122</f>
        <v>5142.0492980439803</v>
      </c>
      <c r="BP122">
        <f>[1]solardeci!BP122+[1]solartrexist!BP122</f>
        <v>10451.44987268799</v>
      </c>
      <c r="BQ122">
        <f>[1]solardeci!BQ122+[1]solartrexist!BQ122</f>
        <v>10159.433012915981</v>
      </c>
      <c r="BR122">
        <f>[1]solardeci!BR122+[1]solartrexist!BR122</f>
        <v>7835.0325620699796</v>
      </c>
      <c r="BS122">
        <f>[1]solardeci!BS122+[1]solartrexist!BS122</f>
        <v>10517.61064553398</v>
      </c>
      <c r="BT122">
        <f>[1]solardeci!BT122+[1]solartrexist!BT122</f>
        <v>9758.0479845999907</v>
      </c>
      <c r="BU122">
        <f>[1]solardeci!BU122+[1]solartrexist!BU122</f>
        <v>11540.560745235991</v>
      </c>
      <c r="BV122">
        <f>[1]solardeci!BV122+[1]solartrexist!BV122</f>
        <v>7140.598516</v>
      </c>
      <c r="BW122">
        <f>[1]solardeci!BW122+[1]solartrexist!BW122</f>
        <v>9595.7416345739912</v>
      </c>
      <c r="BX122">
        <f>[1]solardeci!BX122+[1]solartrexist!BX122</f>
        <v>11175.538053622</v>
      </c>
      <c r="BY122">
        <f>[1]solardeci!BY122+[1]solartrexist!BY122</f>
        <v>6774.3633243719996</v>
      </c>
      <c r="BZ122">
        <f>[1]solardeci!BZ122+[1]solartrexist!BZ122</f>
        <v>10256.88657738799</v>
      </c>
      <c r="CA122">
        <f>[1]solardeci!CA122+[1]solartrexist!CA122</f>
        <v>7794.9361812119896</v>
      </c>
      <c r="CB122">
        <f>[1]solardeci!CB122+[1]solartrexist!CB122</f>
        <v>5451.8968413459997</v>
      </c>
      <c r="CC122">
        <f>[1]solardeci!CC122+[1]solartrexist!CC122</f>
        <v>7846.60335493</v>
      </c>
      <c r="CD122">
        <f>[1]solardeci!CD122+[1]solartrexist!CD122</f>
        <v>2622.295326475999</v>
      </c>
      <c r="CE122">
        <f>[1]solardeci!CE122+[1]solartrexist!CE122</f>
        <v>3721.2720119999904</v>
      </c>
      <c r="CF122">
        <f>[1]solardeci!CF122+[1]solartrexist!CF122</f>
        <v>11186.0785842</v>
      </c>
      <c r="CG122">
        <f>[1]solardeci!CG122+[1]solartrexist!CG122</f>
        <v>9547.0665067539903</v>
      </c>
      <c r="CH122">
        <f>[1]solardeci!CH122+[1]solartrexist!CH122</f>
        <v>6417.8908484759995</v>
      </c>
      <c r="CI122">
        <f>[1]solardeci!CI122+[1]solartrexist!CI122</f>
        <v>6890.9546455280006</v>
      </c>
      <c r="CJ122">
        <f>[1]solardeci!CJ122+[1]solartrexist!CJ122</f>
        <v>3985.071895999989</v>
      </c>
      <c r="CK122">
        <f>[1]solardeci!CK122+[1]solartrexist!CK122</f>
        <v>7670.0529718059897</v>
      </c>
      <c r="CL122">
        <f>[1]solardeci!CL122+[1]solartrexist!CL122</f>
        <v>7082.7878014159905</v>
      </c>
      <c r="CM122">
        <f>[1]solardeci!CM122+[1]solartrexist!CM122</f>
        <v>10401.13101673599</v>
      </c>
      <c r="CN122">
        <f>[1]solardeci!CN122+[1]solartrexist!CN122</f>
        <v>3723.6833331439893</v>
      </c>
      <c r="CO122">
        <f>[1]solardeci!CO122+[1]solartrexist!CO122</f>
        <v>8244.2602333680006</v>
      </c>
      <c r="CP122">
        <f>[1]solardeci!CP122+[1]solartrexist!CP122</f>
        <v>4467.6628799999999</v>
      </c>
      <c r="CQ122">
        <f>[1]solardeci!CQ122+[1]solartrexist!CQ122</f>
        <v>8177.5075272200011</v>
      </c>
      <c r="CR122">
        <f>[1]solardeci!CR122+[1]solartrexist!CR122</f>
        <v>6026.8503110040001</v>
      </c>
      <c r="CS122">
        <f>[1]solardeci!CS122+[1]solartrexist!CS122</f>
        <v>10052.409140621989</v>
      </c>
      <c r="CT122">
        <f>[1]solardeci!CT122+[1]solartrexist!CT122</f>
        <v>9970.521676114</v>
      </c>
      <c r="CU122">
        <f>[1]solardeci!CU122+[1]solartrexist!CU122</f>
        <v>10303.640057918001</v>
      </c>
      <c r="CV122">
        <f>[1]solardeci!CV122+[1]solartrexist!CV122</f>
        <v>5239.9928163559798</v>
      </c>
      <c r="CW122">
        <f>[1]solardeci!CW122+[1]solartrexist!CW122</f>
        <v>5382.79195599998</v>
      </c>
      <c r="CX122">
        <f>[1]solardeci!CX122+[1]solartrexist!CX122</f>
        <v>3780.2732219139998</v>
      </c>
      <c r="CY122">
        <f>[1]solardeci!CY122+[1]solartrexist!CY122</f>
        <v>10968.622442698001</v>
      </c>
      <c r="CZ122">
        <f>[1]solardeci!CZ122+[1]solartrexist!CZ122</f>
        <v>9841.5577314500006</v>
      </c>
      <c r="DA122">
        <f>[1]solardeci!DA122+[1]solartrexist!DA122</f>
        <v>7460.8356981139805</v>
      </c>
      <c r="DB122">
        <f>[1]solardeci!DB122+[1]solartrexist!DB122</f>
        <v>9990.3679730139793</v>
      </c>
      <c r="DC122">
        <f>[1]solardeci!DC122+[1]solartrexist!DC122</f>
        <v>8897.6336955539791</v>
      </c>
      <c r="DD122">
        <f>[1]solardeci!DD122+[1]solartrexist!DD122</f>
        <v>9723.1339675199797</v>
      </c>
      <c r="DE122">
        <f>[1]solardeci!DE122+[1]solartrexist!DE122</f>
        <v>7251.1349027779897</v>
      </c>
      <c r="DF122">
        <f>[1]solardeci!DF122+[1]solartrexist!DF122</f>
        <v>6576.2343097439807</v>
      </c>
      <c r="DG122">
        <f>[1]solardeci!DG122+[1]solartrexist!DG122</f>
        <v>10914.898355619989</v>
      </c>
      <c r="DH122">
        <f>[1]solardeci!DH122+[1]solartrexist!DH122</f>
        <v>8529.1290539999991</v>
      </c>
      <c r="DI122">
        <f>[1]solardeci!DI122+[1]solartrexist!DI122</f>
        <v>8888.3160672879803</v>
      </c>
      <c r="DJ122">
        <f>[1]solardeci!DJ122+[1]solartrexist!DJ122</f>
        <v>4056.95847799999</v>
      </c>
      <c r="DK122">
        <f>[1]solardeci!DK122+[1]solartrexist!DK122</f>
        <v>5720.9620213279995</v>
      </c>
    </row>
    <row r="123" spans="1:115" x14ac:dyDescent="0.25">
      <c r="A123" t="s">
        <v>236</v>
      </c>
      <c r="B123">
        <f>[1]solardeci!B123+[1]solartrexist!B123</f>
        <v>4437.0374183919803</v>
      </c>
      <c r="C123">
        <f>[1]solardeci!C123+[1]solartrexist!C123</f>
        <v>6305.3469523419899</v>
      </c>
      <c r="D123">
        <f>[1]solardeci!D123+[1]solartrexist!D123</f>
        <v>8359.9586287619895</v>
      </c>
      <c r="E123">
        <f>[1]solardeci!E123+[1]solartrexist!E123</f>
        <v>4719.0742323439799</v>
      </c>
      <c r="F123">
        <f>[1]solardeci!F123+[1]solartrexist!F123</f>
        <v>6901.8071466019801</v>
      </c>
      <c r="G123">
        <f>[1]solardeci!G123+[1]solartrexist!G123</f>
        <v>9471.2189635800005</v>
      </c>
      <c r="H123">
        <f>[1]solardeci!H123+[1]solartrexist!H123</f>
        <v>5899.3384139999898</v>
      </c>
      <c r="I123">
        <f>[1]solardeci!I123+[1]solartrexist!I123</f>
        <v>5423.0060540000004</v>
      </c>
      <c r="J123">
        <f>[1]solardeci!J123+[1]solartrexist!J123</f>
        <v>5784.74042439799</v>
      </c>
      <c r="K123">
        <f>[1]solardeci!K123+[1]solartrexist!K123</f>
        <v>4522.1951479999998</v>
      </c>
      <c r="L123">
        <f>[1]solardeci!L123+[1]solartrexist!L123</f>
        <v>8944.9175579419898</v>
      </c>
      <c r="M123">
        <f>[1]solardeci!M123+[1]solartrexist!M123</f>
        <v>9806.0063704039803</v>
      </c>
      <c r="N123">
        <f>[1]solardeci!N123+[1]solartrexist!N123</f>
        <v>7493.5857959159903</v>
      </c>
      <c r="O123">
        <f>[1]solardeci!O123+[1]solartrexist!O123</f>
        <v>8531.2246583699998</v>
      </c>
      <c r="P123">
        <f>[1]solardeci!P123+[1]solartrexist!P123</f>
        <v>10807.914652912001</v>
      </c>
      <c r="Q123">
        <f>[1]solardeci!Q123+[1]solartrexist!Q123</f>
        <v>9938.0085961919904</v>
      </c>
      <c r="R123">
        <f>[1]solardeci!R123+[1]solartrexist!R123</f>
        <v>9098.1424956219907</v>
      </c>
      <c r="S123">
        <f>[1]solardeci!S123+[1]solartrexist!S123</f>
        <v>7582.2129342380003</v>
      </c>
      <c r="T123">
        <f>[1]solardeci!T123+[1]solartrexist!T123</f>
        <v>7637.2276609139799</v>
      </c>
      <c r="U123">
        <f>[1]solardeci!U123+[1]solartrexist!U123</f>
        <v>9480.7219169699893</v>
      </c>
      <c r="V123">
        <f>[1]solardeci!V123+[1]solartrexist!V123</f>
        <v>7765.6964649639904</v>
      </c>
      <c r="W123">
        <f>[1]solardeci!W123+[1]solartrexist!W123</f>
        <v>10001.716616679991</v>
      </c>
      <c r="X123">
        <f>[1]solardeci!X123+[1]solartrexist!X123</f>
        <v>7267.1720229660004</v>
      </c>
      <c r="Y123">
        <f>[1]solardeci!Y123+[1]solartrexist!Y123</f>
        <v>3707.9109439999902</v>
      </c>
      <c r="Z123">
        <f>[1]solardeci!Z123+[1]solartrexist!Z123</f>
        <v>8105.6078230539897</v>
      </c>
      <c r="AA123">
        <f>[1]solardeci!AA123+[1]solartrexist!AA123</f>
        <v>8623.4477918100001</v>
      </c>
      <c r="AB123">
        <f>[1]solardeci!AB123+[1]solartrexist!AB123</f>
        <v>9237.9556596940001</v>
      </c>
      <c r="AC123">
        <f>[1]solardeci!AC123+[1]solartrexist!AC123</f>
        <v>8454.1813714559994</v>
      </c>
      <c r="AD123">
        <f>[1]solardeci!AD123+[1]solartrexist!AD123</f>
        <v>8246.8906254399808</v>
      </c>
      <c r="AE123">
        <f>[1]solardeci!AE123+[1]solartrexist!AE123</f>
        <v>8317.9229085339903</v>
      </c>
      <c r="AF123">
        <f>[1]solardeci!AF123+[1]solartrexist!AF123</f>
        <v>8511.052699679989</v>
      </c>
      <c r="AG123">
        <f>[1]solardeci!AG123+[1]solartrexist!AG123</f>
        <v>7607.86846280599</v>
      </c>
      <c r="AH123">
        <f>[1]solardeci!AH123+[1]solartrexist!AH123</f>
        <v>4468.1471045819999</v>
      </c>
      <c r="AI123">
        <f>[1]solardeci!AI123+[1]solartrexist!AI123</f>
        <v>4055.0100819999898</v>
      </c>
      <c r="AJ123">
        <f>[1]solardeci!AJ123+[1]solartrexist!AJ123</f>
        <v>8355.902591344</v>
      </c>
      <c r="AK123">
        <f>[1]solardeci!AK123+[1]solartrexist!AK123</f>
        <v>7227.6539863439903</v>
      </c>
      <c r="AL123">
        <f>[1]solardeci!AL123+[1]solartrexist!AL123</f>
        <v>7557.0921997819996</v>
      </c>
      <c r="AM123">
        <f>[1]solardeci!AM123+[1]solartrexist!AM123</f>
        <v>9864.9080835339901</v>
      </c>
      <c r="AN123">
        <f>[1]solardeci!AN123+[1]solartrexist!AN123</f>
        <v>6946.4023343659801</v>
      </c>
      <c r="AO123">
        <f>[1]solardeci!AO123+[1]solartrexist!AO123</f>
        <v>7144.0203459999802</v>
      </c>
      <c r="AP123">
        <f>[1]solardeci!AP123+[1]solartrexist!AP123</f>
        <v>7179.2152321219892</v>
      </c>
      <c r="AQ123">
        <f>[1]solardeci!AQ123+[1]solartrexist!AQ123</f>
        <v>5705.025611946</v>
      </c>
      <c r="AR123">
        <f>[1]solardeci!AR123+[1]solartrexist!AR123</f>
        <v>9753.0707404900004</v>
      </c>
      <c r="AS123">
        <f>[1]solardeci!AS123+[1]solartrexist!AS123</f>
        <v>10590.244067991989</v>
      </c>
      <c r="AT123">
        <f>[1]solardeci!AT123+[1]solartrexist!AT123</f>
        <v>5950.0467182999901</v>
      </c>
      <c r="AU123">
        <f>[1]solardeci!AU123+[1]solartrexist!AU123</f>
        <v>7288.6152019999899</v>
      </c>
      <c r="AV123">
        <f>[1]solardeci!AV123+[1]solartrexist!AV123</f>
        <v>10212.407310723989</v>
      </c>
      <c r="AW123">
        <f>[1]solardeci!AW123+[1]solartrexist!AW123</f>
        <v>10298.600643483991</v>
      </c>
      <c r="AX123">
        <f>[1]solardeci!AX123+[1]solartrexist!AX123</f>
        <v>8301.2537657299799</v>
      </c>
      <c r="AY123">
        <f>[1]solardeci!AY123+[1]solartrexist!AY123</f>
        <v>8943.7916994739899</v>
      </c>
      <c r="AZ123">
        <f>[1]solardeci!AZ123+[1]solartrexist!AZ123</f>
        <v>8306.452132627981</v>
      </c>
      <c r="BA123">
        <f>[1]solardeci!BA123+[1]solartrexist!BA123</f>
        <v>7392.8641425739897</v>
      </c>
      <c r="BB123">
        <f>[1]solardeci!BB123+[1]solartrexist!BB123</f>
        <v>7799.9410529460001</v>
      </c>
      <c r="BC123">
        <f>[1]solardeci!BC123+[1]solartrexist!BC123</f>
        <v>6285.3818979439902</v>
      </c>
      <c r="BD123">
        <f>[1]solardeci!BD123+[1]solartrexist!BD123</f>
        <v>6905.8941063559796</v>
      </c>
      <c r="BE123">
        <f>[1]solardeci!BE123+[1]solartrexist!BE123</f>
        <v>9508.5159650539808</v>
      </c>
      <c r="BF123">
        <f>[1]solardeci!BF123+[1]solartrexist!BF123</f>
        <v>6106.55583199998</v>
      </c>
      <c r="BG123">
        <f>[1]solardeci!BG123+[1]solartrexist!BG123</f>
        <v>3082.8344905179993</v>
      </c>
      <c r="BH123">
        <f>[1]solardeci!BH123+[1]solartrexist!BH123</f>
        <v>4729.1297419999801</v>
      </c>
      <c r="BI123">
        <f>[1]solardeci!BI123+[1]solartrexist!BI123</f>
        <v>9975.398992883991</v>
      </c>
      <c r="BJ123">
        <f>[1]solardeci!BJ123+[1]solartrexist!BJ123</f>
        <v>8692.6335743</v>
      </c>
      <c r="BK123">
        <f>[1]solardeci!BK123+[1]solartrexist!BK123</f>
        <v>4081.9941679999997</v>
      </c>
      <c r="BL123">
        <f>[1]solardeci!BL123+[1]solartrexist!BL123</f>
        <v>5230.08491399999</v>
      </c>
      <c r="BM123">
        <f>[1]solardeci!BM123+[1]solartrexist!BM123</f>
        <v>8772.457768798</v>
      </c>
      <c r="BN123">
        <f>[1]solardeci!BN123+[1]solartrexist!BN123</f>
        <v>3544.3103326959999</v>
      </c>
      <c r="BO123">
        <f>[1]solardeci!BO123+[1]solartrexist!BO123</f>
        <v>2461.4010468699898</v>
      </c>
      <c r="BP123">
        <f>[1]solardeci!BP123+[1]solartrexist!BP123</f>
        <v>6522.9458222180001</v>
      </c>
      <c r="BQ123">
        <f>[1]solardeci!BQ123+[1]solartrexist!BQ123</f>
        <v>7656.34174729599</v>
      </c>
      <c r="BR123">
        <f>[1]solardeci!BR123+[1]solartrexist!BR123</f>
        <v>6467.7619879999902</v>
      </c>
      <c r="BS123">
        <f>[1]solardeci!BS123+[1]solartrexist!BS123</f>
        <v>6446.8056921100006</v>
      </c>
      <c r="BT123">
        <f>[1]solardeci!BT123+[1]solartrexist!BT123</f>
        <v>6597.3409390999996</v>
      </c>
      <c r="BU123">
        <f>[1]solardeci!BU123+[1]solartrexist!BU123</f>
        <v>8840.6290639219806</v>
      </c>
      <c r="BV123">
        <f>[1]solardeci!BV123+[1]solartrexist!BV123</f>
        <v>1992.1573196919901</v>
      </c>
      <c r="BW123">
        <f>[1]solardeci!BW123+[1]solartrexist!BW123</f>
        <v>5329.2751516919898</v>
      </c>
      <c r="BX123">
        <f>[1]solardeci!BX123+[1]solartrexist!BX123</f>
        <v>5423.8638616179906</v>
      </c>
      <c r="BY123">
        <f>[1]solardeci!BY123+[1]solartrexist!BY123</f>
        <v>6225.8370580000001</v>
      </c>
      <c r="BZ123">
        <f>[1]solardeci!BZ123+[1]solartrexist!BZ123</f>
        <v>9631.6576103239895</v>
      </c>
      <c r="CA123">
        <f>[1]solardeci!CA123+[1]solartrexist!CA123</f>
        <v>5020.3780241219902</v>
      </c>
      <c r="CB123">
        <f>[1]solardeci!CB123+[1]solartrexist!CB123</f>
        <v>7973.0472223299903</v>
      </c>
      <c r="CC123">
        <f>[1]solardeci!CC123+[1]solartrexist!CC123</f>
        <v>6686.8782778839895</v>
      </c>
      <c r="CD123">
        <f>[1]solardeci!CD123+[1]solartrexist!CD123</f>
        <v>5532.4028704719904</v>
      </c>
      <c r="CE123">
        <f>[1]solardeci!CE123+[1]solartrexist!CE123</f>
        <v>6789.0313740000001</v>
      </c>
      <c r="CF123">
        <f>[1]solardeci!CF123+[1]solartrexist!CF123</f>
        <v>6639.6972671899803</v>
      </c>
      <c r="CG123">
        <f>[1]solardeci!CG123+[1]solartrexist!CG123</f>
        <v>7370.0524832239898</v>
      </c>
      <c r="CH123">
        <f>[1]solardeci!CH123+[1]solartrexist!CH123</f>
        <v>9091.4849315279898</v>
      </c>
      <c r="CI123">
        <f>[1]solardeci!CI123+[1]solartrexist!CI123</f>
        <v>8811.4343412199996</v>
      </c>
      <c r="CJ123">
        <f>[1]solardeci!CJ123+[1]solartrexist!CJ123</f>
        <v>8280.6525580039997</v>
      </c>
      <c r="CK123">
        <f>[1]solardeci!CK123+[1]solartrexist!CK123</f>
        <v>10380.49210785198</v>
      </c>
      <c r="CL123">
        <f>[1]solardeci!CL123+[1]solartrexist!CL123</f>
        <v>7335.5943387019997</v>
      </c>
      <c r="CM123">
        <f>[1]solardeci!CM123+[1]solartrexist!CM123</f>
        <v>9022.9245700699794</v>
      </c>
      <c r="CN123">
        <f>[1]solardeci!CN123+[1]solartrexist!CN123</f>
        <v>6856.5399486879996</v>
      </c>
      <c r="CO123">
        <f>[1]solardeci!CO123+[1]solartrexist!CO123</f>
        <v>10536.016942654</v>
      </c>
      <c r="CP123">
        <f>[1]solardeci!CP123+[1]solartrexist!CP123</f>
        <v>5807.2065760000005</v>
      </c>
      <c r="CQ123">
        <f>[1]solardeci!CQ123+[1]solartrexist!CQ123</f>
        <v>8323.3654997800004</v>
      </c>
      <c r="CR123">
        <f>[1]solardeci!CR123+[1]solartrexist!CR123</f>
        <v>5588.1173659999804</v>
      </c>
      <c r="CS123">
        <f>[1]solardeci!CS123+[1]solartrexist!CS123</f>
        <v>4789.9019309619898</v>
      </c>
      <c r="CT123">
        <f>[1]solardeci!CT123+[1]solartrexist!CT123</f>
        <v>10368.48342248398</v>
      </c>
      <c r="CU123">
        <f>[1]solardeci!CU123+[1]solartrexist!CU123</f>
        <v>7736.2339085739895</v>
      </c>
      <c r="CV123">
        <f>[1]solardeci!CV123+[1]solartrexist!CV123</f>
        <v>6205.8320239999794</v>
      </c>
      <c r="CW123">
        <f>[1]solardeci!CW123+[1]solartrexist!CW123</f>
        <v>7568.7777720939903</v>
      </c>
      <c r="CX123">
        <f>[1]solardeci!CX123+[1]solartrexist!CX123</f>
        <v>4601.2035739339999</v>
      </c>
      <c r="CY123">
        <f>[1]solardeci!CY123+[1]solartrexist!CY123</f>
        <v>6167.2076273120001</v>
      </c>
      <c r="CZ123">
        <f>[1]solardeci!CZ123+[1]solartrexist!CZ123</f>
        <v>4612.1213918719995</v>
      </c>
      <c r="DA123">
        <f>[1]solardeci!DA123+[1]solartrexist!DA123</f>
        <v>6949.40292537599</v>
      </c>
      <c r="DB123">
        <f>[1]solardeci!DB123+[1]solartrexist!DB123</f>
        <v>9657.0555387219902</v>
      </c>
      <c r="DC123">
        <f>[1]solardeci!DC123+[1]solartrexist!DC123</f>
        <v>9381.8756019559805</v>
      </c>
      <c r="DD123">
        <f>[1]solardeci!DD123+[1]solartrexist!DD123</f>
        <v>10079.623994631991</v>
      </c>
      <c r="DE123">
        <f>[1]solardeci!DE123+[1]solartrexist!DE123</f>
        <v>9102.3190148499889</v>
      </c>
      <c r="DF123">
        <f>[1]solardeci!DF123+[1]solartrexist!DF123</f>
        <v>2537.3935630319902</v>
      </c>
      <c r="DG123">
        <f>[1]solardeci!DG123+[1]solartrexist!DG123</f>
        <v>7457.2361224819997</v>
      </c>
      <c r="DH123">
        <f>[1]solardeci!DH123+[1]solartrexist!DH123</f>
        <v>3904.7779299999902</v>
      </c>
      <c r="DI123">
        <f>[1]solardeci!DI123+[1]solartrexist!DI123</f>
        <v>9133.3083620939906</v>
      </c>
      <c r="DJ123">
        <f>[1]solardeci!DJ123+[1]solartrexist!DJ123</f>
        <v>4124.5459002239895</v>
      </c>
      <c r="DK123">
        <f>[1]solardeci!DK123+[1]solartrexist!DK123</f>
        <v>5259.7062899999901</v>
      </c>
    </row>
    <row r="124" spans="1:115" x14ac:dyDescent="0.25">
      <c r="A124" t="s">
        <v>237</v>
      </c>
      <c r="B124">
        <f>[1]solardeci!B124+[1]solartrexist!B124</f>
        <v>5473.1088241719999</v>
      </c>
      <c r="C124">
        <f>[1]solardeci!C124+[1]solartrexist!C124</f>
        <v>5595.2017019999803</v>
      </c>
      <c r="D124">
        <f>[1]solardeci!D124+[1]solartrexist!D124</f>
        <v>7120.1597163919805</v>
      </c>
      <c r="E124">
        <f>[1]solardeci!E124+[1]solartrexist!E124</f>
        <v>7654.0990537239904</v>
      </c>
      <c r="F124">
        <f>[1]solardeci!F124+[1]solartrexist!F124</f>
        <v>6611.82272655</v>
      </c>
      <c r="G124">
        <f>[1]solardeci!G124+[1]solartrexist!G124</f>
        <v>6633.4988524719793</v>
      </c>
      <c r="H124">
        <f>[1]solardeci!H124+[1]solartrexist!H124</f>
        <v>3295.636706287999</v>
      </c>
      <c r="I124">
        <f>[1]solardeci!I124+[1]solartrexist!I124</f>
        <v>8573.1663152859892</v>
      </c>
      <c r="J124">
        <f>[1]solardeci!J124+[1]solartrexist!J124</f>
        <v>9045.6007761339897</v>
      </c>
      <c r="K124">
        <f>[1]solardeci!K124+[1]solartrexist!K124</f>
        <v>8267.941111262</v>
      </c>
      <c r="L124">
        <f>[1]solardeci!L124+[1]solartrexist!L124</f>
        <v>5459.7389539999904</v>
      </c>
      <c r="M124">
        <f>[1]solardeci!M124+[1]solartrexist!M124</f>
        <v>7259.46368599999</v>
      </c>
      <c r="N124">
        <f>[1]solardeci!N124+[1]solartrexist!N124</f>
        <v>7214.8193574080005</v>
      </c>
      <c r="O124">
        <f>[1]solardeci!O124+[1]solartrexist!O124</f>
        <v>6221.7011743559897</v>
      </c>
      <c r="P124">
        <f>[1]solardeci!P124+[1]solartrexist!P124</f>
        <v>9330.2356994059992</v>
      </c>
      <c r="Q124">
        <f>[1]solardeci!Q124+[1]solartrexist!Q124</f>
        <v>9641.2604777059896</v>
      </c>
      <c r="R124">
        <f>[1]solardeci!R124+[1]solartrexist!R124</f>
        <v>7302.6257693499801</v>
      </c>
      <c r="S124">
        <f>[1]solardeci!S124+[1]solartrexist!S124</f>
        <v>4810.6703997039804</v>
      </c>
      <c r="T124">
        <f>[1]solardeci!T124+[1]solartrexist!T124</f>
        <v>7072.3202933159901</v>
      </c>
      <c r="U124">
        <f>[1]solardeci!U124+[1]solartrexist!U124</f>
        <v>6117.2493686059897</v>
      </c>
      <c r="V124">
        <f>[1]solardeci!V124+[1]solartrexist!V124</f>
        <v>6783.5251810639802</v>
      </c>
      <c r="W124">
        <f>[1]solardeci!W124+[1]solartrexist!W124</f>
        <v>6969.3599127139896</v>
      </c>
      <c r="X124">
        <f>[1]solardeci!X124+[1]solartrexist!X124</f>
        <v>9557.3237336839993</v>
      </c>
      <c r="Y124">
        <f>[1]solardeci!Y124+[1]solartrexist!Y124</f>
        <v>5202.0724341759897</v>
      </c>
      <c r="Z124">
        <f>[1]solardeci!Z124+[1]solartrexist!Z124</f>
        <v>6305.394996</v>
      </c>
      <c r="AA124">
        <f>[1]solardeci!AA124+[1]solartrexist!AA124</f>
        <v>8293.6187620439905</v>
      </c>
      <c r="AB124">
        <f>[1]solardeci!AB124+[1]solartrexist!AB124</f>
        <v>8447.7285783239895</v>
      </c>
      <c r="AC124">
        <f>[1]solardeci!AC124+[1]solartrexist!AC124</f>
        <v>5963.9041927519902</v>
      </c>
      <c r="AD124">
        <f>[1]solardeci!AD124+[1]solartrexist!AD124</f>
        <v>6744.46200322</v>
      </c>
      <c r="AE124">
        <f>[1]solardeci!AE124+[1]solartrexist!AE124</f>
        <v>7464.2998138579896</v>
      </c>
      <c r="AF124">
        <f>[1]solardeci!AF124+[1]solartrexist!AF124</f>
        <v>5872.0905304539901</v>
      </c>
      <c r="AG124">
        <f>[1]solardeci!AG124+[1]solartrexist!AG124</f>
        <v>4747.1219881099805</v>
      </c>
      <c r="AH124">
        <f>[1]solardeci!AH124+[1]solartrexist!AH124</f>
        <v>3147.11758702</v>
      </c>
      <c r="AI124">
        <f>[1]solardeci!AI124+[1]solartrexist!AI124</f>
        <v>9114.0228416120008</v>
      </c>
      <c r="AJ124">
        <f>[1]solardeci!AJ124+[1]solartrexist!AJ124</f>
        <v>8335.3052751559899</v>
      </c>
      <c r="AK124">
        <f>[1]solardeci!AK124+[1]solartrexist!AK124</f>
        <v>6842.2809096379897</v>
      </c>
      <c r="AL124">
        <f>[1]solardeci!AL124+[1]solartrexist!AL124</f>
        <v>7848.8713708679898</v>
      </c>
      <c r="AM124">
        <f>[1]solardeci!AM124+[1]solartrexist!AM124</f>
        <v>8803.0248565739803</v>
      </c>
      <c r="AN124">
        <f>[1]solardeci!AN124+[1]solartrexist!AN124</f>
        <v>3815.9117241099893</v>
      </c>
      <c r="AO124">
        <f>[1]solardeci!AO124+[1]solartrexist!AO124</f>
        <v>7619.5556631899908</v>
      </c>
      <c r="AP124">
        <f>[1]solardeci!AP124+[1]solartrexist!AP124</f>
        <v>3319.0386399999988</v>
      </c>
      <c r="AQ124">
        <f>[1]solardeci!AQ124+[1]solartrexist!AQ124</f>
        <v>6911.7735251139802</v>
      </c>
      <c r="AR124">
        <f>[1]solardeci!AR124+[1]solartrexist!AR124</f>
        <v>6707.5519577339901</v>
      </c>
      <c r="AS124">
        <f>[1]solardeci!AS124+[1]solartrexist!AS124</f>
        <v>4587.3604180000002</v>
      </c>
      <c r="AT124">
        <f>[1]solardeci!AT124+[1]solartrexist!AT124</f>
        <v>6535.4298719999797</v>
      </c>
      <c r="AU124">
        <f>[1]solardeci!AU124+[1]solartrexist!AU124</f>
        <v>6637.93025132599</v>
      </c>
      <c r="AV124">
        <f>[1]solardeci!AV124+[1]solartrexist!AV124</f>
        <v>7816.4705631739998</v>
      </c>
      <c r="AW124">
        <f>[1]solardeci!AW124+[1]solartrexist!AW124</f>
        <v>8340.4156000439907</v>
      </c>
      <c r="AX124">
        <f>[1]solardeci!AX124+[1]solartrexist!AX124</f>
        <v>7780.49141873799</v>
      </c>
      <c r="AY124">
        <f>[1]solardeci!AY124+[1]solartrexist!AY124</f>
        <v>5261.9385467080001</v>
      </c>
      <c r="AZ124">
        <f>[1]solardeci!AZ124+[1]solartrexist!AZ124</f>
        <v>5347.491888392</v>
      </c>
      <c r="BA124">
        <f>[1]solardeci!BA124+[1]solartrexist!BA124</f>
        <v>8510.2343542439903</v>
      </c>
      <c r="BB124">
        <f>[1]solardeci!BB124+[1]solartrexist!BB124</f>
        <v>7627.3717921699899</v>
      </c>
      <c r="BC124">
        <f>[1]solardeci!BC124+[1]solartrexist!BC124</f>
        <v>5206.1373909999902</v>
      </c>
      <c r="BD124">
        <f>[1]solardeci!BD124+[1]solartrexist!BD124</f>
        <v>7970.3813001959807</v>
      </c>
      <c r="BE124">
        <f>[1]solardeci!BE124+[1]solartrexist!BE124</f>
        <v>9962.3475091939799</v>
      </c>
      <c r="BF124">
        <f>[1]solardeci!BF124+[1]solartrexist!BF124</f>
        <v>8008.98412180998</v>
      </c>
      <c r="BG124">
        <f>[1]solardeci!BG124+[1]solartrexist!BG124</f>
        <v>6533.24367127599</v>
      </c>
      <c r="BH124">
        <f>[1]solardeci!BH124+[1]solartrexist!BH124</f>
        <v>6705.7467176719902</v>
      </c>
      <c r="BI124">
        <f>[1]solardeci!BI124+[1]solartrexist!BI124</f>
        <v>7277.4004316259907</v>
      </c>
      <c r="BJ124">
        <f>[1]solardeci!BJ124+[1]solartrexist!BJ124</f>
        <v>6542.51255235599</v>
      </c>
      <c r="BK124">
        <f>[1]solardeci!BK124+[1]solartrexist!BK124</f>
        <v>5940.4124416179802</v>
      </c>
      <c r="BL124">
        <f>[1]solardeci!BL124+[1]solartrexist!BL124</f>
        <v>7961.0603326539904</v>
      </c>
      <c r="BM124">
        <f>[1]solardeci!BM124+[1]solartrexist!BM124</f>
        <v>5976.6024779999798</v>
      </c>
      <c r="BN124">
        <f>[1]solardeci!BN124+[1]solartrexist!BN124</f>
        <v>4888.2580794740006</v>
      </c>
      <c r="BO124">
        <f>[1]solardeci!BO124+[1]solartrexist!BO124</f>
        <v>6588.1354192359904</v>
      </c>
      <c r="BP124">
        <f>[1]solardeci!BP124+[1]solartrexist!BP124</f>
        <v>6149.1762623099903</v>
      </c>
      <c r="BQ124">
        <f>[1]solardeci!BQ124+[1]solartrexist!BQ124</f>
        <v>8907.6563953839905</v>
      </c>
      <c r="BR124">
        <f>[1]solardeci!BR124+[1]solartrexist!BR124</f>
        <v>4092.4017746019899</v>
      </c>
      <c r="BS124">
        <f>[1]solardeci!BS124+[1]solartrexist!BS124</f>
        <v>4467.0972619999902</v>
      </c>
      <c r="BT124">
        <f>[1]solardeci!BT124+[1]solartrexist!BT124</f>
        <v>5584.5793319999902</v>
      </c>
      <c r="BU124">
        <f>[1]solardeci!BU124+[1]solartrexist!BU124</f>
        <v>6031.921610627991</v>
      </c>
      <c r="BV124">
        <f>[1]solardeci!BV124+[1]solartrexist!BV124</f>
        <v>6240.0617749999892</v>
      </c>
      <c r="BW124">
        <f>[1]solardeci!BW124+[1]solartrexist!BW124</f>
        <v>7608.6693939999905</v>
      </c>
      <c r="BX124">
        <f>[1]solardeci!BX124+[1]solartrexist!BX124</f>
        <v>3506.2701819999993</v>
      </c>
      <c r="BY124">
        <f>[1]solardeci!BY124+[1]solartrexist!BY124</f>
        <v>5395.6868363439899</v>
      </c>
      <c r="BZ124">
        <f>[1]solardeci!BZ124+[1]solartrexist!BZ124</f>
        <v>3680.6326308959897</v>
      </c>
      <c r="CA124">
        <f>[1]solardeci!CA124+[1]solartrexist!CA124</f>
        <v>10112.681095386</v>
      </c>
      <c r="CB124">
        <f>[1]solardeci!CB124+[1]solartrexist!CB124</f>
        <v>8731.1069488639896</v>
      </c>
      <c r="CC124">
        <f>[1]solardeci!CC124+[1]solartrexist!CC124</f>
        <v>8440.2147689039994</v>
      </c>
      <c r="CD124">
        <f>[1]solardeci!CD124+[1]solartrexist!CD124</f>
        <v>4759.1052222959897</v>
      </c>
      <c r="CE124">
        <f>[1]solardeci!CE124+[1]solartrexist!CE124</f>
        <v>5801.2155219999895</v>
      </c>
      <c r="CF124">
        <f>[1]solardeci!CF124+[1]solartrexist!CF124</f>
        <v>2626.3338972000001</v>
      </c>
      <c r="CG124">
        <f>[1]solardeci!CG124+[1]solartrexist!CG124</f>
        <v>7763.3776939999898</v>
      </c>
      <c r="CH124">
        <f>[1]solardeci!CH124+[1]solartrexist!CH124</f>
        <v>6199.05153822599</v>
      </c>
      <c r="CI124">
        <f>[1]solardeci!CI124+[1]solartrexist!CI124</f>
        <v>6383.6674757499904</v>
      </c>
      <c r="CJ124">
        <f>[1]solardeci!CJ124+[1]solartrexist!CJ124</f>
        <v>8798.6704701099898</v>
      </c>
      <c r="CK124">
        <f>[1]solardeci!CK124+[1]solartrexist!CK124</f>
        <v>8506.943840067981</v>
      </c>
      <c r="CL124">
        <f>[1]solardeci!CL124+[1]solartrexist!CL124</f>
        <v>8390.0329025999999</v>
      </c>
      <c r="CM124">
        <f>[1]solardeci!CM124+[1]solartrexist!CM124</f>
        <v>6199.6181319999996</v>
      </c>
      <c r="CN124">
        <f>[1]solardeci!CN124+[1]solartrexist!CN124</f>
        <v>6038.6756939999996</v>
      </c>
      <c r="CO124">
        <f>[1]solardeci!CO124+[1]solartrexist!CO124</f>
        <v>10010.98539941399</v>
      </c>
      <c r="CP124">
        <f>[1]solardeci!CP124+[1]solartrexist!CP124</f>
        <v>4456.2095999999901</v>
      </c>
      <c r="CQ124">
        <f>[1]solardeci!CQ124+[1]solartrexist!CQ124</f>
        <v>10349.459205900001</v>
      </c>
      <c r="CR124">
        <f>[1]solardeci!CR124+[1]solartrexist!CR124</f>
        <v>7124.4298348699904</v>
      </c>
      <c r="CS124">
        <f>[1]solardeci!CS124+[1]solartrexist!CS124</f>
        <v>4346.6241583560004</v>
      </c>
      <c r="CT124">
        <f>[1]solardeci!CT124+[1]solartrexist!CT124</f>
        <v>7631.0183376859895</v>
      </c>
      <c r="CU124">
        <f>[1]solardeci!CU124+[1]solartrexist!CU124</f>
        <v>4489.6248756919904</v>
      </c>
      <c r="CV124">
        <f>[1]solardeci!CV124+[1]solartrexist!CV124</f>
        <v>6725.8976785859795</v>
      </c>
      <c r="CW124">
        <f>[1]solardeci!CW124+[1]solartrexist!CW124</f>
        <v>8594.5701217039896</v>
      </c>
      <c r="CX124">
        <f>[1]solardeci!CX124+[1]solartrexist!CX124</f>
        <v>5906.9661248479797</v>
      </c>
      <c r="CY124">
        <f>[1]solardeci!CY124+[1]solartrexist!CY124</f>
        <v>7514.3313588779902</v>
      </c>
      <c r="CZ124">
        <f>[1]solardeci!CZ124+[1]solartrexist!CZ124</f>
        <v>5134.9259175979896</v>
      </c>
      <c r="DA124">
        <f>[1]solardeci!DA124+[1]solartrexist!DA124</f>
        <v>8159.1460209159804</v>
      </c>
      <c r="DB124">
        <f>[1]solardeci!DB124+[1]solartrexist!DB124</f>
        <v>9847.0609175239988</v>
      </c>
      <c r="DC124">
        <f>[1]solardeci!DC124+[1]solartrexist!DC124</f>
        <v>8229.3413586819897</v>
      </c>
      <c r="DD124">
        <f>[1]solardeci!DD124+[1]solartrexist!DD124</f>
        <v>6910.0034639999894</v>
      </c>
      <c r="DE124">
        <f>[1]solardeci!DE124+[1]solartrexist!DE124</f>
        <v>8293.475229575999</v>
      </c>
      <c r="DF124">
        <f>[1]solardeci!DF124+[1]solartrexist!DF124</f>
        <v>6318.7548719999895</v>
      </c>
      <c r="DG124">
        <f>[1]solardeci!DG124+[1]solartrexist!DG124</f>
        <v>7249.1827891099902</v>
      </c>
      <c r="DH124">
        <f>[1]solardeci!DH124+[1]solartrexist!DH124</f>
        <v>3965.9933804520001</v>
      </c>
      <c r="DI124">
        <f>[1]solardeci!DI124+[1]solartrexist!DI124</f>
        <v>8735.4723177479809</v>
      </c>
      <c r="DJ124">
        <f>[1]solardeci!DJ124+[1]solartrexist!DJ124</f>
        <v>9786.979929019979</v>
      </c>
      <c r="DK124">
        <f>[1]solardeci!DK124+[1]solartrexist!DK124</f>
        <v>6916.0424471259994</v>
      </c>
    </row>
    <row r="125" spans="1:115" x14ac:dyDescent="0.25">
      <c r="A125" t="s">
        <v>238</v>
      </c>
      <c r="B125">
        <f>[1]solardeci!B125+[1]solartrexist!B125</f>
        <v>6925.8210875719797</v>
      </c>
      <c r="C125">
        <f>[1]solardeci!C125+[1]solartrexist!C125</f>
        <v>5865.2716799999998</v>
      </c>
      <c r="D125">
        <f>[1]solardeci!D125+[1]solartrexist!D125</f>
        <v>6257.7209539999894</v>
      </c>
      <c r="E125">
        <f>[1]solardeci!E125+[1]solartrexist!E125</f>
        <v>8580.2090938759793</v>
      </c>
      <c r="F125">
        <f>[1]solardeci!F125+[1]solartrexist!F125</f>
        <v>6123.8838799999894</v>
      </c>
      <c r="G125">
        <f>[1]solardeci!G125+[1]solartrexist!G125</f>
        <v>8119.3781815359907</v>
      </c>
      <c r="H125">
        <f>[1]solardeci!H125+[1]solartrexist!H125</f>
        <v>4387.0275131439903</v>
      </c>
      <c r="I125">
        <f>[1]solardeci!I125+[1]solartrexist!I125</f>
        <v>5677.2710021159901</v>
      </c>
      <c r="J125">
        <f>[1]solardeci!J125+[1]solartrexist!J125</f>
        <v>6685.8503351380004</v>
      </c>
      <c r="K125">
        <f>[1]solardeci!K125+[1]solartrexist!K125</f>
        <v>7309.43559730999</v>
      </c>
      <c r="L125">
        <f>[1]solardeci!L125+[1]solartrexist!L125</f>
        <v>5413.3971272199797</v>
      </c>
      <c r="M125">
        <f>[1]solardeci!M125+[1]solartrexist!M125</f>
        <v>8173.1025510700001</v>
      </c>
      <c r="N125">
        <f>[1]solardeci!N125+[1]solartrexist!N125</f>
        <v>8274.7820401059998</v>
      </c>
      <c r="O125">
        <f>[1]solardeci!O125+[1]solartrexist!O125</f>
        <v>6236.0627803759799</v>
      </c>
      <c r="P125">
        <f>[1]solardeci!P125+[1]solartrexist!P125</f>
        <v>5739.5055897039902</v>
      </c>
      <c r="Q125">
        <f>[1]solardeci!Q125+[1]solartrexist!Q125</f>
        <v>7091.5858184599992</v>
      </c>
      <c r="R125">
        <f>[1]solardeci!R125+[1]solartrexist!R125</f>
        <v>4072.9301523459903</v>
      </c>
      <c r="S125">
        <f>[1]solardeci!S125+[1]solartrexist!S125</f>
        <v>4296.1241191499903</v>
      </c>
      <c r="T125">
        <f>[1]solardeci!T125+[1]solartrexist!T125</f>
        <v>6515.4523197359895</v>
      </c>
      <c r="U125">
        <f>[1]solardeci!U125+[1]solartrexist!U125</f>
        <v>3728.7483033259891</v>
      </c>
      <c r="V125">
        <f>[1]solardeci!V125+[1]solartrexist!V125</f>
        <v>7209.1408739999806</v>
      </c>
      <c r="W125">
        <f>[1]solardeci!W125+[1]solartrexist!W125</f>
        <v>6507.94097039199</v>
      </c>
      <c r="X125">
        <f>[1]solardeci!X125+[1]solartrexist!X125</f>
        <v>8921.07651566598</v>
      </c>
      <c r="Y125">
        <f>[1]solardeci!Y125+[1]solartrexist!Y125</f>
        <v>8192.8092106639997</v>
      </c>
      <c r="Z125">
        <f>[1]solardeci!Z125+[1]solartrexist!Z125</f>
        <v>6476.5455098639995</v>
      </c>
      <c r="AA125">
        <f>[1]solardeci!AA125+[1]solartrexist!AA125</f>
        <v>8062.8758471040001</v>
      </c>
      <c r="AB125">
        <f>[1]solardeci!AB125+[1]solartrexist!AB125</f>
        <v>3342.143168827999</v>
      </c>
      <c r="AC125">
        <f>[1]solardeci!AC125+[1]solartrexist!AC125</f>
        <v>6194.9502679999896</v>
      </c>
      <c r="AD125">
        <f>[1]solardeci!AD125+[1]solartrexist!AD125</f>
        <v>9078.1754801459792</v>
      </c>
      <c r="AE125">
        <f>[1]solardeci!AE125+[1]solartrexist!AE125</f>
        <v>5008.7969304399803</v>
      </c>
      <c r="AF125">
        <f>[1]solardeci!AF125+[1]solartrexist!AF125</f>
        <v>7981.1493263119901</v>
      </c>
      <c r="AG125">
        <f>[1]solardeci!AG125+[1]solartrexist!AG125</f>
        <v>4875.50311082198</v>
      </c>
      <c r="AH125">
        <f>[1]solardeci!AH125+[1]solartrexist!AH125</f>
        <v>8708.9464558600012</v>
      </c>
      <c r="AI125">
        <f>[1]solardeci!AI125+[1]solartrexist!AI125</f>
        <v>5646.1375680379897</v>
      </c>
      <c r="AJ125">
        <f>[1]solardeci!AJ125+[1]solartrexist!AJ125</f>
        <v>9483.9637854639805</v>
      </c>
      <c r="AK125">
        <f>[1]solardeci!AK125+[1]solartrexist!AK125</f>
        <v>8024.0033077879907</v>
      </c>
      <c r="AL125">
        <f>[1]solardeci!AL125+[1]solartrexist!AL125</f>
        <v>5398.7964350079901</v>
      </c>
      <c r="AM125">
        <f>[1]solardeci!AM125+[1]solartrexist!AM125</f>
        <v>7435.0716180859799</v>
      </c>
      <c r="AN125">
        <f>[1]solardeci!AN125+[1]solartrexist!AN125</f>
        <v>4993.2677199999798</v>
      </c>
      <c r="AO125">
        <f>[1]solardeci!AO125+[1]solartrexist!AO125</f>
        <v>4945.5098860839898</v>
      </c>
      <c r="AP125">
        <f>[1]solardeci!AP125+[1]solartrexist!AP125</f>
        <v>7912.93816469799</v>
      </c>
      <c r="AQ125">
        <f>[1]solardeci!AQ125+[1]solartrexist!AQ125</f>
        <v>6779.4255839999996</v>
      </c>
      <c r="AR125">
        <f>[1]solardeci!AR125+[1]solartrexist!AR125</f>
        <v>9166.5287316019803</v>
      </c>
      <c r="AS125">
        <f>[1]solardeci!AS125+[1]solartrexist!AS125</f>
        <v>3923.2021779999795</v>
      </c>
      <c r="AT125">
        <f>[1]solardeci!AT125+[1]solartrexist!AT125</f>
        <v>9241.1132241199903</v>
      </c>
      <c r="AU125">
        <f>[1]solardeci!AU125+[1]solartrexist!AU125</f>
        <v>7241.3172574919899</v>
      </c>
      <c r="AV125">
        <f>[1]solardeci!AV125+[1]solartrexist!AV125</f>
        <v>7355.3178991719906</v>
      </c>
      <c r="AW125">
        <f>[1]solardeci!AW125+[1]solartrexist!AW125</f>
        <v>2853.8163146279894</v>
      </c>
      <c r="AX125">
        <f>[1]solardeci!AX125+[1]solartrexist!AX125</f>
        <v>5780.7807399999901</v>
      </c>
      <c r="AY125">
        <f>[1]solardeci!AY125+[1]solartrexist!AY125</f>
        <v>9211.2733048979808</v>
      </c>
      <c r="AZ125">
        <f>[1]solardeci!AZ125+[1]solartrexist!AZ125</f>
        <v>9108.1848425839999</v>
      </c>
      <c r="BA125">
        <f>[1]solardeci!BA125+[1]solartrexist!BA125</f>
        <v>4762.0865739999799</v>
      </c>
      <c r="BB125">
        <f>[1]solardeci!BB125+[1]solartrexist!BB125</f>
        <v>3662.2709602039999</v>
      </c>
      <c r="BC125">
        <f>[1]solardeci!BC125+[1]solartrexist!BC125</f>
        <v>8293.8665018280008</v>
      </c>
      <c r="BD125">
        <f>[1]solardeci!BD125+[1]solartrexist!BD125</f>
        <v>10531.77949287599</v>
      </c>
      <c r="BE125">
        <f>[1]solardeci!BE125+[1]solartrexist!BE125</f>
        <v>6129.6350845979796</v>
      </c>
      <c r="BF125">
        <f>[1]solardeci!BF125+[1]solartrexist!BF125</f>
        <v>4769.3311394559896</v>
      </c>
      <c r="BG125">
        <f>[1]solardeci!BG125+[1]solartrexist!BG125</f>
        <v>8512.914675525999</v>
      </c>
      <c r="BH125">
        <f>[1]solardeci!BH125+[1]solartrexist!BH125</f>
        <v>4874.6827459999904</v>
      </c>
      <c r="BI125">
        <f>[1]solardeci!BI125+[1]solartrexist!BI125</f>
        <v>3296.961942601999</v>
      </c>
      <c r="BJ125">
        <f>[1]solardeci!BJ125+[1]solartrexist!BJ125</f>
        <v>8229.3996990159994</v>
      </c>
      <c r="BK125">
        <f>[1]solardeci!BK125+[1]solartrexist!BK125</f>
        <v>4755.8820639999904</v>
      </c>
      <c r="BL125">
        <f>[1]solardeci!BL125+[1]solartrexist!BL125</f>
        <v>9075.2668390199797</v>
      </c>
      <c r="BM125">
        <f>[1]solardeci!BM125+[1]solartrexist!BM125</f>
        <v>7523.8138599999993</v>
      </c>
      <c r="BN125">
        <f>[1]solardeci!BN125+[1]solartrexist!BN125</f>
        <v>8234.7610888620002</v>
      </c>
      <c r="BO125">
        <f>[1]solardeci!BO125+[1]solartrexist!BO125</f>
        <v>6201.6723824679902</v>
      </c>
      <c r="BP125">
        <f>[1]solardeci!BP125+[1]solartrexist!BP125</f>
        <v>8532.2942824019792</v>
      </c>
      <c r="BQ125">
        <f>[1]solardeci!BQ125+[1]solartrexist!BQ125</f>
        <v>5823.1306899999909</v>
      </c>
      <c r="BR125">
        <f>[1]solardeci!BR125+[1]solartrexist!BR125</f>
        <v>7265.0566819999995</v>
      </c>
      <c r="BS125">
        <f>[1]solardeci!BS125+[1]solartrexist!BS125</f>
        <v>6065.7568004939803</v>
      </c>
      <c r="BT125">
        <f>[1]solardeci!BT125+[1]solartrexist!BT125</f>
        <v>5308.6376190219898</v>
      </c>
      <c r="BU125">
        <f>[1]solardeci!BU125+[1]solartrexist!BU125</f>
        <v>7011.8502582879901</v>
      </c>
      <c r="BV125">
        <f>[1]solardeci!BV125+[1]solartrexist!BV125</f>
        <v>6185.7804866739898</v>
      </c>
      <c r="BW125">
        <f>[1]solardeci!BW125+[1]solartrexist!BW125</f>
        <v>10080.489970367989</v>
      </c>
      <c r="BX125">
        <f>[1]solardeci!BX125+[1]solartrexist!BX125</f>
        <v>7802.6402507499906</v>
      </c>
      <c r="BY125">
        <f>[1]solardeci!BY125+[1]solartrexist!BY125</f>
        <v>7601.6667081360001</v>
      </c>
      <c r="BZ125">
        <f>[1]solardeci!BZ125+[1]solartrexist!BZ125</f>
        <v>5553.3709511759898</v>
      </c>
      <c r="CA125">
        <f>[1]solardeci!CA125+[1]solartrexist!CA125</f>
        <v>9480.9136364299811</v>
      </c>
      <c r="CB125">
        <f>[1]solardeci!CB125+[1]solartrexist!CB125</f>
        <v>9189.9959640559791</v>
      </c>
      <c r="CC125">
        <f>[1]solardeci!CC125+[1]solartrexist!CC125</f>
        <v>8607.0147666240009</v>
      </c>
      <c r="CD125">
        <f>[1]solardeci!CD125+[1]solartrexist!CD125</f>
        <v>6912.0363213639903</v>
      </c>
      <c r="CE125">
        <f>[1]solardeci!CE125+[1]solartrexist!CE125</f>
        <v>4352.6532551439905</v>
      </c>
      <c r="CF125">
        <f>[1]solardeci!CF125+[1]solartrexist!CF125</f>
        <v>6427.86028239399</v>
      </c>
      <c r="CG125">
        <f>[1]solardeci!CG125+[1]solartrexist!CG125</f>
        <v>8154.8231758960001</v>
      </c>
      <c r="CH125">
        <f>[1]solardeci!CH125+[1]solartrexist!CH125</f>
        <v>9286.5576263139901</v>
      </c>
      <c r="CI125">
        <f>[1]solardeci!CI125+[1]solartrexist!CI125</f>
        <v>8202.9377157119998</v>
      </c>
      <c r="CJ125">
        <f>[1]solardeci!CJ125+[1]solartrexist!CJ125</f>
        <v>9671.5020549059809</v>
      </c>
      <c r="CK125">
        <f>[1]solardeci!CK125+[1]solartrexist!CK125</f>
        <v>6590.4722271959799</v>
      </c>
      <c r="CL125">
        <f>[1]solardeci!CL125+[1]solartrexist!CL125</f>
        <v>7496.8170406919899</v>
      </c>
      <c r="CM125">
        <f>[1]solardeci!CM125+[1]solartrexist!CM125</f>
        <v>4999.3332924939805</v>
      </c>
      <c r="CN125">
        <f>[1]solardeci!CN125+[1]solartrexist!CN125</f>
        <v>3243.450652602</v>
      </c>
      <c r="CO125">
        <f>[1]solardeci!CO125+[1]solartrexist!CO125</f>
        <v>7393.0607471779904</v>
      </c>
      <c r="CP125">
        <f>[1]solardeci!CP125+[1]solartrexist!CP125</f>
        <v>7039.35954587999</v>
      </c>
      <c r="CQ125">
        <f>[1]solardeci!CQ125+[1]solartrexist!CQ125</f>
        <v>5060.077636</v>
      </c>
      <c r="CR125">
        <f>[1]solardeci!CR125+[1]solartrexist!CR125</f>
        <v>6652.1949960000002</v>
      </c>
      <c r="CS125">
        <f>[1]solardeci!CS125+[1]solartrexist!CS125</f>
        <v>7423.1582513899994</v>
      </c>
      <c r="CT125">
        <f>[1]solardeci!CT125+[1]solartrexist!CT125</f>
        <v>5422.8121033779998</v>
      </c>
      <c r="CU125">
        <f>[1]solardeci!CU125+[1]solartrexist!CU125</f>
        <v>4617.1505580160001</v>
      </c>
      <c r="CV125">
        <f>[1]solardeci!CV125+[1]solartrexist!CV125</f>
        <v>8155.7707848479895</v>
      </c>
      <c r="CW125">
        <f>[1]solardeci!CW125+[1]solartrexist!CW125</f>
        <v>6594.9537580199903</v>
      </c>
      <c r="CX125">
        <f>[1]solardeci!CX125+[1]solartrexist!CX125</f>
        <v>9534.42981142399</v>
      </c>
      <c r="CY125">
        <f>[1]solardeci!CY125+[1]solartrexist!CY125</f>
        <v>7143.8449289479804</v>
      </c>
      <c r="CZ125">
        <f>[1]solardeci!CZ125+[1]solartrexist!CZ125</f>
        <v>5399.6234886019902</v>
      </c>
      <c r="DA125">
        <f>[1]solardeci!DA125+[1]solartrexist!DA125</f>
        <v>6586.9479604639901</v>
      </c>
      <c r="DB125">
        <f>[1]solardeci!DB125+[1]solartrexist!DB125</f>
        <v>5737.3335203899896</v>
      </c>
      <c r="DC125">
        <f>[1]solardeci!DC125+[1]solartrexist!DC125</f>
        <v>4335.3592003719896</v>
      </c>
      <c r="DD125">
        <f>[1]solardeci!DD125+[1]solartrexist!DD125</f>
        <v>6734.0657168279904</v>
      </c>
      <c r="DE125">
        <f>[1]solardeci!DE125+[1]solartrexist!DE125</f>
        <v>7167.4928704719996</v>
      </c>
      <c r="DF125">
        <f>[1]solardeci!DF125+[1]solartrexist!DF125</f>
        <v>8710.5485240219896</v>
      </c>
      <c r="DG125">
        <f>[1]solardeci!DG125+[1]solartrexist!DG125</f>
        <v>6699.2485546019907</v>
      </c>
      <c r="DH125">
        <f>[1]solardeci!DH125+[1]solartrexist!DH125</f>
        <v>6717.0244153559997</v>
      </c>
      <c r="DI125">
        <f>[1]solardeci!DI125+[1]solartrexist!DI125</f>
        <v>9010.3245482399998</v>
      </c>
      <c r="DJ125">
        <f>[1]solardeci!DJ125+[1]solartrexist!DJ125</f>
        <v>7364.5047339839994</v>
      </c>
      <c r="DK125">
        <f>[1]solardeci!DK125+[1]solartrexist!DK125</f>
        <v>5352.6072694300001</v>
      </c>
    </row>
    <row r="126" spans="1:115" x14ac:dyDescent="0.25">
      <c r="A126" t="s">
        <v>239</v>
      </c>
      <c r="B126">
        <f>[1]solardeci!B126+[1]solartrexist!B126</f>
        <v>7792.9825260259995</v>
      </c>
      <c r="C126">
        <f>[1]solardeci!C126+[1]solartrexist!C126</f>
        <v>3060.2270000159997</v>
      </c>
      <c r="D126">
        <f>[1]solardeci!D126+[1]solartrexist!D126</f>
        <v>5881.8936918139998</v>
      </c>
      <c r="E126">
        <f>[1]solardeci!E126+[1]solartrexist!E126</f>
        <v>6014.5374442100001</v>
      </c>
      <c r="F126">
        <f>[1]solardeci!F126+[1]solartrexist!F126</f>
        <v>8106.3560785539903</v>
      </c>
      <c r="G126">
        <f>[1]solardeci!G126+[1]solartrexist!G126</f>
        <v>5961.0963532199894</v>
      </c>
      <c r="H126">
        <f>[1]solardeci!H126+[1]solartrexist!H126</f>
        <v>7291.9014799999904</v>
      </c>
      <c r="I126">
        <f>[1]solardeci!I126+[1]solartrexist!I126</f>
        <v>8181.0665165339897</v>
      </c>
      <c r="J126">
        <f>[1]solardeci!J126+[1]solartrexist!J126</f>
        <v>9018.9271130879788</v>
      </c>
      <c r="K126">
        <f>[1]solardeci!K126+[1]solartrexist!K126</f>
        <v>4489.7516362400002</v>
      </c>
      <c r="L126">
        <f>[1]solardeci!L126+[1]solartrexist!L126</f>
        <v>6627.2756420259902</v>
      </c>
      <c r="M126">
        <f>[1]solardeci!M126+[1]solartrexist!M126</f>
        <v>8901.7531169819795</v>
      </c>
      <c r="N126">
        <f>[1]solardeci!N126+[1]solartrexist!N126</f>
        <v>5879.6993903559905</v>
      </c>
      <c r="O126">
        <f>[1]solardeci!O126+[1]solartrexist!O126</f>
        <v>4824.3437277119801</v>
      </c>
      <c r="P126">
        <f>[1]solardeci!P126+[1]solartrexist!P126</f>
        <v>6091.8025039999902</v>
      </c>
      <c r="Q126">
        <f>[1]solardeci!Q126+[1]solartrexist!Q126</f>
        <v>7175.6736139999903</v>
      </c>
      <c r="R126">
        <f>[1]solardeci!R126+[1]solartrexist!R126</f>
        <v>4406.64353613199</v>
      </c>
      <c r="S126">
        <f>[1]solardeci!S126+[1]solartrexist!S126</f>
        <v>4610.0414738979998</v>
      </c>
      <c r="T126">
        <f>[1]solardeci!T126+[1]solartrexist!T126</f>
        <v>8373.9045899439898</v>
      </c>
      <c r="U126">
        <f>[1]solardeci!U126+[1]solartrexist!U126</f>
        <v>6681.94390225199</v>
      </c>
      <c r="V126">
        <f>[1]solardeci!V126+[1]solartrexist!V126</f>
        <v>7681.632404327991</v>
      </c>
      <c r="W126">
        <f>[1]solardeci!W126+[1]solartrexist!W126</f>
        <v>4230.5215096539796</v>
      </c>
      <c r="X126">
        <f>[1]solardeci!X126+[1]solartrexist!X126</f>
        <v>5197.2204305859905</v>
      </c>
      <c r="Y126">
        <f>[1]solardeci!Y126+[1]solartrexist!Y126</f>
        <v>6016.1393527379896</v>
      </c>
      <c r="Z126">
        <f>[1]solardeci!Z126+[1]solartrexist!Z126</f>
        <v>6996.25568199999</v>
      </c>
      <c r="AA126">
        <f>[1]solardeci!AA126+[1]solartrexist!AA126</f>
        <v>7827.0457253799996</v>
      </c>
      <c r="AB126">
        <f>[1]solardeci!AB126+[1]solartrexist!AB126</f>
        <v>7642.9260446479893</v>
      </c>
      <c r="AC126">
        <f>[1]solardeci!AC126+[1]solartrexist!AC126</f>
        <v>6531.0060738299799</v>
      </c>
      <c r="AD126">
        <f>[1]solardeci!AD126+[1]solartrexist!AD126</f>
        <v>6757.90129075</v>
      </c>
      <c r="AE126">
        <f>[1]solardeci!AE126+[1]solartrexist!AE126</f>
        <v>3834.7445664920001</v>
      </c>
      <c r="AF126">
        <f>[1]solardeci!AF126+[1]solartrexist!AF126</f>
        <v>5760.96316999999</v>
      </c>
      <c r="AG126">
        <f>[1]solardeci!AG126+[1]solartrexist!AG126</f>
        <v>8330.5093804040007</v>
      </c>
      <c r="AH126">
        <f>[1]solardeci!AH126+[1]solartrexist!AH126</f>
        <v>6503.8328369999999</v>
      </c>
      <c r="AI126">
        <f>[1]solardeci!AI126+[1]solartrexist!AI126</f>
        <v>8330.1213074119987</v>
      </c>
      <c r="AJ126">
        <f>[1]solardeci!AJ126+[1]solartrexist!AJ126</f>
        <v>4188.8546970219904</v>
      </c>
      <c r="AK126">
        <f>[1]solardeci!AK126+[1]solartrexist!AK126</f>
        <v>8136.940381806</v>
      </c>
      <c r="AL126">
        <f>[1]solardeci!AL126+[1]solartrexist!AL126</f>
        <v>7287.1626833159999</v>
      </c>
      <c r="AM126">
        <f>[1]solardeci!AM126+[1]solartrexist!AM126</f>
        <v>7389.198535218</v>
      </c>
      <c r="AN126">
        <f>[1]solardeci!AN126+[1]solartrexist!AN126</f>
        <v>3739.5495864519899</v>
      </c>
      <c r="AO126">
        <f>[1]solardeci!AO126+[1]solartrexist!AO126</f>
        <v>6311.1785055959808</v>
      </c>
      <c r="AP126">
        <f>[1]solardeci!AP126+[1]solartrexist!AP126</f>
        <v>6203.52489392199</v>
      </c>
      <c r="AQ126">
        <f>[1]solardeci!AQ126+[1]solartrexist!AQ126</f>
        <v>5515.4261957119897</v>
      </c>
      <c r="AR126">
        <f>[1]solardeci!AR126+[1]solartrexist!AR126</f>
        <v>7791.1507217019898</v>
      </c>
      <c r="AS126">
        <f>[1]solardeci!AS126+[1]solartrexist!AS126</f>
        <v>7230.5301413420002</v>
      </c>
      <c r="AT126">
        <f>[1]solardeci!AT126+[1]solartrexist!AT126</f>
        <v>6201.7494630539895</v>
      </c>
      <c r="AU126">
        <f>[1]solardeci!AU126+[1]solartrexist!AU126</f>
        <v>8160.59907836599</v>
      </c>
      <c r="AV126">
        <f>[1]solardeci!AV126+[1]solartrexist!AV126</f>
        <v>4695.9400862339899</v>
      </c>
      <c r="AW126">
        <f>[1]solardeci!AW126+[1]solartrexist!AW126</f>
        <v>5085.5321699999904</v>
      </c>
      <c r="AX126">
        <f>[1]solardeci!AX126+[1]solartrexist!AX126</f>
        <v>5449.3862019999897</v>
      </c>
      <c r="AY126">
        <f>[1]solardeci!AY126+[1]solartrexist!AY126</f>
        <v>7157.6439239999891</v>
      </c>
      <c r="AZ126">
        <f>[1]solardeci!AZ126+[1]solartrexist!AZ126</f>
        <v>6134.3963344759995</v>
      </c>
      <c r="BA126">
        <f>[1]solardeci!BA126+[1]solartrexist!BA126</f>
        <v>2548.4585621499891</v>
      </c>
      <c r="BB126">
        <f>[1]solardeci!BB126+[1]solartrexist!BB126</f>
        <v>5521.9704296199998</v>
      </c>
      <c r="BC126">
        <f>[1]solardeci!BC126+[1]solartrexist!BC126</f>
        <v>8273.0006955179888</v>
      </c>
      <c r="BD126">
        <f>[1]solardeci!BD126+[1]solartrexist!BD126</f>
        <v>7860.7597217399907</v>
      </c>
      <c r="BE126">
        <f>[1]solardeci!BE126+[1]solartrexist!BE126</f>
        <v>8445.9734280199991</v>
      </c>
      <c r="BF126">
        <f>[1]solardeci!BF126+[1]solartrexist!BF126</f>
        <v>8274.3383213059897</v>
      </c>
      <c r="BG126">
        <f>[1]solardeci!BG126+[1]solartrexist!BG126</f>
        <v>3924.8160884540002</v>
      </c>
      <c r="BH126">
        <f>[1]solardeci!BH126+[1]solartrexist!BH126</f>
        <v>8614.0882652179898</v>
      </c>
      <c r="BI126">
        <f>[1]solardeci!BI126+[1]solartrexist!BI126</f>
        <v>4674.2962411439894</v>
      </c>
      <c r="BJ126">
        <f>[1]solardeci!BJ126+[1]solartrexist!BJ126</f>
        <v>5066.7826643839899</v>
      </c>
      <c r="BK126">
        <f>[1]solardeci!BK126+[1]solartrexist!BK126</f>
        <v>8059.6626392359904</v>
      </c>
      <c r="BL126">
        <f>[1]solardeci!BL126+[1]solartrexist!BL126</f>
        <v>8294.3603424539997</v>
      </c>
      <c r="BM126">
        <f>[1]solardeci!BM126+[1]solartrexist!BM126</f>
        <v>9898.8928623339907</v>
      </c>
      <c r="BN126">
        <f>[1]solardeci!BN126+[1]solartrexist!BN126</f>
        <v>6701.56498043999</v>
      </c>
      <c r="BO126">
        <f>[1]solardeci!BO126+[1]solartrexist!BO126</f>
        <v>7355.8074842099904</v>
      </c>
      <c r="BP126">
        <f>[1]solardeci!BP126+[1]solartrexist!BP126</f>
        <v>5840.8523484440002</v>
      </c>
      <c r="BQ126">
        <f>[1]solardeci!BQ126+[1]solartrexist!BQ126</f>
        <v>5649.6364046079998</v>
      </c>
      <c r="BR126">
        <f>[1]solardeci!BR126+[1]solartrexist!BR126</f>
        <v>6110.41022402</v>
      </c>
      <c r="BS126">
        <f>[1]solardeci!BS126+[1]solartrexist!BS126</f>
        <v>6662.245018913989</v>
      </c>
      <c r="BT126">
        <f>[1]solardeci!BT126+[1]solartrexist!BT126</f>
        <v>4369.396520452</v>
      </c>
      <c r="BU126">
        <f>[1]solardeci!BU126+[1]solartrexist!BU126</f>
        <v>6047.0009045319994</v>
      </c>
      <c r="BV126">
        <f>[1]solardeci!BV126+[1]solartrexist!BV126</f>
        <v>6388.79096440799</v>
      </c>
      <c r="BW126">
        <f>[1]solardeci!BW126+[1]solartrexist!BW126</f>
        <v>2265.8658880000003</v>
      </c>
      <c r="BX126">
        <f>[1]solardeci!BX126+[1]solartrexist!BX126</f>
        <v>6680.3000847899903</v>
      </c>
      <c r="BY126">
        <f>[1]solardeci!BY126+[1]solartrexist!BY126</f>
        <v>5103.5421660619995</v>
      </c>
      <c r="BZ126">
        <f>[1]solardeci!BZ126+[1]solartrexist!BZ126</f>
        <v>3858.1142907719895</v>
      </c>
      <c r="CA126">
        <f>[1]solardeci!CA126+[1]solartrexist!CA126</f>
        <v>5386.1018282559999</v>
      </c>
      <c r="CB126">
        <f>[1]solardeci!CB126+[1]solartrexist!CB126</f>
        <v>7337.1208466439894</v>
      </c>
      <c r="CC126">
        <f>[1]solardeci!CC126+[1]solartrexist!CC126</f>
        <v>4586.6105021719895</v>
      </c>
      <c r="CD126">
        <f>[1]solardeci!CD126+[1]solartrexist!CD126</f>
        <v>6691.2532593020005</v>
      </c>
      <c r="CE126">
        <f>[1]solardeci!CE126+[1]solartrexist!CE126</f>
        <v>6391.1835368739794</v>
      </c>
      <c r="CF126">
        <f>[1]solardeci!CF126+[1]solartrexist!CF126</f>
        <v>4669.5686528280003</v>
      </c>
      <c r="CG126">
        <f>[1]solardeci!CG126+[1]solartrexist!CG126</f>
        <v>8234.3992859999998</v>
      </c>
      <c r="CH126">
        <f>[1]solardeci!CH126+[1]solartrexist!CH126</f>
        <v>9235.8641573159894</v>
      </c>
      <c r="CI126">
        <f>[1]solardeci!CI126+[1]solartrexist!CI126</f>
        <v>4413.3810680859897</v>
      </c>
      <c r="CJ126">
        <f>[1]solardeci!CJ126+[1]solartrexist!CJ126</f>
        <v>8117.6767879999898</v>
      </c>
      <c r="CK126">
        <f>[1]solardeci!CK126+[1]solartrexist!CK126</f>
        <v>4458.9777839999806</v>
      </c>
      <c r="CL126">
        <f>[1]solardeci!CL126+[1]solartrexist!CL126</f>
        <v>6563.0395882359899</v>
      </c>
      <c r="CM126">
        <f>[1]solardeci!CM126+[1]solartrexist!CM126</f>
        <v>5138.48458999999</v>
      </c>
      <c r="CN126">
        <f>[1]solardeci!CN126+[1]solartrexist!CN126</f>
        <v>7687.6937172879898</v>
      </c>
      <c r="CO126">
        <f>[1]solardeci!CO126+[1]solartrexist!CO126</f>
        <v>9195.127935121991</v>
      </c>
      <c r="CP126">
        <f>[1]solardeci!CP126+[1]solartrexist!CP126</f>
        <v>8074.1986106479799</v>
      </c>
      <c r="CQ126">
        <f>[1]solardeci!CQ126+[1]solartrexist!CQ126</f>
        <v>9393.1731411539913</v>
      </c>
      <c r="CR126">
        <f>[1]solardeci!CR126+[1]solartrexist!CR126</f>
        <v>9570.5094137979904</v>
      </c>
      <c r="CS126">
        <f>[1]solardeci!CS126+[1]solartrexist!CS126</f>
        <v>8485.053905929999</v>
      </c>
      <c r="CT126">
        <f>[1]solardeci!CT126+[1]solartrexist!CT126</f>
        <v>6334.2047616099799</v>
      </c>
      <c r="CU126">
        <f>[1]solardeci!CU126+[1]solartrexist!CU126</f>
        <v>4997.8172815119906</v>
      </c>
      <c r="CV126">
        <f>[1]solardeci!CV126+[1]solartrexist!CV126</f>
        <v>8251.4779989259896</v>
      </c>
      <c r="CW126">
        <f>[1]solardeci!CW126+[1]solartrexist!CW126</f>
        <v>5854.9111953559905</v>
      </c>
      <c r="CX126">
        <f>[1]solardeci!CX126+[1]solartrexist!CX126</f>
        <v>4851.051040028</v>
      </c>
      <c r="CY126">
        <f>[1]solardeci!CY126+[1]solartrexist!CY126</f>
        <v>6378.9780289479895</v>
      </c>
      <c r="CZ126">
        <f>[1]solardeci!CZ126+[1]solartrexist!CZ126</f>
        <v>8770.2348636059996</v>
      </c>
      <c r="DA126">
        <f>[1]solardeci!DA126+[1]solartrexist!DA126</f>
        <v>5240.6496799999895</v>
      </c>
      <c r="DB126">
        <f>[1]solardeci!DB126+[1]solartrexist!DB126</f>
        <v>6011.5318659659897</v>
      </c>
      <c r="DC126">
        <f>[1]solardeci!DC126+[1]solartrexist!DC126</f>
        <v>4528.9698828760002</v>
      </c>
      <c r="DD126">
        <f>[1]solardeci!DD126+[1]solartrexist!DD126</f>
        <v>4908.4636879720001</v>
      </c>
      <c r="DE126">
        <f>[1]solardeci!DE126+[1]solartrexist!DE126</f>
        <v>5698.7875572819803</v>
      </c>
      <c r="DF126">
        <f>[1]solardeci!DF126+[1]solartrexist!DF126</f>
        <v>4384.3068987019897</v>
      </c>
      <c r="DG126">
        <f>[1]solardeci!DG126+[1]solartrexist!DG126</f>
        <v>4869.2289115499798</v>
      </c>
      <c r="DH126">
        <f>[1]solardeci!DH126+[1]solartrexist!DH126</f>
        <v>6511.7278164719901</v>
      </c>
      <c r="DI126">
        <f>[1]solardeci!DI126+[1]solartrexist!DI126</f>
        <v>6868.1242310919897</v>
      </c>
      <c r="DJ126">
        <f>[1]solardeci!DJ126+[1]solartrexist!DJ126</f>
        <v>2625.5377618079992</v>
      </c>
      <c r="DK126">
        <f>[1]solardeci!DK126+[1]solartrexist!DK126</f>
        <v>5269.1321539999899</v>
      </c>
    </row>
    <row r="127" spans="1:115" x14ac:dyDescent="0.25">
      <c r="A127" t="s">
        <v>240</v>
      </c>
      <c r="B127">
        <f>[1]solardeci!B127+[1]solartrexist!B127</f>
        <v>2183.2066111959998</v>
      </c>
      <c r="C127">
        <f>[1]solardeci!C127+[1]solartrexist!C127</f>
        <v>5363.7190647019997</v>
      </c>
      <c r="D127">
        <f>[1]solardeci!D127+[1]solartrexist!D127</f>
        <v>5144.2851847399997</v>
      </c>
      <c r="E127">
        <f>[1]solardeci!E127+[1]solartrexist!E127</f>
        <v>5333.6844439999895</v>
      </c>
      <c r="F127">
        <f>[1]solardeci!F127+[1]solartrexist!F127</f>
        <v>2574.4579599599992</v>
      </c>
      <c r="G127">
        <f>[1]solardeci!G127+[1]solartrexist!G127</f>
        <v>5742.7289739999806</v>
      </c>
      <c r="H127">
        <f>[1]solardeci!H127+[1]solartrexist!H127</f>
        <v>6289.4509472680002</v>
      </c>
      <c r="I127">
        <f>[1]solardeci!I127+[1]solartrexist!I127</f>
        <v>6874.0485779480005</v>
      </c>
      <c r="J127">
        <f>[1]solardeci!J127+[1]solartrexist!J127</f>
        <v>6869.7945753799895</v>
      </c>
      <c r="K127">
        <f>[1]solardeci!K127+[1]solartrexist!K127</f>
        <v>2888.9213514419889</v>
      </c>
      <c r="L127">
        <f>[1]solardeci!L127+[1]solartrexist!L127</f>
        <v>2423.0436724839901</v>
      </c>
      <c r="M127">
        <f>[1]solardeci!M127+[1]solartrexist!M127</f>
        <v>8569.0405065559789</v>
      </c>
      <c r="N127">
        <f>[1]solardeci!N127+[1]solartrexist!N127</f>
        <v>8410.5646436699899</v>
      </c>
      <c r="O127">
        <f>[1]solardeci!O127+[1]solartrexist!O127</f>
        <v>7805.9065094279995</v>
      </c>
      <c r="P127">
        <f>[1]solardeci!P127+[1]solartrexist!P127</f>
        <v>4932.9515134999901</v>
      </c>
      <c r="Q127">
        <f>[1]solardeci!Q127+[1]solartrexist!Q127</f>
        <v>4622.7160518459896</v>
      </c>
      <c r="R127">
        <f>[1]solardeci!R127+[1]solartrexist!R127</f>
        <v>5997.8303651320002</v>
      </c>
      <c r="S127">
        <f>[1]solardeci!S127+[1]solartrexist!S127</f>
        <v>6267.9204130439903</v>
      </c>
      <c r="T127">
        <f>[1]solardeci!T127+[1]solartrexist!T127</f>
        <v>4526.9990924759804</v>
      </c>
      <c r="U127">
        <f>[1]solardeci!U127+[1]solartrexist!U127</f>
        <v>6199.6672103119909</v>
      </c>
      <c r="V127">
        <f>[1]solardeci!V127+[1]solartrexist!V127</f>
        <v>3406.3154219999901</v>
      </c>
      <c r="W127">
        <f>[1]solardeci!W127+[1]solartrexist!W127</f>
        <v>3715.2829531799898</v>
      </c>
      <c r="X127">
        <f>[1]solardeci!X127+[1]solartrexist!X127</f>
        <v>6176.4558156319908</v>
      </c>
      <c r="Y127">
        <f>[1]solardeci!Y127+[1]solartrexist!Y127</f>
        <v>4753.9994059999799</v>
      </c>
      <c r="Z127">
        <f>[1]solardeci!Z127+[1]solartrexist!Z127</f>
        <v>4085.9538020220002</v>
      </c>
      <c r="AA127">
        <f>[1]solardeci!AA127+[1]solartrexist!AA127</f>
        <v>6922.6682095260003</v>
      </c>
      <c r="AB127">
        <f>[1]solardeci!AB127+[1]solartrexist!AB127</f>
        <v>5642.7344871899904</v>
      </c>
      <c r="AC127">
        <f>[1]solardeci!AC127+[1]solartrexist!AC127</f>
        <v>5214.5768381319904</v>
      </c>
      <c r="AD127">
        <f>[1]solardeci!AD127+[1]solartrexist!AD127</f>
        <v>4957.6869506760004</v>
      </c>
      <c r="AE127">
        <f>[1]solardeci!AE127+[1]solartrexist!AE127</f>
        <v>6795.8726817520001</v>
      </c>
      <c r="AF127">
        <f>[1]solardeci!AF127+[1]solartrexist!AF127</f>
        <v>4544.9741491939894</v>
      </c>
      <c r="AG127">
        <f>[1]solardeci!AG127+[1]solartrexist!AG127</f>
        <v>5117.8997709279902</v>
      </c>
      <c r="AH127">
        <f>[1]solardeci!AH127+[1]solartrexist!AH127</f>
        <v>4372.2107713399901</v>
      </c>
      <c r="AI127">
        <f>[1]solardeci!AI127+[1]solartrexist!AI127</f>
        <v>6831.1478506479898</v>
      </c>
      <c r="AJ127">
        <f>[1]solardeci!AJ127+[1]solartrexist!AJ127</f>
        <v>3729.6181046019901</v>
      </c>
      <c r="AK127">
        <f>[1]solardeci!AK127+[1]solartrexist!AK127</f>
        <v>8685.1867707259989</v>
      </c>
      <c r="AL127">
        <f>[1]solardeci!AL127+[1]solartrexist!AL127</f>
        <v>6547.2411613819904</v>
      </c>
      <c r="AM127">
        <f>[1]solardeci!AM127+[1]solartrexist!AM127</f>
        <v>8859.3974719839898</v>
      </c>
      <c r="AN127">
        <f>[1]solardeci!AN127+[1]solartrexist!AN127</f>
        <v>6195.8254344039997</v>
      </c>
      <c r="AO127">
        <f>[1]solardeci!AO127+[1]solartrexist!AO127</f>
        <v>5114.7505010219993</v>
      </c>
      <c r="AP127">
        <f>[1]solardeci!AP127+[1]solartrexist!AP127</f>
        <v>7069.7094399100006</v>
      </c>
      <c r="AQ127">
        <f>[1]solardeci!AQ127+[1]solartrexist!AQ127</f>
        <v>5449.8890979999796</v>
      </c>
      <c r="AR127">
        <f>[1]solardeci!AR127+[1]solartrexist!AR127</f>
        <v>8188.2719894740003</v>
      </c>
      <c r="AS127">
        <f>[1]solardeci!AS127+[1]solartrexist!AS127</f>
        <v>6884.5310702939996</v>
      </c>
      <c r="AT127">
        <f>[1]solardeci!AT127+[1]solartrexist!AT127</f>
        <v>7003.3858734619898</v>
      </c>
      <c r="AU127">
        <f>[1]solardeci!AU127+[1]solartrexist!AU127</f>
        <v>7304.21526610399</v>
      </c>
      <c r="AV127">
        <f>[1]solardeci!AV127+[1]solartrexist!AV127</f>
        <v>3871.3854783819997</v>
      </c>
      <c r="AW127">
        <f>[1]solardeci!AW127+[1]solartrexist!AW127</f>
        <v>7136.7858191319792</v>
      </c>
      <c r="AX127">
        <f>[1]solardeci!AX127+[1]solartrexist!AX127</f>
        <v>4029.9776823199991</v>
      </c>
      <c r="AY127">
        <f>[1]solardeci!AY127+[1]solartrexist!AY127</f>
        <v>6319.0425297899901</v>
      </c>
      <c r="AZ127">
        <f>[1]solardeci!AZ127+[1]solartrexist!AZ127</f>
        <v>3652.6103393139992</v>
      </c>
      <c r="BA127">
        <f>[1]solardeci!BA127+[1]solartrexist!BA127</f>
        <v>3714.5222770659998</v>
      </c>
      <c r="BB127">
        <f>[1]solardeci!BB127+[1]solartrexist!BB127</f>
        <v>7185.85416299598</v>
      </c>
      <c r="BC127">
        <f>[1]solardeci!BC127+[1]solartrexist!BC127</f>
        <v>4109.6549339999901</v>
      </c>
      <c r="BD127">
        <f>[1]solardeci!BD127+[1]solartrexist!BD127</f>
        <v>5368.338178</v>
      </c>
      <c r="BE127">
        <f>[1]solardeci!BE127+[1]solartrexist!BE127</f>
        <v>4958.28123332</v>
      </c>
      <c r="BF127">
        <f>[1]solardeci!BF127+[1]solartrexist!BF127</f>
        <v>8077.0475355039998</v>
      </c>
      <c r="BG127">
        <f>[1]solardeci!BG127+[1]solartrexist!BG127</f>
        <v>7167.2159504000001</v>
      </c>
      <c r="BH127">
        <f>[1]solardeci!BH127+[1]solartrexist!BH127</f>
        <v>5896.0627539999896</v>
      </c>
      <c r="BI127">
        <f>[1]solardeci!BI127+[1]solartrexist!BI127</f>
        <v>7528.9296152540001</v>
      </c>
      <c r="BJ127">
        <f>[1]solardeci!BJ127+[1]solartrexist!BJ127</f>
        <v>6099.3669682099999</v>
      </c>
      <c r="BK127">
        <f>[1]solardeci!BK127+[1]solartrexist!BK127</f>
        <v>4018.3721059</v>
      </c>
      <c r="BL127">
        <f>[1]solardeci!BL127+[1]solartrexist!BL127</f>
        <v>6927.2980330459905</v>
      </c>
      <c r="BM127">
        <f>[1]solardeci!BM127+[1]solartrexist!BM127</f>
        <v>8138.4405565099805</v>
      </c>
      <c r="BN127">
        <f>[1]solardeci!BN127+[1]solartrexist!BN127</f>
        <v>8385.5942252239911</v>
      </c>
      <c r="BO127">
        <f>[1]solardeci!BO127+[1]solartrexist!BO127</f>
        <v>5303.460024</v>
      </c>
      <c r="BP127">
        <f>[1]solardeci!BP127+[1]solartrexist!BP127</f>
        <v>4173.9255379759998</v>
      </c>
      <c r="BQ127">
        <f>[1]solardeci!BQ127+[1]solartrexist!BQ127</f>
        <v>5963.1085694459798</v>
      </c>
      <c r="BR127">
        <f>[1]solardeci!BR127+[1]solartrexist!BR127</f>
        <v>5935.6158577679898</v>
      </c>
      <c r="BS127">
        <f>[1]solardeci!BS127+[1]solartrexist!BS127</f>
        <v>5786.3789485219904</v>
      </c>
      <c r="BT127">
        <f>[1]solardeci!BT127+[1]solartrexist!BT127</f>
        <v>6491.2360057379992</v>
      </c>
      <c r="BU127">
        <f>[1]solardeci!BU127+[1]solartrexist!BU127</f>
        <v>6513.5692296939897</v>
      </c>
      <c r="BV127">
        <f>[1]solardeci!BV127+[1]solartrexist!BV127</f>
        <v>5975.4862219999904</v>
      </c>
      <c r="BW127">
        <f>[1]solardeci!BW127+[1]solartrexist!BW127</f>
        <v>5629.8542583519993</v>
      </c>
      <c r="BX127">
        <f>[1]solardeci!BX127+[1]solartrexist!BX127</f>
        <v>3988.4732279999889</v>
      </c>
      <c r="BY127">
        <f>[1]solardeci!BY127+[1]solartrexist!BY127</f>
        <v>7435.3760629619901</v>
      </c>
      <c r="BZ127">
        <f>[1]solardeci!BZ127+[1]solartrexist!BZ127</f>
        <v>5346.9676599999802</v>
      </c>
      <c r="CA127">
        <f>[1]solardeci!CA127+[1]solartrexist!CA127</f>
        <v>7295.5801902559997</v>
      </c>
      <c r="CB127">
        <f>[1]solardeci!CB127+[1]solartrexist!CB127</f>
        <v>4789.2938410939896</v>
      </c>
      <c r="CC127">
        <f>[1]solardeci!CC127+[1]solartrexist!CC127</f>
        <v>5748.7219794159901</v>
      </c>
      <c r="CD127">
        <f>[1]solardeci!CD127+[1]solartrexist!CD127</f>
        <v>6076.2264341139899</v>
      </c>
      <c r="CE127">
        <f>[1]solardeci!CE127+[1]solartrexist!CE127</f>
        <v>4488.3302221779995</v>
      </c>
      <c r="CF127">
        <f>[1]solardeci!CF127+[1]solartrexist!CF127</f>
        <v>6383.9674273639803</v>
      </c>
      <c r="CG127">
        <f>[1]solardeci!CG127+[1]solartrexist!CG127</f>
        <v>7356.2984388620007</v>
      </c>
      <c r="CH127">
        <f>[1]solardeci!CH127+[1]solartrexist!CH127</f>
        <v>9185.3670242799999</v>
      </c>
      <c r="CI127">
        <f>[1]solardeci!CI127+[1]solartrexist!CI127</f>
        <v>6246.6821636240002</v>
      </c>
      <c r="CJ127">
        <f>[1]solardeci!CJ127+[1]solartrexist!CJ127</f>
        <v>5142.2809908719801</v>
      </c>
      <c r="CK127">
        <f>[1]solardeci!CK127+[1]solartrexist!CK127</f>
        <v>8454.658558000001</v>
      </c>
      <c r="CL127">
        <f>[1]solardeci!CL127+[1]solartrexist!CL127</f>
        <v>7292.3664507359999</v>
      </c>
      <c r="CM127">
        <f>[1]solardeci!CM127+[1]solartrexist!CM127</f>
        <v>8147.1927838579904</v>
      </c>
      <c r="CN127">
        <f>[1]solardeci!CN127+[1]solartrexist!CN127</f>
        <v>7286.1087569539795</v>
      </c>
      <c r="CO127">
        <f>[1]solardeci!CO127+[1]solartrexist!CO127</f>
        <v>7370.4288797000008</v>
      </c>
      <c r="CP127">
        <f>[1]solardeci!CP127+[1]solartrexist!CP127</f>
        <v>7388.7097000479798</v>
      </c>
      <c r="CQ127">
        <f>[1]solardeci!CQ127+[1]solartrexist!CQ127</f>
        <v>9562.5087183119904</v>
      </c>
      <c r="CR127">
        <f>[1]solardeci!CR127+[1]solartrexist!CR127</f>
        <v>6511.3172973820001</v>
      </c>
      <c r="CS127">
        <f>[1]solardeci!CS127+[1]solartrexist!CS127</f>
        <v>6571.5482312539898</v>
      </c>
      <c r="CT127">
        <f>[1]solardeci!CT127+[1]solartrexist!CT127</f>
        <v>5799.2583573319898</v>
      </c>
      <c r="CU127">
        <f>[1]solardeci!CU127+[1]solartrexist!CU127</f>
        <v>5382.9598918079901</v>
      </c>
      <c r="CV127">
        <f>[1]solardeci!CV127+[1]solartrexist!CV127</f>
        <v>3815.5897797839898</v>
      </c>
      <c r="CW127">
        <f>[1]solardeci!CW127+[1]solartrexist!CW127</f>
        <v>6808.0179617880003</v>
      </c>
      <c r="CX127">
        <f>[1]solardeci!CX127+[1]solartrexist!CX127</f>
        <v>6904.1495971739905</v>
      </c>
      <c r="CY127">
        <f>[1]solardeci!CY127+[1]solartrexist!CY127</f>
        <v>5681.6743794759805</v>
      </c>
      <c r="CZ127">
        <f>[1]solardeci!CZ127+[1]solartrexist!CZ127</f>
        <v>6261.7367389899809</v>
      </c>
      <c r="DA127">
        <f>[1]solardeci!DA127+[1]solartrexist!DA127</f>
        <v>6182.03697723399</v>
      </c>
      <c r="DB127">
        <f>[1]solardeci!DB127+[1]solartrexist!DB127</f>
        <v>6982.3464296339898</v>
      </c>
      <c r="DC127">
        <f>[1]solardeci!DC127+[1]solartrexist!DC127</f>
        <v>3949.1733883420002</v>
      </c>
      <c r="DD127">
        <f>[1]solardeci!DD127+[1]solartrexist!DD127</f>
        <v>6759.7436111099896</v>
      </c>
      <c r="DE127">
        <f>[1]solardeci!DE127+[1]solartrexist!DE127</f>
        <v>7272.8816468659998</v>
      </c>
      <c r="DF127">
        <f>[1]solardeci!DF127+[1]solartrexist!DF127</f>
        <v>6646.0816610359998</v>
      </c>
      <c r="DG127">
        <f>[1]solardeci!DG127+[1]solartrexist!DG127</f>
        <v>4778.7183918440005</v>
      </c>
      <c r="DH127">
        <f>[1]solardeci!DH127+[1]solartrexist!DH127</f>
        <v>5796.4585395059894</v>
      </c>
      <c r="DI127">
        <f>[1]solardeci!DI127+[1]solartrexist!DI127</f>
        <v>4400.3349421839903</v>
      </c>
      <c r="DJ127">
        <f>[1]solardeci!DJ127+[1]solartrexist!DJ127</f>
        <v>2335.9877164439899</v>
      </c>
      <c r="DK127">
        <f>[1]solardeci!DK127+[1]solartrexist!DK127</f>
        <v>7861.9352703999903</v>
      </c>
    </row>
    <row r="128" spans="1:115" x14ac:dyDescent="0.25">
      <c r="A128" t="s">
        <v>241</v>
      </c>
      <c r="B128">
        <f>[1]solardeci!B128+[1]solartrexist!B128</f>
        <v>3649.7430747520002</v>
      </c>
      <c r="C128">
        <f>[1]solardeci!C128+[1]solartrexist!C128</f>
        <v>6520.4444738119901</v>
      </c>
      <c r="D128">
        <f>[1]solardeci!D128+[1]solartrexist!D128</f>
        <v>6646.8811342479894</v>
      </c>
      <c r="E128">
        <f>[1]solardeci!E128+[1]solartrexist!E128</f>
        <v>7639.3684704119905</v>
      </c>
      <c r="F128">
        <f>[1]solardeci!F128+[1]solartrexist!F128</f>
        <v>7840.2471760799899</v>
      </c>
      <c r="G128">
        <f>[1]solardeci!G128+[1]solartrexist!G128</f>
        <v>7362.901742</v>
      </c>
      <c r="H128">
        <f>[1]solardeci!H128+[1]solartrexist!H128</f>
        <v>6547.2453420000002</v>
      </c>
      <c r="I128">
        <f>[1]solardeci!I128+[1]solartrexist!I128</f>
        <v>4415.5230382139898</v>
      </c>
      <c r="J128">
        <f>[1]solardeci!J128+[1]solartrexist!J128</f>
        <v>6705.28263659199</v>
      </c>
      <c r="K128">
        <f>[1]solardeci!K128+[1]solartrexist!K128</f>
        <v>8654.0080718579993</v>
      </c>
      <c r="L128">
        <f>[1]solardeci!L128+[1]solartrexist!L128</f>
        <v>7211.7785912959998</v>
      </c>
      <c r="M128">
        <f>[1]solardeci!M128+[1]solartrexist!M128</f>
        <v>6516.2176955860004</v>
      </c>
      <c r="N128">
        <f>[1]solardeci!N128+[1]solartrexist!N128</f>
        <v>7376.0097860399901</v>
      </c>
      <c r="O128">
        <f>[1]solardeci!O128+[1]solartrexist!O128</f>
        <v>6273.8656237599898</v>
      </c>
      <c r="P128">
        <f>[1]solardeci!P128+[1]solartrexist!P128</f>
        <v>5342.68650866999</v>
      </c>
      <c r="Q128">
        <f>[1]solardeci!Q128+[1]solartrexist!Q128</f>
        <v>8171.2220247019904</v>
      </c>
      <c r="R128">
        <f>[1]solardeci!R128+[1]solartrexist!R128</f>
        <v>4921.7581759999903</v>
      </c>
      <c r="S128">
        <f>[1]solardeci!S128+[1]solartrexist!S128</f>
        <v>6354.5542150479896</v>
      </c>
      <c r="T128">
        <f>[1]solardeci!T128+[1]solartrexist!T128</f>
        <v>6141.4488391239902</v>
      </c>
      <c r="U128">
        <f>[1]solardeci!U128+[1]solartrexist!U128</f>
        <v>6220.4034233580005</v>
      </c>
      <c r="V128">
        <f>[1]solardeci!V128+[1]solartrexist!V128</f>
        <v>7192.7787271319903</v>
      </c>
      <c r="W128">
        <f>[1]solardeci!W128+[1]solartrexist!W128</f>
        <v>5810.6437659900002</v>
      </c>
      <c r="X128">
        <f>[1]solardeci!X128+[1]solartrexist!X128</f>
        <v>7854.7448412079902</v>
      </c>
      <c r="Y128">
        <f>[1]solardeci!Y128+[1]solartrexist!Y128</f>
        <v>8616.7929974760009</v>
      </c>
      <c r="Z128">
        <f>[1]solardeci!Z128+[1]solartrexist!Z128</f>
        <v>9232.995119707979</v>
      </c>
      <c r="AA128">
        <f>[1]solardeci!AA128+[1]solartrexist!AA128</f>
        <v>6298.8095299379993</v>
      </c>
      <c r="AB128">
        <f>[1]solardeci!AB128+[1]solartrexist!AB128</f>
        <v>4331.7317400000002</v>
      </c>
      <c r="AC128">
        <f>[1]solardeci!AC128+[1]solartrexist!AC128</f>
        <v>9168.5032931440001</v>
      </c>
      <c r="AD128">
        <f>[1]solardeci!AD128+[1]solartrexist!AD128</f>
        <v>8508.4659087619912</v>
      </c>
      <c r="AE128">
        <f>[1]solardeci!AE128+[1]solartrexist!AE128</f>
        <v>8027.5541774199901</v>
      </c>
      <c r="AF128">
        <f>[1]solardeci!AF128+[1]solartrexist!AF128</f>
        <v>7179.15885436798</v>
      </c>
      <c r="AG128">
        <f>[1]solardeci!AG128+[1]solartrexist!AG128</f>
        <v>7281.8679997939907</v>
      </c>
      <c r="AH128">
        <f>[1]solardeci!AH128+[1]solartrexist!AH128</f>
        <v>4684.2200927759895</v>
      </c>
      <c r="AI128">
        <f>[1]solardeci!AI128+[1]solartrexist!AI128</f>
        <v>6334.5884066179997</v>
      </c>
      <c r="AJ128">
        <f>[1]solardeci!AJ128+[1]solartrexist!AJ128</f>
        <v>6247.1831745159798</v>
      </c>
      <c r="AK128">
        <f>[1]solardeci!AK128+[1]solartrexist!AK128</f>
        <v>8192.32430887999</v>
      </c>
      <c r="AL128">
        <f>[1]solardeci!AL128+[1]solartrexist!AL128</f>
        <v>5853.5734422160003</v>
      </c>
      <c r="AM128">
        <f>[1]solardeci!AM128+[1]solartrexist!AM128</f>
        <v>9189.4655159539998</v>
      </c>
      <c r="AN128">
        <f>[1]solardeci!AN128+[1]solartrexist!AN128</f>
        <v>5968.9559867979997</v>
      </c>
      <c r="AO128">
        <f>[1]solardeci!AO128+[1]solartrexist!AO128</f>
        <v>6549.4506645919901</v>
      </c>
      <c r="AP128">
        <f>[1]solardeci!AP128+[1]solartrexist!AP128</f>
        <v>7696.6283886019901</v>
      </c>
      <c r="AQ128">
        <f>[1]solardeci!AQ128+[1]solartrexist!AQ128</f>
        <v>7129.2839984720003</v>
      </c>
      <c r="AR128">
        <f>[1]solardeci!AR128+[1]solartrexist!AR128</f>
        <v>3442.3478855080002</v>
      </c>
      <c r="AS128">
        <f>[1]solardeci!AS128+[1]solartrexist!AS128</f>
        <v>7905.2637577819905</v>
      </c>
      <c r="AT128">
        <f>[1]solardeci!AT128+[1]solartrexist!AT128</f>
        <v>9260.8311000680005</v>
      </c>
      <c r="AU128">
        <f>[1]solardeci!AU128+[1]solartrexist!AU128</f>
        <v>4380.9121798699898</v>
      </c>
      <c r="AV128">
        <f>[1]solardeci!AV128+[1]solartrexist!AV128</f>
        <v>4353.5194428339992</v>
      </c>
      <c r="AW128">
        <f>[1]solardeci!AW128+[1]solartrexist!AW128</f>
        <v>8558.4620564199995</v>
      </c>
      <c r="AX128">
        <f>[1]solardeci!AX128+[1]solartrexist!AX128</f>
        <v>5424.5873297899907</v>
      </c>
      <c r="AY128">
        <f>[1]solardeci!AY128+[1]solartrexist!AY128</f>
        <v>3765.6642451159801</v>
      </c>
      <c r="AZ128">
        <f>[1]solardeci!AZ128+[1]solartrexist!AZ128</f>
        <v>5013.6749473959899</v>
      </c>
      <c r="BA128">
        <f>[1]solardeci!BA128+[1]solartrexist!BA128</f>
        <v>6586.7536821720005</v>
      </c>
      <c r="BB128">
        <f>[1]solardeci!BB128+[1]solartrexist!BB128</f>
        <v>3721.5168003919998</v>
      </c>
      <c r="BC128">
        <f>[1]solardeci!BC128+[1]solartrexist!BC128</f>
        <v>7655.8390477879902</v>
      </c>
      <c r="BD128">
        <f>[1]solardeci!BD128+[1]solartrexist!BD128</f>
        <v>5111.2154904519803</v>
      </c>
      <c r="BE128">
        <f>[1]solardeci!BE128+[1]solartrexist!BE128</f>
        <v>7684.6166337159993</v>
      </c>
      <c r="BF128">
        <f>[1]solardeci!BF128+[1]solartrexist!BF128</f>
        <v>4577.2872559999996</v>
      </c>
      <c r="BG128">
        <f>[1]solardeci!BG128+[1]solartrexist!BG128</f>
        <v>5750.7011104939902</v>
      </c>
      <c r="BH128">
        <f>[1]solardeci!BH128+[1]solartrexist!BH128</f>
        <v>4638.5121290219795</v>
      </c>
      <c r="BI128">
        <f>[1]solardeci!BI128+[1]solartrexist!BI128</f>
        <v>5030.8754795999803</v>
      </c>
      <c r="BJ128">
        <f>[1]solardeci!BJ128+[1]solartrexist!BJ128</f>
        <v>3184.293880964</v>
      </c>
      <c r="BK128">
        <f>[1]solardeci!BK128+[1]solartrexist!BK128</f>
        <v>8220.1242502539899</v>
      </c>
      <c r="BL128">
        <f>[1]solardeci!BL128+[1]solartrexist!BL128</f>
        <v>7004.6630612640001</v>
      </c>
      <c r="BM128">
        <f>[1]solardeci!BM128+[1]solartrexist!BM128</f>
        <v>4616.6682960459802</v>
      </c>
      <c r="BN128">
        <f>[1]solardeci!BN128+[1]solartrexist!BN128</f>
        <v>5887.1751225939997</v>
      </c>
      <c r="BO128">
        <f>[1]solardeci!BO128+[1]solartrexist!BO128</f>
        <v>6511.2706450399901</v>
      </c>
      <c r="BP128">
        <f>[1]solardeci!BP128+[1]solartrexist!BP128</f>
        <v>4362.6149388800004</v>
      </c>
      <c r="BQ128">
        <f>[1]solardeci!BQ128+[1]solartrexist!BQ128</f>
        <v>5698.3674136979898</v>
      </c>
      <c r="BR128">
        <f>[1]solardeci!BR128+[1]solartrexist!BR128</f>
        <v>8582.9132248539991</v>
      </c>
      <c r="BS128">
        <f>[1]solardeci!BS128+[1]solartrexist!BS128</f>
        <v>6101.9966898919902</v>
      </c>
      <c r="BT128">
        <f>[1]solardeci!BT128+[1]solartrexist!BT128</f>
        <v>4479.5735068519898</v>
      </c>
      <c r="BU128">
        <f>[1]solardeci!BU128+[1]solartrexist!BU128</f>
        <v>3769.8435788279999</v>
      </c>
      <c r="BV128">
        <f>[1]solardeci!BV128+[1]solartrexist!BV128</f>
        <v>5647.9571310819802</v>
      </c>
      <c r="BW128">
        <f>[1]solardeci!BW128+[1]solartrexist!BW128</f>
        <v>3749.4251857839899</v>
      </c>
      <c r="BX128">
        <f>[1]solardeci!BX128+[1]solartrexist!BX128</f>
        <v>6666.26543339399</v>
      </c>
      <c r="BY128">
        <f>[1]solardeci!BY128+[1]solartrexist!BY128</f>
        <v>7991.4319227959995</v>
      </c>
      <c r="BZ128">
        <f>[1]solardeci!BZ128+[1]solartrexist!BZ128</f>
        <v>4716.7766987719897</v>
      </c>
      <c r="CA128">
        <f>[1]solardeci!CA128+[1]solartrexist!CA128</f>
        <v>5051.1284830239902</v>
      </c>
      <c r="CB128">
        <f>[1]solardeci!CB128+[1]solartrexist!CB128</f>
        <v>3568.38289639</v>
      </c>
      <c r="CC128">
        <f>[1]solardeci!CC128+[1]solartrexist!CC128</f>
        <v>6319.58077082</v>
      </c>
      <c r="CD128">
        <f>[1]solardeci!CD128+[1]solartrexist!CD128</f>
        <v>4508.854222166</v>
      </c>
      <c r="CE128">
        <f>[1]solardeci!CE128+[1]solartrexist!CE128</f>
        <v>8525.0829801059899</v>
      </c>
      <c r="CF128">
        <f>[1]solardeci!CF128+[1]solartrexist!CF128</f>
        <v>4795.9798564479797</v>
      </c>
      <c r="CG128">
        <f>[1]solardeci!CG128+[1]solartrexist!CG128</f>
        <v>2087.6277659999992</v>
      </c>
      <c r="CH128">
        <f>[1]solardeci!CH128+[1]solartrexist!CH128</f>
        <v>8744.0369468419904</v>
      </c>
      <c r="CI128">
        <f>[1]solardeci!CI128+[1]solartrexist!CI128</f>
        <v>4523.31191717199</v>
      </c>
      <c r="CJ128">
        <f>[1]solardeci!CJ128+[1]solartrexist!CJ128</f>
        <v>3090.539790968</v>
      </c>
      <c r="CK128">
        <f>[1]solardeci!CK128+[1]solartrexist!CK128</f>
        <v>6786.1473576459903</v>
      </c>
      <c r="CL128">
        <f>[1]solardeci!CL128+[1]solartrexist!CL128</f>
        <v>6475.3833579859893</v>
      </c>
      <c r="CM128">
        <f>[1]solardeci!CM128+[1]solartrexist!CM128</f>
        <v>5149.6047695139805</v>
      </c>
      <c r="CN128">
        <f>[1]solardeci!CN128+[1]solartrexist!CN128</f>
        <v>4875.8123100000003</v>
      </c>
      <c r="CO128">
        <f>[1]solardeci!CO128+[1]solartrexist!CO128</f>
        <v>4075.9104504839888</v>
      </c>
      <c r="CP128">
        <f>[1]solardeci!CP128+[1]solartrexist!CP128</f>
        <v>7782.6881963740007</v>
      </c>
      <c r="CQ128">
        <f>[1]solardeci!CQ128+[1]solartrexist!CQ128</f>
        <v>6435.6224170659898</v>
      </c>
      <c r="CR128">
        <f>[1]solardeci!CR128+[1]solartrexist!CR128</f>
        <v>5050.0564163519803</v>
      </c>
      <c r="CS128">
        <f>[1]solardeci!CS128+[1]solartrexist!CS128</f>
        <v>7334.9779479999906</v>
      </c>
      <c r="CT128">
        <f>[1]solardeci!CT128+[1]solartrexist!CT128</f>
        <v>7231.923530006</v>
      </c>
      <c r="CU128">
        <f>[1]solardeci!CU128+[1]solartrexist!CU128</f>
        <v>8432.1634813799901</v>
      </c>
      <c r="CV128">
        <f>[1]solardeci!CV128+[1]solartrexist!CV128</f>
        <v>5042.3525939159899</v>
      </c>
      <c r="CW128">
        <f>[1]solardeci!CW128+[1]solartrexist!CW128</f>
        <v>5092.9513115199998</v>
      </c>
      <c r="CX128">
        <f>[1]solardeci!CX128+[1]solartrexist!CX128</f>
        <v>8280.6480840059812</v>
      </c>
      <c r="CY128">
        <f>[1]solardeci!CY128+[1]solartrexist!CY128</f>
        <v>5067.2395834620002</v>
      </c>
      <c r="CZ128">
        <f>[1]solardeci!CZ128+[1]solartrexist!CZ128</f>
        <v>7696.8784756599898</v>
      </c>
      <c r="DA128">
        <f>[1]solardeci!DA128+[1]solartrexist!DA128</f>
        <v>7238.3788255139998</v>
      </c>
      <c r="DB128">
        <f>[1]solardeci!DB128+[1]solartrexist!DB128</f>
        <v>8876.8358791699902</v>
      </c>
      <c r="DC128">
        <f>[1]solardeci!DC128+[1]solartrexist!DC128</f>
        <v>7382.7516843120002</v>
      </c>
      <c r="DD128">
        <f>[1]solardeci!DD128+[1]solartrexist!DD128</f>
        <v>6489.1744342699894</v>
      </c>
      <c r="DE128">
        <f>[1]solardeci!DE128+[1]solartrexist!DE128</f>
        <v>7045.7305640679906</v>
      </c>
      <c r="DF128">
        <f>[1]solardeci!DF128+[1]solartrexist!DF128</f>
        <v>5629.5022782559899</v>
      </c>
      <c r="DG128">
        <f>[1]solardeci!DG128+[1]solartrexist!DG128</f>
        <v>6405.910932754</v>
      </c>
      <c r="DH128">
        <f>[1]solardeci!DH128+[1]solartrexist!DH128</f>
        <v>6848.5246685759994</v>
      </c>
      <c r="DI128">
        <f>[1]solardeci!DI128+[1]solartrexist!DI128</f>
        <v>2687.8703839919899</v>
      </c>
      <c r="DJ128">
        <f>[1]solardeci!DJ128+[1]solartrexist!DJ128</f>
        <v>4635.2057902799797</v>
      </c>
      <c r="DK128">
        <f>[1]solardeci!DK128+[1]solartrexist!DK128</f>
        <v>4716.2365891319896</v>
      </c>
    </row>
    <row r="129" spans="1:115" x14ac:dyDescent="0.25">
      <c r="A129" t="s">
        <v>242</v>
      </c>
      <c r="B129">
        <f>[1]solardeci!B129+[1]solartrexist!B129</f>
        <v>3249.3966057839903</v>
      </c>
      <c r="C129">
        <f>[1]solardeci!C129+[1]solartrexist!C129</f>
        <v>2747.930752109989</v>
      </c>
      <c r="D129">
        <f>[1]solardeci!D129+[1]solartrexist!D129</f>
        <v>6429.0372235260002</v>
      </c>
      <c r="E129">
        <f>[1]solardeci!E129+[1]solartrexist!E129</f>
        <v>4312.6993108619999</v>
      </c>
      <c r="F129">
        <f>[1]solardeci!F129+[1]solartrexist!F129</f>
        <v>7429.281144392</v>
      </c>
      <c r="G129">
        <f>[1]solardeci!G129+[1]solartrexist!G129</f>
        <v>7853.5735022919998</v>
      </c>
      <c r="H129">
        <f>[1]solardeci!H129+[1]solartrexist!H129</f>
        <v>5912.9841779999997</v>
      </c>
      <c r="I129">
        <f>[1]solardeci!I129+[1]solartrexist!I129</f>
        <v>8099.0677054359994</v>
      </c>
      <c r="J129">
        <f>[1]solardeci!J129+[1]solartrexist!J129</f>
        <v>5016.4434964639904</v>
      </c>
      <c r="K129">
        <f>[1]solardeci!K129+[1]solartrexist!K129</f>
        <v>6021.6630967820001</v>
      </c>
      <c r="L129">
        <f>[1]solardeci!L129+[1]solartrexist!L129</f>
        <v>7055.2392500839906</v>
      </c>
      <c r="M129">
        <f>[1]solardeci!M129+[1]solartrexist!M129</f>
        <v>3010.0906046799887</v>
      </c>
      <c r="N129">
        <f>[1]solardeci!N129+[1]solartrexist!N129</f>
        <v>3609.3778057519903</v>
      </c>
      <c r="O129">
        <f>[1]solardeci!O129+[1]solartrexist!O129</f>
        <v>4541.3101650919998</v>
      </c>
      <c r="P129">
        <f>[1]solardeci!P129+[1]solartrexist!P129</f>
        <v>2825.491660969989</v>
      </c>
      <c r="Q129">
        <f>[1]solardeci!Q129+[1]solartrexist!Q129</f>
        <v>6452.3169759999801</v>
      </c>
      <c r="R129">
        <f>[1]solardeci!R129+[1]solartrexist!R129</f>
        <v>3754.4034577839889</v>
      </c>
      <c r="S129">
        <f>[1]solardeci!S129+[1]solartrexist!S129</f>
        <v>8373.5568205540003</v>
      </c>
      <c r="T129">
        <f>[1]solardeci!T129+[1]solartrexist!T129</f>
        <v>7009.3881275439799</v>
      </c>
      <c r="U129">
        <f>[1]solardeci!U129+[1]solartrexist!U129</f>
        <v>8711.0211186539891</v>
      </c>
      <c r="V129">
        <f>[1]solardeci!V129+[1]solartrexist!V129</f>
        <v>5818.9325180859905</v>
      </c>
      <c r="W129">
        <f>[1]solardeci!W129+[1]solartrexist!W129</f>
        <v>6606.58931810998</v>
      </c>
      <c r="X129">
        <f>[1]solardeci!X129+[1]solartrexist!X129</f>
        <v>4289.7137943279886</v>
      </c>
      <c r="Y129">
        <f>[1]solardeci!Y129+[1]solartrexist!Y129</f>
        <v>8265.8348848160003</v>
      </c>
      <c r="Z129">
        <f>[1]solardeci!Z129+[1]solartrexist!Z129</f>
        <v>6624.3284956979896</v>
      </c>
      <c r="AA129">
        <f>[1]solardeci!AA129+[1]solartrexist!AA129</f>
        <v>8337.9839864839905</v>
      </c>
      <c r="AB129">
        <f>[1]solardeci!AB129+[1]solartrexist!AB129</f>
        <v>8159.2451844799998</v>
      </c>
      <c r="AC129">
        <f>[1]solardeci!AC129+[1]solartrexist!AC129</f>
        <v>6376.1485520000006</v>
      </c>
      <c r="AD129">
        <f>[1]solardeci!AD129+[1]solartrexist!AD129</f>
        <v>2819.1535151439989</v>
      </c>
      <c r="AE129">
        <f>[1]solardeci!AE129+[1]solartrexist!AE129</f>
        <v>7207.7101377739909</v>
      </c>
      <c r="AF129">
        <f>[1]solardeci!AF129+[1]solartrexist!AF129</f>
        <v>8539.4865068679992</v>
      </c>
      <c r="AG129">
        <f>[1]solardeci!AG129+[1]solartrexist!AG129</f>
        <v>6390.8694890759998</v>
      </c>
      <c r="AH129">
        <f>[1]solardeci!AH129+[1]solartrexist!AH129</f>
        <v>6258.4801449119996</v>
      </c>
      <c r="AI129">
        <f>[1]solardeci!AI129+[1]solartrexist!AI129</f>
        <v>6723.2223120659901</v>
      </c>
      <c r="AJ129">
        <f>[1]solardeci!AJ129+[1]solartrexist!AJ129</f>
        <v>4623.1890819159798</v>
      </c>
      <c r="AK129">
        <f>[1]solardeci!AK129+[1]solartrexist!AK129</f>
        <v>6644.142566814</v>
      </c>
      <c r="AL129">
        <f>[1]solardeci!AL129+[1]solartrexist!AL129</f>
        <v>4984.1947435279899</v>
      </c>
      <c r="AM129">
        <f>[1]solardeci!AM129+[1]solartrexist!AM129</f>
        <v>6477.845956186</v>
      </c>
      <c r="AN129">
        <f>[1]solardeci!AN129+[1]solartrexist!AN129</f>
        <v>5737.1057423379998</v>
      </c>
      <c r="AO129">
        <f>[1]solardeci!AO129+[1]solartrexist!AO129</f>
        <v>5971.6377013779993</v>
      </c>
      <c r="AP129">
        <f>[1]solardeci!AP129+[1]solartrexist!AP129</f>
        <v>5923.9569690819899</v>
      </c>
      <c r="AQ129">
        <f>[1]solardeci!AQ129+[1]solartrexist!AQ129</f>
        <v>7110.4151910979899</v>
      </c>
      <c r="AR129">
        <f>[1]solardeci!AR129+[1]solartrexist!AR129</f>
        <v>5983.9436801719903</v>
      </c>
      <c r="AS129">
        <f>[1]solardeci!AS129+[1]solartrexist!AS129</f>
        <v>7008.0766260619794</v>
      </c>
      <c r="AT129">
        <f>[1]solardeci!AT129+[1]solartrexist!AT129</f>
        <v>5238.9465995959899</v>
      </c>
      <c r="AU129">
        <f>[1]solardeci!AU129+[1]solartrexist!AU129</f>
        <v>2259.3370180000002</v>
      </c>
      <c r="AV129">
        <f>[1]solardeci!AV129+[1]solartrexist!AV129</f>
        <v>8896.9313132499992</v>
      </c>
      <c r="AW129">
        <f>[1]solardeci!AW129+[1]solartrexist!AW129</f>
        <v>6088.2361704759905</v>
      </c>
      <c r="AX129">
        <f>[1]solardeci!AX129+[1]solartrexist!AX129</f>
        <v>7402.1771451059994</v>
      </c>
      <c r="AY129">
        <f>[1]solardeci!AY129+[1]solartrexist!AY129</f>
        <v>7164.6825777839904</v>
      </c>
      <c r="AZ129">
        <f>[1]solardeci!AZ129+[1]solartrexist!AZ129</f>
        <v>7781.5609548499897</v>
      </c>
      <c r="BA129">
        <f>[1]solardeci!BA129+[1]solartrexist!BA129</f>
        <v>3864.6848354540002</v>
      </c>
      <c r="BB129">
        <f>[1]solardeci!BB129+[1]solartrexist!BB129</f>
        <v>4994.6504161120001</v>
      </c>
      <c r="BC129">
        <f>[1]solardeci!BC129+[1]solartrexist!BC129</f>
        <v>8141.3936743599897</v>
      </c>
      <c r="BD129">
        <f>[1]solardeci!BD129+[1]solartrexist!BD129</f>
        <v>4408.8097030819799</v>
      </c>
      <c r="BE129">
        <f>[1]solardeci!BE129+[1]solartrexist!BE129</f>
        <v>7400.0267465980005</v>
      </c>
      <c r="BF129">
        <f>[1]solardeci!BF129+[1]solartrexist!BF129</f>
        <v>6245.6874567999894</v>
      </c>
      <c r="BG129">
        <f>[1]solardeci!BG129+[1]solartrexist!BG129</f>
        <v>5701.8048332920007</v>
      </c>
      <c r="BH129">
        <f>[1]solardeci!BH129+[1]solartrexist!BH129</f>
        <v>5992.2941475459993</v>
      </c>
      <c r="BI129">
        <f>[1]solardeci!BI129+[1]solartrexist!BI129</f>
        <v>7142.1184759999906</v>
      </c>
      <c r="BJ129">
        <f>[1]solardeci!BJ129+[1]solartrexist!BJ129</f>
        <v>4548.0532701419897</v>
      </c>
      <c r="BK129">
        <f>[1]solardeci!BK129+[1]solartrexist!BK129</f>
        <v>7607.7584903039997</v>
      </c>
      <c r="BL129">
        <f>[1]solardeci!BL129+[1]solartrexist!BL129</f>
        <v>8600.9984048899805</v>
      </c>
      <c r="BM129">
        <f>[1]solardeci!BM129+[1]solartrexist!BM129</f>
        <v>7894.9761691479807</v>
      </c>
      <c r="BN129">
        <f>[1]solardeci!BN129+[1]solartrexist!BN129</f>
        <v>3926.8935945119902</v>
      </c>
      <c r="BO129">
        <f>[1]solardeci!BO129+[1]solartrexist!BO129</f>
        <v>4978.5539305239799</v>
      </c>
      <c r="BP129">
        <f>[1]solardeci!BP129+[1]solartrexist!BP129</f>
        <v>3779.2996757839901</v>
      </c>
      <c r="BQ129">
        <f>[1]solardeci!BQ129+[1]solartrexist!BQ129</f>
        <v>6720.088228218</v>
      </c>
      <c r="BR129">
        <f>[1]solardeci!BR129+[1]solartrexist!BR129</f>
        <v>8159.588460515999</v>
      </c>
      <c r="BS129">
        <f>[1]solardeci!BS129+[1]solartrexist!BS129</f>
        <v>7865.9467903839895</v>
      </c>
      <c r="BT129">
        <f>[1]solardeci!BT129+[1]solartrexist!BT129</f>
        <v>5743.5540242279903</v>
      </c>
      <c r="BU129">
        <f>[1]solardeci!BU129+[1]solartrexist!BU129</f>
        <v>7433.0849694659901</v>
      </c>
      <c r="BV129">
        <f>[1]solardeci!BV129+[1]solartrexist!BV129</f>
        <v>4297.81300603399</v>
      </c>
      <c r="BW129">
        <f>[1]solardeci!BW129+[1]solartrexist!BW129</f>
        <v>3927.0862079999902</v>
      </c>
      <c r="BX129">
        <f>[1]solardeci!BX129+[1]solartrexist!BX129</f>
        <v>4688.0804977999996</v>
      </c>
      <c r="BY129">
        <f>[1]solardeci!BY129+[1]solartrexist!BY129</f>
        <v>7428.3803746499898</v>
      </c>
      <c r="BZ129">
        <f>[1]solardeci!BZ129+[1]solartrexist!BZ129</f>
        <v>5264.2340849739903</v>
      </c>
      <c r="CA129">
        <f>[1]solardeci!CA129+[1]solartrexist!CA129</f>
        <v>6452.3595859539801</v>
      </c>
      <c r="CB129">
        <f>[1]solardeci!CB129+[1]solartrexist!CB129</f>
        <v>2249.67082264399</v>
      </c>
      <c r="CC129">
        <f>[1]solardeci!CC129+[1]solartrexist!CC129</f>
        <v>6891.73221809199</v>
      </c>
      <c r="CD129">
        <f>[1]solardeci!CD129+[1]solartrexist!CD129</f>
        <v>2639.0535809059888</v>
      </c>
      <c r="CE129">
        <f>[1]solardeci!CE129+[1]solartrexist!CE129</f>
        <v>3967.3060395159991</v>
      </c>
      <c r="CF129">
        <f>[1]solardeci!CF129+[1]solartrexist!CF129</f>
        <v>7319.9295462339996</v>
      </c>
      <c r="CG129">
        <f>[1]solardeci!CG129+[1]solartrexist!CG129</f>
        <v>6222.3897234599899</v>
      </c>
      <c r="CH129">
        <f>[1]solardeci!CH129+[1]solartrexist!CH129</f>
        <v>6011.5399474179994</v>
      </c>
      <c r="CI129">
        <f>[1]solardeci!CI129+[1]solartrexist!CI129</f>
        <v>5080.3710874179897</v>
      </c>
      <c r="CJ129">
        <f>[1]solardeci!CJ129+[1]solartrexist!CJ129</f>
        <v>2540.1619111819991</v>
      </c>
      <c r="CK129">
        <f>[1]solardeci!CK129+[1]solartrexist!CK129</f>
        <v>6250.8608809039997</v>
      </c>
      <c r="CL129">
        <f>[1]solardeci!CL129+[1]solartrexist!CL129</f>
        <v>5647.4544326879995</v>
      </c>
      <c r="CM129">
        <f>[1]solardeci!CM129+[1]solartrexist!CM129</f>
        <v>3690.0247936359988</v>
      </c>
      <c r="CN129">
        <f>[1]solardeci!CN129+[1]solartrexist!CN129</f>
        <v>2629.6832264759996</v>
      </c>
      <c r="CO129">
        <f>[1]solardeci!CO129+[1]solartrexist!CO129</f>
        <v>5906.9750229159799</v>
      </c>
      <c r="CP129">
        <f>[1]solardeci!CP129+[1]solartrexist!CP129</f>
        <v>7614.27363125998</v>
      </c>
      <c r="CQ129">
        <f>[1]solardeci!CQ129+[1]solartrexist!CQ129</f>
        <v>5008.7366381419797</v>
      </c>
      <c r="CR129">
        <f>[1]solardeci!CR129+[1]solartrexist!CR129</f>
        <v>4879.7582243219995</v>
      </c>
      <c r="CS129">
        <f>[1]solardeci!CS129+[1]solartrexist!CS129</f>
        <v>4933.5069973460004</v>
      </c>
      <c r="CT129">
        <f>[1]solardeci!CT129+[1]solartrexist!CT129</f>
        <v>6725.9883990879998</v>
      </c>
      <c r="CU129">
        <f>[1]solardeci!CU129+[1]solartrexist!CU129</f>
        <v>3333.7033300900002</v>
      </c>
      <c r="CV129">
        <f>[1]solardeci!CV129+[1]solartrexist!CV129</f>
        <v>8128.6396409619902</v>
      </c>
      <c r="CW129">
        <f>[1]solardeci!CW129+[1]solartrexist!CW129</f>
        <v>6665.5509382819901</v>
      </c>
      <c r="CX129">
        <f>[1]solardeci!CX129+[1]solartrexist!CX129</f>
        <v>5814.4276241319894</v>
      </c>
      <c r="CY129">
        <f>[1]solardeci!CY129+[1]solartrexist!CY129</f>
        <v>5534.6312956519996</v>
      </c>
      <c r="CZ129">
        <f>[1]solardeci!CZ129+[1]solartrexist!CZ129</f>
        <v>5059.5678347319899</v>
      </c>
      <c r="DA129">
        <f>[1]solardeci!DA129+[1]solartrexist!DA129</f>
        <v>4338.7103578699998</v>
      </c>
      <c r="DB129">
        <f>[1]solardeci!DB129+[1]solartrexist!DB129</f>
        <v>5930.0466615399901</v>
      </c>
      <c r="DC129">
        <f>[1]solardeci!DC129+[1]solartrexist!DC129</f>
        <v>6962.765563592</v>
      </c>
      <c r="DD129">
        <f>[1]solardeci!DD129+[1]solartrexist!DD129</f>
        <v>5157.5894679020003</v>
      </c>
      <c r="DE129">
        <f>[1]solardeci!DE129+[1]solartrexist!DE129</f>
        <v>2890.412949393999</v>
      </c>
      <c r="DF129">
        <f>[1]solardeci!DF129+[1]solartrexist!DF129</f>
        <v>3064.7691653040001</v>
      </c>
      <c r="DG129">
        <f>[1]solardeci!DG129+[1]solartrexist!DG129</f>
        <v>6642.1287177779896</v>
      </c>
      <c r="DH129">
        <f>[1]solardeci!DH129+[1]solartrexist!DH129</f>
        <v>7684.1951370219904</v>
      </c>
      <c r="DI129">
        <f>[1]solardeci!DI129+[1]solartrexist!DI129</f>
        <v>7176.4698523119905</v>
      </c>
      <c r="DJ129">
        <f>[1]solardeci!DJ129+[1]solartrexist!DJ129</f>
        <v>6879.0081795740007</v>
      </c>
      <c r="DK129">
        <f>[1]solardeci!DK129+[1]solartrexist!DK129</f>
        <v>3636.7986581159903</v>
      </c>
    </row>
    <row r="130" spans="1:115" x14ac:dyDescent="0.25">
      <c r="A130" t="s">
        <v>243</v>
      </c>
      <c r="B130">
        <f>[1]solardeci!B130+[1]solartrexist!B130</f>
        <v>6021.3086700619997</v>
      </c>
      <c r="C130">
        <f>[1]solardeci!C130+[1]solartrexist!C130</f>
        <v>6290.534057844</v>
      </c>
      <c r="D130">
        <f>[1]solardeci!D130+[1]solartrexist!D130</f>
        <v>6989.8302930219998</v>
      </c>
      <c r="E130">
        <f>[1]solardeci!E130+[1]solartrexist!E130</f>
        <v>2996.0845631440002</v>
      </c>
      <c r="F130">
        <f>[1]solardeci!F130+[1]solartrexist!F130</f>
        <v>3615.5073215979901</v>
      </c>
      <c r="G130">
        <f>[1]solardeci!G130+[1]solartrexist!G130</f>
        <v>4785.3432580560002</v>
      </c>
      <c r="H130">
        <f>[1]solardeci!H130+[1]solartrexist!H130</f>
        <v>5938.6879498999897</v>
      </c>
      <c r="I130">
        <f>[1]solardeci!I130+[1]solartrexist!I130</f>
        <v>7297.7417934099904</v>
      </c>
      <c r="J130">
        <f>[1]solardeci!J130+[1]solartrexist!J130</f>
        <v>3753.6624795140001</v>
      </c>
      <c r="K130">
        <f>[1]solardeci!K130+[1]solartrexist!K130</f>
        <v>9355.0110785880006</v>
      </c>
      <c r="L130">
        <f>[1]solardeci!L130+[1]solartrexist!L130</f>
        <v>5851.3021967099803</v>
      </c>
      <c r="M130">
        <f>[1]solardeci!M130+[1]solartrexist!M130</f>
        <v>4159.8293140000005</v>
      </c>
      <c r="N130">
        <f>[1]solardeci!N130+[1]solartrexist!N130</f>
        <v>5664.2986800219996</v>
      </c>
      <c r="O130">
        <f>[1]solardeci!O130+[1]solartrexist!O130</f>
        <v>5533.1098387579896</v>
      </c>
      <c r="P130">
        <f>[1]solardeci!P130+[1]solartrexist!P130</f>
        <v>3506.6030279999995</v>
      </c>
      <c r="Q130">
        <f>[1]solardeci!Q130+[1]solartrexist!Q130</f>
        <v>5426.9010640859997</v>
      </c>
      <c r="R130">
        <f>[1]solardeci!R130+[1]solartrexist!R130</f>
        <v>2136.8388426800002</v>
      </c>
      <c r="S130">
        <f>[1]solardeci!S130+[1]solartrexist!S130</f>
        <v>2435.464019783989</v>
      </c>
      <c r="T130">
        <f>[1]solardeci!T130+[1]solartrexist!T130</f>
        <v>4365.7165119759993</v>
      </c>
      <c r="U130">
        <f>[1]solardeci!U130+[1]solartrexist!U130</f>
        <v>7087.1978667999902</v>
      </c>
      <c r="V130">
        <f>[1]solardeci!V130+[1]solartrexist!V130</f>
        <v>7056.3586713879895</v>
      </c>
      <c r="W130">
        <f>[1]solardeci!W130+[1]solartrexist!W130</f>
        <v>5747.9468763199893</v>
      </c>
      <c r="X130">
        <f>[1]solardeci!X130+[1]solartrexist!X130</f>
        <v>6300.3501820839901</v>
      </c>
      <c r="Y130">
        <f>[1]solardeci!Y130+[1]solartrexist!Y130</f>
        <v>7406.53570553799</v>
      </c>
      <c r="Z130">
        <f>[1]solardeci!Z130+[1]solartrexist!Z130</f>
        <v>4716.6279692179996</v>
      </c>
      <c r="AA130">
        <f>[1]solardeci!AA130+[1]solartrexist!AA130</f>
        <v>8284.3459638419899</v>
      </c>
      <c r="AB130">
        <f>[1]solardeci!AB130+[1]solartrexist!AB130</f>
        <v>4530.5968499659803</v>
      </c>
      <c r="AC130">
        <f>[1]solardeci!AC130+[1]solartrexist!AC130</f>
        <v>4576.6663539239908</v>
      </c>
      <c r="AD130">
        <f>[1]solardeci!AD130+[1]solartrexist!AD130</f>
        <v>7510.4002821579897</v>
      </c>
      <c r="AE130">
        <f>[1]solardeci!AE130+[1]solartrexist!AE130</f>
        <v>5497.5778121639905</v>
      </c>
      <c r="AF130">
        <f>[1]solardeci!AF130+[1]solartrexist!AF130</f>
        <v>7642.2060945339799</v>
      </c>
      <c r="AG130">
        <f>[1]solardeci!AG130+[1]solartrexist!AG130</f>
        <v>3341.4815057999904</v>
      </c>
      <c r="AH130">
        <f>[1]solardeci!AH130+[1]solartrexist!AH130</f>
        <v>5209.5954100319796</v>
      </c>
      <c r="AI130">
        <f>[1]solardeci!AI130+[1]solartrexist!AI130</f>
        <v>4682.4371505239997</v>
      </c>
      <c r="AJ130">
        <f>[1]solardeci!AJ130+[1]solartrexist!AJ130</f>
        <v>5233.4496073459904</v>
      </c>
      <c r="AK130">
        <f>[1]solardeci!AK130+[1]solartrexist!AK130</f>
        <v>3179.8536380619989</v>
      </c>
      <c r="AL130">
        <f>[1]solardeci!AL130+[1]solartrexist!AL130</f>
        <v>5621.4485847080005</v>
      </c>
      <c r="AM130">
        <f>[1]solardeci!AM130+[1]solartrexist!AM130</f>
        <v>6280.8839659999994</v>
      </c>
      <c r="AN130">
        <f>[1]solardeci!AN130+[1]solartrexist!AN130</f>
        <v>5711.4434574700008</v>
      </c>
      <c r="AO130">
        <f>[1]solardeci!AO130+[1]solartrexist!AO130</f>
        <v>7657.5119782259999</v>
      </c>
      <c r="AP130">
        <f>[1]solardeci!AP130+[1]solartrexist!AP130</f>
        <v>5378.4670525519996</v>
      </c>
      <c r="AQ130">
        <f>[1]solardeci!AQ130+[1]solartrexist!AQ130</f>
        <v>3622.298350355999</v>
      </c>
      <c r="AR130">
        <f>[1]solardeci!AR130+[1]solartrexist!AR130</f>
        <v>6351.6049849720002</v>
      </c>
      <c r="AS130">
        <f>[1]solardeci!AS130+[1]solartrexist!AS130</f>
        <v>4371.1923378480005</v>
      </c>
      <c r="AT130">
        <f>[1]solardeci!AT130+[1]solartrexist!AT130</f>
        <v>2132.8697457799999</v>
      </c>
      <c r="AU130">
        <f>[1]solardeci!AU130+[1]solartrexist!AU130</f>
        <v>4270.1460542100003</v>
      </c>
      <c r="AV130">
        <f>[1]solardeci!AV130+[1]solartrexist!AV130</f>
        <v>5687.0270359299902</v>
      </c>
      <c r="AW130">
        <f>[1]solardeci!AW130+[1]solartrexist!AW130</f>
        <v>7499.4865501280001</v>
      </c>
      <c r="AX130">
        <f>[1]solardeci!AX130+[1]solartrexist!AX130</f>
        <v>4688.5920041619993</v>
      </c>
      <c r="AY130">
        <f>[1]solardeci!AY130+[1]solartrexist!AY130</f>
        <v>1918.6525923279989</v>
      </c>
      <c r="AZ130">
        <f>[1]solardeci!AZ130+[1]solartrexist!AZ130</f>
        <v>5289.7955106059999</v>
      </c>
      <c r="BA130">
        <f>[1]solardeci!BA130+[1]solartrexist!BA130</f>
        <v>4653.1000780639997</v>
      </c>
      <c r="BB130">
        <f>[1]solardeci!BB130+[1]solartrexist!BB130</f>
        <v>8428.7564733159888</v>
      </c>
      <c r="BC130">
        <f>[1]solardeci!BC130+[1]solartrexist!BC130</f>
        <v>7967.28348610798</v>
      </c>
      <c r="BD130">
        <f>[1]solardeci!BD130+[1]solartrexist!BD130</f>
        <v>5935.4291571779795</v>
      </c>
      <c r="BE130">
        <f>[1]solardeci!BE130+[1]solartrexist!BE130</f>
        <v>7068.6443027399901</v>
      </c>
      <c r="BF130">
        <f>[1]solardeci!BF130+[1]solartrexist!BF130</f>
        <v>5361.4982009380001</v>
      </c>
      <c r="BG130">
        <f>[1]solardeci!BG130+[1]solartrexist!BG130</f>
        <v>3465.1602244759997</v>
      </c>
      <c r="BH130">
        <f>[1]solardeci!BH130+[1]solartrexist!BH130</f>
        <v>5879.5153434159993</v>
      </c>
      <c r="BI130">
        <f>[1]solardeci!BI130+[1]solartrexist!BI130</f>
        <v>7829.500323448</v>
      </c>
      <c r="BJ130">
        <f>[1]solardeci!BJ130+[1]solartrexist!BJ130</f>
        <v>8557.062079017991</v>
      </c>
      <c r="BK130">
        <f>[1]solardeci!BK130+[1]solartrexist!BK130</f>
        <v>1710.311132</v>
      </c>
      <c r="BL130">
        <f>[1]solardeci!BL130+[1]solartrexist!BL130</f>
        <v>7802.7111652599806</v>
      </c>
      <c r="BM130">
        <f>[1]solardeci!BM130+[1]solartrexist!BM130</f>
        <v>6458.7773832399898</v>
      </c>
      <c r="BN130">
        <f>[1]solardeci!BN130+[1]solartrexist!BN130</f>
        <v>8735.2573372999905</v>
      </c>
      <c r="BO130">
        <f>[1]solardeci!BO130+[1]solartrexist!BO130</f>
        <v>5748.0675790259802</v>
      </c>
      <c r="BP130">
        <f>[1]solardeci!BP130+[1]solartrexist!BP130</f>
        <v>6279.3978647399999</v>
      </c>
      <c r="BQ130">
        <f>[1]solardeci!BQ130+[1]solartrexist!BQ130</f>
        <v>6771.8918899999899</v>
      </c>
      <c r="BR130">
        <f>[1]solardeci!BR130+[1]solartrexist!BR130</f>
        <v>6957.5423974959904</v>
      </c>
      <c r="BS130">
        <f>[1]solardeci!BS130+[1]solartrexist!BS130</f>
        <v>6971.6361402879802</v>
      </c>
      <c r="BT130">
        <f>[1]solardeci!BT130+[1]solartrexist!BT130</f>
        <v>6343.7029419999999</v>
      </c>
      <c r="BU130">
        <f>[1]solardeci!BU130+[1]solartrexist!BU130</f>
        <v>6297.81869800198</v>
      </c>
      <c r="BV130">
        <f>[1]solardeci!BV130+[1]solartrexist!BV130</f>
        <v>4780.2553161659998</v>
      </c>
      <c r="BW130">
        <f>[1]solardeci!BW130+[1]solartrexist!BW130</f>
        <v>7008.6852501139902</v>
      </c>
      <c r="BX130">
        <f>[1]solardeci!BX130+[1]solartrexist!BX130</f>
        <v>6746.5762026559896</v>
      </c>
      <c r="BY130">
        <f>[1]solardeci!BY130+[1]solartrexist!BY130</f>
        <v>7161.3515361120008</v>
      </c>
      <c r="BZ130">
        <f>[1]solardeci!BZ130+[1]solartrexist!BZ130</f>
        <v>4993.6733610279998</v>
      </c>
      <c r="CA130">
        <f>[1]solardeci!CA130+[1]solartrexist!CA130</f>
        <v>8196.4012943799898</v>
      </c>
      <c r="CB130">
        <f>[1]solardeci!CB130+[1]solartrexist!CB130</f>
        <v>4767.2679934259995</v>
      </c>
      <c r="CC130">
        <f>[1]solardeci!CC130+[1]solartrexist!CC130</f>
        <v>5151.7428021399801</v>
      </c>
      <c r="CD130">
        <f>[1]solardeci!CD130+[1]solartrexist!CD130</f>
        <v>2699.2645203519987</v>
      </c>
      <c r="CE130">
        <f>[1]solardeci!CE130+[1]solartrexist!CE130</f>
        <v>5897.9034960000008</v>
      </c>
      <c r="CF130">
        <f>[1]solardeci!CF130+[1]solartrexist!CF130</f>
        <v>3700.6595739759996</v>
      </c>
      <c r="CG130">
        <f>[1]solardeci!CG130+[1]solartrexist!CG130</f>
        <v>6179.4141831999796</v>
      </c>
      <c r="CH130">
        <f>[1]solardeci!CH130+[1]solartrexist!CH130</f>
        <v>4083.4457280619999</v>
      </c>
      <c r="CI130">
        <f>[1]solardeci!CI130+[1]solartrexist!CI130</f>
        <v>8345.7939381100005</v>
      </c>
      <c r="CJ130">
        <f>[1]solardeci!CJ130+[1]solartrexist!CJ130</f>
        <v>7037.16982697399</v>
      </c>
      <c r="CK130">
        <f>[1]solardeci!CK130+[1]solartrexist!CK130</f>
        <v>5937.2517705079899</v>
      </c>
      <c r="CL130">
        <f>[1]solardeci!CL130+[1]solartrexist!CL130</f>
        <v>4864.1301157239905</v>
      </c>
      <c r="CM130">
        <f>[1]solardeci!CM130+[1]solartrexist!CM130</f>
        <v>5830.9593490359803</v>
      </c>
      <c r="CN130">
        <f>[1]solardeci!CN130+[1]solartrexist!CN130</f>
        <v>3809.9785879679989</v>
      </c>
      <c r="CO130">
        <f>[1]solardeci!CO130+[1]solartrexist!CO130</f>
        <v>4687.5269435619903</v>
      </c>
      <c r="CP130">
        <f>[1]solardeci!CP130+[1]solartrexist!CP130</f>
        <v>6934.6352624659803</v>
      </c>
      <c r="CQ130">
        <f>[1]solardeci!CQ130+[1]solartrexist!CQ130</f>
        <v>6014.3061287739902</v>
      </c>
      <c r="CR130">
        <f>[1]solardeci!CR130+[1]solartrexist!CR130</f>
        <v>5753.9777883659899</v>
      </c>
      <c r="CS130">
        <f>[1]solardeci!CS130+[1]solartrexist!CS130</f>
        <v>5551.7651835439901</v>
      </c>
      <c r="CT130">
        <f>[1]solardeci!CT130+[1]solartrexist!CT130</f>
        <v>3720.433000562</v>
      </c>
      <c r="CU130">
        <f>[1]solardeci!CU130+[1]solartrexist!CU130</f>
        <v>3710.4241784820001</v>
      </c>
      <c r="CV130">
        <f>[1]solardeci!CV130+[1]solartrexist!CV130</f>
        <v>7427.5627118099801</v>
      </c>
      <c r="CW130">
        <f>[1]solardeci!CW130+[1]solartrexist!CW130</f>
        <v>4661.4994498139804</v>
      </c>
      <c r="CX130">
        <f>[1]solardeci!CX130+[1]solartrexist!CX130</f>
        <v>7995.8142007639908</v>
      </c>
      <c r="CY130">
        <f>[1]solardeci!CY130+[1]solartrexist!CY130</f>
        <v>6968.1804324599907</v>
      </c>
      <c r="CZ130">
        <f>[1]solardeci!CZ130+[1]solartrexist!CZ130</f>
        <v>7526.2529532459803</v>
      </c>
      <c r="DA130">
        <f>[1]solardeci!DA130+[1]solartrexist!DA130</f>
        <v>4865.1437073979996</v>
      </c>
      <c r="DB130">
        <f>[1]solardeci!DB130+[1]solartrexist!DB130</f>
        <v>3513.4290741519899</v>
      </c>
      <c r="DC130">
        <f>[1]solardeci!DC130+[1]solartrexist!DC130</f>
        <v>4358.0681916499907</v>
      </c>
      <c r="DD130">
        <f>[1]solardeci!DD130+[1]solartrexist!DD130</f>
        <v>3192.336674828</v>
      </c>
      <c r="DE130">
        <f>[1]solardeci!DE130+[1]solartrexist!DE130</f>
        <v>5983.5043986420005</v>
      </c>
      <c r="DF130">
        <f>[1]solardeci!DF130+[1]solartrexist!DF130</f>
        <v>2555.9942947279901</v>
      </c>
      <c r="DG130">
        <f>[1]solardeci!DG130+[1]solartrexist!DG130</f>
        <v>3549.2566357199989</v>
      </c>
      <c r="DH130">
        <f>[1]solardeci!DH130+[1]solartrexist!DH130</f>
        <v>6358.9050753399997</v>
      </c>
      <c r="DI130">
        <f>[1]solardeci!DI130+[1]solartrexist!DI130</f>
        <v>3549.356983396</v>
      </c>
      <c r="DJ130">
        <f>[1]solardeci!DJ130+[1]solartrexist!DJ130</f>
        <v>3849.762418803999</v>
      </c>
      <c r="DK130">
        <f>[1]solardeci!DK130+[1]solartrexist!DK130</f>
        <v>6505.9617544179901</v>
      </c>
    </row>
    <row r="131" spans="1:115" x14ac:dyDescent="0.25">
      <c r="A131" t="s">
        <v>244</v>
      </c>
      <c r="B131">
        <f>[1]solardeci!B131+[1]solartrexist!B131</f>
        <v>7126.3246607479996</v>
      </c>
      <c r="C131">
        <f>[1]solardeci!C131+[1]solartrexist!C131</f>
        <v>4999.3298965079994</v>
      </c>
      <c r="D131">
        <f>[1]solardeci!D131+[1]solartrexist!D131</f>
        <v>5592.0251984659899</v>
      </c>
      <c r="E131">
        <f>[1]solardeci!E131+[1]solartrexist!E131</f>
        <v>3419.6767879999893</v>
      </c>
      <c r="F131">
        <f>[1]solardeci!F131+[1]solartrexist!F131</f>
        <v>7682.1495423240003</v>
      </c>
      <c r="G131">
        <f>[1]solardeci!G131+[1]solartrexist!G131</f>
        <v>7267.5316975759906</v>
      </c>
      <c r="H131">
        <f>[1]solardeci!H131+[1]solartrexist!H131</f>
        <v>7570.7506658539996</v>
      </c>
      <c r="I131">
        <f>[1]solardeci!I131+[1]solartrexist!I131</f>
        <v>9375.5639904299896</v>
      </c>
      <c r="J131">
        <f>[1]solardeci!J131+[1]solartrexist!J131</f>
        <v>7333.6825740959894</v>
      </c>
      <c r="K131">
        <f>[1]solardeci!K131+[1]solartrexist!K131</f>
        <v>5409.51943957599</v>
      </c>
      <c r="L131">
        <f>[1]solardeci!L131+[1]solartrexist!L131</f>
        <v>6214.4552226539899</v>
      </c>
      <c r="M131">
        <f>[1]solardeci!M131+[1]solartrexist!M131</f>
        <v>5213.0652267859896</v>
      </c>
      <c r="N131">
        <f>[1]solardeci!N131+[1]solartrexist!N131</f>
        <v>8484.2449235999993</v>
      </c>
      <c r="O131">
        <f>[1]solardeci!O131+[1]solartrexist!O131</f>
        <v>6740.5454249699897</v>
      </c>
      <c r="P131">
        <f>[1]solardeci!P131+[1]solartrexist!P131</f>
        <v>4529.2957698119899</v>
      </c>
      <c r="Q131">
        <f>[1]solardeci!Q131+[1]solartrexist!Q131</f>
        <v>5545.8525818519902</v>
      </c>
      <c r="R131">
        <f>[1]solardeci!R131+[1]solartrexist!R131</f>
        <v>6549.0930152140008</v>
      </c>
      <c r="S131">
        <f>[1]solardeci!S131+[1]solartrexist!S131</f>
        <v>5208.8239917279798</v>
      </c>
      <c r="T131">
        <f>[1]solardeci!T131+[1]solartrexist!T131</f>
        <v>5878.14845392799</v>
      </c>
      <c r="U131">
        <f>[1]solardeci!U131+[1]solartrexist!U131</f>
        <v>4140.5200521099996</v>
      </c>
      <c r="V131">
        <f>[1]solardeci!V131+[1]solartrexist!V131</f>
        <v>3273.7581732479989</v>
      </c>
      <c r="W131">
        <f>[1]solardeci!W131+[1]solartrexist!W131</f>
        <v>7756.9356611419998</v>
      </c>
      <c r="X131">
        <f>[1]solardeci!X131+[1]solartrexist!X131</f>
        <v>4916.2977964359898</v>
      </c>
      <c r="Y131">
        <f>[1]solardeci!Y131+[1]solartrexist!Y131</f>
        <v>7498.6058652019901</v>
      </c>
      <c r="Z131">
        <f>[1]solardeci!Z131+[1]solartrexist!Z131</f>
        <v>8091.1115985159995</v>
      </c>
      <c r="AA131">
        <f>[1]solardeci!AA131+[1]solartrexist!AA131</f>
        <v>4621.4448304520001</v>
      </c>
      <c r="AB131">
        <f>[1]solardeci!AB131+[1]solartrexist!AB131</f>
        <v>5462.6801251079996</v>
      </c>
      <c r="AC131">
        <f>[1]solardeci!AC131+[1]solartrexist!AC131</f>
        <v>4263.9032436140005</v>
      </c>
      <c r="AD131">
        <f>[1]solardeci!AD131+[1]solartrexist!AD131</f>
        <v>7463.35434583799</v>
      </c>
      <c r="AE131">
        <f>[1]solardeci!AE131+[1]solartrexist!AE131</f>
        <v>4911.7970639579898</v>
      </c>
      <c r="AF131">
        <f>[1]solardeci!AF131+[1]solartrexist!AF131</f>
        <v>6552.6273389959997</v>
      </c>
      <c r="AG131">
        <f>[1]solardeci!AG131+[1]solartrexist!AG131</f>
        <v>4163.1113194479894</v>
      </c>
      <c r="AH131">
        <f>[1]solardeci!AH131+[1]solartrexist!AH131</f>
        <v>2999.305930483999</v>
      </c>
      <c r="AI131">
        <f>[1]solardeci!AI131+[1]solartrexist!AI131</f>
        <v>6560.96639202399</v>
      </c>
      <c r="AJ131">
        <f>[1]solardeci!AJ131+[1]solartrexist!AJ131</f>
        <v>5499.2154242359902</v>
      </c>
      <c r="AK131">
        <f>[1]solardeci!AK131+[1]solartrexist!AK131</f>
        <v>7512.3966046879896</v>
      </c>
      <c r="AL131">
        <f>[1]solardeci!AL131+[1]solartrexist!AL131</f>
        <v>3583.7380882960001</v>
      </c>
      <c r="AM131">
        <f>[1]solardeci!AM131+[1]solartrexist!AM131</f>
        <v>7189.4680560720008</v>
      </c>
      <c r="AN131">
        <f>[1]solardeci!AN131+[1]solartrexist!AN131</f>
        <v>5317.8304648499798</v>
      </c>
      <c r="AO131">
        <f>[1]solardeci!AO131+[1]solartrexist!AO131</f>
        <v>1872.538736</v>
      </c>
      <c r="AP131">
        <f>[1]solardeci!AP131+[1]solartrexist!AP131</f>
        <v>7157.86928093799</v>
      </c>
      <c r="AQ131">
        <f>[1]solardeci!AQ131+[1]solartrexist!AQ131</f>
        <v>3613.965706</v>
      </c>
      <c r="AR131">
        <f>[1]solardeci!AR131+[1]solartrexist!AR131</f>
        <v>4878.1074141879999</v>
      </c>
      <c r="AS131">
        <f>[1]solardeci!AS131+[1]solartrexist!AS131</f>
        <v>6308.4100818879906</v>
      </c>
      <c r="AT131">
        <f>[1]solardeci!AT131+[1]solartrexist!AT131</f>
        <v>8081.9794279419903</v>
      </c>
      <c r="AU131">
        <f>[1]solardeci!AU131+[1]solartrexist!AU131</f>
        <v>7475.8476156719798</v>
      </c>
      <c r="AV131">
        <f>[1]solardeci!AV131+[1]solartrexist!AV131</f>
        <v>4246.4650307019801</v>
      </c>
      <c r="AW131">
        <f>[1]solardeci!AW131+[1]solartrexist!AW131</f>
        <v>6441.0479910439999</v>
      </c>
      <c r="AX131">
        <f>[1]solardeci!AX131+[1]solartrexist!AX131</f>
        <v>6848.0857266599896</v>
      </c>
      <c r="AY131">
        <f>[1]solardeci!AY131+[1]solartrexist!AY131</f>
        <v>4839.2366763119899</v>
      </c>
      <c r="AZ131">
        <f>[1]solardeci!AZ131+[1]solartrexist!AZ131</f>
        <v>5246.0595639719904</v>
      </c>
      <c r="BA131">
        <f>[1]solardeci!BA131+[1]solartrexist!BA131</f>
        <v>6044.2693222119997</v>
      </c>
      <c r="BB131">
        <f>[1]solardeci!BB131+[1]solartrexist!BB131</f>
        <v>5827.5060437239999</v>
      </c>
      <c r="BC131">
        <f>[1]solardeci!BC131+[1]solartrexist!BC131</f>
        <v>5872.3364737539905</v>
      </c>
      <c r="BD131">
        <f>[1]solardeci!BD131+[1]solartrexist!BD131</f>
        <v>5338.5582928780004</v>
      </c>
      <c r="BE131">
        <f>[1]solardeci!BE131+[1]solartrexist!BE131</f>
        <v>8785.3902396080011</v>
      </c>
      <c r="BF131">
        <f>[1]solardeci!BF131+[1]solartrexist!BF131</f>
        <v>5789.07619385199</v>
      </c>
      <c r="BG131">
        <f>[1]solardeci!BG131+[1]solartrexist!BG131</f>
        <v>2480.8007886279997</v>
      </c>
      <c r="BH131">
        <f>[1]solardeci!BH131+[1]solartrexist!BH131</f>
        <v>4904.08842043199</v>
      </c>
      <c r="BI131">
        <f>[1]solardeci!BI131+[1]solartrexist!BI131</f>
        <v>7440.8784602879896</v>
      </c>
      <c r="BJ131">
        <f>[1]solardeci!BJ131+[1]solartrexist!BJ131</f>
        <v>8660.0427152800003</v>
      </c>
      <c r="BK131">
        <f>[1]solardeci!BK131+[1]solartrexist!BK131</f>
        <v>5792.5356544659999</v>
      </c>
      <c r="BL131">
        <f>[1]solardeci!BL131+[1]solartrexist!BL131</f>
        <v>4954.1704241239895</v>
      </c>
      <c r="BM131">
        <f>[1]solardeci!BM131+[1]solartrexist!BM131</f>
        <v>6842.5205654439997</v>
      </c>
      <c r="BN131">
        <f>[1]solardeci!BN131+[1]solartrexist!BN131</f>
        <v>5185.7971041820001</v>
      </c>
      <c r="BO131">
        <f>[1]solardeci!BO131+[1]solartrexist!BO131</f>
        <v>5693.6586230819994</v>
      </c>
      <c r="BP131">
        <f>[1]solardeci!BP131+[1]solartrexist!BP131</f>
        <v>5853.7967715819996</v>
      </c>
      <c r="BQ131">
        <f>[1]solardeci!BQ131+[1]solartrexist!BQ131</f>
        <v>3841.2179541319902</v>
      </c>
      <c r="BR131">
        <f>[1]solardeci!BR131+[1]solartrexist!BR131</f>
        <v>3605.4576649700002</v>
      </c>
      <c r="BS131">
        <f>[1]solardeci!BS131+[1]solartrexist!BS131</f>
        <v>7008.3426288739902</v>
      </c>
      <c r="BT131">
        <f>[1]solardeci!BT131+[1]solartrexist!BT131</f>
        <v>6438.9077243399897</v>
      </c>
      <c r="BU131">
        <f>[1]solardeci!BU131+[1]solartrexist!BU131</f>
        <v>7264.4137726859999</v>
      </c>
      <c r="BV131">
        <f>[1]solardeci!BV131+[1]solartrexist!BV131</f>
        <v>5450.6162393519999</v>
      </c>
      <c r="BW131">
        <f>[1]solardeci!BW131+[1]solartrexist!BW131</f>
        <v>6748.3020403280007</v>
      </c>
      <c r="BX131">
        <f>[1]solardeci!BX131+[1]solartrexist!BX131</f>
        <v>7894.2845557720002</v>
      </c>
      <c r="BY131">
        <f>[1]solardeci!BY131+[1]solartrexist!BY131</f>
        <v>6714.0354928299894</v>
      </c>
      <c r="BZ131">
        <f>[1]solardeci!BZ131+[1]solartrexist!BZ131</f>
        <v>6442.9987151000005</v>
      </c>
      <c r="CA131">
        <f>[1]solardeci!CA131+[1]solartrexist!CA131</f>
        <v>4940.8918103279902</v>
      </c>
      <c r="CB131">
        <f>[1]solardeci!CB131+[1]solartrexist!CB131</f>
        <v>5339.0713218740002</v>
      </c>
      <c r="CC131">
        <f>[1]solardeci!CC131+[1]solartrexist!CC131</f>
        <v>3473.5771359399901</v>
      </c>
      <c r="CD131">
        <f>[1]solardeci!CD131+[1]solartrexist!CD131</f>
        <v>3663.3480183419902</v>
      </c>
      <c r="CE131">
        <f>[1]solardeci!CE131+[1]solartrexist!CE131</f>
        <v>4602.2338358959805</v>
      </c>
      <c r="CF131">
        <f>[1]solardeci!CF131+[1]solartrexist!CF131</f>
        <v>4211.3851248000001</v>
      </c>
      <c r="CG131">
        <f>[1]solardeci!CG131+[1]solartrexist!CG131</f>
        <v>4091.4309783839904</v>
      </c>
      <c r="CH131">
        <f>[1]solardeci!CH131+[1]solartrexist!CH131</f>
        <v>7432.0602067279997</v>
      </c>
      <c r="CI131">
        <f>[1]solardeci!CI131+[1]solartrexist!CI131</f>
        <v>6825.3178409659804</v>
      </c>
      <c r="CJ131">
        <f>[1]solardeci!CJ131+[1]solartrexist!CJ131</f>
        <v>6951.3449057499902</v>
      </c>
      <c r="CK131">
        <f>[1]solardeci!CK131+[1]solartrexist!CK131</f>
        <v>5332.3340894799903</v>
      </c>
      <c r="CL131">
        <f>[1]solardeci!CL131+[1]solartrexist!CL131</f>
        <v>3824.1603460619999</v>
      </c>
      <c r="CM131">
        <f>[1]solardeci!CM131+[1]solartrexist!CM131</f>
        <v>8562.1085417519898</v>
      </c>
      <c r="CN131">
        <f>[1]solardeci!CN131+[1]solartrexist!CN131</f>
        <v>6213.9974149279906</v>
      </c>
      <c r="CO131">
        <f>[1]solardeci!CO131+[1]solartrexist!CO131</f>
        <v>7783.8355905119897</v>
      </c>
      <c r="CP131">
        <f>[1]solardeci!CP131+[1]solartrexist!CP131</f>
        <v>3754.83842442799</v>
      </c>
      <c r="CQ131">
        <f>[1]solardeci!CQ131+[1]solartrexist!CQ131</f>
        <v>7118.5087781500006</v>
      </c>
      <c r="CR131">
        <f>[1]solardeci!CR131+[1]solartrexist!CR131</f>
        <v>6428.0060460779905</v>
      </c>
      <c r="CS131">
        <f>[1]solardeci!CS131+[1]solartrexist!CS131</f>
        <v>5066.3509964499899</v>
      </c>
      <c r="CT131">
        <f>[1]solardeci!CT131+[1]solartrexist!CT131</f>
        <v>5726.6477480439999</v>
      </c>
      <c r="CU131">
        <f>[1]solardeci!CU131+[1]solartrexist!CU131</f>
        <v>8332.3791024339807</v>
      </c>
      <c r="CV131">
        <f>[1]solardeci!CV131+[1]solartrexist!CV131</f>
        <v>5613.2557299999899</v>
      </c>
      <c r="CW131">
        <f>[1]solardeci!CW131+[1]solartrexist!CW131</f>
        <v>6101.1888497239997</v>
      </c>
      <c r="CX131">
        <f>[1]solardeci!CX131+[1]solartrexist!CX131</f>
        <v>7177.272935596</v>
      </c>
      <c r="CY131">
        <f>[1]solardeci!CY131+[1]solartrexist!CY131</f>
        <v>4669.9624075080001</v>
      </c>
      <c r="CZ131">
        <f>[1]solardeci!CZ131+[1]solartrexist!CZ131</f>
        <v>5482.9876261939899</v>
      </c>
      <c r="DA131">
        <f>[1]solardeci!DA131+[1]solartrexist!DA131</f>
        <v>3169.5503214479991</v>
      </c>
      <c r="DB131">
        <f>[1]solardeci!DB131+[1]solartrexist!DB131</f>
        <v>3475.158679797999</v>
      </c>
      <c r="DC131">
        <f>[1]solardeci!DC131+[1]solartrexist!DC131</f>
        <v>4322.4140439999901</v>
      </c>
      <c r="DD131">
        <f>[1]solardeci!DD131+[1]solartrexist!DD131</f>
        <v>5144.3910859999996</v>
      </c>
      <c r="DE131">
        <f>[1]solardeci!DE131+[1]solartrexist!DE131</f>
        <v>5615.7569721760001</v>
      </c>
      <c r="DF131">
        <f>[1]solardeci!DF131+[1]solartrexist!DF131</f>
        <v>5406.3394793039997</v>
      </c>
      <c r="DG131">
        <f>[1]solardeci!DG131+[1]solartrexist!DG131</f>
        <v>5580.8363993579896</v>
      </c>
      <c r="DH131">
        <f>[1]solardeci!DH131+[1]solartrexist!DH131</f>
        <v>5255.3957879979898</v>
      </c>
      <c r="DI131">
        <f>[1]solardeci!DI131+[1]solartrexist!DI131</f>
        <v>4780.5624002299901</v>
      </c>
      <c r="DJ131">
        <f>[1]solardeci!DJ131+[1]solartrexist!DJ131</f>
        <v>7759.2810174679798</v>
      </c>
      <c r="DK131">
        <f>[1]solardeci!DK131+[1]solartrexist!DK131</f>
        <v>2614.763238</v>
      </c>
    </row>
    <row r="132" spans="1:115" x14ac:dyDescent="0.25">
      <c r="A132" t="s">
        <v>245</v>
      </c>
      <c r="B132">
        <f>[1]solardeci!B132+[1]solartrexist!B132</f>
        <v>3172.24959458799</v>
      </c>
      <c r="C132">
        <f>[1]solardeci!C132+[1]solartrexist!C132</f>
        <v>6687.6124353979903</v>
      </c>
      <c r="D132">
        <f>[1]solardeci!D132+[1]solartrexist!D132</f>
        <v>8495.4243779120006</v>
      </c>
      <c r="E132">
        <f>[1]solardeci!E132+[1]solartrexist!E132</f>
        <v>8464.6477734439904</v>
      </c>
      <c r="F132">
        <f>[1]solardeci!F132+[1]solartrexist!F132</f>
        <v>4505.453633784</v>
      </c>
      <c r="G132">
        <f>[1]solardeci!G132+[1]solartrexist!G132</f>
        <v>8313.2393212199895</v>
      </c>
      <c r="H132">
        <f>[1]solardeci!H132+[1]solartrexist!H132</f>
        <v>6259.1550113519897</v>
      </c>
      <c r="I132">
        <f>[1]solardeci!I132+[1]solartrexist!I132</f>
        <v>7784.1164781179796</v>
      </c>
      <c r="J132">
        <f>[1]solardeci!J132+[1]solartrexist!J132</f>
        <v>3742.4736123419989</v>
      </c>
      <c r="K132">
        <f>[1]solardeci!K132+[1]solartrexist!K132</f>
        <v>5473.7811711099894</v>
      </c>
      <c r="L132">
        <f>[1]solardeci!L132+[1]solartrexist!L132</f>
        <v>4334.1307227079897</v>
      </c>
      <c r="M132">
        <f>[1]solardeci!M132+[1]solartrexist!M132</f>
        <v>2800.201922702</v>
      </c>
      <c r="N132">
        <f>[1]solardeci!N132+[1]solartrexist!N132</f>
        <v>4234.9862275219803</v>
      </c>
      <c r="O132">
        <f>[1]solardeci!O132+[1]solartrexist!O132</f>
        <v>4723.6932440799901</v>
      </c>
      <c r="P132">
        <f>[1]solardeci!P132+[1]solartrexist!P132</f>
        <v>5144.0979971300003</v>
      </c>
      <c r="Q132">
        <f>[1]solardeci!Q132+[1]solartrexist!Q132</f>
        <v>5957.3194839019798</v>
      </c>
      <c r="R132">
        <f>[1]solardeci!R132+[1]solartrexist!R132</f>
        <v>6501.8157031359806</v>
      </c>
      <c r="S132">
        <f>[1]solardeci!S132+[1]solartrexist!S132</f>
        <v>5369.6267568540006</v>
      </c>
      <c r="T132">
        <f>[1]solardeci!T132+[1]solartrexist!T132</f>
        <v>5342.9939068039894</v>
      </c>
      <c r="U132">
        <f>[1]solardeci!U132+[1]solartrexist!U132</f>
        <v>1736.3093115460001</v>
      </c>
      <c r="V132">
        <f>[1]solardeci!V132+[1]solartrexist!V132</f>
        <v>5896.1648675099905</v>
      </c>
      <c r="W132">
        <f>[1]solardeci!W132+[1]solartrexist!W132</f>
        <v>6997.6852361439796</v>
      </c>
      <c r="X132">
        <f>[1]solardeci!X132+[1]solartrexist!X132</f>
        <v>4251.6209952319996</v>
      </c>
      <c r="Y132">
        <f>[1]solardeci!Y132+[1]solartrexist!Y132</f>
        <v>5971.5437591399796</v>
      </c>
      <c r="Z132">
        <f>[1]solardeci!Z132+[1]solartrexist!Z132</f>
        <v>8701.2020654119806</v>
      </c>
      <c r="AA132">
        <f>[1]solardeci!AA132+[1]solartrexist!AA132</f>
        <v>8664.0186650600008</v>
      </c>
      <c r="AB132">
        <f>[1]solardeci!AB132+[1]solartrexist!AB132</f>
        <v>4242.0732586100003</v>
      </c>
      <c r="AC132">
        <f>[1]solardeci!AC132+[1]solartrexist!AC132</f>
        <v>4595.0638596839999</v>
      </c>
      <c r="AD132">
        <f>[1]solardeci!AD132+[1]solartrexist!AD132</f>
        <v>2034.99574097199</v>
      </c>
      <c r="AE132">
        <f>[1]solardeci!AE132+[1]solartrexist!AE132</f>
        <v>6381.5431202919799</v>
      </c>
      <c r="AF132">
        <f>[1]solardeci!AF132+[1]solartrexist!AF132</f>
        <v>5652.5526871619804</v>
      </c>
      <c r="AG132">
        <f>[1]solardeci!AG132+[1]solartrexist!AG132</f>
        <v>4524.0328548319903</v>
      </c>
      <c r="AH132">
        <f>[1]solardeci!AH132+[1]solartrexist!AH132</f>
        <v>5383.2605122999803</v>
      </c>
      <c r="AI132">
        <f>[1]solardeci!AI132+[1]solartrexist!AI132</f>
        <v>8028.8335076159892</v>
      </c>
      <c r="AJ132">
        <f>[1]solardeci!AJ132+[1]solartrexist!AJ132</f>
        <v>5233.7019058839996</v>
      </c>
      <c r="AK132">
        <f>[1]solardeci!AK132+[1]solartrexist!AK132</f>
        <v>6246.3525416079901</v>
      </c>
      <c r="AL132">
        <f>[1]solardeci!AL132+[1]solartrexist!AL132</f>
        <v>4466.5456921200002</v>
      </c>
      <c r="AM132">
        <f>[1]solardeci!AM132+[1]solartrexist!AM132</f>
        <v>6239.6258347459998</v>
      </c>
      <c r="AN132">
        <f>[1]solardeci!AN132+[1]solartrexist!AN132</f>
        <v>4288.0750980059902</v>
      </c>
      <c r="AO132">
        <f>[1]solardeci!AO132+[1]solartrexist!AO132</f>
        <v>7644.4728369899904</v>
      </c>
      <c r="AP132">
        <f>[1]solardeci!AP132+[1]solartrexist!AP132</f>
        <v>6181.4372479999802</v>
      </c>
      <c r="AQ132">
        <f>[1]solardeci!AQ132+[1]solartrexist!AQ132</f>
        <v>4499.8834999999999</v>
      </c>
      <c r="AR132">
        <f>[1]solardeci!AR132+[1]solartrexist!AR132</f>
        <v>8560.0807947859903</v>
      </c>
      <c r="AS132">
        <f>[1]solardeci!AS132+[1]solartrexist!AS132</f>
        <v>7802.1992416039902</v>
      </c>
      <c r="AT132">
        <f>[1]solardeci!AT132+[1]solartrexist!AT132</f>
        <v>5678.8329653639994</v>
      </c>
      <c r="AU132">
        <f>[1]solardeci!AU132+[1]solartrexist!AU132</f>
        <v>4027.3251795839992</v>
      </c>
      <c r="AV132">
        <f>[1]solardeci!AV132+[1]solartrexist!AV132</f>
        <v>4873.0063889520006</v>
      </c>
      <c r="AW132">
        <f>[1]solardeci!AW132+[1]solartrexist!AW132</f>
        <v>5526.7399785519901</v>
      </c>
      <c r="AX132">
        <f>[1]solardeci!AX132+[1]solartrexist!AX132</f>
        <v>1177.023143751999</v>
      </c>
      <c r="AY132">
        <f>[1]solardeci!AY132+[1]solartrexist!AY132</f>
        <v>6707.1152011079894</v>
      </c>
      <c r="AZ132">
        <f>[1]solardeci!AZ132+[1]solartrexist!AZ132</f>
        <v>6127.1764678139898</v>
      </c>
      <c r="BA132">
        <f>[1]solardeci!BA132+[1]solartrexist!BA132</f>
        <v>6335.1699306099999</v>
      </c>
      <c r="BB132">
        <f>[1]solardeci!BB132+[1]solartrexist!BB132</f>
        <v>7843.9044461880003</v>
      </c>
      <c r="BC132">
        <f>[1]solardeci!BC132+[1]solartrexist!BC132</f>
        <v>8020.0341596859798</v>
      </c>
      <c r="BD132">
        <f>[1]solardeci!BD132+[1]solartrexist!BD132</f>
        <v>6995.1761829139996</v>
      </c>
      <c r="BE132">
        <f>[1]solardeci!BE132+[1]solartrexist!BE132</f>
        <v>5287.1756975899898</v>
      </c>
      <c r="BF132">
        <f>[1]solardeci!BF132+[1]solartrexist!BF132</f>
        <v>7202.2178785079795</v>
      </c>
      <c r="BG132">
        <f>[1]solardeci!BG132+[1]solartrexist!BG132</f>
        <v>5586.0186574619902</v>
      </c>
      <c r="BH132">
        <f>[1]solardeci!BH132+[1]solartrexist!BH132</f>
        <v>6210.7510994059903</v>
      </c>
      <c r="BI132">
        <f>[1]solardeci!BI132+[1]solartrexist!BI132</f>
        <v>5248.5173277419899</v>
      </c>
      <c r="BJ132">
        <f>[1]solardeci!BJ132+[1]solartrexist!BJ132</f>
        <v>5315.8264102439807</v>
      </c>
      <c r="BK132">
        <f>[1]solardeci!BK132+[1]solartrexist!BK132</f>
        <v>3868.7354691599994</v>
      </c>
      <c r="BL132">
        <f>[1]solardeci!BL132+[1]solartrexist!BL132</f>
        <v>4804.0369365160004</v>
      </c>
      <c r="BM132">
        <f>[1]solardeci!BM132+[1]solartrexist!BM132</f>
        <v>4187.5909219999894</v>
      </c>
      <c r="BN132">
        <f>[1]solardeci!BN132+[1]solartrexist!BN132</f>
        <v>3499.5563933239891</v>
      </c>
      <c r="BO132">
        <f>[1]solardeci!BO132+[1]solartrexist!BO132</f>
        <v>7517.5072111219997</v>
      </c>
      <c r="BP132">
        <f>[1]solardeci!BP132+[1]solartrexist!BP132</f>
        <v>3673.9073769860001</v>
      </c>
      <c r="BQ132">
        <f>[1]solardeci!BQ132+[1]solartrexist!BQ132</f>
        <v>5555.9817488600002</v>
      </c>
      <c r="BR132">
        <f>[1]solardeci!BR132+[1]solartrexist!BR132</f>
        <v>4762.5236554180001</v>
      </c>
      <c r="BS132">
        <f>[1]solardeci!BS132+[1]solartrexist!BS132</f>
        <v>4940.5631082780001</v>
      </c>
      <c r="BT132">
        <f>[1]solardeci!BT132+[1]solartrexist!BT132</f>
        <v>8152.5942716279897</v>
      </c>
      <c r="BU132">
        <f>[1]solardeci!BU132+[1]solartrexist!BU132</f>
        <v>8024.5712991599903</v>
      </c>
      <c r="BV132">
        <f>[1]solardeci!BV132+[1]solartrexist!BV132</f>
        <v>4636.4606137999799</v>
      </c>
      <c r="BW132">
        <f>[1]solardeci!BW132+[1]solartrexist!BW132</f>
        <v>8258.1930172659995</v>
      </c>
      <c r="BX132">
        <f>[1]solardeci!BX132+[1]solartrexist!BX132</f>
        <v>6343.1388486619799</v>
      </c>
      <c r="BY132">
        <f>[1]solardeci!BY132+[1]solartrexist!BY132</f>
        <v>7999.3438515240005</v>
      </c>
      <c r="BZ132">
        <f>[1]solardeci!BZ132+[1]solartrexist!BZ132</f>
        <v>6420.7786347499796</v>
      </c>
      <c r="CA132">
        <f>[1]solardeci!CA132+[1]solartrexist!CA132</f>
        <v>4690.29416613999</v>
      </c>
      <c r="CB132">
        <f>[1]solardeci!CB132+[1]solartrexist!CB132</f>
        <v>5562.6560844279902</v>
      </c>
      <c r="CC132">
        <f>[1]solardeci!CC132+[1]solartrexist!CC132</f>
        <v>7819.0495227819792</v>
      </c>
      <c r="CD132">
        <f>[1]solardeci!CD132+[1]solartrexist!CD132</f>
        <v>7112.4877369739897</v>
      </c>
      <c r="CE132">
        <f>[1]solardeci!CE132+[1]solartrexist!CE132</f>
        <v>7422.1328025119901</v>
      </c>
      <c r="CF132">
        <f>[1]solardeci!CF132+[1]solartrexist!CF132</f>
        <v>5374.8293009480003</v>
      </c>
      <c r="CG132">
        <f>[1]solardeci!CG132+[1]solartrexist!CG132</f>
        <v>6805.2017807859802</v>
      </c>
      <c r="CH132">
        <f>[1]solardeci!CH132+[1]solartrexist!CH132</f>
        <v>1532.7806893939901</v>
      </c>
      <c r="CI132">
        <f>[1]solardeci!CI132+[1]solartrexist!CI132</f>
        <v>5910.0730072179895</v>
      </c>
      <c r="CJ132">
        <f>[1]solardeci!CJ132+[1]solartrexist!CJ132</f>
        <v>4316.7433074600003</v>
      </c>
      <c r="CK132">
        <f>[1]solardeci!CK132+[1]solartrexist!CK132</f>
        <v>5632.2770908759994</v>
      </c>
      <c r="CL132">
        <f>[1]solardeci!CL132+[1]solartrexist!CL132</f>
        <v>6331.6641888719896</v>
      </c>
      <c r="CM132">
        <f>[1]solardeci!CM132+[1]solartrexist!CM132</f>
        <v>6385.1857531159903</v>
      </c>
      <c r="CN132">
        <f>[1]solardeci!CN132+[1]solartrexist!CN132</f>
        <v>5079.7131358120005</v>
      </c>
      <c r="CO132">
        <f>[1]solardeci!CO132+[1]solartrexist!CO132</f>
        <v>5669.1769742439801</v>
      </c>
      <c r="CP132">
        <f>[1]solardeci!CP132+[1]solartrexist!CP132</f>
        <v>8462.2380860119993</v>
      </c>
      <c r="CQ132">
        <f>[1]solardeci!CQ132+[1]solartrexist!CQ132</f>
        <v>6121.96598695599</v>
      </c>
      <c r="CR132">
        <f>[1]solardeci!CR132+[1]solartrexist!CR132</f>
        <v>8111.71911069</v>
      </c>
      <c r="CS132">
        <f>[1]solardeci!CS132+[1]solartrexist!CS132</f>
        <v>4754.7282720399799</v>
      </c>
      <c r="CT132">
        <f>[1]solardeci!CT132+[1]solartrexist!CT132</f>
        <v>6755.8334314639906</v>
      </c>
      <c r="CU132">
        <f>[1]solardeci!CU132+[1]solartrexist!CU132</f>
        <v>4096.3762219999799</v>
      </c>
      <c r="CV132">
        <f>[1]solardeci!CV132+[1]solartrexist!CV132</f>
        <v>7920.7797611239803</v>
      </c>
      <c r="CW132">
        <f>[1]solardeci!CW132+[1]solartrexist!CW132</f>
        <v>4309.4715585519798</v>
      </c>
      <c r="CX132">
        <f>[1]solardeci!CX132+[1]solartrexist!CX132</f>
        <v>5651.2102065340005</v>
      </c>
      <c r="CY132">
        <f>[1]solardeci!CY132+[1]solartrexist!CY132</f>
        <v>6520.60353312999</v>
      </c>
      <c r="CZ132">
        <f>[1]solardeci!CZ132+[1]solartrexist!CZ132</f>
        <v>5769.9111719999892</v>
      </c>
      <c r="DA132">
        <f>[1]solardeci!DA132+[1]solartrexist!DA132</f>
        <v>2988.5142385459999</v>
      </c>
      <c r="DB132">
        <f>[1]solardeci!DB132+[1]solartrexist!DB132</f>
        <v>3355.6035539999989</v>
      </c>
      <c r="DC132">
        <f>[1]solardeci!DC132+[1]solartrexist!DC132</f>
        <v>4226.2293342419998</v>
      </c>
      <c r="DD132">
        <f>[1]solardeci!DD132+[1]solartrexist!DD132</f>
        <v>4561.5629276039999</v>
      </c>
      <c r="DE132">
        <f>[1]solardeci!DE132+[1]solartrexist!DE132</f>
        <v>5664.1064131839994</v>
      </c>
      <c r="DF132">
        <f>[1]solardeci!DF132+[1]solartrexist!DF132</f>
        <v>5892.3518259999801</v>
      </c>
      <c r="DG132">
        <f>[1]solardeci!DG132+[1]solartrexist!DG132</f>
        <v>5288.9621030880007</v>
      </c>
      <c r="DH132">
        <f>[1]solardeci!DH132+[1]solartrexist!DH132</f>
        <v>7153.38201733399</v>
      </c>
      <c r="DI132">
        <f>[1]solardeci!DI132+[1]solartrexist!DI132</f>
        <v>4378.23992893799</v>
      </c>
      <c r="DJ132">
        <f>[1]solardeci!DJ132+[1]solartrexist!DJ132</f>
        <v>5274.33101428399</v>
      </c>
      <c r="DK132">
        <f>[1]solardeci!DK132+[1]solartrexist!DK132</f>
        <v>7993.3008223260003</v>
      </c>
    </row>
    <row r="133" spans="1:115" x14ac:dyDescent="0.25">
      <c r="A133" t="s">
        <v>246</v>
      </c>
      <c r="B133">
        <f>[1]solardeci!B133+[1]solartrexist!B133</f>
        <v>5864.7646648759901</v>
      </c>
      <c r="C133">
        <f>[1]solardeci!C133+[1]solartrexist!C133</f>
        <v>5270.9056310300002</v>
      </c>
      <c r="D133">
        <f>[1]solardeci!D133+[1]solartrexist!D133</f>
        <v>6992.3565240599801</v>
      </c>
      <c r="E133">
        <f>[1]solardeci!E133+[1]solartrexist!E133</f>
        <v>9104.2522094939904</v>
      </c>
      <c r="F133">
        <f>[1]solardeci!F133+[1]solartrexist!F133</f>
        <v>4377.6588470879906</v>
      </c>
      <c r="G133">
        <f>[1]solardeci!G133+[1]solartrexist!G133</f>
        <v>6349.8864513419903</v>
      </c>
      <c r="H133">
        <f>[1]solardeci!H133+[1]solartrexist!H133</f>
        <v>7101.5448224900001</v>
      </c>
      <c r="I133">
        <f>[1]solardeci!I133+[1]solartrexist!I133</f>
        <v>6475.7059927539904</v>
      </c>
      <c r="J133">
        <f>[1]solardeci!J133+[1]solartrexist!J133</f>
        <v>6252.0880641039903</v>
      </c>
      <c r="K133">
        <f>[1]solardeci!K133+[1]solartrexist!K133</f>
        <v>2657.7850897839999</v>
      </c>
      <c r="L133">
        <f>[1]solardeci!L133+[1]solartrexist!L133</f>
        <v>7568.7172165219908</v>
      </c>
      <c r="M133">
        <f>[1]solardeci!M133+[1]solartrexist!M133</f>
        <v>4606.0757640000002</v>
      </c>
      <c r="N133">
        <f>[1]solardeci!N133+[1]solartrexist!N133</f>
        <v>5846.0942064999999</v>
      </c>
      <c r="O133">
        <f>[1]solardeci!O133+[1]solartrexist!O133</f>
        <v>7723.1426417079902</v>
      </c>
      <c r="P133">
        <f>[1]solardeci!P133+[1]solartrexist!P133</f>
        <v>7899.21400326398</v>
      </c>
      <c r="Q133">
        <f>[1]solardeci!Q133+[1]solartrexist!Q133</f>
        <v>7422.8570047979902</v>
      </c>
      <c r="R133">
        <f>[1]solardeci!R133+[1]solartrexist!R133</f>
        <v>2414.9976160000001</v>
      </c>
      <c r="S133">
        <f>[1]solardeci!S133+[1]solartrexist!S133</f>
        <v>7650.0707989739894</v>
      </c>
      <c r="T133">
        <f>[1]solardeci!T133+[1]solartrexist!T133</f>
        <v>4585.6233878139901</v>
      </c>
      <c r="U133">
        <f>[1]solardeci!U133+[1]solartrexist!U133</f>
        <v>7645.4238926559901</v>
      </c>
      <c r="V133">
        <f>[1]solardeci!V133+[1]solartrexist!V133</f>
        <v>5094.6743493419999</v>
      </c>
      <c r="W133">
        <f>[1]solardeci!W133+[1]solartrexist!W133</f>
        <v>3944.6676480199899</v>
      </c>
      <c r="X133">
        <f>[1]solardeci!X133+[1]solartrexist!X133</f>
        <v>7423.3364212460001</v>
      </c>
      <c r="Y133">
        <f>[1]solardeci!Y133+[1]solartrexist!Y133</f>
        <v>5710.7712659319805</v>
      </c>
      <c r="Z133">
        <f>[1]solardeci!Z133+[1]solartrexist!Z133</f>
        <v>2651.7073255760001</v>
      </c>
      <c r="AA133">
        <f>[1]solardeci!AA133+[1]solartrexist!AA133</f>
        <v>8651.5881933979999</v>
      </c>
      <c r="AB133">
        <f>[1]solardeci!AB133+[1]solartrexist!AB133</f>
        <v>6345.6071392159902</v>
      </c>
      <c r="AC133">
        <f>[1]solardeci!AC133+[1]solartrexist!AC133</f>
        <v>4247.5548568079894</v>
      </c>
      <c r="AD133">
        <f>[1]solardeci!AD133+[1]solartrexist!AD133</f>
        <v>7030.2596663859904</v>
      </c>
      <c r="AE133">
        <f>[1]solardeci!AE133+[1]solartrexist!AE133</f>
        <v>9167.3332845580007</v>
      </c>
      <c r="AF133">
        <f>[1]solardeci!AF133+[1]solartrexist!AF133</f>
        <v>3832.946940242</v>
      </c>
      <c r="AG133">
        <f>[1]solardeci!AG133+[1]solartrexist!AG133</f>
        <v>9475.8481866780003</v>
      </c>
      <c r="AH133">
        <f>[1]solardeci!AH133+[1]solartrexist!AH133</f>
        <v>5529.2217884379897</v>
      </c>
      <c r="AI133">
        <f>[1]solardeci!AI133+[1]solartrexist!AI133</f>
        <v>5163.9387778139999</v>
      </c>
      <c r="AJ133">
        <f>[1]solardeci!AJ133+[1]solartrexist!AJ133</f>
        <v>5876.5223879999903</v>
      </c>
      <c r="AK133">
        <f>[1]solardeci!AK133+[1]solartrexist!AK133</f>
        <v>5249.85650756</v>
      </c>
      <c r="AL133">
        <f>[1]solardeci!AL133+[1]solartrexist!AL133</f>
        <v>3316.1684078380003</v>
      </c>
      <c r="AM133">
        <f>[1]solardeci!AM133+[1]solartrexist!AM133</f>
        <v>7921.8429123259893</v>
      </c>
      <c r="AN133">
        <f>[1]solardeci!AN133+[1]solartrexist!AN133</f>
        <v>5026.3681717600002</v>
      </c>
      <c r="AO133">
        <f>[1]solardeci!AO133+[1]solartrexist!AO133</f>
        <v>4796.3288429239901</v>
      </c>
      <c r="AP133">
        <f>[1]solardeci!AP133+[1]solartrexist!AP133</f>
        <v>6666.1324808139907</v>
      </c>
      <c r="AQ133">
        <f>[1]solardeci!AQ133+[1]solartrexist!AQ133</f>
        <v>7471.566052442</v>
      </c>
      <c r="AR133">
        <f>[1]solardeci!AR133+[1]solartrexist!AR133</f>
        <v>5614.2755761860008</v>
      </c>
      <c r="AS133">
        <f>[1]solardeci!AS133+[1]solartrexist!AS133</f>
        <v>5843.438779784</v>
      </c>
      <c r="AT133">
        <f>[1]solardeci!AT133+[1]solartrexist!AT133</f>
        <v>5309.33901263599</v>
      </c>
      <c r="AU133">
        <f>[1]solardeci!AU133+[1]solartrexist!AU133</f>
        <v>4126.6552559640004</v>
      </c>
      <c r="AV133">
        <f>[1]solardeci!AV133+[1]solartrexist!AV133</f>
        <v>5770.3959728760001</v>
      </c>
      <c r="AW133">
        <f>[1]solardeci!AW133+[1]solartrexist!AW133</f>
        <v>4253.0010930819999</v>
      </c>
      <c r="AX133">
        <f>[1]solardeci!AX133+[1]solartrexist!AX133</f>
        <v>7397.7549803040001</v>
      </c>
      <c r="AY133">
        <f>[1]solardeci!AY133+[1]solartrexist!AY133</f>
        <v>6028.5446018059902</v>
      </c>
      <c r="AZ133">
        <f>[1]solardeci!AZ133+[1]solartrexist!AZ133</f>
        <v>5493.8646026799997</v>
      </c>
      <c r="BA133">
        <f>[1]solardeci!BA133+[1]solartrexist!BA133</f>
        <v>3815.0510877999795</v>
      </c>
      <c r="BB133">
        <f>[1]solardeci!BB133+[1]solartrexist!BB133</f>
        <v>8207.5226859920003</v>
      </c>
      <c r="BC133">
        <f>[1]solardeci!BC133+[1]solartrexist!BC133</f>
        <v>7288.5195282619907</v>
      </c>
      <c r="BD133">
        <f>[1]solardeci!BD133+[1]solartrexist!BD133</f>
        <v>7941.1475508779904</v>
      </c>
      <c r="BE133">
        <f>[1]solardeci!BE133+[1]solartrexist!BE133</f>
        <v>5682.071904466</v>
      </c>
      <c r="BF133">
        <f>[1]solardeci!BF133+[1]solartrexist!BF133</f>
        <v>7249.0365300719996</v>
      </c>
      <c r="BG133">
        <f>[1]solardeci!BG133+[1]solartrexist!BG133</f>
        <v>5348.9061019999899</v>
      </c>
      <c r="BH133">
        <f>[1]solardeci!BH133+[1]solartrexist!BH133</f>
        <v>4050.4259659999998</v>
      </c>
      <c r="BI133">
        <f>[1]solardeci!BI133+[1]solartrexist!BI133</f>
        <v>7274.019185608</v>
      </c>
      <c r="BJ133">
        <f>[1]solardeci!BJ133+[1]solartrexist!BJ133</f>
        <v>2971.5319801999999</v>
      </c>
      <c r="BK133">
        <f>[1]solardeci!BK133+[1]solartrexist!BK133</f>
        <v>3378.5902120000001</v>
      </c>
      <c r="BL133">
        <f>[1]solardeci!BL133+[1]solartrexist!BL133</f>
        <v>6057.0869870879906</v>
      </c>
      <c r="BM133">
        <f>[1]solardeci!BM133+[1]solartrexist!BM133</f>
        <v>5048.4852156319994</v>
      </c>
      <c r="BN133">
        <f>[1]solardeci!BN133+[1]solartrexist!BN133</f>
        <v>6400.7373893200001</v>
      </c>
      <c r="BO133">
        <f>[1]solardeci!BO133+[1]solartrexist!BO133</f>
        <v>4609.2420359959997</v>
      </c>
      <c r="BP133">
        <f>[1]solardeci!BP133+[1]solartrexist!BP133</f>
        <v>6801.154622</v>
      </c>
      <c r="BQ133">
        <f>[1]solardeci!BQ133+[1]solartrexist!BQ133</f>
        <v>7019.5949142399995</v>
      </c>
      <c r="BR133">
        <f>[1]solardeci!BR133+[1]solartrexist!BR133</f>
        <v>3526.1900300000002</v>
      </c>
      <c r="BS133">
        <f>[1]solardeci!BS133+[1]solartrexist!BS133</f>
        <v>8158.2953973599997</v>
      </c>
      <c r="BT133">
        <f>[1]solardeci!BT133+[1]solartrexist!BT133</f>
        <v>6372.8576762359999</v>
      </c>
      <c r="BU133">
        <f>[1]solardeci!BU133+[1]solartrexist!BU133</f>
        <v>3112.2546680120004</v>
      </c>
      <c r="BV133">
        <f>[1]solardeci!BV133+[1]solartrexist!BV133</f>
        <v>6965.3386141399897</v>
      </c>
      <c r="BW133">
        <f>[1]solardeci!BW133+[1]solartrexist!BW133</f>
        <v>6827.55687699998</v>
      </c>
      <c r="BX133">
        <f>[1]solardeci!BX133+[1]solartrexist!BX133</f>
        <v>8029.0954078199902</v>
      </c>
      <c r="BY133">
        <f>[1]solardeci!BY133+[1]solartrexist!BY133</f>
        <v>5106.8280357060003</v>
      </c>
      <c r="BZ133">
        <f>[1]solardeci!BZ133+[1]solartrexist!BZ133</f>
        <v>5800.3680946700006</v>
      </c>
      <c r="CA133">
        <f>[1]solardeci!CA133+[1]solartrexist!CA133</f>
        <v>6899.991322676</v>
      </c>
      <c r="CB133">
        <f>[1]solardeci!CB133+[1]solartrexist!CB133</f>
        <v>7379.3159395020002</v>
      </c>
      <c r="CC133">
        <f>[1]solardeci!CC133+[1]solartrexist!CC133</f>
        <v>7301.1609430819799</v>
      </c>
      <c r="CD133">
        <f>[1]solardeci!CD133+[1]solartrexist!CD133</f>
        <v>4986.0227088560005</v>
      </c>
      <c r="CE133">
        <f>[1]solardeci!CE133+[1]solartrexist!CE133</f>
        <v>7260.5268558440002</v>
      </c>
      <c r="CF133">
        <f>[1]solardeci!CF133+[1]solartrexist!CF133</f>
        <v>5166.2714182359996</v>
      </c>
      <c r="CG133">
        <f>[1]solardeci!CG133+[1]solartrexist!CG133</f>
        <v>3082.0446955800003</v>
      </c>
      <c r="CH133">
        <f>[1]solardeci!CH133+[1]solartrexist!CH133</f>
        <v>4320.9260619999905</v>
      </c>
      <c r="CI133">
        <f>[1]solardeci!CI133+[1]solartrexist!CI133</f>
        <v>5538.9355744320001</v>
      </c>
      <c r="CJ133">
        <f>[1]solardeci!CJ133+[1]solartrexist!CJ133</f>
        <v>5783.9812943239995</v>
      </c>
      <c r="CK133">
        <f>[1]solardeci!CK133+[1]solartrexist!CK133</f>
        <v>3688.1374465119902</v>
      </c>
      <c r="CL133">
        <f>[1]solardeci!CL133+[1]solartrexist!CL133</f>
        <v>5222.4065521020002</v>
      </c>
      <c r="CM133">
        <f>[1]solardeci!CM133+[1]solartrexist!CM133</f>
        <v>4412.2336785799998</v>
      </c>
      <c r="CN133">
        <f>[1]solardeci!CN133+[1]solartrexist!CN133</f>
        <v>7982.4620249100008</v>
      </c>
      <c r="CO133">
        <f>[1]solardeci!CO133+[1]solartrexist!CO133</f>
        <v>2731.464896636</v>
      </c>
      <c r="CP133">
        <f>[1]solardeci!CP133+[1]solartrexist!CP133</f>
        <v>7918.9782301699806</v>
      </c>
      <c r="CQ133">
        <f>[1]solardeci!CQ133+[1]solartrexist!CQ133</f>
        <v>5744.3423956139904</v>
      </c>
      <c r="CR133">
        <f>[1]solardeci!CR133+[1]solartrexist!CR133</f>
        <v>4282.0765999999903</v>
      </c>
      <c r="CS133">
        <f>[1]solardeci!CS133+[1]solartrexist!CS133</f>
        <v>3632.0519024419991</v>
      </c>
      <c r="CT133">
        <f>[1]solardeci!CT133+[1]solartrexist!CT133</f>
        <v>8952.4682969699898</v>
      </c>
      <c r="CU133">
        <f>[1]solardeci!CU133+[1]solartrexist!CU133</f>
        <v>8731.5027849019989</v>
      </c>
      <c r="CV133">
        <f>[1]solardeci!CV133+[1]solartrexist!CV133</f>
        <v>5527.4544318280005</v>
      </c>
      <c r="CW133">
        <f>[1]solardeci!CW133+[1]solartrexist!CW133</f>
        <v>7975.6995728259999</v>
      </c>
      <c r="CX133">
        <f>[1]solardeci!CX133+[1]solartrexist!CX133</f>
        <v>7246.0188444199903</v>
      </c>
      <c r="CY133">
        <f>[1]solardeci!CY133+[1]solartrexist!CY133</f>
        <v>8537.1867110919902</v>
      </c>
      <c r="CZ133">
        <f>[1]solardeci!CZ133+[1]solartrexist!CZ133</f>
        <v>7560.3654165079897</v>
      </c>
      <c r="DA133">
        <f>[1]solardeci!DA133+[1]solartrexist!DA133</f>
        <v>2917.9383020399991</v>
      </c>
      <c r="DB133">
        <f>[1]solardeci!DB133+[1]solartrexist!DB133</f>
        <v>1855.4007406019889</v>
      </c>
      <c r="DC133">
        <f>[1]solardeci!DC133+[1]solartrexist!DC133</f>
        <v>6112.6669439999896</v>
      </c>
      <c r="DD133">
        <f>[1]solardeci!DD133+[1]solartrexist!DD133</f>
        <v>6064.9854691600003</v>
      </c>
      <c r="DE133">
        <f>[1]solardeci!DE133+[1]solartrexist!DE133</f>
        <v>5936.5607893039996</v>
      </c>
      <c r="DF133">
        <f>[1]solardeci!DF133+[1]solartrexist!DF133</f>
        <v>6992.6147407399903</v>
      </c>
      <c r="DG133">
        <f>[1]solardeci!DG133+[1]solartrexist!DG133</f>
        <v>4961.7529355919905</v>
      </c>
      <c r="DH133">
        <f>[1]solardeci!DH133+[1]solartrexist!DH133</f>
        <v>3319.2735446539991</v>
      </c>
      <c r="DI133">
        <f>[1]solardeci!DI133+[1]solartrexist!DI133</f>
        <v>4522.3419158719998</v>
      </c>
      <c r="DJ133">
        <f>[1]solardeci!DJ133+[1]solartrexist!DJ133</f>
        <v>5027.8272557819901</v>
      </c>
      <c r="DK133">
        <f>[1]solardeci!DK133+[1]solartrexist!DK133</f>
        <v>4079.2891294719993</v>
      </c>
    </row>
    <row r="134" spans="1:115" x14ac:dyDescent="0.25">
      <c r="A134" t="s">
        <v>247</v>
      </c>
      <c r="B134">
        <f>[1]solardeci!B134+[1]solartrexist!B134</f>
        <v>1624.9151108039989</v>
      </c>
      <c r="C134">
        <f>[1]solardeci!C134+[1]solartrexist!C134</f>
        <v>4605.20946774599</v>
      </c>
      <c r="D134">
        <f>[1]solardeci!D134+[1]solartrexist!D134</f>
        <v>3001.361129164</v>
      </c>
      <c r="E134">
        <f>[1]solardeci!E134+[1]solartrexist!E134</f>
        <v>6325.6100193639904</v>
      </c>
      <c r="F134">
        <f>[1]solardeci!F134+[1]solartrexist!F134</f>
        <v>2612.7133770659998</v>
      </c>
      <c r="G134">
        <f>[1]solardeci!G134+[1]solartrexist!G134</f>
        <v>3044.078450296</v>
      </c>
      <c r="H134">
        <f>[1]solardeci!H134+[1]solartrexist!H134</f>
        <v>6677.4674116599899</v>
      </c>
      <c r="I134">
        <f>[1]solardeci!I134+[1]solartrexist!I134</f>
        <v>7954.4630216359901</v>
      </c>
      <c r="J134">
        <f>[1]solardeci!J134+[1]solartrexist!J134</f>
        <v>5389.2209472920003</v>
      </c>
      <c r="K134">
        <f>[1]solardeci!K134+[1]solartrexist!K134</f>
        <v>6081.4621984900004</v>
      </c>
      <c r="L134">
        <f>[1]solardeci!L134+[1]solartrexist!L134</f>
        <v>5733.5866820000001</v>
      </c>
      <c r="M134">
        <f>[1]solardeci!M134+[1]solartrexist!M134</f>
        <v>7161.45982601999</v>
      </c>
      <c r="N134">
        <f>[1]solardeci!N134+[1]solartrexist!N134</f>
        <v>4658.0284613719905</v>
      </c>
      <c r="O134">
        <f>[1]solardeci!O134+[1]solartrexist!O134</f>
        <v>9013.0259148179903</v>
      </c>
      <c r="P134">
        <f>[1]solardeci!P134+[1]solartrexist!P134</f>
        <v>4530.0429617959899</v>
      </c>
      <c r="Q134">
        <f>[1]solardeci!Q134+[1]solartrexist!Q134</f>
        <v>4878.5542424160003</v>
      </c>
      <c r="R134">
        <f>[1]solardeci!R134+[1]solartrexist!R134</f>
        <v>10481.067280505991</v>
      </c>
      <c r="S134">
        <f>[1]solardeci!S134+[1]solartrexist!S134</f>
        <v>7830.0003041560003</v>
      </c>
      <c r="T134">
        <f>[1]solardeci!T134+[1]solartrexist!T134</f>
        <v>3411.3354826340001</v>
      </c>
      <c r="U134">
        <f>[1]solardeci!U134+[1]solartrexist!U134</f>
        <v>7944.1521659999999</v>
      </c>
      <c r="V134">
        <f>[1]solardeci!V134+[1]solartrexist!V134</f>
        <v>5165.2309236819901</v>
      </c>
      <c r="W134">
        <f>[1]solardeci!W134+[1]solartrexist!W134</f>
        <v>6490.6460338799998</v>
      </c>
      <c r="X134">
        <f>[1]solardeci!X134+[1]solartrexist!X134</f>
        <v>5408.6589122399901</v>
      </c>
      <c r="Y134">
        <f>[1]solardeci!Y134+[1]solartrexist!Y134</f>
        <v>5206.1192970279899</v>
      </c>
      <c r="Z134">
        <f>[1]solardeci!Z134+[1]solartrexist!Z134</f>
        <v>6095.35601941</v>
      </c>
      <c r="AA134">
        <f>[1]solardeci!AA134+[1]solartrexist!AA134</f>
        <v>4436.5661751579801</v>
      </c>
      <c r="AB134">
        <f>[1]solardeci!AB134+[1]solartrexist!AB134</f>
        <v>7019.4748710879903</v>
      </c>
      <c r="AC134">
        <f>[1]solardeci!AC134+[1]solartrexist!AC134</f>
        <v>7520.1181265739906</v>
      </c>
      <c r="AD134">
        <f>[1]solardeci!AD134+[1]solartrexist!AD134</f>
        <v>7816.1921591199898</v>
      </c>
      <c r="AE134">
        <f>[1]solardeci!AE134+[1]solartrexist!AE134</f>
        <v>6616.6478868959903</v>
      </c>
      <c r="AF134">
        <f>[1]solardeci!AF134+[1]solartrexist!AF134</f>
        <v>4841.8601764939904</v>
      </c>
      <c r="AG134">
        <f>[1]solardeci!AG134+[1]solartrexist!AG134</f>
        <v>6081.6527659019903</v>
      </c>
      <c r="AH134">
        <f>[1]solardeci!AH134+[1]solartrexist!AH134</f>
        <v>7272.42225908199</v>
      </c>
      <c r="AI134">
        <f>[1]solardeci!AI134+[1]solartrexist!AI134</f>
        <v>6013.3843709919902</v>
      </c>
      <c r="AJ134">
        <f>[1]solardeci!AJ134+[1]solartrexist!AJ134</f>
        <v>5035.8380086719799</v>
      </c>
      <c r="AK134">
        <f>[1]solardeci!AK134+[1]solartrexist!AK134</f>
        <v>7742.6183217840007</v>
      </c>
      <c r="AL134">
        <f>[1]solardeci!AL134+[1]solartrexist!AL134</f>
        <v>4730.1800610359996</v>
      </c>
      <c r="AM134">
        <f>[1]solardeci!AM134+[1]solartrexist!AM134</f>
        <v>2482.4918036059998</v>
      </c>
      <c r="AN134">
        <f>[1]solardeci!AN134+[1]solartrexist!AN134</f>
        <v>5844.3466734779904</v>
      </c>
      <c r="AO134">
        <f>[1]solardeci!AO134+[1]solartrexist!AO134</f>
        <v>5534.8471365080004</v>
      </c>
      <c r="AP134">
        <f>[1]solardeci!AP134+[1]solartrexist!AP134</f>
        <v>6852.95833880599</v>
      </c>
      <c r="AQ134">
        <f>[1]solardeci!AQ134+[1]solartrexist!AQ134</f>
        <v>5360.7504671139995</v>
      </c>
      <c r="AR134">
        <f>[1]solardeci!AR134+[1]solartrexist!AR134</f>
        <v>8562.749829123999</v>
      </c>
      <c r="AS134">
        <f>[1]solardeci!AS134+[1]solartrexist!AS134</f>
        <v>6593.053184292</v>
      </c>
      <c r="AT134">
        <f>[1]solardeci!AT134+[1]solartrexist!AT134</f>
        <v>5198.2128968139996</v>
      </c>
      <c r="AU134">
        <f>[1]solardeci!AU134+[1]solartrexist!AU134</f>
        <v>5894.8161696199895</v>
      </c>
      <c r="AV134">
        <f>[1]solardeci!AV134+[1]solartrexist!AV134</f>
        <v>3482.8955712819889</v>
      </c>
      <c r="AW134">
        <f>[1]solardeci!AW134+[1]solartrexist!AW134</f>
        <v>7290.3189884079902</v>
      </c>
      <c r="AX134">
        <f>[1]solardeci!AX134+[1]solartrexist!AX134</f>
        <v>5307.6666968499903</v>
      </c>
      <c r="AY134">
        <f>[1]solardeci!AY134+[1]solartrexist!AY134</f>
        <v>8377.1370626919997</v>
      </c>
      <c r="AZ134">
        <f>[1]solardeci!AZ134+[1]solartrexist!AZ134</f>
        <v>4319.6321862940003</v>
      </c>
      <c r="BA134">
        <f>[1]solardeci!BA134+[1]solartrexist!BA134</f>
        <v>7509.6004941459996</v>
      </c>
      <c r="BB134">
        <f>[1]solardeci!BB134+[1]solartrexist!BB134</f>
        <v>5838.0484155919803</v>
      </c>
      <c r="BC134">
        <f>[1]solardeci!BC134+[1]solartrexist!BC134</f>
        <v>4973.4608826739905</v>
      </c>
      <c r="BD134">
        <f>[1]solardeci!BD134+[1]solartrexist!BD134</f>
        <v>2259.3819576139999</v>
      </c>
      <c r="BE134">
        <f>[1]solardeci!BE134+[1]solartrexist!BE134</f>
        <v>5393.5145594159894</v>
      </c>
      <c r="BF134">
        <f>[1]solardeci!BF134+[1]solartrexist!BF134</f>
        <v>8209.5793747240004</v>
      </c>
      <c r="BG134">
        <f>[1]solardeci!BG134+[1]solartrexist!BG134</f>
        <v>6173.0333708199996</v>
      </c>
      <c r="BH134">
        <f>[1]solardeci!BH134+[1]solartrexist!BH134</f>
        <v>7093.0259712679999</v>
      </c>
      <c r="BI134">
        <f>[1]solardeci!BI134+[1]solartrexist!BI134</f>
        <v>7730.3162842059901</v>
      </c>
      <c r="BJ134">
        <f>[1]solardeci!BJ134+[1]solartrexist!BJ134</f>
        <v>4895.356444</v>
      </c>
      <c r="BK134">
        <f>[1]solardeci!BK134+[1]solartrexist!BK134</f>
        <v>5746.5203847160001</v>
      </c>
      <c r="BL134">
        <f>[1]solardeci!BL134+[1]solartrexist!BL134</f>
        <v>6439.0303000299991</v>
      </c>
      <c r="BM134">
        <f>[1]solardeci!BM134+[1]solartrexist!BM134</f>
        <v>4384.1579519999796</v>
      </c>
      <c r="BN134">
        <f>[1]solardeci!BN134+[1]solartrexist!BN134</f>
        <v>6316.336911114</v>
      </c>
      <c r="BO134">
        <f>[1]solardeci!BO134+[1]solartrexist!BO134</f>
        <v>5318.9136084419897</v>
      </c>
      <c r="BP134">
        <f>[1]solardeci!BP134+[1]solartrexist!BP134</f>
        <v>3324.8648217139998</v>
      </c>
      <c r="BQ134">
        <f>[1]solardeci!BQ134+[1]solartrexist!BQ134</f>
        <v>4964.7851549739898</v>
      </c>
      <c r="BR134">
        <f>[1]solardeci!BR134+[1]solartrexist!BR134</f>
        <v>6098.9851359999902</v>
      </c>
      <c r="BS134">
        <f>[1]solardeci!BS134+[1]solartrexist!BS134</f>
        <v>8382.7744855959991</v>
      </c>
      <c r="BT134">
        <f>[1]solardeci!BT134+[1]solartrexist!BT134</f>
        <v>4996.7697855219994</v>
      </c>
      <c r="BU134">
        <f>[1]solardeci!BU134+[1]solartrexist!BU134</f>
        <v>7510.4693911879895</v>
      </c>
      <c r="BV134">
        <f>[1]solardeci!BV134+[1]solartrexist!BV134</f>
        <v>6604.3246624499807</v>
      </c>
      <c r="BW134">
        <f>[1]solardeci!BW134+[1]solartrexist!BW134</f>
        <v>7555.6843864539997</v>
      </c>
      <c r="BX134">
        <f>[1]solardeci!BX134+[1]solartrexist!BX134</f>
        <v>5189.9546795679998</v>
      </c>
      <c r="BY134">
        <f>[1]solardeci!BY134+[1]solartrexist!BY134</f>
        <v>3829.6430519999999</v>
      </c>
      <c r="BZ134">
        <f>[1]solardeci!BZ134+[1]solartrexist!BZ134</f>
        <v>5237.9468899999902</v>
      </c>
      <c r="CA134">
        <f>[1]solardeci!CA134+[1]solartrexist!CA134</f>
        <v>6748.9904430979996</v>
      </c>
      <c r="CB134">
        <f>[1]solardeci!CB134+[1]solartrexist!CB134</f>
        <v>9300.3450953359788</v>
      </c>
      <c r="CC134">
        <f>[1]solardeci!CC134+[1]solartrexist!CC134</f>
        <v>8284.0854799019908</v>
      </c>
      <c r="CD134">
        <f>[1]solardeci!CD134+[1]solartrexist!CD134</f>
        <v>8693.1979871519907</v>
      </c>
      <c r="CE134">
        <f>[1]solardeci!CE134+[1]solartrexist!CE134</f>
        <v>5031.3483982920006</v>
      </c>
      <c r="CF134">
        <f>[1]solardeci!CF134+[1]solartrexist!CF134</f>
        <v>8499.392081675991</v>
      </c>
      <c r="CG134">
        <f>[1]solardeci!CG134+[1]solartrexist!CG134</f>
        <v>5180.34371860598</v>
      </c>
      <c r="CH134">
        <f>[1]solardeci!CH134+[1]solartrexist!CH134</f>
        <v>5389.56605992199</v>
      </c>
      <c r="CI134">
        <f>[1]solardeci!CI134+[1]solartrexist!CI134</f>
        <v>7452.7019902399807</v>
      </c>
      <c r="CJ134">
        <f>[1]solardeci!CJ134+[1]solartrexist!CJ134</f>
        <v>8857.0927110959892</v>
      </c>
      <c r="CK134">
        <f>[1]solardeci!CK134+[1]solartrexist!CK134</f>
        <v>8456.8874048319794</v>
      </c>
      <c r="CL134">
        <f>[1]solardeci!CL134+[1]solartrexist!CL134</f>
        <v>7608.0009841560004</v>
      </c>
      <c r="CM134">
        <f>[1]solardeci!CM134+[1]solartrexist!CM134</f>
        <v>4889.9226769739898</v>
      </c>
      <c r="CN134">
        <f>[1]solardeci!CN134+[1]solartrexist!CN134</f>
        <v>8771.4971407179892</v>
      </c>
      <c r="CO134">
        <f>[1]solardeci!CO134+[1]solartrexist!CO134</f>
        <v>4846.8897586800003</v>
      </c>
      <c r="CP134">
        <f>[1]solardeci!CP134+[1]solartrexist!CP134</f>
        <v>9173.2017754999797</v>
      </c>
      <c r="CQ134">
        <f>[1]solardeci!CQ134+[1]solartrexist!CQ134</f>
        <v>3470.9440296139892</v>
      </c>
      <c r="CR134">
        <f>[1]solardeci!CR134+[1]solartrexist!CR134</f>
        <v>6181.5749086859996</v>
      </c>
      <c r="CS134">
        <f>[1]solardeci!CS134+[1]solartrexist!CS134</f>
        <v>8349.0325177519899</v>
      </c>
      <c r="CT134">
        <f>[1]solardeci!CT134+[1]solartrexist!CT134</f>
        <v>5008.3712797239896</v>
      </c>
      <c r="CU134">
        <f>[1]solardeci!CU134+[1]solartrexist!CU134</f>
        <v>7886.2349441320002</v>
      </c>
      <c r="CV134">
        <f>[1]solardeci!CV134+[1]solartrexist!CV134</f>
        <v>3803.5564919560002</v>
      </c>
      <c r="CW134">
        <f>[1]solardeci!CW134+[1]solartrexist!CW134</f>
        <v>7123.9671920439905</v>
      </c>
      <c r="CX134">
        <f>[1]solardeci!CX134+[1]solartrexist!CX134</f>
        <v>5890.3372116720002</v>
      </c>
      <c r="CY134">
        <f>[1]solardeci!CY134+[1]solartrexist!CY134</f>
        <v>9001.17490060399</v>
      </c>
      <c r="CZ134">
        <f>[1]solardeci!CZ134+[1]solartrexist!CZ134</f>
        <v>8538.8032618920006</v>
      </c>
      <c r="DA134">
        <f>[1]solardeci!DA134+[1]solartrexist!DA134</f>
        <v>7567.8365904740003</v>
      </c>
      <c r="DB134">
        <f>[1]solardeci!DB134+[1]solartrexist!DB134</f>
        <v>3338.1403946039991</v>
      </c>
      <c r="DC134">
        <f>[1]solardeci!DC134+[1]solartrexist!DC134</f>
        <v>4121.971434</v>
      </c>
      <c r="DD134">
        <f>[1]solardeci!DD134+[1]solartrexist!DD134</f>
        <v>5806.5151542399999</v>
      </c>
      <c r="DE134">
        <f>[1]solardeci!DE134+[1]solartrexist!DE134</f>
        <v>5017.4746500000001</v>
      </c>
      <c r="DF134">
        <f>[1]solardeci!DF134+[1]solartrexist!DF134</f>
        <v>3190.99540315999</v>
      </c>
      <c r="DG134">
        <f>[1]solardeci!DG134+[1]solartrexist!DG134</f>
        <v>8012.9072010139998</v>
      </c>
      <c r="DH134">
        <f>[1]solardeci!DH134+[1]solartrexist!DH134</f>
        <v>7475.76528091199</v>
      </c>
      <c r="DI134">
        <f>[1]solardeci!DI134+[1]solartrexist!DI134</f>
        <v>8188.3723916379995</v>
      </c>
      <c r="DJ134">
        <f>[1]solardeci!DJ134+[1]solartrexist!DJ134</f>
        <v>3779.5526675819988</v>
      </c>
      <c r="DK134">
        <f>[1]solardeci!DK134+[1]solartrexist!DK134</f>
        <v>5877.0418380760002</v>
      </c>
    </row>
    <row r="135" spans="1:115" x14ac:dyDescent="0.25">
      <c r="A135" t="s">
        <v>248</v>
      </c>
      <c r="B135">
        <f>[1]solardeci!B135+[1]solartrexist!B135</f>
        <v>5531.4171553779997</v>
      </c>
      <c r="C135">
        <f>[1]solardeci!C135+[1]solartrexist!C135</f>
        <v>6523.5616111740001</v>
      </c>
      <c r="D135">
        <f>[1]solardeci!D135+[1]solartrexist!D135</f>
        <v>6993.9765833299998</v>
      </c>
      <c r="E135">
        <f>[1]solardeci!E135+[1]solartrexist!E135</f>
        <v>7830.0021291939902</v>
      </c>
      <c r="F135">
        <f>[1]solardeci!F135+[1]solartrexist!F135</f>
        <v>7164.8140672659802</v>
      </c>
      <c r="G135">
        <f>[1]solardeci!G135+[1]solartrexist!G135</f>
        <v>8149.2215218899901</v>
      </c>
      <c r="H135">
        <f>[1]solardeci!H135+[1]solartrexist!H135</f>
        <v>6591.0780577939795</v>
      </c>
      <c r="I135">
        <f>[1]solardeci!I135+[1]solartrexist!I135</f>
        <v>8633.1481168159989</v>
      </c>
      <c r="J135">
        <f>[1]solardeci!J135+[1]solartrexist!J135</f>
        <v>8189.6515994599895</v>
      </c>
      <c r="K135">
        <f>[1]solardeci!K135+[1]solartrexist!K135</f>
        <v>7212.7276339999999</v>
      </c>
      <c r="L135">
        <f>[1]solardeci!L135+[1]solartrexist!L135</f>
        <v>7321.0647833879802</v>
      </c>
      <c r="M135">
        <f>[1]solardeci!M135+[1]solartrexist!M135</f>
        <v>5293.4177386840001</v>
      </c>
      <c r="N135">
        <f>[1]solardeci!N135+[1]solartrexist!N135</f>
        <v>5589.2570958119995</v>
      </c>
      <c r="O135">
        <f>[1]solardeci!O135+[1]solartrexist!O135</f>
        <v>5527.7178553139902</v>
      </c>
      <c r="P135">
        <f>[1]solardeci!P135+[1]solartrexist!P135</f>
        <v>8393.6980952980011</v>
      </c>
      <c r="Q135">
        <f>[1]solardeci!Q135+[1]solartrexist!Q135</f>
        <v>8435.0092620959913</v>
      </c>
      <c r="R135">
        <f>[1]solardeci!R135+[1]solartrexist!R135</f>
        <v>8202.8504382439896</v>
      </c>
      <c r="S135">
        <f>[1]solardeci!S135+[1]solartrexist!S135</f>
        <v>7063.3446483599901</v>
      </c>
      <c r="T135">
        <f>[1]solardeci!T135+[1]solartrexist!T135</f>
        <v>6670.3018308439896</v>
      </c>
      <c r="U135">
        <f>[1]solardeci!U135+[1]solartrexist!U135</f>
        <v>5014.2086229759998</v>
      </c>
      <c r="V135">
        <f>[1]solardeci!V135+[1]solartrexist!V135</f>
        <v>8525.77004536799</v>
      </c>
      <c r="W135">
        <f>[1]solardeci!W135+[1]solartrexist!W135</f>
        <v>5092.9643919999999</v>
      </c>
      <c r="X135">
        <f>[1]solardeci!X135+[1]solartrexist!X135</f>
        <v>8280.2946220719896</v>
      </c>
      <c r="Y135">
        <f>[1]solardeci!Y135+[1]solartrexist!Y135</f>
        <v>7303.7493833219996</v>
      </c>
      <c r="Z135">
        <f>[1]solardeci!Z135+[1]solartrexist!Z135</f>
        <v>4492.63814412598</v>
      </c>
      <c r="AA135">
        <f>[1]solardeci!AA135+[1]solartrexist!AA135</f>
        <v>7366.6173882199901</v>
      </c>
      <c r="AB135">
        <f>[1]solardeci!AB135+[1]solartrexist!AB135</f>
        <v>7421.3854029439999</v>
      </c>
      <c r="AC135">
        <f>[1]solardeci!AC135+[1]solartrexist!AC135</f>
        <v>4912.7288104660001</v>
      </c>
      <c r="AD135">
        <f>[1]solardeci!AD135+[1]solartrexist!AD135</f>
        <v>6500.6790569280001</v>
      </c>
      <c r="AE135">
        <f>[1]solardeci!AE135+[1]solartrexist!AE135</f>
        <v>5637.9584624179897</v>
      </c>
      <c r="AF135">
        <f>[1]solardeci!AF135+[1]solartrexist!AF135</f>
        <v>8423.3241919040011</v>
      </c>
      <c r="AG135">
        <f>[1]solardeci!AG135+[1]solartrexist!AG135</f>
        <v>7156.1648752379806</v>
      </c>
      <c r="AH135">
        <f>[1]solardeci!AH135+[1]solartrexist!AH135</f>
        <v>7646.2156864120007</v>
      </c>
      <c r="AI135">
        <f>[1]solardeci!AI135+[1]solartrexist!AI135</f>
        <v>7402.2329185219896</v>
      </c>
      <c r="AJ135">
        <f>[1]solardeci!AJ135+[1]solartrexist!AJ135</f>
        <v>6166.2826026519897</v>
      </c>
      <c r="AK135">
        <f>[1]solardeci!AK135+[1]solartrexist!AK135</f>
        <v>2769.2592839999998</v>
      </c>
      <c r="AL135">
        <f>[1]solardeci!AL135+[1]solartrexist!AL135</f>
        <v>2918.910429999989</v>
      </c>
      <c r="AM135">
        <f>[1]solardeci!AM135+[1]solartrexist!AM135</f>
        <v>6855.3115162819895</v>
      </c>
      <c r="AN135">
        <f>[1]solardeci!AN135+[1]solartrexist!AN135</f>
        <v>8799.6685131099912</v>
      </c>
      <c r="AO135">
        <f>[1]solardeci!AO135+[1]solartrexist!AO135</f>
        <v>3289.7062539999997</v>
      </c>
      <c r="AP135">
        <f>[1]solardeci!AP135+[1]solartrexist!AP135</f>
        <v>9397.6472719999911</v>
      </c>
      <c r="AQ135">
        <f>[1]solardeci!AQ135+[1]solartrexist!AQ135</f>
        <v>8153.0868781440004</v>
      </c>
      <c r="AR135">
        <f>[1]solardeci!AR135+[1]solartrexist!AR135</f>
        <v>7629.7156759139998</v>
      </c>
      <c r="AS135">
        <f>[1]solardeci!AS135+[1]solartrexist!AS135</f>
        <v>6946.1596808439999</v>
      </c>
      <c r="AT135">
        <f>[1]solardeci!AT135+[1]solartrexist!AT135</f>
        <v>4606.9792476639905</v>
      </c>
      <c r="AU135">
        <f>[1]solardeci!AU135+[1]solartrexist!AU135</f>
        <v>7871.5194496820004</v>
      </c>
      <c r="AV135">
        <f>[1]solardeci!AV135+[1]solartrexist!AV135</f>
        <v>8555.2306025279795</v>
      </c>
      <c r="AW135">
        <f>[1]solardeci!AW135+[1]solartrexist!AW135</f>
        <v>5825.9989590260002</v>
      </c>
      <c r="AX135">
        <f>[1]solardeci!AX135+[1]solartrexist!AX135</f>
        <v>7616.3793453779999</v>
      </c>
      <c r="AY135">
        <f>[1]solardeci!AY135+[1]solartrexist!AY135</f>
        <v>7869.5875720919903</v>
      </c>
      <c r="AZ135">
        <f>[1]solardeci!AZ135+[1]solartrexist!AZ135</f>
        <v>5991.8684399999902</v>
      </c>
      <c r="BA135">
        <f>[1]solardeci!BA135+[1]solartrexist!BA135</f>
        <v>6309.6817673739997</v>
      </c>
      <c r="BB135">
        <f>[1]solardeci!BB135+[1]solartrexist!BB135</f>
        <v>9296.6838795759795</v>
      </c>
      <c r="BC135">
        <f>[1]solardeci!BC135+[1]solartrexist!BC135</f>
        <v>9996.82332752199</v>
      </c>
      <c r="BD135">
        <f>[1]solardeci!BD135+[1]solartrexist!BD135</f>
        <v>3455.965456769989</v>
      </c>
      <c r="BE135">
        <f>[1]solardeci!BE135+[1]solartrexist!BE135</f>
        <v>7672.4930811599997</v>
      </c>
      <c r="BF135">
        <f>[1]solardeci!BF135+[1]solartrexist!BF135</f>
        <v>8819.9206882519993</v>
      </c>
      <c r="BG135">
        <f>[1]solardeci!BG135+[1]solartrexist!BG135</f>
        <v>9336.0260009139802</v>
      </c>
      <c r="BH135">
        <f>[1]solardeci!BH135+[1]solartrexist!BH135</f>
        <v>7874.18093477399</v>
      </c>
      <c r="BI135">
        <f>[1]solardeci!BI135+[1]solartrexist!BI135</f>
        <v>7301.6296021479993</v>
      </c>
      <c r="BJ135">
        <f>[1]solardeci!BJ135+[1]solartrexist!BJ135</f>
        <v>6724.1509222659897</v>
      </c>
      <c r="BK135">
        <f>[1]solardeci!BK135+[1]solartrexist!BK135</f>
        <v>6917.3400517639802</v>
      </c>
      <c r="BL135">
        <f>[1]solardeci!BL135+[1]solartrexist!BL135</f>
        <v>6352.8196659999894</v>
      </c>
      <c r="BM135">
        <f>[1]solardeci!BM135+[1]solartrexist!BM135</f>
        <v>9953.7945610839906</v>
      </c>
      <c r="BN135">
        <f>[1]solardeci!BN135+[1]solartrexist!BN135</f>
        <v>8158.2322329459903</v>
      </c>
      <c r="BO135">
        <f>[1]solardeci!BO135+[1]solartrexist!BO135</f>
        <v>8164.5070370039994</v>
      </c>
      <c r="BP135">
        <f>[1]solardeci!BP135+[1]solartrexist!BP135</f>
        <v>5789.0887857439902</v>
      </c>
      <c r="BQ135">
        <f>[1]solardeci!BQ135+[1]solartrexist!BQ135</f>
        <v>6641.1221831639896</v>
      </c>
      <c r="BR135">
        <f>[1]solardeci!BR135+[1]solartrexist!BR135</f>
        <v>8373.2192730419993</v>
      </c>
      <c r="BS135">
        <f>[1]solardeci!BS135+[1]solartrexist!BS135</f>
        <v>7194.5088177739899</v>
      </c>
      <c r="BT135">
        <f>[1]solardeci!BT135+[1]solartrexist!BT135</f>
        <v>6322.3500501639901</v>
      </c>
      <c r="BU135">
        <f>[1]solardeci!BU135+[1]solartrexist!BU135</f>
        <v>8249.3506566199994</v>
      </c>
      <c r="BV135">
        <f>[1]solardeci!BV135+[1]solartrexist!BV135</f>
        <v>7680.8636146560002</v>
      </c>
      <c r="BW135">
        <f>[1]solardeci!BW135+[1]solartrexist!BW135</f>
        <v>8716.2860224180004</v>
      </c>
      <c r="BX135">
        <f>[1]solardeci!BX135+[1]solartrexist!BX135</f>
        <v>6601.4407607419998</v>
      </c>
      <c r="BY135">
        <f>[1]solardeci!BY135+[1]solartrexist!BY135</f>
        <v>7882.276143954</v>
      </c>
      <c r="BZ135">
        <f>[1]solardeci!BZ135+[1]solartrexist!BZ135</f>
        <v>6260.9608537639897</v>
      </c>
      <c r="CA135">
        <f>[1]solardeci!CA135+[1]solartrexist!CA135</f>
        <v>6821.1032733619904</v>
      </c>
      <c r="CB135">
        <f>[1]solardeci!CB135+[1]solartrexist!CB135</f>
        <v>7687.3672107699895</v>
      </c>
      <c r="CC135">
        <f>[1]solardeci!CC135+[1]solartrexist!CC135</f>
        <v>3547.4451140000001</v>
      </c>
      <c r="CD135">
        <f>[1]solardeci!CD135+[1]solartrexist!CD135</f>
        <v>7742.584582296</v>
      </c>
      <c r="CE135">
        <f>[1]solardeci!CE135+[1]solartrexist!CE135</f>
        <v>9971.9386031559989</v>
      </c>
      <c r="CF135">
        <f>[1]solardeci!CF135+[1]solartrexist!CF135</f>
        <v>9951.4602439379905</v>
      </c>
      <c r="CG135">
        <f>[1]solardeci!CG135+[1]solartrexist!CG135</f>
        <v>5975.0104161559802</v>
      </c>
      <c r="CH135">
        <f>[1]solardeci!CH135+[1]solartrexist!CH135</f>
        <v>5666.0663125639903</v>
      </c>
      <c r="CI135">
        <f>[1]solardeci!CI135+[1]solartrexist!CI135</f>
        <v>5204.3303793960004</v>
      </c>
      <c r="CJ135">
        <f>[1]solardeci!CJ135+[1]solartrexist!CJ135</f>
        <v>9539.2162375039898</v>
      </c>
      <c r="CK135">
        <f>[1]solardeci!CK135+[1]solartrexist!CK135</f>
        <v>6704.5526764559891</v>
      </c>
      <c r="CL135">
        <f>[1]solardeci!CL135+[1]solartrexist!CL135</f>
        <v>8451.5924685859809</v>
      </c>
      <c r="CM135">
        <f>[1]solardeci!CM135+[1]solartrexist!CM135</f>
        <v>5866.5448561319999</v>
      </c>
      <c r="CN135">
        <f>[1]solardeci!CN135+[1]solartrexist!CN135</f>
        <v>6839.3323644779903</v>
      </c>
      <c r="CO135">
        <f>[1]solardeci!CO135+[1]solartrexist!CO135</f>
        <v>3222.7742407659998</v>
      </c>
      <c r="CP135">
        <f>[1]solardeci!CP135+[1]solartrexist!CP135</f>
        <v>5858.5444392259906</v>
      </c>
      <c r="CQ135">
        <f>[1]solardeci!CQ135+[1]solartrexist!CQ135</f>
        <v>6167.0262308259798</v>
      </c>
      <c r="CR135">
        <f>[1]solardeci!CR135+[1]solartrexist!CR135</f>
        <v>3493.5664279999901</v>
      </c>
      <c r="CS135">
        <f>[1]solardeci!CS135+[1]solartrexist!CS135</f>
        <v>6950.9957211479996</v>
      </c>
      <c r="CT135">
        <f>[1]solardeci!CT135+[1]solartrexist!CT135</f>
        <v>6089.0282242099993</v>
      </c>
      <c r="CU135">
        <f>[1]solardeci!CU135+[1]solartrexist!CU135</f>
        <v>9360.9611227779897</v>
      </c>
      <c r="CV135">
        <f>[1]solardeci!CV135+[1]solartrexist!CV135</f>
        <v>6300.0491540000003</v>
      </c>
      <c r="CW135">
        <f>[1]solardeci!CW135+[1]solartrexist!CW135</f>
        <v>3401.9802908039992</v>
      </c>
      <c r="CX135">
        <f>[1]solardeci!CX135+[1]solartrexist!CX135</f>
        <v>10285.583959219999</v>
      </c>
      <c r="CY135">
        <f>[1]solardeci!CY135+[1]solartrexist!CY135</f>
        <v>6870.3952395719898</v>
      </c>
      <c r="CZ135">
        <f>[1]solardeci!CZ135+[1]solartrexist!CZ135</f>
        <v>6414.2307887079896</v>
      </c>
      <c r="DA135">
        <f>[1]solardeci!DA135+[1]solartrexist!DA135</f>
        <v>5338.1830527839802</v>
      </c>
      <c r="DB135">
        <f>[1]solardeci!DB135+[1]solartrexist!DB135</f>
        <v>3841.7166584000001</v>
      </c>
      <c r="DC135">
        <f>[1]solardeci!DC135+[1]solartrexist!DC135</f>
        <v>5211.5428890939902</v>
      </c>
      <c r="DD135">
        <f>[1]solardeci!DD135+[1]solartrexist!DD135</f>
        <v>4644.1366028259799</v>
      </c>
      <c r="DE135">
        <f>[1]solardeci!DE135+[1]solartrexist!DE135</f>
        <v>6441.5427756360004</v>
      </c>
      <c r="DF135">
        <f>[1]solardeci!DF135+[1]solartrexist!DF135</f>
        <v>3144.16468260999</v>
      </c>
      <c r="DG135">
        <f>[1]solardeci!DG135+[1]solartrexist!DG135</f>
        <v>4460.9020037579903</v>
      </c>
      <c r="DH135">
        <f>[1]solardeci!DH135+[1]solartrexist!DH135</f>
        <v>3687.77963172199</v>
      </c>
      <c r="DI135">
        <f>[1]solardeci!DI135+[1]solartrexist!DI135</f>
        <v>6886.4969823619995</v>
      </c>
      <c r="DJ135">
        <f>[1]solardeci!DJ135+[1]solartrexist!DJ135</f>
        <v>8902.748362716</v>
      </c>
      <c r="DK135">
        <f>[1]solardeci!DK135+[1]solartrexist!DK135</f>
        <v>7060.9509625579994</v>
      </c>
    </row>
    <row r="136" spans="1:115" x14ac:dyDescent="0.25">
      <c r="A136" t="s">
        <v>249</v>
      </c>
      <c r="B136">
        <f>[1]solardeci!B136+[1]solartrexist!B136</f>
        <v>7486.50096380799</v>
      </c>
      <c r="C136">
        <f>[1]solardeci!C136+[1]solartrexist!C136</f>
        <v>5653.6689124199902</v>
      </c>
      <c r="D136">
        <f>[1]solardeci!D136+[1]solartrexist!D136</f>
        <v>6866.5301519719997</v>
      </c>
      <c r="E136">
        <f>[1]solardeci!E136+[1]solartrexist!E136</f>
        <v>4401.7748989680003</v>
      </c>
      <c r="F136">
        <f>[1]solardeci!F136+[1]solartrexist!F136</f>
        <v>6058.53874549799</v>
      </c>
      <c r="G136">
        <f>[1]solardeci!G136+[1]solartrexist!G136</f>
        <v>9189.3049380920002</v>
      </c>
      <c r="H136">
        <f>[1]solardeci!H136+[1]solartrexist!H136</f>
        <v>8949.0725996159799</v>
      </c>
      <c r="I136">
        <f>[1]solardeci!I136+[1]solartrexist!I136</f>
        <v>7632.7933616699902</v>
      </c>
      <c r="J136">
        <f>[1]solardeci!J136+[1]solartrexist!J136</f>
        <v>7464.9219045659802</v>
      </c>
      <c r="K136">
        <f>[1]solardeci!K136+[1]solartrexist!K136</f>
        <v>6384.7034076139807</v>
      </c>
      <c r="L136">
        <f>[1]solardeci!L136+[1]solartrexist!L136</f>
        <v>5915.9325217219994</v>
      </c>
      <c r="M136">
        <f>[1]solardeci!M136+[1]solartrexist!M136</f>
        <v>5976.2134864119998</v>
      </c>
      <c r="N136">
        <f>[1]solardeci!N136+[1]solartrexist!N136</f>
        <v>8072.9415893820005</v>
      </c>
      <c r="O136">
        <f>[1]solardeci!O136+[1]solartrexist!O136</f>
        <v>7011.5241934259902</v>
      </c>
      <c r="P136">
        <f>[1]solardeci!P136+[1]solartrexist!P136</f>
        <v>8294.6350274179895</v>
      </c>
      <c r="Q136">
        <f>[1]solardeci!Q136+[1]solartrexist!Q136</f>
        <v>8227.9385553239899</v>
      </c>
      <c r="R136">
        <f>[1]solardeci!R136+[1]solartrexist!R136</f>
        <v>7247.8690079999897</v>
      </c>
      <c r="S136">
        <f>[1]solardeci!S136+[1]solartrexist!S136</f>
        <v>3519.8318999999897</v>
      </c>
      <c r="T136">
        <f>[1]solardeci!T136+[1]solartrexist!T136</f>
        <v>6986.9565644779996</v>
      </c>
      <c r="U136">
        <f>[1]solardeci!U136+[1]solartrexist!U136</f>
        <v>5813.65830963598</v>
      </c>
      <c r="V136">
        <f>[1]solardeci!V136+[1]solartrexist!V136</f>
        <v>6716.0349392759908</v>
      </c>
      <c r="W136">
        <f>[1]solardeci!W136+[1]solartrexist!W136</f>
        <v>6244.5685563159795</v>
      </c>
      <c r="X136">
        <f>[1]solardeci!X136+[1]solartrexist!X136</f>
        <v>4884.5039273419898</v>
      </c>
      <c r="Y136">
        <f>[1]solardeci!Y136+[1]solartrexist!Y136</f>
        <v>3064.9072315579997</v>
      </c>
      <c r="Z136">
        <f>[1]solardeci!Z136+[1]solartrexist!Z136</f>
        <v>5905.0656147759892</v>
      </c>
      <c r="AA136">
        <f>[1]solardeci!AA136+[1]solartrexist!AA136</f>
        <v>8535.5079006060005</v>
      </c>
      <c r="AB136">
        <f>[1]solardeci!AB136+[1]solartrexist!AB136</f>
        <v>8904.7253802439991</v>
      </c>
      <c r="AC136">
        <f>[1]solardeci!AC136+[1]solartrexist!AC136</f>
        <v>5765.7888412679895</v>
      </c>
      <c r="AD136">
        <f>[1]solardeci!AD136+[1]solartrexist!AD136</f>
        <v>6339.2868945619994</v>
      </c>
      <c r="AE136">
        <f>[1]solardeci!AE136+[1]solartrexist!AE136</f>
        <v>8852.7249480259998</v>
      </c>
      <c r="AF136">
        <f>[1]solardeci!AF136+[1]solartrexist!AF136</f>
        <v>10118.01652487</v>
      </c>
      <c r="AG136">
        <f>[1]solardeci!AG136+[1]solartrexist!AG136</f>
        <v>8066.8183871360006</v>
      </c>
      <c r="AH136">
        <f>[1]solardeci!AH136+[1]solartrexist!AH136</f>
        <v>4186.8474890339903</v>
      </c>
      <c r="AI136">
        <f>[1]solardeci!AI136+[1]solartrexist!AI136</f>
        <v>8974.1248513819992</v>
      </c>
      <c r="AJ136">
        <f>[1]solardeci!AJ136+[1]solartrexist!AJ136</f>
        <v>7806.8128486380001</v>
      </c>
      <c r="AK136">
        <f>[1]solardeci!AK136+[1]solartrexist!AK136</f>
        <v>6864.0716431599994</v>
      </c>
      <c r="AL136">
        <f>[1]solardeci!AL136+[1]solartrexist!AL136</f>
        <v>8801.2143063859894</v>
      </c>
      <c r="AM136">
        <f>[1]solardeci!AM136+[1]solartrexist!AM136</f>
        <v>6572.9635268419897</v>
      </c>
      <c r="AN136">
        <f>[1]solardeci!AN136+[1]solartrexist!AN136</f>
        <v>7502.5266394339997</v>
      </c>
      <c r="AO136">
        <f>[1]solardeci!AO136+[1]solartrexist!AO136</f>
        <v>5300.7213452659907</v>
      </c>
      <c r="AP136">
        <f>[1]solardeci!AP136+[1]solartrexist!AP136</f>
        <v>4381.7327675319993</v>
      </c>
      <c r="AQ136">
        <f>[1]solardeci!AQ136+[1]solartrexist!AQ136</f>
        <v>7745.9045921759998</v>
      </c>
      <c r="AR136">
        <f>[1]solardeci!AR136+[1]solartrexist!AR136</f>
        <v>8278.6983227019991</v>
      </c>
      <c r="AS136">
        <f>[1]solardeci!AS136+[1]solartrexist!AS136</f>
        <v>6612.5440294479904</v>
      </c>
      <c r="AT136">
        <f>[1]solardeci!AT136+[1]solartrexist!AT136</f>
        <v>6691.7244440000004</v>
      </c>
      <c r="AU136">
        <f>[1]solardeci!AU136+[1]solartrexist!AU136</f>
        <v>4627.8604312179905</v>
      </c>
      <c r="AV136">
        <f>[1]solardeci!AV136+[1]solartrexist!AV136</f>
        <v>7513.98264964599</v>
      </c>
      <c r="AW136">
        <f>[1]solardeci!AW136+[1]solartrexist!AW136</f>
        <v>2777.074293753999</v>
      </c>
      <c r="AX136">
        <f>[1]solardeci!AX136+[1]solartrexist!AX136</f>
        <v>5937.0092697639802</v>
      </c>
      <c r="AY136">
        <f>[1]solardeci!AY136+[1]solartrexist!AY136</f>
        <v>8677.0778155219996</v>
      </c>
      <c r="AZ136">
        <f>[1]solardeci!AZ136+[1]solartrexist!AZ136</f>
        <v>7496.3902239999998</v>
      </c>
      <c r="BA136">
        <f>[1]solardeci!BA136+[1]solartrexist!BA136</f>
        <v>8572.35617456199</v>
      </c>
      <c r="BB136">
        <f>[1]solardeci!BB136+[1]solartrexist!BB136</f>
        <v>7177.4472784200007</v>
      </c>
      <c r="BC136">
        <f>[1]solardeci!BC136+[1]solartrexist!BC136</f>
        <v>7492.7772691579903</v>
      </c>
      <c r="BD136">
        <f>[1]solardeci!BD136+[1]solartrexist!BD136</f>
        <v>8456.2084798339893</v>
      </c>
      <c r="BE136">
        <f>[1]solardeci!BE136+[1]solartrexist!BE136</f>
        <v>9086.0644807160006</v>
      </c>
      <c r="BF136">
        <f>[1]solardeci!BF136+[1]solartrexist!BF136</f>
        <v>8183.4177166539903</v>
      </c>
      <c r="BG136">
        <f>[1]solardeci!BG136+[1]solartrexist!BG136</f>
        <v>6141.51901782599</v>
      </c>
      <c r="BH136">
        <f>[1]solardeci!BH136+[1]solartrexist!BH136</f>
        <v>6307.5570255299899</v>
      </c>
      <c r="BI136">
        <f>[1]solardeci!BI136+[1]solartrexist!BI136</f>
        <v>5539.5067470039903</v>
      </c>
      <c r="BJ136">
        <f>[1]solardeci!BJ136+[1]solartrexist!BJ136</f>
        <v>7157.3789063939903</v>
      </c>
      <c r="BK136">
        <f>[1]solardeci!BK136+[1]solartrexist!BK136</f>
        <v>9964.7597098839906</v>
      </c>
      <c r="BL136">
        <f>[1]solardeci!BL136+[1]solartrexist!BL136</f>
        <v>8915.3941142719887</v>
      </c>
      <c r="BM136">
        <f>[1]solardeci!BM136+[1]solartrexist!BM136</f>
        <v>4472.7372725619898</v>
      </c>
      <c r="BN136">
        <f>[1]solardeci!BN136+[1]solartrexist!BN136</f>
        <v>8539.2119326799802</v>
      </c>
      <c r="BO136">
        <f>[1]solardeci!BO136+[1]solartrexist!BO136</f>
        <v>9440.9755867420008</v>
      </c>
      <c r="BP136">
        <f>[1]solardeci!BP136+[1]solartrexist!BP136</f>
        <v>4894.8924767119897</v>
      </c>
      <c r="BQ136">
        <f>[1]solardeci!BQ136+[1]solartrexist!BQ136</f>
        <v>8294.8104908940004</v>
      </c>
      <c r="BR136">
        <f>[1]solardeci!BR136+[1]solartrexist!BR136</f>
        <v>3011.2414152659994</v>
      </c>
      <c r="BS136">
        <f>[1]solardeci!BS136+[1]solartrexist!BS136</f>
        <v>5184.0918233399807</v>
      </c>
      <c r="BT136">
        <f>[1]solardeci!BT136+[1]solartrexist!BT136</f>
        <v>4482.1595960260001</v>
      </c>
      <c r="BU136">
        <f>[1]solardeci!BU136+[1]solartrexist!BU136</f>
        <v>7763.7175245139897</v>
      </c>
      <c r="BV136">
        <f>[1]solardeci!BV136+[1]solartrexist!BV136</f>
        <v>3729.3154321879902</v>
      </c>
      <c r="BW136">
        <f>[1]solardeci!BW136+[1]solartrexist!BW136</f>
        <v>5981.4714813800001</v>
      </c>
      <c r="BX136">
        <f>[1]solardeci!BX136+[1]solartrexist!BX136</f>
        <v>6645.1369407299999</v>
      </c>
      <c r="BY136">
        <f>[1]solardeci!BY136+[1]solartrexist!BY136</f>
        <v>5780.7686987919997</v>
      </c>
      <c r="BZ136">
        <f>[1]solardeci!BZ136+[1]solartrexist!BZ136</f>
        <v>6830.5164393079895</v>
      </c>
      <c r="CA136">
        <f>[1]solardeci!CA136+[1]solartrexist!CA136</f>
        <v>6262.5720875039806</v>
      </c>
      <c r="CB136">
        <f>[1]solardeci!CB136+[1]solartrexist!CB136</f>
        <v>10004.18117850399</v>
      </c>
      <c r="CC136">
        <f>[1]solardeci!CC136+[1]solartrexist!CC136</f>
        <v>4880.0461924199799</v>
      </c>
      <c r="CD136">
        <f>[1]solardeci!CD136+[1]solartrexist!CD136</f>
        <v>8352.5690345579897</v>
      </c>
      <c r="CE136">
        <f>[1]solardeci!CE136+[1]solartrexist!CE136</f>
        <v>9659.936041845991</v>
      </c>
      <c r="CF136">
        <f>[1]solardeci!CF136+[1]solartrexist!CF136</f>
        <v>4686.8700133759994</v>
      </c>
      <c r="CG136">
        <f>[1]solardeci!CG136+[1]solartrexist!CG136</f>
        <v>8753.6895391539911</v>
      </c>
      <c r="CH136">
        <f>[1]solardeci!CH136+[1]solartrexist!CH136</f>
        <v>9566.6045707139892</v>
      </c>
      <c r="CI136">
        <f>[1]solardeci!CI136+[1]solartrexist!CI136</f>
        <v>6832.6507363999999</v>
      </c>
      <c r="CJ136">
        <f>[1]solardeci!CJ136+[1]solartrexist!CJ136</f>
        <v>9050.4828171359914</v>
      </c>
      <c r="CK136">
        <f>[1]solardeci!CK136+[1]solartrexist!CK136</f>
        <v>8581.3660548159805</v>
      </c>
      <c r="CL136">
        <f>[1]solardeci!CL136+[1]solartrexist!CL136</f>
        <v>8288.5913847980009</v>
      </c>
      <c r="CM136">
        <f>[1]solardeci!CM136+[1]solartrexist!CM136</f>
        <v>8095.5064047399901</v>
      </c>
      <c r="CN136">
        <f>[1]solardeci!CN136+[1]solartrexist!CN136</f>
        <v>5972.4475201119894</v>
      </c>
      <c r="CO136">
        <f>[1]solardeci!CO136+[1]solartrexist!CO136</f>
        <v>5960.0750179999905</v>
      </c>
      <c r="CP136">
        <f>[1]solardeci!CP136+[1]solartrexist!CP136</f>
        <v>6736.4024984219905</v>
      </c>
      <c r="CQ136">
        <f>[1]solardeci!CQ136+[1]solartrexist!CQ136</f>
        <v>4074.1435744459891</v>
      </c>
      <c r="CR136">
        <f>[1]solardeci!CR136+[1]solartrexist!CR136</f>
        <v>6342.1588885680003</v>
      </c>
      <c r="CS136">
        <f>[1]solardeci!CS136+[1]solartrexist!CS136</f>
        <v>7462.8302322379895</v>
      </c>
      <c r="CT136">
        <f>[1]solardeci!CT136+[1]solartrexist!CT136</f>
        <v>5839.3419544199896</v>
      </c>
      <c r="CU136">
        <f>[1]solardeci!CU136+[1]solartrexist!CU136</f>
        <v>8583.8298226780007</v>
      </c>
      <c r="CV136">
        <f>[1]solardeci!CV136+[1]solartrexist!CV136</f>
        <v>4427.4109479999997</v>
      </c>
      <c r="CW136">
        <f>[1]solardeci!CW136+[1]solartrexist!CW136</f>
        <v>8303.0730671679994</v>
      </c>
      <c r="CX136">
        <f>[1]solardeci!CX136+[1]solartrexist!CX136</f>
        <v>8728.4290589899792</v>
      </c>
      <c r="CY136">
        <f>[1]solardeci!CY136+[1]solartrexist!CY136</f>
        <v>7811.3877449219908</v>
      </c>
      <c r="CZ136">
        <f>[1]solardeci!CZ136+[1]solartrexist!CZ136</f>
        <v>8428.8915731759898</v>
      </c>
      <c r="DA136">
        <f>[1]solardeci!DA136+[1]solartrexist!DA136</f>
        <v>6382.8204499999902</v>
      </c>
      <c r="DB136">
        <f>[1]solardeci!DB136+[1]solartrexist!DB136</f>
        <v>5169.3054543819799</v>
      </c>
      <c r="DC136">
        <f>[1]solardeci!DC136+[1]solartrexist!DC136</f>
        <v>8838.1371819799897</v>
      </c>
      <c r="DD136">
        <f>[1]solardeci!DD136+[1]solartrexist!DD136</f>
        <v>3090.6761936139901</v>
      </c>
      <c r="DE136">
        <f>[1]solardeci!DE136+[1]solartrexist!DE136</f>
        <v>7998.9340120119896</v>
      </c>
      <c r="DF136">
        <f>[1]solardeci!DF136+[1]solartrexist!DF136</f>
        <v>5705.8521567879998</v>
      </c>
      <c r="DG136">
        <f>[1]solardeci!DG136+[1]solartrexist!DG136</f>
        <v>8809.1187043419814</v>
      </c>
      <c r="DH136">
        <f>[1]solardeci!DH136+[1]solartrexist!DH136</f>
        <v>9013.4979886479905</v>
      </c>
      <c r="DI136">
        <f>[1]solardeci!DI136+[1]solartrexist!DI136</f>
        <v>9343.7693221179998</v>
      </c>
      <c r="DJ136">
        <f>[1]solardeci!DJ136+[1]solartrexist!DJ136</f>
        <v>3091.878686</v>
      </c>
      <c r="DK136">
        <f>[1]solardeci!DK136+[1]solartrexist!DK136</f>
        <v>3459.1747166100004</v>
      </c>
    </row>
    <row r="137" spans="1:115" x14ac:dyDescent="0.25">
      <c r="A137" t="s">
        <v>250</v>
      </c>
      <c r="B137">
        <f>[1]solardeci!B137+[1]solartrexist!B137</f>
        <v>8047.2134716179808</v>
      </c>
      <c r="C137">
        <f>[1]solardeci!C137+[1]solartrexist!C137</f>
        <v>9726.5395228179987</v>
      </c>
      <c r="D137">
        <f>[1]solardeci!D137+[1]solartrexist!D137</f>
        <v>5840.1564073159807</v>
      </c>
      <c r="E137">
        <f>[1]solardeci!E137+[1]solartrexist!E137</f>
        <v>6357.5116539999799</v>
      </c>
      <c r="F137">
        <f>[1]solardeci!F137+[1]solartrexist!F137</f>
        <v>7716.553988824</v>
      </c>
      <c r="G137">
        <f>[1]solardeci!G137+[1]solartrexist!G137</f>
        <v>5593.5887615359907</v>
      </c>
      <c r="H137">
        <f>[1]solardeci!H137+[1]solartrexist!H137</f>
        <v>5612.7489846359904</v>
      </c>
      <c r="I137">
        <f>[1]solardeci!I137+[1]solartrexist!I137</f>
        <v>8989.5689403919896</v>
      </c>
      <c r="J137">
        <f>[1]solardeci!J137+[1]solartrexist!J137</f>
        <v>4914.2657846099901</v>
      </c>
      <c r="K137">
        <f>[1]solardeci!K137+[1]solartrexist!K137</f>
        <v>7926.6307241939803</v>
      </c>
      <c r="L137">
        <f>[1]solardeci!L137+[1]solartrexist!L137</f>
        <v>9413.77549</v>
      </c>
      <c r="M137">
        <f>[1]solardeci!M137+[1]solartrexist!M137</f>
        <v>7257.00085046599</v>
      </c>
      <c r="N137">
        <f>[1]solardeci!N137+[1]solartrexist!N137</f>
        <v>6234.2315168260002</v>
      </c>
      <c r="O137">
        <f>[1]solardeci!O137+[1]solartrexist!O137</f>
        <v>7958.2411443679994</v>
      </c>
      <c r="P137">
        <f>[1]solardeci!P137+[1]solartrexist!P137</f>
        <v>7537.49160716399</v>
      </c>
      <c r="Q137">
        <f>[1]solardeci!Q137+[1]solartrexist!Q137</f>
        <v>7578.0267724200003</v>
      </c>
      <c r="R137">
        <f>[1]solardeci!R137+[1]solartrexist!R137</f>
        <v>9513.3088648199991</v>
      </c>
      <c r="S137">
        <f>[1]solardeci!S137+[1]solartrexist!S137</f>
        <v>6394.3268384000003</v>
      </c>
      <c r="T137">
        <f>[1]solardeci!T137+[1]solartrexist!T137</f>
        <v>6018.9976832739894</v>
      </c>
      <c r="U137">
        <f>[1]solardeci!U137+[1]solartrexist!U137</f>
        <v>8040.2511563999797</v>
      </c>
      <c r="V137">
        <f>[1]solardeci!V137+[1]solartrexist!V137</f>
        <v>8737.7639580520008</v>
      </c>
      <c r="W137">
        <f>[1]solardeci!W137+[1]solartrexist!W137</f>
        <v>8201.1883868459809</v>
      </c>
      <c r="X137">
        <f>[1]solardeci!X137+[1]solartrexist!X137</f>
        <v>8084.9873740000003</v>
      </c>
      <c r="Y137">
        <f>[1]solardeci!Y137+[1]solartrexist!Y137</f>
        <v>4700.6145104440002</v>
      </c>
      <c r="Z137">
        <f>[1]solardeci!Z137+[1]solartrexist!Z137</f>
        <v>5591.7121598919903</v>
      </c>
      <c r="AA137">
        <f>[1]solardeci!AA137+[1]solartrexist!AA137</f>
        <v>9761.0413309879805</v>
      </c>
      <c r="AB137">
        <f>[1]solardeci!AB137+[1]solartrexist!AB137</f>
        <v>7132.80269029798</v>
      </c>
      <c r="AC137">
        <f>[1]solardeci!AC137+[1]solartrexist!AC137</f>
        <v>8024.7718118399898</v>
      </c>
      <c r="AD137">
        <f>[1]solardeci!AD137+[1]solartrexist!AD137</f>
        <v>8089.3241134740001</v>
      </c>
      <c r="AE137">
        <f>[1]solardeci!AE137+[1]solartrexist!AE137</f>
        <v>10451.608732956</v>
      </c>
      <c r="AF137">
        <f>[1]solardeci!AF137+[1]solartrexist!AF137</f>
        <v>7367.2211534899998</v>
      </c>
      <c r="AG137">
        <f>[1]solardeci!AG137+[1]solartrexist!AG137</f>
        <v>8212.6200738919906</v>
      </c>
      <c r="AH137">
        <f>[1]solardeci!AH137+[1]solartrexist!AH137</f>
        <v>7291.2490478919899</v>
      </c>
      <c r="AI137">
        <f>[1]solardeci!AI137+[1]solartrexist!AI137</f>
        <v>6768.7239459999901</v>
      </c>
      <c r="AJ137">
        <f>[1]solardeci!AJ137+[1]solartrexist!AJ137</f>
        <v>7937.5713128239895</v>
      </c>
      <c r="AK137">
        <f>[1]solardeci!AK137+[1]solartrexist!AK137</f>
        <v>5303.8039536999895</v>
      </c>
      <c r="AL137">
        <f>[1]solardeci!AL137+[1]solartrexist!AL137</f>
        <v>8065.0789227799996</v>
      </c>
      <c r="AM137">
        <f>[1]solardeci!AM137+[1]solartrexist!AM137</f>
        <v>4881.49464842</v>
      </c>
      <c r="AN137">
        <f>[1]solardeci!AN137+[1]solartrexist!AN137</f>
        <v>4674.6829729439905</v>
      </c>
      <c r="AO137">
        <f>[1]solardeci!AO137+[1]solartrexist!AO137</f>
        <v>7034.6387512459905</v>
      </c>
      <c r="AP137">
        <f>[1]solardeci!AP137+[1]solartrexist!AP137</f>
        <v>4316.8968970759997</v>
      </c>
      <c r="AQ137">
        <f>[1]solardeci!AQ137+[1]solartrexist!AQ137</f>
        <v>8820.2786479979986</v>
      </c>
      <c r="AR137">
        <f>[1]solardeci!AR137+[1]solartrexist!AR137</f>
        <v>8495.0170308979796</v>
      </c>
      <c r="AS137">
        <f>[1]solardeci!AS137+[1]solartrexist!AS137</f>
        <v>6385.3498488939904</v>
      </c>
      <c r="AT137">
        <f>[1]solardeci!AT137+[1]solartrexist!AT137</f>
        <v>7125.4048212899907</v>
      </c>
      <c r="AU137">
        <f>[1]solardeci!AU137+[1]solartrexist!AU137</f>
        <v>7256.7939120479805</v>
      </c>
      <c r="AV137">
        <f>[1]solardeci!AV137+[1]solartrexist!AV137</f>
        <v>6369.0367235359899</v>
      </c>
      <c r="AW137">
        <f>[1]solardeci!AW137+[1]solartrexist!AW137</f>
        <v>5800.2688393939907</v>
      </c>
      <c r="AX137">
        <f>[1]solardeci!AX137+[1]solartrexist!AX137</f>
        <v>8913.5432719339897</v>
      </c>
      <c r="AY137">
        <f>[1]solardeci!AY137+[1]solartrexist!AY137</f>
        <v>8097.6174659519902</v>
      </c>
      <c r="AZ137">
        <f>[1]solardeci!AZ137+[1]solartrexist!AZ137</f>
        <v>5741.5477169999895</v>
      </c>
      <c r="BA137">
        <f>[1]solardeci!BA137+[1]solartrexist!BA137</f>
        <v>4296.7764264159996</v>
      </c>
      <c r="BB137">
        <f>[1]solardeci!BB137+[1]solartrexist!BB137</f>
        <v>9687.1422713399897</v>
      </c>
      <c r="BC137">
        <f>[1]solardeci!BC137+[1]solartrexist!BC137</f>
        <v>8176.4157982699999</v>
      </c>
      <c r="BD137">
        <f>[1]solardeci!BD137+[1]solartrexist!BD137</f>
        <v>2833.910196026</v>
      </c>
      <c r="BE137">
        <f>[1]solardeci!BE137+[1]solartrexist!BE137</f>
        <v>6544.1842951420003</v>
      </c>
      <c r="BF137">
        <f>[1]solardeci!BF137+[1]solartrexist!BF137</f>
        <v>7572.9596860000001</v>
      </c>
      <c r="BG137">
        <f>[1]solardeci!BG137+[1]solartrexist!BG137</f>
        <v>8526.2849687919806</v>
      </c>
      <c r="BH137">
        <f>[1]solardeci!BH137+[1]solartrexist!BH137</f>
        <v>6870.7957185879804</v>
      </c>
      <c r="BI137">
        <f>[1]solardeci!BI137+[1]solartrexist!BI137</f>
        <v>3725.732947424</v>
      </c>
      <c r="BJ137">
        <f>[1]solardeci!BJ137+[1]solartrexist!BJ137</f>
        <v>9428.6349707359805</v>
      </c>
      <c r="BK137">
        <f>[1]solardeci!BK137+[1]solartrexist!BK137</f>
        <v>9280.415086762001</v>
      </c>
      <c r="BL137">
        <f>[1]solardeci!BL137+[1]solartrexist!BL137</f>
        <v>7801.3842758179908</v>
      </c>
      <c r="BM137">
        <f>[1]solardeci!BM137+[1]solartrexist!BM137</f>
        <v>2693.8392315640003</v>
      </c>
      <c r="BN137">
        <f>[1]solardeci!BN137+[1]solartrexist!BN137</f>
        <v>5388.2015454959901</v>
      </c>
      <c r="BO137">
        <f>[1]solardeci!BO137+[1]solartrexist!BO137</f>
        <v>9382.8056454519992</v>
      </c>
      <c r="BP137">
        <f>[1]solardeci!BP137+[1]solartrexist!BP137</f>
        <v>8586.1955401259911</v>
      </c>
      <c r="BQ137">
        <f>[1]solardeci!BQ137+[1]solartrexist!BQ137</f>
        <v>6542.4678396299996</v>
      </c>
      <c r="BR137">
        <f>[1]solardeci!BR137+[1]solartrexist!BR137</f>
        <v>4048.0745032659988</v>
      </c>
      <c r="BS137">
        <f>[1]solardeci!BS137+[1]solartrexist!BS137</f>
        <v>10368.58649320798</v>
      </c>
      <c r="BT137">
        <f>[1]solardeci!BT137+[1]solartrexist!BT137</f>
        <v>7963.8776112919904</v>
      </c>
      <c r="BU137">
        <f>[1]solardeci!BU137+[1]solartrexist!BU137</f>
        <v>1725.997472026</v>
      </c>
      <c r="BV137">
        <f>[1]solardeci!BV137+[1]solartrexist!BV137</f>
        <v>7447.32618645199</v>
      </c>
      <c r="BW137">
        <f>[1]solardeci!BW137+[1]solartrexist!BW137</f>
        <v>7512.6457699679904</v>
      </c>
      <c r="BX137">
        <f>[1]solardeci!BX137+[1]solartrexist!BX137</f>
        <v>4700.5106459999897</v>
      </c>
      <c r="BY137">
        <f>[1]solardeci!BY137+[1]solartrexist!BY137</f>
        <v>7524.2619087039893</v>
      </c>
      <c r="BZ137">
        <f>[1]solardeci!BZ137+[1]solartrexist!BZ137</f>
        <v>3031.382006425999</v>
      </c>
      <c r="CA137">
        <f>[1]solardeci!CA137+[1]solartrexist!CA137</f>
        <v>5480.5723943759904</v>
      </c>
      <c r="CB137">
        <f>[1]solardeci!CB137+[1]solartrexist!CB137</f>
        <v>4352.2381188039999</v>
      </c>
      <c r="CC137">
        <f>[1]solardeci!CC137+[1]solartrexist!CC137</f>
        <v>10928.92406087</v>
      </c>
      <c r="CD137">
        <f>[1]solardeci!CD137+[1]solartrexist!CD137</f>
        <v>5691.8112059999903</v>
      </c>
      <c r="CE137">
        <f>[1]solardeci!CE137+[1]solartrexist!CE137</f>
        <v>8848.5259957159906</v>
      </c>
      <c r="CF137">
        <f>[1]solardeci!CF137+[1]solartrexist!CF137</f>
        <v>4564.7090136899897</v>
      </c>
      <c r="CG137">
        <f>[1]solardeci!CG137+[1]solartrexist!CG137</f>
        <v>8194.1412620720002</v>
      </c>
      <c r="CH137">
        <f>[1]solardeci!CH137+[1]solartrexist!CH137</f>
        <v>8464.3724883059804</v>
      </c>
      <c r="CI137">
        <f>[1]solardeci!CI137+[1]solartrexist!CI137</f>
        <v>10351.71118057799</v>
      </c>
      <c r="CJ137">
        <f>[1]solardeci!CJ137+[1]solartrexist!CJ137</f>
        <v>6311.1364539999995</v>
      </c>
      <c r="CK137">
        <f>[1]solardeci!CK137+[1]solartrexist!CK137</f>
        <v>8357.628660620001</v>
      </c>
      <c r="CL137">
        <f>[1]solardeci!CL137+[1]solartrexist!CL137</f>
        <v>4093.4875411039998</v>
      </c>
      <c r="CM137">
        <f>[1]solardeci!CM137+[1]solartrexist!CM137</f>
        <v>10556.183147315989</v>
      </c>
      <c r="CN137">
        <f>[1]solardeci!CN137+[1]solartrexist!CN137</f>
        <v>6640.7739956243804</v>
      </c>
      <c r="CO137">
        <f>[1]solardeci!CO137+[1]solartrexist!CO137</f>
        <v>3000.052776</v>
      </c>
      <c r="CP137">
        <f>[1]solardeci!CP137+[1]solartrexist!CP137</f>
        <v>7839.6723380000003</v>
      </c>
      <c r="CQ137">
        <f>[1]solardeci!CQ137+[1]solartrexist!CQ137</f>
        <v>8065.5346061159889</v>
      </c>
      <c r="CR137">
        <f>[1]solardeci!CR137+[1]solartrexist!CR137</f>
        <v>6118.9768852219795</v>
      </c>
      <c r="CS137">
        <f>[1]solardeci!CS137+[1]solartrexist!CS137</f>
        <v>5700.0265720899897</v>
      </c>
      <c r="CT137">
        <f>[1]solardeci!CT137+[1]solartrexist!CT137</f>
        <v>5488.6285690539898</v>
      </c>
      <c r="CU137">
        <f>[1]solardeci!CU137+[1]solartrexist!CU137</f>
        <v>8643.6344116399996</v>
      </c>
      <c r="CV137">
        <f>[1]solardeci!CV137+[1]solartrexist!CV137</f>
        <v>9144.7115964679997</v>
      </c>
      <c r="CW137">
        <f>[1]solardeci!CW137+[1]solartrexist!CW137</f>
        <v>5688.6770020719896</v>
      </c>
      <c r="CX137">
        <f>[1]solardeci!CX137+[1]solartrexist!CX137</f>
        <v>6041.0405444379903</v>
      </c>
      <c r="CY137">
        <f>[1]solardeci!CY137+[1]solartrexist!CY137</f>
        <v>8759.3673805439794</v>
      </c>
      <c r="CZ137">
        <f>[1]solardeci!CZ137+[1]solartrexist!CZ137</f>
        <v>4910.2936800839998</v>
      </c>
      <c r="DA137">
        <f>[1]solardeci!DA137+[1]solartrexist!DA137</f>
        <v>5142.7196777479903</v>
      </c>
      <c r="DB137">
        <f>[1]solardeci!DB137+[1]solartrexist!DB137</f>
        <v>7273.76349097398</v>
      </c>
      <c r="DC137">
        <f>[1]solardeci!DC137+[1]solartrexist!DC137</f>
        <v>7112.7347611139903</v>
      </c>
      <c r="DD137">
        <f>[1]solardeci!DD137+[1]solartrexist!DD137</f>
        <v>8355.2516521180005</v>
      </c>
      <c r="DE137">
        <f>[1]solardeci!DE137+[1]solartrexist!DE137</f>
        <v>7646.3334108659901</v>
      </c>
      <c r="DF137">
        <f>[1]solardeci!DF137+[1]solartrexist!DF137</f>
        <v>8007.9424019999897</v>
      </c>
      <c r="DG137">
        <f>[1]solardeci!DG137+[1]solartrexist!DG137</f>
        <v>3838.9630232739901</v>
      </c>
      <c r="DH137">
        <f>[1]solardeci!DH137+[1]solartrexist!DH137</f>
        <v>7329.4724939999896</v>
      </c>
      <c r="DI137">
        <f>[1]solardeci!DI137+[1]solartrexist!DI137</f>
        <v>8988.2767942139999</v>
      </c>
      <c r="DJ137">
        <f>[1]solardeci!DJ137+[1]solartrexist!DJ137</f>
        <v>2293.8401639999993</v>
      </c>
      <c r="DK137">
        <f>[1]solardeci!DK137+[1]solartrexist!DK137</f>
        <v>10073.521923375991</v>
      </c>
    </row>
    <row r="138" spans="1:115" x14ac:dyDescent="0.25">
      <c r="A138" t="s">
        <v>251</v>
      </c>
      <c r="B138">
        <f>[1]solardeci!B138+[1]solartrexist!B138</f>
        <v>7993.3112093299897</v>
      </c>
      <c r="C138">
        <f>[1]solardeci!C138+[1]solartrexist!C138</f>
        <v>8910.3958896700005</v>
      </c>
      <c r="D138">
        <f>[1]solardeci!D138+[1]solartrexist!D138</f>
        <v>9079.5032361459889</v>
      </c>
      <c r="E138">
        <f>[1]solardeci!E138+[1]solartrexist!E138</f>
        <v>6666.1025211140004</v>
      </c>
      <c r="F138">
        <f>[1]solardeci!F138+[1]solartrexist!F138</f>
        <v>7346.7624071079999</v>
      </c>
      <c r="G138">
        <f>[1]solardeci!G138+[1]solartrexist!G138</f>
        <v>5093.0927852679797</v>
      </c>
      <c r="H138">
        <f>[1]solardeci!H138+[1]solartrexist!H138</f>
        <v>10095.208783961989</v>
      </c>
      <c r="I138">
        <f>[1]solardeci!I138+[1]solartrexist!I138</f>
        <v>5540.5914931499901</v>
      </c>
      <c r="J138">
        <f>[1]solardeci!J138+[1]solartrexist!J138</f>
        <v>3439.6957502799996</v>
      </c>
      <c r="K138">
        <f>[1]solardeci!K138+[1]solartrexist!K138</f>
        <v>7131.4344491400007</v>
      </c>
      <c r="L138">
        <f>[1]solardeci!L138+[1]solartrexist!L138</f>
        <v>6799.2261760000001</v>
      </c>
      <c r="M138">
        <f>[1]solardeci!M138+[1]solartrexist!M138</f>
        <v>6557.6329768699907</v>
      </c>
      <c r="N138">
        <f>[1]solardeci!N138+[1]solartrexist!N138</f>
        <v>4836.9948255079898</v>
      </c>
      <c r="O138">
        <f>[1]solardeci!O138+[1]solartrexist!O138</f>
        <v>3035.8078668160001</v>
      </c>
      <c r="P138">
        <f>[1]solardeci!P138+[1]solartrexist!P138</f>
        <v>9962.6703184180005</v>
      </c>
      <c r="Q138">
        <f>[1]solardeci!Q138+[1]solartrexist!Q138</f>
        <v>7799.6707991579997</v>
      </c>
      <c r="R138">
        <f>[1]solardeci!R138+[1]solartrexist!R138</f>
        <v>6479.1386701859901</v>
      </c>
      <c r="S138">
        <f>[1]solardeci!S138+[1]solartrexist!S138</f>
        <v>6235.6061579999905</v>
      </c>
      <c r="T138">
        <f>[1]solardeci!T138+[1]solartrexist!T138</f>
        <v>4759.9120439999897</v>
      </c>
      <c r="U138">
        <f>[1]solardeci!U138+[1]solartrexist!U138</f>
        <v>6796.4760129179995</v>
      </c>
      <c r="V138">
        <f>[1]solardeci!V138+[1]solartrexist!V138</f>
        <v>7301.6760888399895</v>
      </c>
      <c r="W138">
        <f>[1]solardeci!W138+[1]solartrexist!W138</f>
        <v>8673.4154497560012</v>
      </c>
      <c r="X138">
        <f>[1]solardeci!X138+[1]solartrexist!X138</f>
        <v>8638.6499492200001</v>
      </c>
      <c r="Y138">
        <f>[1]solardeci!Y138+[1]solartrexist!Y138</f>
        <v>6703.1096689999895</v>
      </c>
      <c r="Z138">
        <f>[1]solardeci!Z138+[1]solartrexist!Z138</f>
        <v>8835.7109773939901</v>
      </c>
      <c r="AA138">
        <f>[1]solardeci!AA138+[1]solartrexist!AA138</f>
        <v>5549.3027068439997</v>
      </c>
      <c r="AB138">
        <f>[1]solardeci!AB138+[1]solartrexist!AB138</f>
        <v>7879.5895601799893</v>
      </c>
      <c r="AC138">
        <f>[1]solardeci!AC138+[1]solartrexist!AC138</f>
        <v>8889.4028828859991</v>
      </c>
      <c r="AD138">
        <f>[1]solardeci!AD138+[1]solartrexist!AD138</f>
        <v>10433.10171026999</v>
      </c>
      <c r="AE138">
        <f>[1]solardeci!AE138+[1]solartrexist!AE138</f>
        <v>6459.2829760099903</v>
      </c>
      <c r="AF138">
        <f>[1]solardeci!AF138+[1]solartrexist!AF138</f>
        <v>4031.8934822559991</v>
      </c>
      <c r="AG138">
        <f>[1]solardeci!AG138+[1]solartrexist!AG138</f>
        <v>7994.5811061839795</v>
      </c>
      <c r="AH138">
        <f>[1]solardeci!AH138+[1]solartrexist!AH138</f>
        <v>5081.6195581039901</v>
      </c>
      <c r="AI138">
        <f>[1]solardeci!AI138+[1]solartrexist!AI138</f>
        <v>7023.9243089239899</v>
      </c>
      <c r="AJ138">
        <f>[1]solardeci!AJ138+[1]solartrexist!AJ138</f>
        <v>5494.9857619999802</v>
      </c>
      <c r="AK138">
        <f>[1]solardeci!AK138+[1]solartrexist!AK138</f>
        <v>6118.0654068119802</v>
      </c>
      <c r="AL138">
        <f>[1]solardeci!AL138+[1]solartrexist!AL138</f>
        <v>5946.5834617964001</v>
      </c>
      <c r="AM138">
        <f>[1]solardeci!AM138+[1]solartrexist!AM138</f>
        <v>6848.6032005300003</v>
      </c>
      <c r="AN138">
        <f>[1]solardeci!AN138+[1]solartrexist!AN138</f>
        <v>6454.9324740640004</v>
      </c>
      <c r="AO138">
        <f>[1]solardeci!AO138+[1]solartrexist!AO138</f>
        <v>5910.2890226159907</v>
      </c>
      <c r="AP138">
        <f>[1]solardeci!AP138+[1]solartrexist!AP138</f>
        <v>6832.12292849199</v>
      </c>
      <c r="AQ138">
        <f>[1]solardeci!AQ138+[1]solartrexist!AQ138</f>
        <v>6293.4252139503997</v>
      </c>
      <c r="AR138">
        <f>[1]solardeci!AR138+[1]solartrexist!AR138</f>
        <v>8059.7816003419903</v>
      </c>
      <c r="AS138">
        <f>[1]solardeci!AS138+[1]solartrexist!AS138</f>
        <v>6436.3691559239996</v>
      </c>
      <c r="AT138">
        <f>[1]solardeci!AT138+[1]solartrexist!AT138</f>
        <v>6877.31818337799</v>
      </c>
      <c r="AU138">
        <f>[1]solardeci!AU138+[1]solartrexist!AU138</f>
        <v>4348.6469288759899</v>
      </c>
      <c r="AV138">
        <f>[1]solardeci!AV138+[1]solartrexist!AV138</f>
        <v>7618.1740671119906</v>
      </c>
      <c r="AW138">
        <f>[1]solardeci!AW138+[1]solartrexist!AW138</f>
        <v>6778.4100144679896</v>
      </c>
      <c r="AX138">
        <f>[1]solardeci!AX138+[1]solartrexist!AX138</f>
        <v>9531.3177940499991</v>
      </c>
      <c r="AY138">
        <f>[1]solardeci!AY138+[1]solartrexist!AY138</f>
        <v>6136.2229884199805</v>
      </c>
      <c r="AZ138">
        <f>[1]solardeci!AZ138+[1]solartrexist!AZ138</f>
        <v>3497.6053664219889</v>
      </c>
      <c r="BA138">
        <f>[1]solardeci!BA138+[1]solartrexist!BA138</f>
        <v>7614.75214786998</v>
      </c>
      <c r="BB138">
        <f>[1]solardeci!BB138+[1]solartrexist!BB138</f>
        <v>4533.0822602399903</v>
      </c>
      <c r="BC138">
        <f>[1]solardeci!BC138+[1]solartrexist!BC138</f>
        <v>5380.32138166</v>
      </c>
      <c r="BD138">
        <f>[1]solardeci!BD138+[1]solartrexist!BD138</f>
        <v>8683.4934479999993</v>
      </c>
      <c r="BE138">
        <f>[1]solardeci!BE138+[1]solartrexist!BE138</f>
        <v>5349.4772050239799</v>
      </c>
      <c r="BF138">
        <f>[1]solardeci!BF138+[1]solartrexist!BF138</f>
        <v>10275.793155706</v>
      </c>
      <c r="BG138">
        <f>[1]solardeci!BG138+[1]solartrexist!BG138</f>
        <v>7019.6755119999898</v>
      </c>
      <c r="BH138">
        <f>[1]solardeci!BH138+[1]solartrexist!BH138</f>
        <v>5304.7181922539803</v>
      </c>
      <c r="BI138">
        <f>[1]solardeci!BI138+[1]solartrexist!BI138</f>
        <v>8363.5947289859905</v>
      </c>
      <c r="BJ138">
        <f>[1]solardeci!BJ138+[1]solartrexist!BJ138</f>
        <v>7345.7978496619799</v>
      </c>
      <c r="BK138">
        <f>[1]solardeci!BK138+[1]solartrexist!BK138</f>
        <v>4044.2317721599902</v>
      </c>
      <c r="BL138">
        <f>[1]solardeci!BL138+[1]solartrexist!BL138</f>
        <v>3839.1983058619899</v>
      </c>
      <c r="BM138">
        <f>[1]solardeci!BM138+[1]solartrexist!BM138</f>
        <v>8479.2939782100002</v>
      </c>
      <c r="BN138">
        <f>[1]solardeci!BN138+[1]solartrexist!BN138</f>
        <v>5920.7699559399998</v>
      </c>
      <c r="BO138">
        <f>[1]solardeci!BO138+[1]solartrexist!BO138</f>
        <v>3390.4905577259992</v>
      </c>
      <c r="BP138">
        <f>[1]solardeci!BP138+[1]solartrexist!BP138</f>
        <v>9029.3163303300007</v>
      </c>
      <c r="BQ138">
        <f>[1]solardeci!BQ138+[1]solartrexist!BQ138</f>
        <v>6586.0783858059795</v>
      </c>
      <c r="BR138">
        <f>[1]solardeci!BR138+[1]solartrexist!BR138</f>
        <v>4546.2824122019993</v>
      </c>
      <c r="BS138">
        <f>[1]solardeci!BS138+[1]solartrexist!BS138</f>
        <v>6523.2674806259893</v>
      </c>
      <c r="BT138">
        <f>[1]solardeci!BT138+[1]solartrexist!BT138</f>
        <v>8717.283874223991</v>
      </c>
      <c r="BU138">
        <f>[1]solardeci!BU138+[1]solartrexist!BU138</f>
        <v>8922.6039009699798</v>
      </c>
      <c r="BV138">
        <f>[1]solardeci!BV138+[1]solartrexist!BV138</f>
        <v>8625.1206721079998</v>
      </c>
      <c r="BW138">
        <f>[1]solardeci!BW138+[1]solartrexist!BW138</f>
        <v>8998.9586568119903</v>
      </c>
      <c r="BX138">
        <f>[1]solardeci!BX138+[1]solartrexist!BX138</f>
        <v>5213.9922837079994</v>
      </c>
      <c r="BY138">
        <f>[1]solardeci!BY138+[1]solartrexist!BY138</f>
        <v>7262.09691577999</v>
      </c>
      <c r="BZ138">
        <f>[1]solardeci!BZ138+[1]solartrexist!BZ138</f>
        <v>4738.4001060000001</v>
      </c>
      <c r="CA138">
        <f>[1]solardeci!CA138+[1]solartrexist!CA138</f>
        <v>8829.1947337379897</v>
      </c>
      <c r="CB138">
        <f>[1]solardeci!CB138+[1]solartrexist!CB138</f>
        <v>5070.9023475439899</v>
      </c>
      <c r="CC138">
        <f>[1]solardeci!CC138+[1]solartrexist!CC138</f>
        <v>7391.840244862</v>
      </c>
      <c r="CD138">
        <f>[1]solardeci!CD138+[1]solartrexist!CD138</f>
        <v>6047.4387679820002</v>
      </c>
      <c r="CE138">
        <f>[1]solardeci!CE138+[1]solartrexist!CE138</f>
        <v>4634.0292551579996</v>
      </c>
      <c r="CF138">
        <f>[1]solardeci!CF138+[1]solartrexist!CF138</f>
        <v>8857.7701743619909</v>
      </c>
      <c r="CG138">
        <f>[1]solardeci!CG138+[1]solartrexist!CG138</f>
        <v>7545.3527404899996</v>
      </c>
      <c r="CH138">
        <f>[1]solardeci!CH138+[1]solartrexist!CH138</f>
        <v>6292.0573700000004</v>
      </c>
      <c r="CI138">
        <f>[1]solardeci!CI138+[1]solartrexist!CI138</f>
        <v>6702.6754742319899</v>
      </c>
      <c r="CJ138">
        <f>[1]solardeci!CJ138+[1]solartrexist!CJ138</f>
        <v>8571.17975999999</v>
      </c>
      <c r="CK138">
        <f>[1]solardeci!CK138+[1]solartrexist!CK138</f>
        <v>9608.3220318759995</v>
      </c>
      <c r="CL138">
        <f>[1]solardeci!CL138+[1]solartrexist!CL138</f>
        <v>7109.9582829279998</v>
      </c>
      <c r="CM138">
        <f>[1]solardeci!CM138+[1]solartrexist!CM138</f>
        <v>9229.4247235279909</v>
      </c>
      <c r="CN138">
        <f>[1]solardeci!CN138+[1]solartrexist!CN138</f>
        <v>4328.3047095919901</v>
      </c>
      <c r="CO138">
        <f>[1]solardeci!CO138+[1]solartrexist!CO138</f>
        <v>5028.9122559999905</v>
      </c>
      <c r="CP138">
        <f>[1]solardeci!CP138+[1]solartrexist!CP138</f>
        <v>8306.4776846559998</v>
      </c>
      <c r="CQ138">
        <f>[1]solardeci!CQ138+[1]solartrexist!CQ138</f>
        <v>7877.1618236779905</v>
      </c>
      <c r="CR138">
        <f>[1]solardeci!CR138+[1]solartrexist!CR138</f>
        <v>8410.5609614679797</v>
      </c>
      <c r="CS138">
        <f>[1]solardeci!CS138+[1]solartrexist!CS138</f>
        <v>6820.9709779999903</v>
      </c>
      <c r="CT138">
        <f>[1]solardeci!CT138+[1]solartrexist!CT138</f>
        <v>6275.8784033619904</v>
      </c>
      <c r="CU138">
        <f>[1]solardeci!CU138+[1]solartrexist!CU138</f>
        <v>7095.9196652740002</v>
      </c>
      <c r="CV138">
        <f>[1]solardeci!CV138+[1]solartrexist!CV138</f>
        <v>7428.8858902499906</v>
      </c>
      <c r="CW138">
        <f>[1]solardeci!CW138+[1]solartrexist!CW138</f>
        <v>6474.7080824659906</v>
      </c>
      <c r="CX138">
        <f>[1]solardeci!CX138+[1]solartrexist!CX138</f>
        <v>9659.5733903699893</v>
      </c>
      <c r="CY138">
        <f>[1]solardeci!CY138+[1]solartrexist!CY138</f>
        <v>7590.2011758899998</v>
      </c>
      <c r="CZ138">
        <f>[1]solardeci!CZ138+[1]solartrexist!CZ138</f>
        <v>6486.5248612679798</v>
      </c>
      <c r="DA138">
        <f>[1]solardeci!DA138+[1]solartrexist!DA138</f>
        <v>9867.3830127559995</v>
      </c>
      <c r="DB138">
        <f>[1]solardeci!DB138+[1]solartrexist!DB138</f>
        <v>6148.8750772159901</v>
      </c>
      <c r="DC138">
        <f>[1]solardeci!DC138+[1]solartrexist!DC138</f>
        <v>8028.1730488019894</v>
      </c>
      <c r="DD138">
        <f>[1]solardeci!DD138+[1]solartrexist!DD138</f>
        <v>8752.2711258499803</v>
      </c>
      <c r="DE138">
        <f>[1]solardeci!DE138+[1]solartrexist!DE138</f>
        <v>7630.3048714679899</v>
      </c>
      <c r="DF138">
        <f>[1]solardeci!DF138+[1]solartrexist!DF138</f>
        <v>9017.1766662240007</v>
      </c>
      <c r="DG138">
        <f>[1]solardeci!DG138+[1]solartrexist!DG138</f>
        <v>5549.0118213679898</v>
      </c>
      <c r="DH138">
        <f>[1]solardeci!DH138+[1]solartrexist!DH138</f>
        <v>4909.5173025879994</v>
      </c>
      <c r="DI138">
        <f>[1]solardeci!DI138+[1]solartrexist!DI138</f>
        <v>4352.6528579999904</v>
      </c>
      <c r="DJ138">
        <f>[1]solardeci!DJ138+[1]solartrexist!DJ138</f>
        <v>7353.682228746</v>
      </c>
      <c r="DK138">
        <f>[1]solardeci!DK138+[1]solartrexist!DK138</f>
        <v>7469.7174503300002</v>
      </c>
    </row>
    <row r="139" spans="1:115" x14ac:dyDescent="0.25">
      <c r="A139" t="s">
        <v>252</v>
      </c>
      <c r="B139">
        <f>[1]solardeci!B139+[1]solartrexist!B139</f>
        <v>3642.6607320640001</v>
      </c>
      <c r="C139">
        <f>[1]solardeci!C139+[1]solartrexist!C139</f>
        <v>7033.2477680239899</v>
      </c>
      <c r="D139">
        <f>[1]solardeci!D139+[1]solartrexist!D139</f>
        <v>8177.4183369799994</v>
      </c>
      <c r="E139">
        <f>[1]solardeci!E139+[1]solartrexist!E139</f>
        <v>4120.6562088479895</v>
      </c>
      <c r="F139">
        <f>[1]solardeci!F139+[1]solartrexist!F139</f>
        <v>5656.8939575219993</v>
      </c>
      <c r="G139">
        <f>[1]solardeci!G139+[1]solartrexist!G139</f>
        <v>7888.1958201059906</v>
      </c>
      <c r="H139">
        <f>[1]solardeci!H139+[1]solartrexist!H139</f>
        <v>8827.1589219999805</v>
      </c>
      <c r="I139">
        <f>[1]solardeci!I139+[1]solartrexist!I139</f>
        <v>9938.8700708060005</v>
      </c>
      <c r="J139">
        <f>[1]solardeci!J139+[1]solartrexist!J139</f>
        <v>4001.3335312639902</v>
      </c>
      <c r="K139">
        <f>[1]solardeci!K139+[1]solartrexist!K139</f>
        <v>9344.0654932459893</v>
      </c>
      <c r="L139">
        <f>[1]solardeci!L139+[1]solartrexist!L139</f>
        <v>6922.8537628559898</v>
      </c>
      <c r="M139">
        <f>[1]solardeci!M139+[1]solartrexist!M139</f>
        <v>6976.3173199820003</v>
      </c>
      <c r="N139">
        <f>[1]solardeci!N139+[1]solartrexist!N139</f>
        <v>8223.8835376979987</v>
      </c>
      <c r="O139">
        <f>[1]solardeci!O139+[1]solartrexist!O139</f>
        <v>8857.4286438539893</v>
      </c>
      <c r="P139">
        <f>[1]solardeci!P139+[1]solartrexist!P139</f>
        <v>10494.61781466</v>
      </c>
      <c r="Q139">
        <f>[1]solardeci!Q139+[1]solartrexist!Q139</f>
        <v>8972.3331419999904</v>
      </c>
      <c r="R139">
        <f>[1]solardeci!R139+[1]solartrexist!R139</f>
        <v>3714.0556152659992</v>
      </c>
      <c r="S139">
        <f>[1]solardeci!S139+[1]solartrexist!S139</f>
        <v>6578.534560094</v>
      </c>
      <c r="T139">
        <f>[1]solardeci!T139+[1]solartrexist!T139</f>
        <v>8576.9635177679993</v>
      </c>
      <c r="U139">
        <f>[1]solardeci!U139+[1]solartrexist!U139</f>
        <v>4704.6100389180001</v>
      </c>
      <c r="V139">
        <f>[1]solardeci!V139+[1]solartrexist!V139</f>
        <v>5005.7253337259799</v>
      </c>
      <c r="W139">
        <f>[1]solardeci!W139+[1]solartrexist!W139</f>
        <v>5495.5233740760004</v>
      </c>
      <c r="X139">
        <f>[1]solardeci!X139+[1]solartrexist!X139</f>
        <v>8895.586503999999</v>
      </c>
      <c r="Y139">
        <f>[1]solardeci!Y139+[1]solartrexist!Y139</f>
        <v>6695.1350926960004</v>
      </c>
      <c r="Z139">
        <f>[1]solardeci!Z139+[1]solartrexist!Z139</f>
        <v>8042.5557723999991</v>
      </c>
      <c r="AA139">
        <f>[1]solardeci!AA139+[1]solartrexist!AA139</f>
        <v>8364.1502682359896</v>
      </c>
      <c r="AB139">
        <f>[1]solardeci!AB139+[1]solartrexist!AB139</f>
        <v>10060.335335836</v>
      </c>
      <c r="AC139">
        <f>[1]solardeci!AC139+[1]solartrexist!AC139</f>
        <v>7834.4470419999798</v>
      </c>
      <c r="AD139">
        <f>[1]solardeci!AD139+[1]solartrexist!AD139</f>
        <v>7780.6903359999906</v>
      </c>
      <c r="AE139">
        <f>[1]solardeci!AE139+[1]solartrexist!AE139</f>
        <v>8498.4035100939909</v>
      </c>
      <c r="AF139">
        <f>[1]solardeci!AF139+[1]solartrexist!AF139</f>
        <v>9615.5672126480003</v>
      </c>
      <c r="AG139">
        <f>[1]solardeci!AG139+[1]solartrexist!AG139</f>
        <v>9021.8796965259789</v>
      </c>
      <c r="AH139">
        <f>[1]solardeci!AH139+[1]solartrexist!AH139</f>
        <v>10120.84459265998</v>
      </c>
      <c r="AI139">
        <f>[1]solardeci!AI139+[1]solartrexist!AI139</f>
        <v>7612.9158897519801</v>
      </c>
      <c r="AJ139">
        <f>[1]solardeci!AJ139+[1]solartrexist!AJ139</f>
        <v>3976.3000823120001</v>
      </c>
      <c r="AK139">
        <f>[1]solardeci!AK139+[1]solartrexist!AK139</f>
        <v>6363.25636992198</v>
      </c>
      <c r="AL139">
        <f>[1]solardeci!AL139+[1]solartrexist!AL139</f>
        <v>8372.2940471340007</v>
      </c>
      <c r="AM139">
        <f>[1]solardeci!AM139+[1]solartrexist!AM139</f>
        <v>4245.4539051840002</v>
      </c>
      <c r="AN139">
        <f>[1]solardeci!AN139+[1]solartrexist!AN139</f>
        <v>9362.0758641280008</v>
      </c>
      <c r="AO139">
        <f>[1]solardeci!AO139+[1]solartrexist!AO139</f>
        <v>7758.1846883559801</v>
      </c>
      <c r="AP139">
        <f>[1]solardeci!AP139+[1]solartrexist!AP139</f>
        <v>8233.9505818059897</v>
      </c>
      <c r="AQ139">
        <f>[1]solardeci!AQ139+[1]solartrexist!AQ139</f>
        <v>8645.6496028359907</v>
      </c>
      <c r="AR139">
        <f>[1]solardeci!AR139+[1]solartrexist!AR139</f>
        <v>2645.1135235839893</v>
      </c>
      <c r="AS139">
        <f>[1]solardeci!AS139+[1]solartrexist!AS139</f>
        <v>5496.5388608919902</v>
      </c>
      <c r="AT139">
        <f>[1]solardeci!AT139+[1]solartrexist!AT139</f>
        <v>7833.4603948004005</v>
      </c>
      <c r="AU139">
        <f>[1]solardeci!AU139+[1]solartrexist!AU139</f>
        <v>8603.7403759999906</v>
      </c>
      <c r="AV139">
        <f>[1]solardeci!AV139+[1]solartrexist!AV139</f>
        <v>3301.2886699999899</v>
      </c>
      <c r="AW139">
        <f>[1]solardeci!AW139+[1]solartrexist!AW139</f>
        <v>4629.8319793000001</v>
      </c>
      <c r="AX139">
        <f>[1]solardeci!AX139+[1]solartrexist!AX139</f>
        <v>10423.52270816599</v>
      </c>
      <c r="AY139">
        <f>[1]solardeci!AY139+[1]solartrexist!AY139</f>
        <v>8865.4089117860003</v>
      </c>
      <c r="AZ139">
        <f>[1]solardeci!AZ139+[1]solartrexist!AZ139</f>
        <v>8698.4539787840004</v>
      </c>
      <c r="BA139">
        <f>[1]solardeci!BA139+[1]solartrexist!BA139</f>
        <v>7382.6301839959997</v>
      </c>
      <c r="BB139">
        <f>[1]solardeci!BB139+[1]solartrexist!BB139</f>
        <v>10310.304047901991</v>
      </c>
      <c r="BC139">
        <f>[1]solardeci!BC139+[1]solartrexist!BC139</f>
        <v>5130.1339998920002</v>
      </c>
      <c r="BD139">
        <f>[1]solardeci!BD139+[1]solartrexist!BD139</f>
        <v>9500.4460479999798</v>
      </c>
      <c r="BE139">
        <f>[1]solardeci!BE139+[1]solartrexist!BE139</f>
        <v>9112.8346532619998</v>
      </c>
      <c r="BF139">
        <f>[1]solardeci!BF139+[1]solartrexist!BF139</f>
        <v>9556.4456654019996</v>
      </c>
      <c r="BG139">
        <f>[1]solardeci!BG139+[1]solartrexist!BG139</f>
        <v>10423.90110299399</v>
      </c>
      <c r="BH139">
        <f>[1]solardeci!BH139+[1]solartrexist!BH139</f>
        <v>8176.8986653699994</v>
      </c>
      <c r="BI139">
        <f>[1]solardeci!BI139+[1]solartrexist!BI139</f>
        <v>10114.503743002</v>
      </c>
      <c r="BJ139">
        <f>[1]solardeci!BJ139+[1]solartrexist!BJ139</f>
        <v>5917.64151511399</v>
      </c>
      <c r="BK139">
        <f>[1]solardeci!BK139+[1]solartrexist!BK139</f>
        <v>7663.8177221779997</v>
      </c>
      <c r="BL139">
        <f>[1]solardeci!BL139+[1]solartrexist!BL139</f>
        <v>5712.50504</v>
      </c>
      <c r="BM139">
        <f>[1]solardeci!BM139+[1]solartrexist!BM139</f>
        <v>7176.1262032219902</v>
      </c>
      <c r="BN139">
        <f>[1]solardeci!BN139+[1]solartrexist!BN139</f>
        <v>4411.9420505839898</v>
      </c>
      <c r="BO139">
        <f>[1]solardeci!BO139+[1]solartrexist!BO139</f>
        <v>9131.7156130639905</v>
      </c>
      <c r="BP139">
        <f>[1]solardeci!BP139+[1]solartrexist!BP139</f>
        <v>8370.3061066779992</v>
      </c>
      <c r="BQ139">
        <f>[1]solardeci!BQ139+[1]solartrexist!BQ139</f>
        <v>9277.5410019999908</v>
      </c>
      <c r="BR139">
        <f>[1]solardeci!BR139+[1]solartrexist!BR139</f>
        <v>9768.1638199999907</v>
      </c>
      <c r="BS139">
        <f>[1]solardeci!BS139+[1]solartrexist!BS139</f>
        <v>11062.33783578598</v>
      </c>
      <c r="BT139">
        <f>[1]solardeci!BT139+[1]solartrexist!BT139</f>
        <v>6592.8501667379896</v>
      </c>
      <c r="BU139">
        <f>[1]solardeci!BU139+[1]solartrexist!BU139</f>
        <v>6416.2428990239905</v>
      </c>
      <c r="BV139">
        <f>[1]solardeci!BV139+[1]solartrexist!BV139</f>
        <v>8928.7514555239904</v>
      </c>
      <c r="BW139">
        <f>[1]solardeci!BW139+[1]solartrexist!BW139</f>
        <v>4968.139706078</v>
      </c>
      <c r="BX139">
        <f>[1]solardeci!BX139+[1]solartrexist!BX139</f>
        <v>7262.018812452</v>
      </c>
      <c r="BY139">
        <f>[1]solardeci!BY139+[1]solartrexist!BY139</f>
        <v>8882.9176798839908</v>
      </c>
      <c r="BZ139">
        <f>[1]solardeci!BZ139+[1]solartrexist!BZ139</f>
        <v>8270.4196267219904</v>
      </c>
      <c r="CA139">
        <f>[1]solardeci!CA139+[1]solartrexist!CA139</f>
        <v>9428.5483572880003</v>
      </c>
      <c r="CB139">
        <f>[1]solardeci!CB139+[1]solartrexist!CB139</f>
        <v>6578.0709663739999</v>
      </c>
      <c r="CC139">
        <f>[1]solardeci!CC139+[1]solartrexist!CC139</f>
        <v>8049.9075281679898</v>
      </c>
      <c r="CD139">
        <f>[1]solardeci!CD139+[1]solartrexist!CD139</f>
        <v>9301.2346983499901</v>
      </c>
      <c r="CE139">
        <f>[1]solardeci!CE139+[1]solartrexist!CE139</f>
        <v>5358.1353667159901</v>
      </c>
      <c r="CF139">
        <f>[1]solardeci!CF139+[1]solartrexist!CF139</f>
        <v>8767.8066166459794</v>
      </c>
      <c r="CG139">
        <f>[1]solardeci!CG139+[1]solartrexist!CG139</f>
        <v>6876.2651373939898</v>
      </c>
      <c r="CH139">
        <f>[1]solardeci!CH139+[1]solartrexist!CH139</f>
        <v>6214.9040668359994</v>
      </c>
      <c r="CI139">
        <f>[1]solardeci!CI139+[1]solartrexist!CI139</f>
        <v>7972.0411825679994</v>
      </c>
      <c r="CJ139">
        <f>[1]solardeci!CJ139+[1]solartrexist!CJ139</f>
        <v>7523.5369788359903</v>
      </c>
      <c r="CK139">
        <f>[1]solardeci!CK139+[1]solartrexist!CK139</f>
        <v>9757.8248956179996</v>
      </c>
      <c r="CL139">
        <f>[1]solardeci!CL139+[1]solartrexist!CL139</f>
        <v>6911.26562121799</v>
      </c>
      <c r="CM139">
        <f>[1]solardeci!CM139+[1]solartrexist!CM139</f>
        <v>5424.0749432859902</v>
      </c>
      <c r="CN139">
        <f>[1]solardeci!CN139+[1]solartrexist!CN139</f>
        <v>5770.1543105259998</v>
      </c>
      <c r="CO139">
        <f>[1]solardeci!CO139+[1]solartrexist!CO139</f>
        <v>9220.5575419999896</v>
      </c>
      <c r="CP139">
        <f>[1]solardeci!CP139+[1]solartrexist!CP139</f>
        <v>8701.8685399999995</v>
      </c>
      <c r="CQ139">
        <f>[1]solardeci!CQ139+[1]solartrexist!CQ139</f>
        <v>7971.0116301840008</v>
      </c>
      <c r="CR139">
        <f>[1]solardeci!CR139+[1]solartrexist!CR139</f>
        <v>6235.6069779999907</v>
      </c>
      <c r="CS139">
        <f>[1]solardeci!CS139+[1]solartrexist!CS139</f>
        <v>10864.870194174</v>
      </c>
      <c r="CT139">
        <f>[1]solardeci!CT139+[1]solartrexist!CT139</f>
        <v>10442.36411846599</v>
      </c>
      <c r="CU139">
        <f>[1]solardeci!CU139+[1]solartrexist!CU139</f>
        <v>6462.8122139999805</v>
      </c>
      <c r="CV139">
        <f>[1]solardeci!CV139+[1]solartrexist!CV139</f>
        <v>5196.3399380199899</v>
      </c>
      <c r="CW139">
        <f>[1]solardeci!CW139+[1]solartrexist!CW139</f>
        <v>5515.8245319999896</v>
      </c>
      <c r="CX139">
        <f>[1]solardeci!CX139+[1]solartrexist!CX139</f>
        <v>5143.58220677398</v>
      </c>
      <c r="CY139">
        <f>[1]solardeci!CY139+[1]solartrexist!CY139</f>
        <v>6032.78863799999</v>
      </c>
      <c r="CZ139">
        <f>[1]solardeci!CZ139+[1]solartrexist!CZ139</f>
        <v>7667.0697113959905</v>
      </c>
      <c r="DA139">
        <f>[1]solardeci!DA139+[1]solartrexist!DA139</f>
        <v>9782.8115871379996</v>
      </c>
      <c r="DB139">
        <f>[1]solardeci!DB139+[1]solartrexist!DB139</f>
        <v>9734.0825479619889</v>
      </c>
      <c r="DC139">
        <f>[1]solardeci!DC139+[1]solartrexist!DC139</f>
        <v>7546.1162722839999</v>
      </c>
      <c r="DD139">
        <f>[1]solardeci!DD139+[1]solartrexist!DD139</f>
        <v>7705.2318239999795</v>
      </c>
      <c r="DE139">
        <f>[1]solardeci!DE139+[1]solartrexist!DE139</f>
        <v>8635.217167763989</v>
      </c>
      <c r="DF139">
        <f>[1]solardeci!DF139+[1]solartrexist!DF139</f>
        <v>7992.7203096239991</v>
      </c>
      <c r="DG139">
        <f>[1]solardeci!DG139+[1]solartrexist!DG139</f>
        <v>4917.1436657259801</v>
      </c>
      <c r="DH139">
        <f>[1]solardeci!DH139+[1]solartrexist!DH139</f>
        <v>8162.3229600739996</v>
      </c>
      <c r="DI139">
        <f>[1]solardeci!DI139+[1]solartrexist!DI139</f>
        <v>8255.9772228419897</v>
      </c>
      <c r="DJ139">
        <f>[1]solardeci!DJ139+[1]solartrexist!DJ139</f>
        <v>7526.0815911240006</v>
      </c>
      <c r="DK139">
        <f>[1]solardeci!DK139+[1]solartrexist!DK139</f>
        <v>8833.8915335879901</v>
      </c>
    </row>
    <row r="140" spans="1:115" x14ac:dyDescent="0.25">
      <c r="A140" t="s">
        <v>253</v>
      </c>
      <c r="B140">
        <f>[1]solardeci!B140+[1]solartrexist!B140</f>
        <v>5877.9544770000002</v>
      </c>
      <c r="C140">
        <f>[1]solardeci!C140+[1]solartrexist!C140</f>
        <v>7063.8550023059897</v>
      </c>
      <c r="D140">
        <f>[1]solardeci!D140+[1]solartrexist!D140</f>
        <v>10663.94034528199</v>
      </c>
      <c r="E140">
        <f>[1]solardeci!E140+[1]solartrexist!E140</f>
        <v>8363.5123331139803</v>
      </c>
      <c r="F140">
        <f>[1]solardeci!F140+[1]solartrexist!F140</f>
        <v>5737.3571684019998</v>
      </c>
      <c r="G140">
        <f>[1]solardeci!G140+[1]solartrexist!G140</f>
        <v>8439.22741158198</v>
      </c>
      <c r="H140">
        <f>[1]solardeci!H140+[1]solartrexist!H140</f>
        <v>8593.5138353580005</v>
      </c>
      <c r="I140">
        <f>[1]solardeci!I140+[1]solartrexist!I140</f>
        <v>10127.582554445989</v>
      </c>
      <c r="J140">
        <f>[1]solardeci!J140+[1]solartrexist!J140</f>
        <v>7018.7681948019999</v>
      </c>
      <c r="K140">
        <f>[1]solardeci!K140+[1]solartrexist!K140</f>
        <v>7458.2472441999898</v>
      </c>
      <c r="L140">
        <f>[1]solardeci!L140+[1]solartrexist!L140</f>
        <v>10103.191769317989</v>
      </c>
      <c r="M140">
        <f>[1]solardeci!M140+[1]solartrexist!M140</f>
        <v>5738.0117504919999</v>
      </c>
      <c r="N140">
        <f>[1]solardeci!N140+[1]solartrexist!N140</f>
        <v>8113.6284079999896</v>
      </c>
      <c r="O140">
        <f>[1]solardeci!O140+[1]solartrexist!O140</f>
        <v>7964.5286872899997</v>
      </c>
      <c r="P140">
        <f>[1]solardeci!P140+[1]solartrexist!P140</f>
        <v>7229.2967403559996</v>
      </c>
      <c r="Q140">
        <f>[1]solardeci!Q140+[1]solartrexist!Q140</f>
        <v>9624.2022964339794</v>
      </c>
      <c r="R140">
        <f>[1]solardeci!R140+[1]solartrexist!R140</f>
        <v>4885.910698744</v>
      </c>
      <c r="S140">
        <f>[1]solardeci!S140+[1]solartrexist!S140</f>
        <v>9235.320725377991</v>
      </c>
      <c r="T140">
        <f>[1]solardeci!T140+[1]solartrexist!T140</f>
        <v>6684.8492598179892</v>
      </c>
      <c r="U140">
        <f>[1]solardeci!U140+[1]solartrexist!U140</f>
        <v>5243.0241714439999</v>
      </c>
      <c r="V140">
        <f>[1]solardeci!V140+[1]solartrexist!V140</f>
        <v>7199.5012608819998</v>
      </c>
      <c r="W140">
        <f>[1]solardeci!W140+[1]solartrexist!W140</f>
        <v>7684.9970238659998</v>
      </c>
      <c r="X140">
        <f>[1]solardeci!X140+[1]solartrexist!X140</f>
        <v>8093.8689870899898</v>
      </c>
      <c r="Y140">
        <f>[1]solardeci!Y140+[1]solartrexist!Y140</f>
        <v>6584.5156949439997</v>
      </c>
      <c r="Z140">
        <f>[1]solardeci!Z140+[1]solartrexist!Z140</f>
        <v>7874.2766057059898</v>
      </c>
      <c r="AA140">
        <f>[1]solardeci!AA140+[1]solartrexist!AA140</f>
        <v>6248.6784916979896</v>
      </c>
      <c r="AB140">
        <f>[1]solardeci!AB140+[1]solartrexist!AB140</f>
        <v>8425.7990962319891</v>
      </c>
      <c r="AC140">
        <f>[1]solardeci!AC140+[1]solartrexist!AC140</f>
        <v>7924.6307973200001</v>
      </c>
      <c r="AD140">
        <f>[1]solardeci!AD140+[1]solartrexist!AD140</f>
        <v>6951.1210462579993</v>
      </c>
      <c r="AE140">
        <f>[1]solardeci!AE140+[1]solartrexist!AE140</f>
        <v>6202.6965729559997</v>
      </c>
      <c r="AF140">
        <f>[1]solardeci!AF140+[1]solartrexist!AF140</f>
        <v>6887.1977745419899</v>
      </c>
      <c r="AG140">
        <f>[1]solardeci!AG140+[1]solartrexist!AG140</f>
        <v>5667.1042100719897</v>
      </c>
      <c r="AH140">
        <f>[1]solardeci!AH140+[1]solartrexist!AH140</f>
        <v>8490.3709810419896</v>
      </c>
      <c r="AI140">
        <f>[1]solardeci!AI140+[1]solartrexist!AI140</f>
        <v>9334.1609279199893</v>
      </c>
      <c r="AJ140">
        <f>[1]solardeci!AJ140+[1]solartrexist!AJ140</f>
        <v>8129.1356738179902</v>
      </c>
      <c r="AK140">
        <f>[1]solardeci!AK140+[1]solartrexist!AK140</f>
        <v>4898.2354743999895</v>
      </c>
      <c r="AL140">
        <f>[1]solardeci!AL140+[1]solartrexist!AL140</f>
        <v>8831.53496738799</v>
      </c>
      <c r="AM140">
        <f>[1]solardeci!AM140+[1]solartrexist!AM140</f>
        <v>5958.7805266379801</v>
      </c>
      <c r="AN140">
        <f>[1]solardeci!AN140+[1]solartrexist!AN140</f>
        <v>10325.69991645399</v>
      </c>
      <c r="AO140">
        <f>[1]solardeci!AO140+[1]solartrexist!AO140</f>
        <v>6996.7286377400005</v>
      </c>
      <c r="AP140">
        <f>[1]solardeci!AP140+[1]solartrexist!AP140</f>
        <v>8844.00940162398</v>
      </c>
      <c r="AQ140">
        <f>[1]solardeci!AQ140+[1]solartrexist!AQ140</f>
        <v>6737.73245546</v>
      </c>
      <c r="AR140">
        <f>[1]solardeci!AR140+[1]solartrexist!AR140</f>
        <v>4978.4917591920002</v>
      </c>
      <c r="AS140">
        <f>[1]solardeci!AS140+[1]solartrexist!AS140</f>
        <v>7294.7313379999996</v>
      </c>
      <c r="AT140">
        <f>[1]solardeci!AT140+[1]solartrexist!AT140</f>
        <v>7563.3065695160003</v>
      </c>
      <c r="AU140">
        <f>[1]solardeci!AU140+[1]solartrexist!AU140</f>
        <v>7796.7123638419798</v>
      </c>
      <c r="AV140">
        <f>[1]solardeci!AV140+[1]solartrexist!AV140</f>
        <v>8015.3455752579903</v>
      </c>
      <c r="AW140">
        <f>[1]solardeci!AW140+[1]solartrexist!AW140</f>
        <v>8664.7319503059898</v>
      </c>
      <c r="AX140">
        <f>[1]solardeci!AX140+[1]solartrexist!AX140</f>
        <v>9175.6849772879905</v>
      </c>
      <c r="AY140">
        <f>[1]solardeci!AY140+[1]solartrexist!AY140</f>
        <v>7557.9709360859997</v>
      </c>
      <c r="AZ140">
        <f>[1]solardeci!AZ140+[1]solartrexist!AZ140</f>
        <v>6870.4565003039997</v>
      </c>
      <c r="BA140">
        <f>[1]solardeci!BA140+[1]solartrexist!BA140</f>
        <v>9282.0469179999891</v>
      </c>
      <c r="BB140">
        <f>[1]solardeci!BB140+[1]solartrexist!BB140</f>
        <v>9367.7047282620006</v>
      </c>
      <c r="BC140">
        <f>[1]solardeci!BC140+[1]solartrexist!BC140</f>
        <v>9905.4038552700003</v>
      </c>
      <c r="BD140">
        <f>[1]solardeci!BD140+[1]solartrexist!BD140</f>
        <v>3364.2312504819988</v>
      </c>
      <c r="BE140">
        <f>[1]solardeci!BE140+[1]solartrexist!BE140</f>
        <v>7681.6961758759808</v>
      </c>
      <c r="BF140">
        <f>[1]solardeci!BF140+[1]solartrexist!BF140</f>
        <v>4438.646825158</v>
      </c>
      <c r="BG140">
        <f>[1]solardeci!BG140+[1]solartrexist!BG140</f>
        <v>7835.8255494100003</v>
      </c>
      <c r="BH140">
        <f>[1]solardeci!BH140+[1]solartrexist!BH140</f>
        <v>5986.1599080300002</v>
      </c>
      <c r="BI140">
        <f>[1]solardeci!BI140+[1]solartrexist!BI140</f>
        <v>10922.30292419999</v>
      </c>
      <c r="BJ140">
        <f>[1]solardeci!BJ140+[1]solartrexist!BJ140</f>
        <v>9583.53434018999</v>
      </c>
      <c r="BK140">
        <f>[1]solardeci!BK140+[1]solartrexist!BK140</f>
        <v>9650.3612355359801</v>
      </c>
      <c r="BL140">
        <f>[1]solardeci!BL140+[1]solartrexist!BL140</f>
        <v>9449.7895837180004</v>
      </c>
      <c r="BM140">
        <f>[1]solardeci!BM140+[1]solartrexist!BM140</f>
        <v>6358.29492337998</v>
      </c>
      <c r="BN140">
        <f>[1]solardeci!BN140+[1]solartrexist!BN140</f>
        <v>8814.1681002679907</v>
      </c>
      <c r="BO140">
        <f>[1]solardeci!BO140+[1]solartrexist!BO140</f>
        <v>8973.0765709179905</v>
      </c>
      <c r="BP140">
        <f>[1]solardeci!BP140+[1]solartrexist!BP140</f>
        <v>4228.7625350899898</v>
      </c>
      <c r="BQ140">
        <f>[1]solardeci!BQ140+[1]solartrexist!BQ140</f>
        <v>6579.3666761039904</v>
      </c>
      <c r="BR140">
        <f>[1]solardeci!BR140+[1]solartrexist!BR140</f>
        <v>9040.4265984260001</v>
      </c>
      <c r="BS140">
        <f>[1]solardeci!BS140+[1]solartrexist!BS140</f>
        <v>10823.433669681999</v>
      </c>
      <c r="BT140">
        <f>[1]solardeci!BT140+[1]solartrexist!BT140</f>
        <v>7122.8131223919991</v>
      </c>
      <c r="BU140">
        <f>[1]solardeci!BU140+[1]solartrexist!BU140</f>
        <v>8796.7255739539905</v>
      </c>
      <c r="BV140">
        <f>[1]solardeci!BV140+[1]solartrexist!BV140</f>
        <v>9071.1112587040006</v>
      </c>
      <c r="BW140">
        <f>[1]solardeci!BW140+[1]solartrexist!BW140</f>
        <v>7856.6728989559797</v>
      </c>
      <c r="BX140">
        <f>[1]solardeci!BX140+[1]solartrexist!BX140</f>
        <v>8947.3898919999901</v>
      </c>
      <c r="BY140">
        <f>[1]solardeci!BY140+[1]solartrexist!BY140</f>
        <v>9272.5128034859899</v>
      </c>
      <c r="BZ140">
        <f>[1]solardeci!BZ140+[1]solartrexist!BZ140</f>
        <v>8999.4098335559902</v>
      </c>
      <c r="CA140">
        <f>[1]solardeci!CA140+[1]solartrexist!CA140</f>
        <v>6048.29507852598</v>
      </c>
      <c r="CB140">
        <f>[1]solardeci!CB140+[1]solartrexist!CB140</f>
        <v>9949.86594968799</v>
      </c>
      <c r="CC140">
        <f>[1]solardeci!CC140+[1]solartrexist!CC140</f>
        <v>7452.79011609999</v>
      </c>
      <c r="CD140">
        <f>[1]solardeci!CD140+[1]solartrexist!CD140</f>
        <v>8786.1156655339801</v>
      </c>
      <c r="CE140">
        <f>[1]solardeci!CE140+[1]solartrexist!CE140</f>
        <v>7761.9539033399897</v>
      </c>
      <c r="CF140">
        <f>[1]solardeci!CF140+[1]solartrexist!CF140</f>
        <v>5212.43535917399</v>
      </c>
      <c r="CG140">
        <f>[1]solardeci!CG140+[1]solartrexist!CG140</f>
        <v>10241.38336045599</v>
      </c>
      <c r="CH140">
        <f>[1]solardeci!CH140+[1]solartrexist!CH140</f>
        <v>9464.20773586</v>
      </c>
      <c r="CI140">
        <f>[1]solardeci!CI140+[1]solartrexist!CI140</f>
        <v>9518.9475230159896</v>
      </c>
      <c r="CJ140">
        <f>[1]solardeci!CJ140+[1]solartrexist!CJ140</f>
        <v>7711.8197380199908</v>
      </c>
      <c r="CK140">
        <f>[1]solardeci!CK140+[1]solartrexist!CK140</f>
        <v>10596.858695915989</v>
      </c>
      <c r="CL140">
        <f>[1]solardeci!CL140+[1]solartrexist!CL140</f>
        <v>8092.277213537991</v>
      </c>
      <c r="CM140">
        <f>[1]solardeci!CM140+[1]solartrexist!CM140</f>
        <v>5672.8455174739902</v>
      </c>
      <c r="CN140">
        <f>[1]solardeci!CN140+[1]solartrexist!CN140</f>
        <v>8747.4175483199997</v>
      </c>
      <c r="CO140">
        <f>[1]solardeci!CO140+[1]solartrexist!CO140</f>
        <v>10234.339625004</v>
      </c>
      <c r="CP140">
        <f>[1]solardeci!CP140+[1]solartrexist!CP140</f>
        <v>4123.071615326</v>
      </c>
      <c r="CQ140">
        <f>[1]solardeci!CQ140+[1]solartrexist!CQ140</f>
        <v>9875.1407740519808</v>
      </c>
      <c r="CR140">
        <f>[1]solardeci!CR140+[1]solartrexist!CR140</f>
        <v>4691.1515152163902</v>
      </c>
      <c r="CS140">
        <f>[1]solardeci!CS140+[1]solartrexist!CS140</f>
        <v>6727.4078958419805</v>
      </c>
      <c r="CT140">
        <f>[1]solardeci!CT140+[1]solartrexist!CT140</f>
        <v>11158.502777137999</v>
      </c>
      <c r="CU140">
        <f>[1]solardeci!CU140+[1]solartrexist!CU140</f>
        <v>3321.852517538</v>
      </c>
      <c r="CV140">
        <f>[1]solardeci!CV140+[1]solartrexist!CV140</f>
        <v>10189.031572681999</v>
      </c>
      <c r="CW140">
        <f>[1]solardeci!CW140+[1]solartrexist!CW140</f>
        <v>10223.746219999979</v>
      </c>
      <c r="CX140">
        <f>[1]solardeci!CX140+[1]solartrexist!CX140</f>
        <v>9702.0595986199987</v>
      </c>
      <c r="CY140">
        <f>[1]solardeci!CY140+[1]solartrexist!CY140</f>
        <v>7234.3516192659999</v>
      </c>
      <c r="CZ140">
        <f>[1]solardeci!CZ140+[1]solartrexist!CZ140</f>
        <v>10890.508531387981</v>
      </c>
      <c r="DA140">
        <f>[1]solardeci!DA140+[1]solartrexist!DA140</f>
        <v>8899.2707196259998</v>
      </c>
      <c r="DB140">
        <f>[1]solardeci!DB140+[1]solartrexist!DB140</f>
        <v>9470.7062661060008</v>
      </c>
      <c r="DC140">
        <f>[1]solardeci!DC140+[1]solartrexist!DC140</f>
        <v>7374.2912799999895</v>
      </c>
      <c r="DD140">
        <f>[1]solardeci!DD140+[1]solartrexist!DD140</f>
        <v>7039.8966698100003</v>
      </c>
      <c r="DE140">
        <f>[1]solardeci!DE140+[1]solartrexist!DE140</f>
        <v>8137.9318674459901</v>
      </c>
      <c r="DF140">
        <f>[1]solardeci!DF140+[1]solartrexist!DF140</f>
        <v>8966.7426748139897</v>
      </c>
      <c r="DG140">
        <f>[1]solardeci!DG140+[1]solartrexist!DG140</f>
        <v>7811.907132022</v>
      </c>
      <c r="DH140">
        <f>[1]solardeci!DH140+[1]solartrexist!DH140</f>
        <v>8523.58450661399</v>
      </c>
      <c r="DI140">
        <f>[1]solardeci!DI140+[1]solartrexist!DI140</f>
        <v>9842.2263044639985</v>
      </c>
      <c r="DJ140">
        <f>[1]solardeci!DJ140+[1]solartrexist!DJ140</f>
        <v>9018.2971828599893</v>
      </c>
      <c r="DK140">
        <f>[1]solardeci!DK140+[1]solartrexist!DK140</f>
        <v>6368.3693400439806</v>
      </c>
    </row>
    <row r="141" spans="1:115" x14ac:dyDescent="0.25">
      <c r="A141" t="s">
        <v>254</v>
      </c>
      <c r="B141">
        <f>[1]solardeci!B141+[1]solartrexist!B141</f>
        <v>9457.1611780979802</v>
      </c>
      <c r="C141">
        <f>[1]solardeci!C141+[1]solartrexist!C141</f>
        <v>6980.1011729599995</v>
      </c>
      <c r="D141">
        <f>[1]solardeci!D141+[1]solartrexist!D141</f>
        <v>6788.7933052899898</v>
      </c>
      <c r="E141">
        <f>[1]solardeci!E141+[1]solartrexist!E141</f>
        <v>9110.5921608019908</v>
      </c>
      <c r="F141">
        <f>[1]solardeci!F141+[1]solartrexist!F141</f>
        <v>8036.6364071240005</v>
      </c>
      <c r="G141">
        <f>[1]solardeci!G141+[1]solartrexist!G141</f>
        <v>6507.7189719460002</v>
      </c>
      <c r="H141">
        <f>[1]solardeci!H141+[1]solartrexist!H141</f>
        <v>5531.7345086919804</v>
      </c>
      <c r="I141">
        <f>[1]solardeci!I141+[1]solartrexist!I141</f>
        <v>7365.6826586819898</v>
      </c>
      <c r="J141">
        <f>[1]solardeci!J141+[1]solartrexist!J141</f>
        <v>6812.6544146939896</v>
      </c>
      <c r="K141">
        <f>[1]solardeci!K141+[1]solartrexist!K141</f>
        <v>5484.4633461839894</v>
      </c>
      <c r="L141">
        <f>[1]solardeci!L141+[1]solartrexist!L141</f>
        <v>7825.0034091260004</v>
      </c>
      <c r="M141">
        <f>[1]solardeci!M141+[1]solartrexist!M141</f>
        <v>4539.8065920199897</v>
      </c>
      <c r="N141">
        <f>[1]solardeci!N141+[1]solartrexist!N141</f>
        <v>3592.3509029079901</v>
      </c>
      <c r="O141">
        <f>[1]solardeci!O141+[1]solartrexist!O141</f>
        <v>9042.1195764219992</v>
      </c>
      <c r="P141">
        <f>[1]solardeci!P141+[1]solartrexist!P141</f>
        <v>10934.146098104</v>
      </c>
      <c r="Q141">
        <f>[1]solardeci!Q141+[1]solartrexist!Q141</f>
        <v>10352.09772736199</v>
      </c>
      <c r="R141">
        <f>[1]solardeci!R141+[1]solartrexist!R141</f>
        <v>6543.3060523159902</v>
      </c>
      <c r="S141">
        <f>[1]solardeci!S141+[1]solartrexist!S141</f>
        <v>9328.6804729840005</v>
      </c>
      <c r="T141">
        <f>[1]solardeci!T141+[1]solartrexist!T141</f>
        <v>9901.3277745199994</v>
      </c>
      <c r="U141">
        <f>[1]solardeci!U141+[1]solartrexist!U141</f>
        <v>8318.6246565780002</v>
      </c>
      <c r="V141">
        <f>[1]solardeci!V141+[1]solartrexist!V141</f>
        <v>10512.80632519999</v>
      </c>
      <c r="W141">
        <f>[1]solardeci!W141+[1]solartrexist!W141</f>
        <v>11351.35755191</v>
      </c>
      <c r="X141">
        <f>[1]solardeci!X141+[1]solartrexist!X141</f>
        <v>5019.5554759999995</v>
      </c>
      <c r="Y141">
        <f>[1]solardeci!Y141+[1]solartrexist!Y141</f>
        <v>8719.0654048359902</v>
      </c>
      <c r="Z141">
        <f>[1]solardeci!Z141+[1]solartrexist!Z141</f>
        <v>7881.6861585119996</v>
      </c>
      <c r="AA141">
        <f>[1]solardeci!AA141+[1]solartrexist!AA141</f>
        <v>8085.1390381659894</v>
      </c>
      <c r="AB141">
        <f>[1]solardeci!AB141+[1]solartrexist!AB141</f>
        <v>7143.161386838</v>
      </c>
      <c r="AC141">
        <f>[1]solardeci!AC141+[1]solartrexist!AC141</f>
        <v>9374.5197044219894</v>
      </c>
      <c r="AD141">
        <f>[1]solardeci!AD141+[1]solartrexist!AD141</f>
        <v>11456.506188875999</v>
      </c>
      <c r="AE141">
        <f>[1]solardeci!AE141+[1]solartrexist!AE141</f>
        <v>7194.3964649559994</v>
      </c>
      <c r="AF141">
        <f>[1]solardeci!AF141+[1]solartrexist!AF141</f>
        <v>11348.838433037999</v>
      </c>
      <c r="AG141">
        <f>[1]solardeci!AG141+[1]solartrexist!AG141</f>
        <v>7593.9726879999798</v>
      </c>
      <c r="AH141">
        <f>[1]solardeci!AH141+[1]solartrexist!AH141</f>
        <v>5357.5126714779999</v>
      </c>
      <c r="AI141">
        <f>[1]solardeci!AI141+[1]solartrexist!AI141</f>
        <v>9391.7474342379901</v>
      </c>
      <c r="AJ141">
        <f>[1]solardeci!AJ141+[1]solartrexist!AJ141</f>
        <v>9498.0971157199801</v>
      </c>
      <c r="AK141">
        <f>[1]solardeci!AK141+[1]solartrexist!AK141</f>
        <v>8447.2970302279991</v>
      </c>
      <c r="AL141">
        <f>[1]solardeci!AL141+[1]solartrexist!AL141</f>
        <v>8810.0795806759797</v>
      </c>
      <c r="AM141">
        <f>[1]solardeci!AM141+[1]solartrexist!AM141</f>
        <v>7776.6741182659898</v>
      </c>
      <c r="AN141">
        <f>[1]solardeci!AN141+[1]solartrexist!AN141</f>
        <v>7805.8540237819998</v>
      </c>
      <c r="AO141">
        <f>[1]solardeci!AO141+[1]solartrexist!AO141</f>
        <v>6381.3597979399901</v>
      </c>
      <c r="AP141">
        <f>[1]solardeci!AP141+[1]solartrexist!AP141</f>
        <v>7212.8310014563995</v>
      </c>
      <c r="AQ141">
        <f>[1]solardeci!AQ141+[1]solartrexist!AQ141</f>
        <v>6822.5432268859904</v>
      </c>
      <c r="AR141">
        <f>[1]solardeci!AR141+[1]solartrexist!AR141</f>
        <v>11655.975356991989</v>
      </c>
      <c r="AS141">
        <f>[1]solardeci!AS141+[1]solartrexist!AS141</f>
        <v>7397.8688620519997</v>
      </c>
      <c r="AT141">
        <f>[1]solardeci!AT141+[1]solartrexist!AT141</f>
        <v>5540.0225019400004</v>
      </c>
      <c r="AU141">
        <f>[1]solardeci!AU141+[1]solartrexist!AU141</f>
        <v>9945.0495980720007</v>
      </c>
      <c r="AV141">
        <f>[1]solardeci!AV141+[1]solartrexist!AV141</f>
        <v>5813.056352138</v>
      </c>
      <c r="AW141">
        <f>[1]solardeci!AW141+[1]solartrexist!AW141</f>
        <v>7527.8319125179805</v>
      </c>
      <c r="AX141">
        <f>[1]solardeci!AX141+[1]solartrexist!AX141</f>
        <v>7338.2063955720005</v>
      </c>
      <c r="AY141">
        <f>[1]solardeci!AY141+[1]solartrexist!AY141</f>
        <v>10965.88493009</v>
      </c>
      <c r="AZ141">
        <f>[1]solardeci!AZ141+[1]solartrexist!AZ141</f>
        <v>10405.820946317999</v>
      </c>
      <c r="BA141">
        <f>[1]solardeci!BA141+[1]solartrexist!BA141</f>
        <v>11238.972884552</v>
      </c>
      <c r="BB141">
        <f>[1]solardeci!BB141+[1]solartrexist!BB141</f>
        <v>8950.5941388399806</v>
      </c>
      <c r="BC141">
        <f>[1]solardeci!BC141+[1]solartrexist!BC141</f>
        <v>6697.5345831119903</v>
      </c>
      <c r="BD141">
        <f>[1]solardeci!BD141+[1]solartrexist!BD141</f>
        <v>5864.3602112079898</v>
      </c>
      <c r="BE141">
        <f>[1]solardeci!BE141+[1]solartrexist!BE141</f>
        <v>8740.7254260000009</v>
      </c>
      <c r="BF141">
        <f>[1]solardeci!BF141+[1]solartrexist!BF141</f>
        <v>5742.9338934239904</v>
      </c>
      <c r="BG141">
        <f>[1]solardeci!BG141+[1]solartrexist!BG141</f>
        <v>7411.1137838759805</v>
      </c>
      <c r="BH141">
        <f>[1]solardeci!BH141+[1]solartrexist!BH141</f>
        <v>8282.9270474459991</v>
      </c>
      <c r="BI141">
        <f>[1]solardeci!BI141+[1]solartrexist!BI141</f>
        <v>5619.4356533279897</v>
      </c>
      <c r="BJ141">
        <f>[1]solardeci!BJ141+[1]solartrexist!BJ141</f>
        <v>9170.0715110299807</v>
      </c>
      <c r="BK141">
        <f>[1]solardeci!BK141+[1]solartrexist!BK141</f>
        <v>10067.587736114001</v>
      </c>
      <c r="BL141">
        <f>[1]solardeci!BL141+[1]solartrexist!BL141</f>
        <v>10923.439997555999</v>
      </c>
      <c r="BM141">
        <f>[1]solardeci!BM141+[1]solartrexist!BM141</f>
        <v>8820.4636764199895</v>
      </c>
      <c r="BN141">
        <f>[1]solardeci!BN141+[1]solartrexist!BN141</f>
        <v>8356.3025054139907</v>
      </c>
      <c r="BO141">
        <f>[1]solardeci!BO141+[1]solartrexist!BO141</f>
        <v>6860.0703813939899</v>
      </c>
      <c r="BP141">
        <f>[1]solardeci!BP141+[1]solartrexist!BP141</f>
        <v>8015.6997123063902</v>
      </c>
      <c r="BQ141">
        <f>[1]solardeci!BQ141+[1]solartrexist!BQ141</f>
        <v>7998.9722833819997</v>
      </c>
      <c r="BR141">
        <f>[1]solardeci!BR141+[1]solartrexist!BR141</f>
        <v>7270.2765765879894</v>
      </c>
      <c r="BS141">
        <f>[1]solardeci!BS141+[1]solartrexist!BS141</f>
        <v>7111.35050322199</v>
      </c>
      <c r="BT141">
        <f>[1]solardeci!BT141+[1]solartrexist!BT141</f>
        <v>10271.83250337599</v>
      </c>
      <c r="BU141">
        <f>[1]solardeci!BU141+[1]solartrexist!BU141</f>
        <v>12271.698380852</v>
      </c>
      <c r="BV141">
        <f>[1]solardeci!BV141+[1]solartrexist!BV141</f>
        <v>5997.8050870400002</v>
      </c>
      <c r="BW141">
        <f>[1]solardeci!BW141+[1]solartrexist!BW141</f>
        <v>10753.556127508</v>
      </c>
      <c r="BX141">
        <f>[1]solardeci!BX141+[1]solartrexist!BX141</f>
        <v>9375.074138592001</v>
      </c>
      <c r="BY141">
        <f>[1]solardeci!BY141+[1]solartrexist!BY141</f>
        <v>7518.0117790539998</v>
      </c>
      <c r="BZ141">
        <f>[1]solardeci!BZ141+[1]solartrexist!BZ141</f>
        <v>10822.959974119989</v>
      </c>
      <c r="CA141">
        <f>[1]solardeci!CA141+[1]solartrexist!CA141</f>
        <v>5908.4112500339807</v>
      </c>
      <c r="CB141">
        <f>[1]solardeci!CB141+[1]solartrexist!CB141</f>
        <v>11236.536041702</v>
      </c>
      <c r="CC141">
        <f>[1]solardeci!CC141+[1]solartrexist!CC141</f>
        <v>8338.8554446339895</v>
      </c>
      <c r="CD141">
        <f>[1]solardeci!CD141+[1]solartrexist!CD141</f>
        <v>5629.991357074</v>
      </c>
      <c r="CE141">
        <f>[1]solardeci!CE141+[1]solartrexist!CE141</f>
        <v>7009.2958370079905</v>
      </c>
      <c r="CF141">
        <f>[1]solardeci!CF141+[1]solartrexist!CF141</f>
        <v>7726.0405017900002</v>
      </c>
      <c r="CG141">
        <f>[1]solardeci!CG141+[1]solartrexist!CG141</f>
        <v>6051.9903504899803</v>
      </c>
      <c r="CH141">
        <f>[1]solardeci!CH141+[1]solartrexist!CH141</f>
        <v>9131.3015686760009</v>
      </c>
      <c r="CI141">
        <f>[1]solardeci!CI141+[1]solartrexist!CI141</f>
        <v>5978.1576630219997</v>
      </c>
      <c r="CJ141">
        <f>[1]solardeci!CJ141+[1]solartrexist!CJ141</f>
        <v>7906.6236732739999</v>
      </c>
      <c r="CK141">
        <f>[1]solardeci!CK141+[1]solartrexist!CK141</f>
        <v>9654.5239449799901</v>
      </c>
      <c r="CL141">
        <f>[1]solardeci!CL141+[1]solartrexist!CL141</f>
        <v>10127.986972923991</v>
      </c>
      <c r="CM141">
        <f>[1]solardeci!CM141+[1]solartrexist!CM141</f>
        <v>8355.2219260879992</v>
      </c>
      <c r="CN141">
        <f>[1]solardeci!CN141+[1]solartrexist!CN141</f>
        <v>11344.88773138798</v>
      </c>
      <c r="CO141">
        <f>[1]solardeci!CO141+[1]solartrexist!CO141</f>
        <v>10050.441949997999</v>
      </c>
      <c r="CP141">
        <f>[1]solardeci!CP141+[1]solartrexist!CP141</f>
        <v>8372.8914364839911</v>
      </c>
      <c r="CQ141">
        <f>[1]solardeci!CQ141+[1]solartrexist!CQ141</f>
        <v>10182.27785136598</v>
      </c>
      <c r="CR141">
        <f>[1]solardeci!CR141+[1]solartrexist!CR141</f>
        <v>9928.7234582599904</v>
      </c>
      <c r="CS141">
        <f>[1]solardeci!CS141+[1]solartrexist!CS141</f>
        <v>3195.7353399999993</v>
      </c>
      <c r="CT141">
        <f>[1]solardeci!CT141+[1]solartrexist!CT141</f>
        <v>8292.3934360000003</v>
      </c>
      <c r="CU141">
        <f>[1]solardeci!CU141+[1]solartrexist!CU141</f>
        <v>4184.6159347160001</v>
      </c>
      <c r="CV141">
        <f>[1]solardeci!CV141+[1]solartrexist!CV141</f>
        <v>9720.8656942979906</v>
      </c>
      <c r="CW141">
        <f>[1]solardeci!CW141+[1]solartrexist!CW141</f>
        <v>9047.5656358159904</v>
      </c>
      <c r="CX141">
        <f>[1]solardeci!CX141+[1]solartrexist!CX141</f>
        <v>5005.3175959999799</v>
      </c>
      <c r="CY141">
        <f>[1]solardeci!CY141+[1]solartrexist!CY141</f>
        <v>7511.5073983059792</v>
      </c>
      <c r="CZ141">
        <f>[1]solardeci!CZ141+[1]solartrexist!CZ141</f>
        <v>8264.8977371700003</v>
      </c>
      <c r="DA141">
        <f>[1]solardeci!DA141+[1]solartrexist!DA141</f>
        <v>11019.461302</v>
      </c>
      <c r="DB141">
        <f>[1]solardeci!DB141+[1]solartrexist!DB141</f>
        <v>6918.6074450939996</v>
      </c>
      <c r="DC141">
        <f>[1]solardeci!DC141+[1]solartrexist!DC141</f>
        <v>7326.2407948260006</v>
      </c>
      <c r="DD141">
        <f>[1]solardeci!DD141+[1]solartrexist!DD141</f>
        <v>7599.6687663359899</v>
      </c>
      <c r="DE141">
        <f>[1]solardeci!DE141+[1]solartrexist!DE141</f>
        <v>6045.3789110119806</v>
      </c>
      <c r="DF141">
        <f>[1]solardeci!DF141+[1]solartrexist!DF141</f>
        <v>10281.04172585</v>
      </c>
      <c r="DG141">
        <f>[1]solardeci!DG141+[1]solartrexist!DG141</f>
        <v>5341.1475779999901</v>
      </c>
      <c r="DH141">
        <f>[1]solardeci!DH141+[1]solartrexist!DH141</f>
        <v>8954.4858611780001</v>
      </c>
      <c r="DI141">
        <f>[1]solardeci!DI141+[1]solartrexist!DI141</f>
        <v>9211.3534135520003</v>
      </c>
      <c r="DJ141">
        <f>[1]solardeci!DJ141+[1]solartrexist!DJ141</f>
        <v>10746.730710899999</v>
      </c>
      <c r="DK141">
        <f>[1]solardeci!DK141+[1]solartrexist!DK141</f>
        <v>9504.3109757699895</v>
      </c>
    </row>
    <row r="142" spans="1:115" x14ac:dyDescent="0.25">
      <c r="A142" t="s">
        <v>255</v>
      </c>
      <c r="B142">
        <f>[1]solardeci!B142+[1]solartrexist!B142</f>
        <v>8905.1958156319997</v>
      </c>
      <c r="C142">
        <f>[1]solardeci!C142+[1]solartrexist!C142</f>
        <v>6574.9777523679895</v>
      </c>
      <c r="D142">
        <f>[1]solardeci!D142+[1]solartrexist!D142</f>
        <v>9004.4451871259807</v>
      </c>
      <c r="E142">
        <f>[1]solardeci!E142+[1]solartrexist!E142</f>
        <v>9031.4491130200004</v>
      </c>
      <c r="F142">
        <f>[1]solardeci!F142+[1]solartrexist!F142</f>
        <v>10350.952959941991</v>
      </c>
      <c r="G142">
        <f>[1]solardeci!G142+[1]solartrexist!G142</f>
        <v>7704.3743439999798</v>
      </c>
      <c r="H142">
        <f>[1]solardeci!H142+[1]solartrexist!H142</f>
        <v>9443.4838176599806</v>
      </c>
      <c r="I142">
        <f>[1]solardeci!I142+[1]solartrexist!I142</f>
        <v>7523.7429130199998</v>
      </c>
      <c r="J142">
        <f>[1]solardeci!J142+[1]solartrexist!J142</f>
        <v>4667.0605479999904</v>
      </c>
      <c r="K142">
        <f>[1]solardeci!K142+[1]solartrexist!K142</f>
        <v>10887.146114259991</v>
      </c>
      <c r="L142">
        <f>[1]solardeci!L142+[1]solartrexist!L142</f>
        <v>7336.4483402239903</v>
      </c>
      <c r="M142">
        <f>[1]solardeci!M142+[1]solartrexist!M142</f>
        <v>9758.9023415739994</v>
      </c>
      <c r="N142">
        <f>[1]solardeci!N142+[1]solartrexist!N142</f>
        <v>5827.7432287060001</v>
      </c>
      <c r="O142">
        <f>[1]solardeci!O142+[1]solartrexist!O142</f>
        <v>5506.398857354</v>
      </c>
      <c r="P142">
        <f>[1]solardeci!P142+[1]solartrexist!P142</f>
        <v>9389.4576356119906</v>
      </c>
      <c r="Q142">
        <f>[1]solardeci!Q142+[1]solartrexist!Q142</f>
        <v>9259.1090996099992</v>
      </c>
      <c r="R142">
        <f>[1]solardeci!R142+[1]solartrexist!R142</f>
        <v>9902.1566424379998</v>
      </c>
      <c r="S142">
        <f>[1]solardeci!S142+[1]solartrexist!S142</f>
        <v>10695.66894219399</v>
      </c>
      <c r="T142">
        <f>[1]solardeci!T142+[1]solartrexist!T142</f>
        <v>11510.35537485199</v>
      </c>
      <c r="U142">
        <f>[1]solardeci!U142+[1]solartrexist!U142</f>
        <v>11238.648007322001</v>
      </c>
      <c r="V142">
        <f>[1]solardeci!V142+[1]solartrexist!V142</f>
        <v>6455.0441897819901</v>
      </c>
      <c r="W142">
        <f>[1]solardeci!W142+[1]solartrexist!W142</f>
        <v>9212.2597415339897</v>
      </c>
      <c r="X142">
        <f>[1]solardeci!X142+[1]solartrexist!X142</f>
        <v>10163.241495999981</v>
      </c>
      <c r="Y142">
        <f>[1]solardeci!Y142+[1]solartrexist!Y142</f>
        <v>8267.8498610839797</v>
      </c>
      <c r="Z142">
        <f>[1]solardeci!Z142+[1]solartrexist!Z142</f>
        <v>8451.1976772119906</v>
      </c>
      <c r="AA142">
        <f>[1]solardeci!AA142+[1]solartrexist!AA142</f>
        <v>7155.8340339060005</v>
      </c>
      <c r="AB142">
        <f>[1]solardeci!AB142+[1]solartrexist!AB142</f>
        <v>8429.7136389219995</v>
      </c>
      <c r="AC142">
        <f>[1]solardeci!AC142+[1]solartrexist!AC142</f>
        <v>8694.3102086879899</v>
      </c>
      <c r="AD142">
        <f>[1]solardeci!AD142+[1]solartrexist!AD142</f>
        <v>9664.8771280460005</v>
      </c>
      <c r="AE142">
        <f>[1]solardeci!AE142+[1]solartrexist!AE142</f>
        <v>7457.8936959999901</v>
      </c>
      <c r="AF142">
        <f>[1]solardeci!AF142+[1]solartrexist!AF142</f>
        <v>11202.97617172398</v>
      </c>
      <c r="AG142">
        <f>[1]solardeci!AG142+[1]solartrexist!AG142</f>
        <v>8811.0545712679996</v>
      </c>
      <c r="AH142">
        <f>[1]solardeci!AH142+[1]solartrexist!AH142</f>
        <v>8047.2869386619896</v>
      </c>
      <c r="AI142">
        <f>[1]solardeci!AI142+[1]solartrexist!AI142</f>
        <v>8071.3267935160002</v>
      </c>
      <c r="AJ142">
        <f>[1]solardeci!AJ142+[1]solartrexist!AJ142</f>
        <v>7313.8571469159897</v>
      </c>
      <c r="AK142">
        <f>[1]solardeci!AK142+[1]solartrexist!AK142</f>
        <v>12287.272714866</v>
      </c>
      <c r="AL142">
        <f>[1]solardeci!AL142+[1]solartrexist!AL142</f>
        <v>11869.816395063979</v>
      </c>
      <c r="AM142">
        <f>[1]solardeci!AM142+[1]solartrexist!AM142</f>
        <v>12322.161629857999</v>
      </c>
      <c r="AN142">
        <f>[1]solardeci!AN142+[1]solartrexist!AN142</f>
        <v>9989.3242617639899</v>
      </c>
      <c r="AO142">
        <f>[1]solardeci!AO142+[1]solartrexist!AO142</f>
        <v>9264.9125845439994</v>
      </c>
      <c r="AP142">
        <f>[1]solardeci!AP142+[1]solartrexist!AP142</f>
        <v>6212.8145647879901</v>
      </c>
      <c r="AQ142">
        <f>[1]solardeci!AQ142+[1]solartrexist!AQ142</f>
        <v>9985.9408279939889</v>
      </c>
      <c r="AR142">
        <f>[1]solardeci!AR142+[1]solartrexist!AR142</f>
        <v>4403.5924539999905</v>
      </c>
      <c r="AS142">
        <f>[1]solardeci!AS142+[1]solartrexist!AS142</f>
        <v>11042.96319593798</v>
      </c>
      <c r="AT142">
        <f>[1]solardeci!AT142+[1]solartrexist!AT142</f>
        <v>9660.0100839999795</v>
      </c>
      <c r="AU142">
        <f>[1]solardeci!AU142+[1]solartrexist!AU142</f>
        <v>10825.101343493989</v>
      </c>
      <c r="AV142">
        <f>[1]solardeci!AV142+[1]solartrexist!AV142</f>
        <v>10133.836623405979</v>
      </c>
      <c r="AW142">
        <f>[1]solardeci!AW142+[1]solartrexist!AW142</f>
        <v>10942.21942033599</v>
      </c>
      <c r="AX142">
        <f>[1]solardeci!AX142+[1]solartrexist!AX142</f>
        <v>10431.92974189799</v>
      </c>
      <c r="AY142">
        <f>[1]solardeci!AY142+[1]solartrexist!AY142</f>
        <v>9851.2664409179906</v>
      </c>
      <c r="AZ142">
        <f>[1]solardeci!AZ142+[1]solartrexist!AZ142</f>
        <v>9307.8105690680004</v>
      </c>
      <c r="BA142">
        <f>[1]solardeci!BA142+[1]solartrexist!BA142</f>
        <v>8630.797290649989</v>
      </c>
      <c r="BB142">
        <f>[1]solardeci!BB142+[1]solartrexist!BB142</f>
        <v>6240.6757944360006</v>
      </c>
      <c r="BC142">
        <f>[1]solardeci!BC142+[1]solartrexist!BC142</f>
        <v>7893.9803027919897</v>
      </c>
      <c r="BD142">
        <f>[1]solardeci!BD142+[1]solartrexist!BD142</f>
        <v>9766.1618015219792</v>
      </c>
      <c r="BE142">
        <f>[1]solardeci!BE142+[1]solartrexist!BE142</f>
        <v>8689.4815845579797</v>
      </c>
      <c r="BF142">
        <f>[1]solardeci!BF142+[1]solartrexist!BF142</f>
        <v>10035.796871393999</v>
      </c>
      <c r="BG142">
        <f>[1]solardeci!BG142+[1]solartrexist!BG142</f>
        <v>10145.286785114</v>
      </c>
      <c r="BH142">
        <f>[1]solardeci!BH142+[1]solartrexist!BH142</f>
        <v>7953.9227307999899</v>
      </c>
      <c r="BI142">
        <f>[1]solardeci!BI142+[1]solartrexist!BI142</f>
        <v>8890.7357586279904</v>
      </c>
      <c r="BJ142">
        <f>[1]solardeci!BJ142+[1]solartrexist!BJ142</f>
        <v>10137.521289419979</v>
      </c>
      <c r="BK142">
        <f>[1]solardeci!BK142+[1]solartrexist!BK142</f>
        <v>9703.7515657639906</v>
      </c>
      <c r="BL142">
        <f>[1]solardeci!BL142+[1]solartrexist!BL142</f>
        <v>9066.7709779459892</v>
      </c>
      <c r="BM142">
        <f>[1]solardeci!BM142+[1]solartrexist!BM142</f>
        <v>11674.187418140002</v>
      </c>
      <c r="BN142">
        <f>[1]solardeci!BN142+[1]solartrexist!BN142</f>
        <v>7279.4767572600003</v>
      </c>
      <c r="BO142">
        <f>[1]solardeci!BO142+[1]solartrexist!BO142</f>
        <v>9472.3858389619891</v>
      </c>
      <c r="BP142">
        <f>[1]solardeci!BP142+[1]solartrexist!BP142</f>
        <v>10804.377908557999</v>
      </c>
      <c r="BQ142">
        <f>[1]solardeci!BQ142+[1]solartrexist!BQ142</f>
        <v>7947.6301543299805</v>
      </c>
      <c r="BR142">
        <f>[1]solardeci!BR142+[1]solartrexist!BR142</f>
        <v>9509.1169723379899</v>
      </c>
      <c r="BS142">
        <f>[1]solardeci!BS142+[1]solartrexist!BS142</f>
        <v>9516.1014118660005</v>
      </c>
      <c r="BT142">
        <f>[1]solardeci!BT142+[1]solartrexist!BT142</f>
        <v>6373.9897390199794</v>
      </c>
      <c r="BU142">
        <f>[1]solardeci!BU142+[1]solartrexist!BU142</f>
        <v>12405.85654657198</v>
      </c>
      <c r="BV142">
        <f>[1]solardeci!BV142+[1]solartrexist!BV142</f>
        <v>7000.2770179999998</v>
      </c>
      <c r="BW142">
        <f>[1]solardeci!BW142+[1]solartrexist!BW142</f>
        <v>7902.6890521579999</v>
      </c>
      <c r="BX142">
        <f>[1]solardeci!BX142+[1]solartrexist!BX142</f>
        <v>8756.5013446619996</v>
      </c>
      <c r="BY142">
        <f>[1]solardeci!BY142+[1]solartrexist!BY142</f>
        <v>11323.68367554199</v>
      </c>
      <c r="BZ142">
        <f>[1]solardeci!BZ142+[1]solartrexist!BZ142</f>
        <v>11045.048479950001</v>
      </c>
      <c r="CA142">
        <f>[1]solardeci!CA142+[1]solartrexist!CA142</f>
        <v>10366.609254138</v>
      </c>
      <c r="CB142">
        <f>[1]solardeci!CB142+[1]solartrexist!CB142</f>
        <v>9341.9560798939801</v>
      </c>
      <c r="CC142">
        <f>[1]solardeci!CC142+[1]solartrexist!CC142</f>
        <v>7826.6198862659894</v>
      </c>
      <c r="CD142">
        <f>[1]solardeci!CD142+[1]solartrexist!CD142</f>
        <v>6655.9377082439805</v>
      </c>
      <c r="CE142">
        <f>[1]solardeci!CE142+[1]solartrexist!CE142</f>
        <v>7868.5280326599996</v>
      </c>
      <c r="CF142">
        <f>[1]solardeci!CF142+[1]solartrexist!CF142</f>
        <v>9404.0679404719885</v>
      </c>
      <c r="CG142">
        <f>[1]solardeci!CG142+[1]solartrexist!CG142</f>
        <v>5444.3308539399795</v>
      </c>
      <c r="CH142">
        <f>[1]solardeci!CH142+[1]solartrexist!CH142</f>
        <v>4880.1020520000002</v>
      </c>
      <c r="CI142">
        <f>[1]solardeci!CI142+[1]solartrexist!CI142</f>
        <v>6776.9373312479902</v>
      </c>
      <c r="CJ142">
        <f>[1]solardeci!CJ142+[1]solartrexist!CJ142</f>
        <v>5207.4844164823999</v>
      </c>
      <c r="CK142">
        <f>[1]solardeci!CK142+[1]solartrexist!CK142</f>
        <v>10064.711514770001</v>
      </c>
      <c r="CL142">
        <f>[1]solardeci!CL142+[1]solartrexist!CL142</f>
        <v>7458.4806619459805</v>
      </c>
      <c r="CM142">
        <f>[1]solardeci!CM142+[1]solartrexist!CM142</f>
        <v>8278.3850734259904</v>
      </c>
      <c r="CN142">
        <f>[1]solardeci!CN142+[1]solartrexist!CN142</f>
        <v>10243.47082561199</v>
      </c>
      <c r="CO142">
        <f>[1]solardeci!CO142+[1]solartrexist!CO142</f>
        <v>3547.3624641724</v>
      </c>
      <c r="CP142">
        <f>[1]solardeci!CP142+[1]solartrexist!CP142</f>
        <v>10733.98028177199</v>
      </c>
      <c r="CQ142">
        <f>[1]solardeci!CQ142+[1]solartrexist!CQ142</f>
        <v>10402.414167219991</v>
      </c>
      <c r="CR142">
        <f>[1]solardeci!CR142+[1]solartrexist!CR142</f>
        <v>10587.477786168</v>
      </c>
      <c r="CS142">
        <f>[1]solardeci!CS142+[1]solartrexist!CS142</f>
        <v>9094.8625362959901</v>
      </c>
      <c r="CT142">
        <f>[1]solardeci!CT142+[1]solartrexist!CT142</f>
        <v>8819.3199074699896</v>
      </c>
      <c r="CU142">
        <f>[1]solardeci!CU142+[1]solartrexist!CU142</f>
        <v>10570.75165152199</v>
      </c>
      <c r="CV142">
        <f>[1]solardeci!CV142+[1]solartrexist!CV142</f>
        <v>9737.3482457659902</v>
      </c>
      <c r="CW142">
        <f>[1]solardeci!CW142+[1]solartrexist!CW142</f>
        <v>9842.6746270899894</v>
      </c>
      <c r="CX142">
        <f>[1]solardeci!CX142+[1]solartrexist!CX142</f>
        <v>8229.3004663479896</v>
      </c>
      <c r="CY142">
        <f>[1]solardeci!CY142+[1]solartrexist!CY142</f>
        <v>9062.6295409619797</v>
      </c>
      <c r="CZ142">
        <f>[1]solardeci!CZ142+[1]solartrexist!CZ142</f>
        <v>10491.335202</v>
      </c>
      <c r="DA142">
        <f>[1]solardeci!DA142+[1]solartrexist!DA142</f>
        <v>8604.9604763079897</v>
      </c>
      <c r="DB142">
        <f>[1]solardeci!DB142+[1]solartrexist!DB142</f>
        <v>4584.8103945980001</v>
      </c>
      <c r="DC142">
        <f>[1]solardeci!DC142+[1]solartrexist!DC142</f>
        <v>9452.1685161139903</v>
      </c>
      <c r="DD142">
        <f>[1]solardeci!DD142+[1]solartrexist!DD142</f>
        <v>7159.2017962619802</v>
      </c>
      <c r="DE142">
        <f>[1]solardeci!DE142+[1]solartrexist!DE142</f>
        <v>5001.4426388299999</v>
      </c>
      <c r="DF142">
        <f>[1]solardeci!DF142+[1]solartrexist!DF142</f>
        <v>8878.4691138359904</v>
      </c>
      <c r="DG142">
        <f>[1]solardeci!DG142+[1]solartrexist!DG142</f>
        <v>9858.7048622819893</v>
      </c>
      <c r="DH142">
        <f>[1]solardeci!DH142+[1]solartrexist!DH142</f>
        <v>10788.34273851</v>
      </c>
      <c r="DI142">
        <f>[1]solardeci!DI142+[1]solartrexist!DI142</f>
        <v>6634.6542498059898</v>
      </c>
      <c r="DJ142">
        <f>[1]solardeci!DJ142+[1]solartrexist!DJ142</f>
        <v>11071.836532951991</v>
      </c>
      <c r="DK142">
        <f>[1]solardeci!DK142+[1]solartrexist!DK142</f>
        <v>6493.3159266619905</v>
      </c>
    </row>
    <row r="143" spans="1:115" x14ac:dyDescent="0.25">
      <c r="A143" t="s">
        <v>256</v>
      </c>
      <c r="B143">
        <f>[1]solardeci!B143+[1]solartrexist!B143</f>
        <v>10252.759358808</v>
      </c>
      <c r="C143">
        <f>[1]solardeci!C143+[1]solartrexist!C143</f>
        <v>8439.5624770919803</v>
      </c>
      <c r="D143">
        <f>[1]solardeci!D143+[1]solartrexist!D143</f>
        <v>7502.4393745599991</v>
      </c>
      <c r="E143">
        <f>[1]solardeci!E143+[1]solartrexist!E143</f>
        <v>5982.5478119999898</v>
      </c>
      <c r="F143">
        <f>[1]solardeci!F143+[1]solartrexist!F143</f>
        <v>11797.750656791981</v>
      </c>
      <c r="G143">
        <f>[1]solardeci!G143+[1]solartrexist!G143</f>
        <v>8642.1329270259903</v>
      </c>
      <c r="H143">
        <f>[1]solardeci!H143+[1]solartrexist!H143</f>
        <v>9100.8641225419906</v>
      </c>
      <c r="I143">
        <f>[1]solardeci!I143+[1]solartrexist!I143</f>
        <v>8038.8564484520002</v>
      </c>
      <c r="J143">
        <f>[1]solardeci!J143+[1]solartrexist!J143</f>
        <v>6190.8376206419798</v>
      </c>
      <c r="K143">
        <f>[1]solardeci!K143+[1]solartrexist!K143</f>
        <v>11714.42479753398</v>
      </c>
      <c r="L143">
        <f>[1]solardeci!L143+[1]solartrexist!L143</f>
        <v>8405.1610985219904</v>
      </c>
      <c r="M143">
        <f>[1]solardeci!M143+[1]solartrexist!M143</f>
        <v>8176.2862447219904</v>
      </c>
      <c r="N143">
        <f>[1]solardeci!N143+[1]solartrexist!N143</f>
        <v>9350.1392093899794</v>
      </c>
      <c r="O143">
        <f>[1]solardeci!O143+[1]solartrexist!O143</f>
        <v>6162.2519872579896</v>
      </c>
      <c r="P143">
        <f>[1]solardeci!P143+[1]solartrexist!P143</f>
        <v>11976.660008707999</v>
      </c>
      <c r="Q143">
        <f>[1]solardeci!Q143+[1]solartrexist!Q143</f>
        <v>9748.1658756559991</v>
      </c>
      <c r="R143">
        <f>[1]solardeci!R143+[1]solartrexist!R143</f>
        <v>6036.8849628359803</v>
      </c>
      <c r="S143">
        <f>[1]solardeci!S143+[1]solartrexist!S143</f>
        <v>7128.4661477259906</v>
      </c>
      <c r="T143">
        <f>[1]solardeci!T143+[1]solartrexist!T143</f>
        <v>10704.835324014</v>
      </c>
      <c r="U143">
        <f>[1]solardeci!U143+[1]solartrexist!U143</f>
        <v>8534.7900026219995</v>
      </c>
      <c r="V143">
        <f>[1]solardeci!V143+[1]solartrexist!V143</f>
        <v>6271.7492839999995</v>
      </c>
      <c r="W143">
        <f>[1]solardeci!W143+[1]solartrexist!W143</f>
        <v>6334.2348605319894</v>
      </c>
      <c r="X143">
        <f>[1]solardeci!X143+[1]solartrexist!X143</f>
        <v>8238.61383595999</v>
      </c>
      <c r="Y143">
        <f>[1]solardeci!Y143+[1]solartrexist!Y143</f>
        <v>10967.76662866199</v>
      </c>
      <c r="Z143">
        <f>[1]solardeci!Z143+[1]solartrexist!Z143</f>
        <v>6667.883205182</v>
      </c>
      <c r="AA143">
        <f>[1]solardeci!AA143+[1]solartrexist!AA143</f>
        <v>9220.8225960899799</v>
      </c>
      <c r="AB143">
        <f>[1]solardeci!AB143+[1]solartrexist!AB143</f>
        <v>10490.274953365981</v>
      </c>
      <c r="AC143">
        <f>[1]solardeci!AC143+[1]solartrexist!AC143</f>
        <v>9583.5486408420002</v>
      </c>
      <c r="AD143">
        <f>[1]solardeci!AD143+[1]solartrexist!AD143</f>
        <v>9245.2009799999905</v>
      </c>
      <c r="AE143">
        <f>[1]solardeci!AE143+[1]solartrexist!AE143</f>
        <v>5471.5670868079796</v>
      </c>
      <c r="AF143">
        <f>[1]solardeci!AF143+[1]solartrexist!AF143</f>
        <v>8108.0187593699902</v>
      </c>
      <c r="AG143">
        <f>[1]solardeci!AG143+[1]solartrexist!AG143</f>
        <v>8385.2142241500005</v>
      </c>
      <c r="AH143">
        <f>[1]solardeci!AH143+[1]solartrexist!AH143</f>
        <v>6453.1000679999797</v>
      </c>
      <c r="AI143">
        <f>[1]solardeci!AI143+[1]solartrexist!AI143</f>
        <v>9759.6394437700001</v>
      </c>
      <c r="AJ143">
        <f>[1]solardeci!AJ143+[1]solartrexist!AJ143</f>
        <v>6130.0246523139995</v>
      </c>
      <c r="AK143">
        <f>[1]solardeci!AK143+[1]solartrexist!AK143</f>
        <v>7764.5486142259897</v>
      </c>
      <c r="AL143">
        <f>[1]solardeci!AL143+[1]solartrexist!AL143</f>
        <v>10945.65271875799</v>
      </c>
      <c r="AM143">
        <f>[1]solardeci!AM143+[1]solartrexist!AM143</f>
        <v>8553.1601299479898</v>
      </c>
      <c r="AN143">
        <f>[1]solardeci!AN143+[1]solartrexist!AN143</f>
        <v>7981.1204032659898</v>
      </c>
      <c r="AO143">
        <f>[1]solardeci!AO143+[1]solartrexist!AO143</f>
        <v>6952.3546625580002</v>
      </c>
      <c r="AP143">
        <f>[1]solardeci!AP143+[1]solartrexist!AP143</f>
        <v>7813.2145889019903</v>
      </c>
      <c r="AQ143">
        <f>[1]solardeci!AQ143+[1]solartrexist!AQ143</f>
        <v>6867.7257966519801</v>
      </c>
      <c r="AR143">
        <f>[1]solardeci!AR143+[1]solartrexist!AR143</f>
        <v>6825.2073010399999</v>
      </c>
      <c r="AS143">
        <f>[1]solardeci!AS143+[1]solartrexist!AS143</f>
        <v>6790.4570841780005</v>
      </c>
      <c r="AT143">
        <f>[1]solardeci!AT143+[1]solartrexist!AT143</f>
        <v>9874.2562289359994</v>
      </c>
      <c r="AU143">
        <f>[1]solardeci!AU143+[1]solartrexist!AU143</f>
        <v>6764.76258727399</v>
      </c>
      <c r="AV143">
        <f>[1]solardeci!AV143+[1]solartrexist!AV143</f>
        <v>8484.2323327099912</v>
      </c>
      <c r="AW143">
        <f>[1]solardeci!AW143+[1]solartrexist!AW143</f>
        <v>8528.0174700839907</v>
      </c>
      <c r="AX143">
        <f>[1]solardeci!AX143+[1]solartrexist!AX143</f>
        <v>12497.90674478198</v>
      </c>
      <c r="AY143">
        <f>[1]solardeci!AY143+[1]solartrexist!AY143</f>
        <v>11151.753443612</v>
      </c>
      <c r="AZ143">
        <f>[1]solardeci!AZ143+[1]solartrexist!AZ143</f>
        <v>7604.5913572487898</v>
      </c>
      <c r="BA143">
        <f>[1]solardeci!BA143+[1]solartrexist!BA143</f>
        <v>10300.387352811991</v>
      </c>
      <c r="BB143">
        <f>[1]solardeci!BB143+[1]solartrexist!BB143</f>
        <v>5504.49962718199</v>
      </c>
      <c r="BC143">
        <f>[1]solardeci!BC143+[1]solartrexist!BC143</f>
        <v>10389.56490091599</v>
      </c>
      <c r="BD143">
        <f>[1]solardeci!BD143+[1]solartrexist!BD143</f>
        <v>7364.0721199399804</v>
      </c>
      <c r="BE143">
        <f>[1]solardeci!BE143+[1]solartrexist!BE143</f>
        <v>8977.5659674779999</v>
      </c>
      <c r="BF143">
        <f>[1]solardeci!BF143+[1]solartrexist!BF143</f>
        <v>8978.3109652359999</v>
      </c>
      <c r="BG143">
        <f>[1]solardeci!BG143+[1]solartrexist!BG143</f>
        <v>9240.3730059019908</v>
      </c>
      <c r="BH143">
        <f>[1]solardeci!BH143+[1]solartrexist!BH143</f>
        <v>9483.7786269320004</v>
      </c>
      <c r="BI143">
        <f>[1]solardeci!BI143+[1]solartrexist!BI143</f>
        <v>9718.3965913779793</v>
      </c>
      <c r="BJ143">
        <f>[1]solardeci!BJ143+[1]solartrexist!BJ143</f>
        <v>7330.3551579279901</v>
      </c>
      <c r="BK143">
        <f>[1]solardeci!BK143+[1]solartrexist!BK143</f>
        <v>8855.5076242359901</v>
      </c>
      <c r="BL143">
        <f>[1]solardeci!BL143+[1]solartrexist!BL143</f>
        <v>6380.3115139619995</v>
      </c>
      <c r="BM143">
        <f>[1]solardeci!BM143+[1]solartrexist!BM143</f>
        <v>4272.0211920000002</v>
      </c>
      <c r="BN143">
        <f>[1]solardeci!BN143+[1]solartrexist!BN143</f>
        <v>11075.374388815999</v>
      </c>
      <c r="BO143">
        <f>[1]solardeci!BO143+[1]solartrexist!BO143</f>
        <v>6712.9781670060001</v>
      </c>
      <c r="BP143">
        <f>[1]solardeci!BP143+[1]solartrexist!BP143</f>
        <v>5057.9459379599903</v>
      </c>
      <c r="BQ143">
        <f>[1]solardeci!BQ143+[1]solartrexist!BQ143</f>
        <v>7655.1547261579999</v>
      </c>
      <c r="BR143">
        <f>[1]solardeci!BR143+[1]solartrexist!BR143</f>
        <v>6831.34083258799</v>
      </c>
      <c r="BS143">
        <f>[1]solardeci!BS143+[1]solartrexist!BS143</f>
        <v>7302.9474340000006</v>
      </c>
      <c r="BT143">
        <f>[1]solardeci!BT143+[1]solartrexist!BT143</f>
        <v>8500.6103097960004</v>
      </c>
      <c r="BU143">
        <f>[1]solardeci!BU143+[1]solartrexist!BU143</f>
        <v>10447.179355495991</v>
      </c>
      <c r="BV143">
        <f>[1]solardeci!BV143+[1]solartrexist!BV143</f>
        <v>6303.0132659399997</v>
      </c>
      <c r="BW143">
        <f>[1]solardeci!BW143+[1]solartrexist!BW143</f>
        <v>8863.423346136</v>
      </c>
      <c r="BX143">
        <f>[1]solardeci!BX143+[1]solartrexist!BX143</f>
        <v>8498.59971089399</v>
      </c>
      <c r="BY143">
        <f>[1]solardeci!BY143+[1]solartrexist!BY143</f>
        <v>10292.41062500999</v>
      </c>
      <c r="BZ143">
        <f>[1]solardeci!BZ143+[1]solartrexist!BZ143</f>
        <v>10707.16944539</v>
      </c>
      <c r="CA143">
        <f>[1]solardeci!CA143+[1]solartrexist!CA143</f>
        <v>5093.95673789599</v>
      </c>
      <c r="CB143">
        <f>[1]solardeci!CB143+[1]solartrexist!CB143</f>
        <v>11143.98625599998</v>
      </c>
      <c r="CC143">
        <f>[1]solardeci!CC143+[1]solartrexist!CC143</f>
        <v>11907.003461761989</v>
      </c>
      <c r="CD143">
        <f>[1]solardeci!CD143+[1]solartrexist!CD143</f>
        <v>9322.4675212719994</v>
      </c>
      <c r="CE143">
        <f>[1]solardeci!CE143+[1]solartrexist!CE143</f>
        <v>7491.57402602</v>
      </c>
      <c r="CF143">
        <f>[1]solardeci!CF143+[1]solartrexist!CF143</f>
        <v>11259.16084599999</v>
      </c>
      <c r="CG143">
        <f>[1]solardeci!CG143+[1]solartrexist!CG143</f>
        <v>9732.9095014259801</v>
      </c>
      <c r="CH143">
        <f>[1]solardeci!CH143+[1]solartrexist!CH143</f>
        <v>6722.05237588</v>
      </c>
      <c r="CI143">
        <f>[1]solardeci!CI143+[1]solartrexist!CI143</f>
        <v>6363.1142060000002</v>
      </c>
      <c r="CJ143">
        <f>[1]solardeci!CJ143+[1]solartrexist!CJ143</f>
        <v>8866.7891290799798</v>
      </c>
      <c r="CK143">
        <f>[1]solardeci!CK143+[1]solartrexist!CK143</f>
        <v>7111.3711984539896</v>
      </c>
      <c r="CL143">
        <f>[1]solardeci!CL143+[1]solartrexist!CL143</f>
        <v>5517.8127584839895</v>
      </c>
      <c r="CM143">
        <f>[1]solardeci!CM143+[1]solartrexist!CM143</f>
        <v>4969.2868296719998</v>
      </c>
      <c r="CN143">
        <f>[1]solardeci!CN143+[1]solartrexist!CN143</f>
        <v>10746.34642870399</v>
      </c>
      <c r="CO143">
        <f>[1]solardeci!CO143+[1]solartrexist!CO143</f>
        <v>5831.0732441460004</v>
      </c>
      <c r="CP143">
        <f>[1]solardeci!CP143+[1]solartrexist!CP143</f>
        <v>11331.588067786</v>
      </c>
      <c r="CQ143">
        <f>[1]solardeci!CQ143+[1]solartrexist!CQ143</f>
        <v>7347.8133912223893</v>
      </c>
      <c r="CR143">
        <f>[1]solardeci!CR143+[1]solartrexist!CR143</f>
        <v>6606.6065456359902</v>
      </c>
      <c r="CS143">
        <f>[1]solardeci!CS143+[1]solartrexist!CS143</f>
        <v>8673.9199386199998</v>
      </c>
      <c r="CT143">
        <f>[1]solardeci!CT143+[1]solartrexist!CT143</f>
        <v>10536.618981295989</v>
      </c>
      <c r="CU143">
        <f>[1]solardeci!CU143+[1]solartrexist!CU143</f>
        <v>8986.5906020000002</v>
      </c>
      <c r="CV143">
        <f>[1]solardeci!CV143+[1]solartrexist!CV143</f>
        <v>9391.2954602859791</v>
      </c>
      <c r="CW143">
        <f>[1]solardeci!CW143+[1]solartrexist!CW143</f>
        <v>5140.0495863999904</v>
      </c>
      <c r="CX143">
        <f>[1]solardeci!CX143+[1]solartrexist!CX143</f>
        <v>10957.60175069399</v>
      </c>
      <c r="CY143">
        <f>[1]solardeci!CY143+[1]solartrexist!CY143</f>
        <v>9967.2684139339999</v>
      </c>
      <c r="CZ143">
        <f>[1]solardeci!CZ143+[1]solartrexist!CZ143</f>
        <v>7422.11238399999</v>
      </c>
      <c r="DA143">
        <f>[1]solardeci!DA143+[1]solartrexist!DA143</f>
        <v>5956.5361694199901</v>
      </c>
      <c r="DB143">
        <f>[1]solardeci!DB143+[1]solartrexist!DB143</f>
        <v>8758.9107681360001</v>
      </c>
      <c r="DC143">
        <f>[1]solardeci!DC143+[1]solartrexist!DC143</f>
        <v>7269.2473586759997</v>
      </c>
      <c r="DD143">
        <f>[1]solardeci!DD143+[1]solartrexist!DD143</f>
        <v>8757.1276644539994</v>
      </c>
      <c r="DE143">
        <f>[1]solardeci!DE143+[1]solartrexist!DE143</f>
        <v>6783.4057662699897</v>
      </c>
      <c r="DF143">
        <f>[1]solardeci!DF143+[1]solartrexist!DF143</f>
        <v>10151.214838002001</v>
      </c>
      <c r="DG143">
        <f>[1]solardeci!DG143+[1]solartrexist!DG143</f>
        <v>9742.9147022300003</v>
      </c>
      <c r="DH143">
        <f>[1]solardeci!DH143+[1]solartrexist!DH143</f>
        <v>9110.8106259999913</v>
      </c>
      <c r="DI143">
        <f>[1]solardeci!DI143+[1]solartrexist!DI143</f>
        <v>10882.861678097999</v>
      </c>
      <c r="DJ143">
        <f>[1]solardeci!DJ143+[1]solartrexist!DJ143</f>
        <v>11548.11756384199</v>
      </c>
      <c r="DK143">
        <f>[1]solardeci!DK143+[1]solartrexist!DK143</f>
        <v>11449.42938475399</v>
      </c>
    </row>
    <row r="144" spans="1:115" x14ac:dyDescent="0.25">
      <c r="A144" t="s">
        <v>257</v>
      </c>
      <c r="B144">
        <f>[1]solardeci!B144+[1]solartrexist!B144</f>
        <v>8594.7196236500004</v>
      </c>
      <c r="C144">
        <f>[1]solardeci!C144+[1]solartrexist!C144</f>
        <v>6886.6975798919902</v>
      </c>
      <c r="D144">
        <f>[1]solardeci!D144+[1]solartrexist!D144</f>
        <v>9419.3434633899906</v>
      </c>
      <c r="E144">
        <f>[1]solardeci!E144+[1]solartrexist!E144</f>
        <v>5740.8537599999909</v>
      </c>
      <c r="F144">
        <f>[1]solardeci!F144+[1]solartrexist!F144</f>
        <v>12397.313545005991</v>
      </c>
      <c r="G144">
        <f>[1]solardeci!G144+[1]solartrexist!G144</f>
        <v>5301.1097474959997</v>
      </c>
      <c r="H144">
        <f>[1]solardeci!H144+[1]solartrexist!H144</f>
        <v>9982.3679336120003</v>
      </c>
      <c r="I144">
        <f>[1]solardeci!I144+[1]solartrexist!I144</f>
        <v>9657.2947921759896</v>
      </c>
      <c r="J144">
        <f>[1]solardeci!J144+[1]solartrexist!J144</f>
        <v>7267.9790300080003</v>
      </c>
      <c r="K144">
        <f>[1]solardeci!K144+[1]solartrexist!K144</f>
        <v>8296.5691399999996</v>
      </c>
      <c r="L144">
        <f>[1]solardeci!L144+[1]solartrexist!L144</f>
        <v>8824.5007866819906</v>
      </c>
      <c r="M144">
        <f>[1]solardeci!M144+[1]solartrexist!M144</f>
        <v>9833.8280168099991</v>
      </c>
      <c r="N144">
        <f>[1]solardeci!N144+[1]solartrexist!N144</f>
        <v>8359.5158920979993</v>
      </c>
      <c r="O144">
        <f>[1]solardeci!O144+[1]solartrexist!O144</f>
        <v>10145.570960969981</v>
      </c>
      <c r="P144">
        <f>[1]solardeci!P144+[1]solartrexist!P144</f>
        <v>9386.4781547959992</v>
      </c>
      <c r="Q144">
        <f>[1]solardeci!Q144+[1]solartrexist!Q144</f>
        <v>12120.200213743999</v>
      </c>
      <c r="R144">
        <f>[1]solardeci!R144+[1]solartrexist!R144</f>
        <v>10144.31531762399</v>
      </c>
      <c r="S144">
        <f>[1]solardeci!S144+[1]solartrexist!S144</f>
        <v>5317.6386100359996</v>
      </c>
      <c r="T144">
        <f>[1]solardeci!T144+[1]solartrexist!T144</f>
        <v>11965.166228443999</v>
      </c>
      <c r="U144">
        <f>[1]solardeci!U144+[1]solartrexist!U144</f>
        <v>8916.9051089839813</v>
      </c>
      <c r="V144">
        <f>[1]solardeci!V144+[1]solartrexist!V144</f>
        <v>8891.1616071040007</v>
      </c>
      <c r="W144">
        <f>[1]solardeci!W144+[1]solartrexist!W144</f>
        <v>11612.437204182001</v>
      </c>
      <c r="X144">
        <f>[1]solardeci!X144+[1]solartrexist!X144</f>
        <v>9058.7847111179908</v>
      </c>
      <c r="Y144">
        <f>[1]solardeci!Y144+[1]solartrexist!Y144</f>
        <v>10012.296514135989</v>
      </c>
      <c r="Z144">
        <f>[1]solardeci!Z144+[1]solartrexist!Z144</f>
        <v>11654.487380437989</v>
      </c>
      <c r="AA144">
        <f>[1]solardeci!AA144+[1]solartrexist!AA144</f>
        <v>9648.8768705999792</v>
      </c>
      <c r="AB144">
        <f>[1]solardeci!AB144+[1]solartrexist!AB144</f>
        <v>11527.93855772399</v>
      </c>
      <c r="AC144">
        <f>[1]solardeci!AC144+[1]solartrexist!AC144</f>
        <v>4271.8855959999801</v>
      </c>
      <c r="AD144">
        <f>[1]solardeci!AD144+[1]solartrexist!AD144</f>
        <v>7827.9616916779905</v>
      </c>
      <c r="AE144">
        <f>[1]solardeci!AE144+[1]solartrexist!AE144</f>
        <v>6007.48194555799</v>
      </c>
      <c r="AF144">
        <f>[1]solardeci!AF144+[1]solartrexist!AF144</f>
        <v>10106.10060955199</v>
      </c>
      <c r="AG144">
        <f>[1]solardeci!AG144+[1]solartrexist!AG144</f>
        <v>8065.8757109039998</v>
      </c>
      <c r="AH144">
        <f>[1]solardeci!AH144+[1]solartrexist!AH144</f>
        <v>11600.047691187989</v>
      </c>
      <c r="AI144">
        <f>[1]solardeci!AI144+[1]solartrexist!AI144</f>
        <v>10588.019737633989</v>
      </c>
      <c r="AJ144">
        <f>[1]solardeci!AJ144+[1]solartrexist!AJ144</f>
        <v>7957.9766613439997</v>
      </c>
      <c r="AK144">
        <f>[1]solardeci!AK144+[1]solartrexist!AK144</f>
        <v>11092.807923473991</v>
      </c>
      <c r="AL144">
        <f>[1]solardeci!AL144+[1]solartrexist!AL144</f>
        <v>10567.550779651989</v>
      </c>
      <c r="AM144">
        <f>[1]solardeci!AM144+[1]solartrexist!AM144</f>
        <v>9116.1284625479893</v>
      </c>
      <c r="AN144">
        <f>[1]solardeci!AN144+[1]solartrexist!AN144</f>
        <v>8686.2874349139893</v>
      </c>
      <c r="AO144">
        <f>[1]solardeci!AO144+[1]solartrexist!AO144</f>
        <v>7791.3612358299897</v>
      </c>
      <c r="AP144">
        <f>[1]solardeci!AP144+[1]solartrexist!AP144</f>
        <v>8211.4073171399796</v>
      </c>
      <c r="AQ144">
        <f>[1]solardeci!AQ144+[1]solartrexist!AQ144</f>
        <v>7596.2354659999892</v>
      </c>
      <c r="AR144">
        <f>[1]solardeci!AR144+[1]solartrexist!AR144</f>
        <v>8971.2184699999907</v>
      </c>
      <c r="AS144">
        <f>[1]solardeci!AS144+[1]solartrexist!AS144</f>
        <v>6312.5642158779901</v>
      </c>
      <c r="AT144">
        <f>[1]solardeci!AT144+[1]solartrexist!AT144</f>
        <v>4351.7264500000001</v>
      </c>
      <c r="AU144">
        <f>[1]solardeci!AU144+[1]solartrexist!AU144</f>
        <v>11266.241957467999</v>
      </c>
      <c r="AV144">
        <f>[1]solardeci!AV144+[1]solartrexist!AV144</f>
        <v>9867.6967759299987</v>
      </c>
      <c r="AW144">
        <f>[1]solardeci!AW144+[1]solartrexist!AW144</f>
        <v>8297.5569879279901</v>
      </c>
      <c r="AX144">
        <f>[1]solardeci!AX144+[1]solartrexist!AX144</f>
        <v>10350.229959993991</v>
      </c>
      <c r="AY144">
        <f>[1]solardeci!AY144+[1]solartrexist!AY144</f>
        <v>11757.054399909979</v>
      </c>
      <c r="AZ144">
        <f>[1]solardeci!AZ144+[1]solartrexist!AZ144</f>
        <v>9181.4247959999811</v>
      </c>
      <c r="BA144">
        <f>[1]solardeci!BA144+[1]solartrexist!BA144</f>
        <v>8305.8252422699989</v>
      </c>
      <c r="BB144">
        <f>[1]solardeci!BB144+[1]solartrexist!BB144</f>
        <v>10527.957759225979</v>
      </c>
      <c r="BC144">
        <f>[1]solardeci!BC144+[1]solartrexist!BC144</f>
        <v>10654.553309999999</v>
      </c>
      <c r="BD144">
        <f>[1]solardeci!BD144+[1]solartrexist!BD144</f>
        <v>11026.889799744</v>
      </c>
      <c r="BE144">
        <f>[1]solardeci!BE144+[1]solartrexist!BE144</f>
        <v>10163.181123406001</v>
      </c>
      <c r="BF144">
        <f>[1]solardeci!BF144+[1]solartrexist!BF144</f>
        <v>10269.289321262</v>
      </c>
      <c r="BG144">
        <f>[1]solardeci!BG144+[1]solartrexist!BG144</f>
        <v>11333.87266554999</v>
      </c>
      <c r="BH144">
        <f>[1]solardeci!BH144+[1]solartrexist!BH144</f>
        <v>10755.92582155598</v>
      </c>
      <c r="BI144">
        <f>[1]solardeci!BI144+[1]solartrexist!BI144</f>
        <v>7046.29969789799</v>
      </c>
      <c r="BJ144">
        <f>[1]solardeci!BJ144+[1]solartrexist!BJ144</f>
        <v>8414.13825</v>
      </c>
      <c r="BK144">
        <f>[1]solardeci!BK144+[1]solartrexist!BK144</f>
        <v>8633.841111999991</v>
      </c>
      <c r="BL144">
        <f>[1]solardeci!BL144+[1]solartrexist!BL144</f>
        <v>10068.165751297991</v>
      </c>
      <c r="BM144">
        <f>[1]solardeci!BM144+[1]solartrexist!BM144</f>
        <v>9006.6075220259991</v>
      </c>
      <c r="BN144">
        <f>[1]solardeci!BN144+[1]solartrexist!BN144</f>
        <v>9604.5855999999912</v>
      </c>
      <c r="BO144">
        <f>[1]solardeci!BO144+[1]solartrexist!BO144</f>
        <v>9592.1591630120001</v>
      </c>
      <c r="BP144">
        <f>[1]solardeci!BP144+[1]solartrexist!BP144</f>
        <v>10301.872435799989</v>
      </c>
      <c r="BQ144">
        <f>[1]solardeci!BQ144+[1]solartrexist!BQ144</f>
        <v>10031.74483977799</v>
      </c>
      <c r="BR144">
        <f>[1]solardeci!BR144+[1]solartrexist!BR144</f>
        <v>8481.9443890379898</v>
      </c>
      <c r="BS144">
        <f>[1]solardeci!BS144+[1]solartrexist!BS144</f>
        <v>9412.22306166198</v>
      </c>
      <c r="BT144">
        <f>[1]solardeci!BT144+[1]solartrexist!BT144</f>
        <v>10184.972625516</v>
      </c>
      <c r="BU144">
        <f>[1]solardeci!BU144+[1]solartrexist!BU144</f>
        <v>11274.21332784199</v>
      </c>
      <c r="BV144">
        <f>[1]solardeci!BV144+[1]solartrexist!BV144</f>
        <v>9253.7398731579797</v>
      </c>
      <c r="BW144">
        <f>[1]solardeci!BW144+[1]solartrexist!BW144</f>
        <v>12075.19876899999</v>
      </c>
      <c r="BX144">
        <f>[1]solardeci!BX144+[1]solartrexist!BX144</f>
        <v>10695.933879083979</v>
      </c>
      <c r="BY144">
        <f>[1]solardeci!BY144+[1]solartrexist!BY144</f>
        <v>7372.1419081979893</v>
      </c>
      <c r="BZ144">
        <f>[1]solardeci!BZ144+[1]solartrexist!BZ144</f>
        <v>9104.8737899999905</v>
      </c>
      <c r="CA144">
        <f>[1]solardeci!CA144+[1]solartrexist!CA144</f>
        <v>8900.2313480000012</v>
      </c>
      <c r="CB144">
        <f>[1]solardeci!CB144+[1]solartrexist!CB144</f>
        <v>7445.319461866</v>
      </c>
      <c r="CC144">
        <f>[1]solardeci!CC144+[1]solartrexist!CC144</f>
        <v>7053.1144329099898</v>
      </c>
      <c r="CD144">
        <f>[1]solardeci!CD144+[1]solartrexist!CD144</f>
        <v>7361.3251961459991</v>
      </c>
      <c r="CE144">
        <f>[1]solardeci!CE144+[1]solartrexist!CE144</f>
        <v>8819.0542893239999</v>
      </c>
      <c r="CF144">
        <f>[1]solardeci!CF144+[1]solartrexist!CF144</f>
        <v>10578.914022397999</v>
      </c>
      <c r="CG144">
        <f>[1]solardeci!CG144+[1]solartrexist!CG144</f>
        <v>6489.3096738579898</v>
      </c>
      <c r="CH144">
        <f>[1]solardeci!CH144+[1]solartrexist!CH144</f>
        <v>7199.1385483139802</v>
      </c>
      <c r="CI144">
        <f>[1]solardeci!CI144+[1]solartrexist!CI144</f>
        <v>7963.995842895989</v>
      </c>
      <c r="CJ144">
        <f>[1]solardeci!CJ144+[1]solartrexist!CJ144</f>
        <v>10582.23715785999</v>
      </c>
      <c r="CK144">
        <f>[1]solardeci!CK144+[1]solartrexist!CK144</f>
        <v>10581.363682777999</v>
      </c>
      <c r="CL144">
        <f>[1]solardeci!CL144+[1]solartrexist!CL144</f>
        <v>9770.0824858420001</v>
      </c>
      <c r="CM144">
        <f>[1]solardeci!CM144+[1]solartrexist!CM144</f>
        <v>12162.174828016001</v>
      </c>
      <c r="CN144">
        <f>[1]solardeci!CN144+[1]solartrexist!CN144</f>
        <v>7140.8143624039894</v>
      </c>
      <c r="CO144">
        <f>[1]solardeci!CO144+[1]solartrexist!CO144</f>
        <v>10255.62392218999</v>
      </c>
      <c r="CP144">
        <f>[1]solardeci!CP144+[1]solartrexist!CP144</f>
        <v>9545.0109411740013</v>
      </c>
      <c r="CQ144">
        <f>[1]solardeci!CQ144+[1]solartrexist!CQ144</f>
        <v>8100.748216</v>
      </c>
      <c r="CR144">
        <f>[1]solardeci!CR144+[1]solartrexist!CR144</f>
        <v>9409.2232526339994</v>
      </c>
      <c r="CS144">
        <f>[1]solardeci!CS144+[1]solartrexist!CS144</f>
        <v>11614.63102621999</v>
      </c>
      <c r="CT144">
        <f>[1]solardeci!CT144+[1]solartrexist!CT144</f>
        <v>9255.3138218540007</v>
      </c>
      <c r="CU144">
        <f>[1]solardeci!CU144+[1]solartrexist!CU144</f>
        <v>9796.6752137580006</v>
      </c>
      <c r="CV144">
        <f>[1]solardeci!CV144+[1]solartrexist!CV144</f>
        <v>11878.041832388</v>
      </c>
      <c r="CW144">
        <f>[1]solardeci!CW144+[1]solartrexist!CW144</f>
        <v>12675.19583174199</v>
      </c>
      <c r="CX144">
        <f>[1]solardeci!CX144+[1]solartrexist!CX144</f>
        <v>11692.299519106</v>
      </c>
      <c r="CY144">
        <f>[1]solardeci!CY144+[1]solartrexist!CY144</f>
        <v>4329.4272377359903</v>
      </c>
      <c r="CZ144">
        <f>[1]solardeci!CZ144+[1]solartrexist!CZ144</f>
        <v>5295.0324466959801</v>
      </c>
      <c r="DA144">
        <f>[1]solardeci!DA144+[1]solartrexist!DA144</f>
        <v>10056.68693935999</v>
      </c>
      <c r="DB144">
        <f>[1]solardeci!DB144+[1]solartrexist!DB144</f>
        <v>4311.1022738440006</v>
      </c>
      <c r="DC144">
        <f>[1]solardeci!DC144+[1]solartrexist!DC144</f>
        <v>6793.8611560219997</v>
      </c>
      <c r="DD144">
        <f>[1]solardeci!DD144+[1]solartrexist!DD144</f>
        <v>8744.0935787920007</v>
      </c>
      <c r="DE144">
        <f>[1]solardeci!DE144+[1]solartrexist!DE144</f>
        <v>4302.8599939684</v>
      </c>
      <c r="DF144">
        <f>[1]solardeci!DF144+[1]solartrexist!DF144</f>
        <v>9473.977359562381</v>
      </c>
      <c r="DG144">
        <f>[1]solardeci!DG144+[1]solartrexist!DG144</f>
        <v>9248.3413990599911</v>
      </c>
      <c r="DH144">
        <f>[1]solardeci!DH144+[1]solartrexist!DH144</f>
        <v>9653.9253124440002</v>
      </c>
      <c r="DI144">
        <f>[1]solardeci!DI144+[1]solartrexist!DI144</f>
        <v>11498.252393134</v>
      </c>
      <c r="DJ144">
        <f>[1]solardeci!DJ144+[1]solartrexist!DJ144</f>
        <v>10689.477605999989</v>
      </c>
      <c r="DK144">
        <f>[1]solardeci!DK144+[1]solartrexist!DK144</f>
        <v>7925.8738698379893</v>
      </c>
    </row>
    <row r="145" spans="1:115" x14ac:dyDescent="0.25">
      <c r="A145" t="s">
        <v>258</v>
      </c>
      <c r="B145">
        <f>[1]solardeci!B145+[1]solartrexist!B145</f>
        <v>9389.0708256879989</v>
      </c>
      <c r="C145">
        <f>[1]solardeci!C145+[1]solartrexist!C145</f>
        <v>12517.475807452</v>
      </c>
      <c r="D145">
        <f>[1]solardeci!D145+[1]solartrexist!D145</f>
        <v>10593.328527231981</v>
      </c>
      <c r="E145">
        <f>[1]solardeci!E145+[1]solartrexist!E145</f>
        <v>10993.455594321989</v>
      </c>
      <c r="F145">
        <f>[1]solardeci!F145+[1]solartrexist!F145</f>
        <v>8928.2199583119909</v>
      </c>
      <c r="G145">
        <f>[1]solardeci!G145+[1]solartrexist!G145</f>
        <v>10334.684328605999</v>
      </c>
      <c r="H145">
        <f>[1]solardeci!H145+[1]solartrexist!H145</f>
        <v>8169.04850721398</v>
      </c>
      <c r="I145">
        <f>[1]solardeci!I145+[1]solartrexist!I145</f>
        <v>10685.607766709991</v>
      </c>
      <c r="J145">
        <f>[1]solardeci!J145+[1]solartrexist!J145</f>
        <v>11664.580982259991</v>
      </c>
      <c r="K145">
        <f>[1]solardeci!K145+[1]solartrexist!K145</f>
        <v>8807.0879139999997</v>
      </c>
      <c r="L145">
        <f>[1]solardeci!L145+[1]solartrexist!L145</f>
        <v>7761.5314026779997</v>
      </c>
      <c r="M145">
        <f>[1]solardeci!M145+[1]solartrexist!M145</f>
        <v>10977.122572184</v>
      </c>
      <c r="N145">
        <f>[1]solardeci!N145+[1]solartrexist!N145</f>
        <v>9496.3318202159899</v>
      </c>
      <c r="O145">
        <f>[1]solardeci!O145+[1]solartrexist!O145</f>
        <v>11204.320546268</v>
      </c>
      <c r="P145">
        <f>[1]solardeci!P145+[1]solartrexist!P145</f>
        <v>9067.1749323699987</v>
      </c>
      <c r="Q145">
        <f>[1]solardeci!Q145+[1]solartrexist!Q145</f>
        <v>10232.480395578001</v>
      </c>
      <c r="R145">
        <f>[1]solardeci!R145+[1]solartrexist!R145</f>
        <v>9922.1315121343905</v>
      </c>
      <c r="S145">
        <f>[1]solardeci!S145+[1]solartrexist!S145</f>
        <v>7222.5203862459903</v>
      </c>
      <c r="T145">
        <f>[1]solardeci!T145+[1]solartrexist!T145</f>
        <v>7964.6251113779999</v>
      </c>
      <c r="U145">
        <f>[1]solardeci!U145+[1]solartrexist!U145</f>
        <v>7277.5937259999901</v>
      </c>
      <c r="V145">
        <f>[1]solardeci!V145+[1]solartrexist!V145</f>
        <v>8876.7979106979892</v>
      </c>
      <c r="W145">
        <f>[1]solardeci!W145+[1]solartrexist!W145</f>
        <v>7946.6528426899895</v>
      </c>
      <c r="X145">
        <f>[1]solardeci!X145+[1]solartrexist!X145</f>
        <v>9644.2318949439905</v>
      </c>
      <c r="Y145">
        <f>[1]solardeci!Y145+[1]solartrexist!Y145</f>
        <v>11443.217451551991</v>
      </c>
      <c r="Z145">
        <f>[1]solardeci!Z145+[1]solartrexist!Z145</f>
        <v>5817.4515020139997</v>
      </c>
      <c r="AA145">
        <f>[1]solardeci!AA145+[1]solartrexist!AA145</f>
        <v>11227.663293925991</v>
      </c>
      <c r="AB145">
        <f>[1]solardeci!AB145+[1]solartrexist!AB145</f>
        <v>11925.74427795599</v>
      </c>
      <c r="AC145">
        <f>[1]solardeci!AC145+[1]solartrexist!AC145</f>
        <v>9418.8390487279903</v>
      </c>
      <c r="AD145">
        <f>[1]solardeci!AD145+[1]solartrexist!AD145</f>
        <v>8247.974936654</v>
      </c>
      <c r="AE145">
        <f>[1]solardeci!AE145+[1]solartrexist!AE145</f>
        <v>9051.214783467989</v>
      </c>
      <c r="AF145">
        <f>[1]solardeci!AF145+[1]solartrexist!AF145</f>
        <v>8033.1451258659908</v>
      </c>
      <c r="AG145">
        <f>[1]solardeci!AG145+[1]solartrexist!AG145</f>
        <v>12418.90537551399</v>
      </c>
      <c r="AH145">
        <f>[1]solardeci!AH145+[1]solartrexist!AH145</f>
        <v>7484.3921226183902</v>
      </c>
      <c r="AI145">
        <f>[1]solardeci!AI145+[1]solartrexist!AI145</f>
        <v>11585.919919117981</v>
      </c>
      <c r="AJ145">
        <f>[1]solardeci!AJ145+[1]solartrexist!AJ145</f>
        <v>8222.0659656999906</v>
      </c>
      <c r="AK145">
        <f>[1]solardeci!AK145+[1]solartrexist!AK145</f>
        <v>10647.733019528001</v>
      </c>
      <c r="AL145">
        <f>[1]solardeci!AL145+[1]solartrexist!AL145</f>
        <v>7077.0544904979897</v>
      </c>
      <c r="AM145">
        <f>[1]solardeci!AM145+[1]solartrexist!AM145</f>
        <v>6061.7049639999905</v>
      </c>
      <c r="AN145">
        <f>[1]solardeci!AN145+[1]solartrexist!AN145</f>
        <v>10954.500256099989</v>
      </c>
      <c r="AO145">
        <f>[1]solardeci!AO145+[1]solartrexist!AO145</f>
        <v>10006.577216471989</v>
      </c>
      <c r="AP145">
        <f>[1]solardeci!AP145+[1]solartrexist!AP145</f>
        <v>10369.63374018799</v>
      </c>
      <c r="AQ145">
        <f>[1]solardeci!AQ145+[1]solartrexist!AQ145</f>
        <v>7687.1664636360001</v>
      </c>
      <c r="AR145">
        <f>[1]solardeci!AR145+[1]solartrexist!AR145</f>
        <v>6920.5329188359801</v>
      </c>
      <c r="AS145">
        <f>[1]solardeci!AS145+[1]solartrexist!AS145</f>
        <v>9954.9212660240009</v>
      </c>
      <c r="AT145">
        <f>[1]solardeci!AT145+[1]solartrexist!AT145</f>
        <v>12119.643233999992</v>
      </c>
      <c r="AU145">
        <f>[1]solardeci!AU145+[1]solartrexist!AU145</f>
        <v>8378.2647899999902</v>
      </c>
      <c r="AV145">
        <f>[1]solardeci!AV145+[1]solartrexist!AV145</f>
        <v>12906.65300754398</v>
      </c>
      <c r="AW145">
        <f>[1]solardeci!AW145+[1]solartrexist!AW145</f>
        <v>9462.6361834740001</v>
      </c>
      <c r="AX145">
        <f>[1]solardeci!AX145+[1]solartrexist!AX145</f>
        <v>9976.2752800019898</v>
      </c>
      <c r="AY145">
        <f>[1]solardeci!AY145+[1]solartrexist!AY145</f>
        <v>8382.1563321239901</v>
      </c>
      <c r="AZ145">
        <f>[1]solardeci!AZ145+[1]solartrexist!AZ145</f>
        <v>11377.555414906001</v>
      </c>
      <c r="BA145">
        <f>[1]solardeci!BA145+[1]solartrexist!BA145</f>
        <v>7652.0155107239898</v>
      </c>
      <c r="BB145">
        <f>[1]solardeci!BB145+[1]solartrexist!BB145</f>
        <v>8980.6974940700002</v>
      </c>
      <c r="BC145">
        <f>[1]solardeci!BC145+[1]solartrexist!BC145</f>
        <v>7286.940969285999</v>
      </c>
      <c r="BD145">
        <f>[1]solardeci!BD145+[1]solartrexist!BD145</f>
        <v>11361.134227746001</v>
      </c>
      <c r="BE145">
        <f>[1]solardeci!BE145+[1]solartrexist!BE145</f>
        <v>9167.37954669799</v>
      </c>
      <c r="BF145">
        <f>[1]solardeci!BF145+[1]solartrexist!BF145</f>
        <v>6848.9957859999904</v>
      </c>
      <c r="BG145">
        <f>[1]solardeci!BG145+[1]solartrexist!BG145</f>
        <v>12847.55718070999</v>
      </c>
      <c r="BH145">
        <f>[1]solardeci!BH145+[1]solartrexist!BH145</f>
        <v>6880.1229999999905</v>
      </c>
      <c r="BI145">
        <f>[1]solardeci!BI145+[1]solartrexist!BI145</f>
        <v>7610.0972348799996</v>
      </c>
      <c r="BJ145">
        <f>[1]solardeci!BJ145+[1]solartrexist!BJ145</f>
        <v>5340.5589260200004</v>
      </c>
      <c r="BK145">
        <f>[1]solardeci!BK145+[1]solartrexist!BK145</f>
        <v>10204.855364901989</v>
      </c>
      <c r="BL145">
        <f>[1]solardeci!BL145+[1]solartrexist!BL145</f>
        <v>12310.969594793989</v>
      </c>
      <c r="BM145">
        <f>[1]solardeci!BM145+[1]solartrexist!BM145</f>
        <v>10063.741210440001</v>
      </c>
      <c r="BN145">
        <f>[1]solardeci!BN145+[1]solartrexist!BN145</f>
        <v>11361.921435061999</v>
      </c>
      <c r="BO145">
        <f>[1]solardeci!BO145+[1]solartrexist!BO145</f>
        <v>8985.7605496119995</v>
      </c>
      <c r="BP145">
        <f>[1]solardeci!BP145+[1]solartrexist!BP145</f>
        <v>12376.0376951</v>
      </c>
      <c r="BQ145">
        <f>[1]solardeci!BQ145+[1]solartrexist!BQ145</f>
        <v>10792.463331458001</v>
      </c>
      <c r="BR145">
        <f>[1]solardeci!BR145+[1]solartrexist!BR145</f>
        <v>9645.8279862499803</v>
      </c>
      <c r="BS145">
        <f>[1]solardeci!BS145+[1]solartrexist!BS145</f>
        <v>9108.6473744840005</v>
      </c>
      <c r="BT145">
        <f>[1]solardeci!BT145+[1]solartrexist!BT145</f>
        <v>8539.8756224279896</v>
      </c>
      <c r="BU145">
        <f>[1]solardeci!BU145+[1]solartrexist!BU145</f>
        <v>11882.72523226199</v>
      </c>
      <c r="BV145">
        <f>[1]solardeci!BV145+[1]solartrexist!BV145</f>
        <v>10800.38114361199</v>
      </c>
      <c r="BW145">
        <f>[1]solardeci!BW145+[1]solartrexist!BW145</f>
        <v>9276.4305380699807</v>
      </c>
      <c r="BX145">
        <f>[1]solardeci!BX145+[1]solartrexist!BX145</f>
        <v>8033.2761207819894</v>
      </c>
      <c r="BY145">
        <f>[1]solardeci!BY145+[1]solartrexist!BY145</f>
        <v>8794.7891899999904</v>
      </c>
      <c r="BZ145">
        <f>[1]solardeci!BZ145+[1]solartrexist!BZ145</f>
        <v>9882.6811959999995</v>
      </c>
      <c r="CA145">
        <f>[1]solardeci!CA145+[1]solartrexist!CA145</f>
        <v>6553.5554571739904</v>
      </c>
      <c r="CB145">
        <f>[1]solardeci!CB145+[1]solartrexist!CB145</f>
        <v>9874.1425211139904</v>
      </c>
      <c r="CC145">
        <f>[1]solardeci!CC145+[1]solartrexist!CC145</f>
        <v>8577.0582773719998</v>
      </c>
      <c r="CD145">
        <f>[1]solardeci!CD145+[1]solartrexist!CD145</f>
        <v>9039.4316525699905</v>
      </c>
      <c r="CE145">
        <f>[1]solardeci!CE145+[1]solartrexist!CE145</f>
        <v>6683.2884686359794</v>
      </c>
      <c r="CF145">
        <f>[1]solardeci!CF145+[1]solartrexist!CF145</f>
        <v>9583.8694469279999</v>
      </c>
      <c r="CG145">
        <f>[1]solardeci!CG145+[1]solartrexist!CG145</f>
        <v>4623.7400289423904</v>
      </c>
      <c r="CH145">
        <f>[1]solardeci!CH145+[1]solartrexist!CH145</f>
        <v>8482.10788872999</v>
      </c>
      <c r="CI145">
        <f>[1]solardeci!CI145+[1]solartrexist!CI145</f>
        <v>9937.0909874479912</v>
      </c>
      <c r="CJ145">
        <f>[1]solardeci!CJ145+[1]solartrexist!CJ145</f>
        <v>11496.14697260799</v>
      </c>
      <c r="CK145">
        <f>[1]solardeci!CK145+[1]solartrexist!CK145</f>
        <v>10048.240221352</v>
      </c>
      <c r="CL145">
        <f>[1]solardeci!CL145+[1]solartrexist!CL145</f>
        <v>7061.5874672579994</v>
      </c>
      <c r="CM145">
        <f>[1]solardeci!CM145+[1]solartrexist!CM145</f>
        <v>9412.2287610379808</v>
      </c>
      <c r="CN145">
        <f>[1]solardeci!CN145+[1]solartrexist!CN145</f>
        <v>10733.89258916799</v>
      </c>
      <c r="CO145">
        <f>[1]solardeci!CO145+[1]solartrexist!CO145</f>
        <v>6104.4650429939902</v>
      </c>
      <c r="CP145">
        <f>[1]solardeci!CP145+[1]solartrexist!CP145</f>
        <v>11572.076521719981</v>
      </c>
      <c r="CQ145">
        <f>[1]solardeci!CQ145+[1]solartrexist!CQ145</f>
        <v>9242.68890740799</v>
      </c>
      <c r="CR145">
        <f>[1]solardeci!CR145+[1]solartrexist!CR145</f>
        <v>12985.71249940399</v>
      </c>
      <c r="CS145">
        <f>[1]solardeci!CS145+[1]solartrexist!CS145</f>
        <v>10209.8788011664</v>
      </c>
      <c r="CT145">
        <f>[1]solardeci!CT145+[1]solartrexist!CT145</f>
        <v>7995.5055437779993</v>
      </c>
      <c r="CU145">
        <f>[1]solardeci!CU145+[1]solartrexist!CU145</f>
        <v>9167.0958763540002</v>
      </c>
      <c r="CV145">
        <f>[1]solardeci!CV145+[1]solartrexist!CV145</f>
        <v>10235.66195269598</v>
      </c>
      <c r="CW145">
        <f>[1]solardeci!CW145+[1]solartrexist!CW145</f>
        <v>8833.4543790519911</v>
      </c>
      <c r="CX145">
        <f>[1]solardeci!CX145+[1]solartrexist!CX145</f>
        <v>6945.3231594119998</v>
      </c>
      <c r="CY145">
        <f>[1]solardeci!CY145+[1]solartrexist!CY145</f>
        <v>8657.3366494819893</v>
      </c>
      <c r="CZ145">
        <f>[1]solardeci!CZ145+[1]solartrexist!CZ145</f>
        <v>6825.836228956</v>
      </c>
      <c r="DA145">
        <f>[1]solardeci!DA145+[1]solartrexist!DA145</f>
        <v>11940.504086022</v>
      </c>
      <c r="DB145">
        <f>[1]solardeci!DB145+[1]solartrexist!DB145</f>
        <v>8430.9024599999793</v>
      </c>
      <c r="DC145">
        <f>[1]solardeci!DC145+[1]solartrexist!DC145</f>
        <v>8375.6417393339998</v>
      </c>
      <c r="DD145">
        <f>[1]solardeci!DD145+[1]solartrexist!DD145</f>
        <v>9287.6873539000007</v>
      </c>
      <c r="DE145">
        <f>[1]solardeci!DE145+[1]solartrexist!DE145</f>
        <v>11393.757484856</v>
      </c>
      <c r="DF145">
        <f>[1]solardeci!DF145+[1]solartrexist!DF145</f>
        <v>9208.7294983299907</v>
      </c>
      <c r="DG145">
        <f>[1]solardeci!DG145+[1]solartrexist!DG145</f>
        <v>11747.85988041999</v>
      </c>
      <c r="DH145">
        <f>[1]solardeci!DH145+[1]solartrexist!DH145</f>
        <v>6158.7059234439894</v>
      </c>
      <c r="DI145">
        <f>[1]solardeci!DI145+[1]solartrexist!DI145</f>
        <v>11324.876617107981</v>
      </c>
      <c r="DJ145">
        <f>[1]solardeci!DJ145+[1]solartrexist!DJ145</f>
        <v>12499.577443953989</v>
      </c>
      <c r="DK145">
        <f>[1]solardeci!DK145+[1]solartrexist!DK145</f>
        <v>10193.88942353998</v>
      </c>
    </row>
    <row r="146" spans="1:115" x14ac:dyDescent="0.25">
      <c r="A146" t="s">
        <v>259</v>
      </c>
      <c r="B146">
        <f>[1]solardeci!B146+[1]solartrexist!B146</f>
        <v>10058.368431713989</v>
      </c>
      <c r="C146">
        <f>[1]solardeci!C146+[1]solartrexist!C146</f>
        <v>11374.093597801981</v>
      </c>
      <c r="D146">
        <f>[1]solardeci!D146+[1]solartrexist!D146</f>
        <v>11391.62613704799</v>
      </c>
      <c r="E146">
        <f>[1]solardeci!E146+[1]solartrexist!E146</f>
        <v>8327.09242068399</v>
      </c>
      <c r="F146">
        <f>[1]solardeci!F146+[1]solartrexist!F146</f>
        <v>8298.0171359999804</v>
      </c>
      <c r="G146">
        <f>[1]solardeci!G146+[1]solartrexist!G146</f>
        <v>9093.6816657859999</v>
      </c>
      <c r="H146">
        <f>[1]solardeci!H146+[1]solartrexist!H146</f>
        <v>9100.1828265179793</v>
      </c>
      <c r="I146">
        <f>[1]solardeci!I146+[1]solartrexist!I146</f>
        <v>11921.82753222998</v>
      </c>
      <c r="J146">
        <f>[1]solardeci!J146+[1]solartrexist!J146</f>
        <v>8380.7485897820006</v>
      </c>
      <c r="K146">
        <f>[1]solardeci!K146+[1]solartrexist!K146</f>
        <v>9829.9843979399902</v>
      </c>
      <c r="L146">
        <f>[1]solardeci!L146+[1]solartrexist!L146</f>
        <v>8469.3831620000001</v>
      </c>
      <c r="M146">
        <f>[1]solardeci!M146+[1]solartrexist!M146</f>
        <v>11352.80927022399</v>
      </c>
      <c r="N146">
        <f>[1]solardeci!N146+[1]solartrexist!N146</f>
        <v>6769.03914069238</v>
      </c>
      <c r="O146">
        <f>[1]solardeci!O146+[1]solartrexist!O146</f>
        <v>10835.315510286</v>
      </c>
      <c r="P146">
        <f>[1]solardeci!P146+[1]solartrexist!P146</f>
        <v>12132.663429859989</v>
      </c>
      <c r="Q146">
        <f>[1]solardeci!Q146+[1]solartrexist!Q146</f>
        <v>12509.183254181989</v>
      </c>
      <c r="R146">
        <f>[1]solardeci!R146+[1]solartrexist!R146</f>
        <v>11178.627599934</v>
      </c>
      <c r="S146">
        <f>[1]solardeci!S146+[1]solartrexist!S146</f>
        <v>11402.657423631999</v>
      </c>
      <c r="T146">
        <f>[1]solardeci!T146+[1]solartrexist!T146</f>
        <v>11225.39707403998</v>
      </c>
      <c r="U146">
        <f>[1]solardeci!U146+[1]solartrexist!U146</f>
        <v>10617.82877563199</v>
      </c>
      <c r="V146">
        <f>[1]solardeci!V146+[1]solartrexist!V146</f>
        <v>12755.88893980399</v>
      </c>
      <c r="W146">
        <f>[1]solardeci!W146+[1]solartrexist!W146</f>
        <v>6268.3729301559897</v>
      </c>
      <c r="X146">
        <f>[1]solardeci!X146+[1]solartrexist!X146</f>
        <v>7121.0015119999998</v>
      </c>
      <c r="Y146">
        <f>[1]solardeci!Y146+[1]solartrexist!Y146</f>
        <v>8900.4725544839894</v>
      </c>
      <c r="Z146">
        <f>[1]solardeci!Z146+[1]solartrexist!Z146</f>
        <v>12456.136596027989</v>
      </c>
      <c r="AA146">
        <f>[1]solardeci!AA146+[1]solartrexist!AA146</f>
        <v>10767.121045648</v>
      </c>
      <c r="AB146">
        <f>[1]solardeci!AB146+[1]solartrexist!AB146</f>
        <v>6490.869042802</v>
      </c>
      <c r="AC146">
        <f>[1]solardeci!AC146+[1]solartrexist!AC146</f>
        <v>11100.183306581981</v>
      </c>
      <c r="AD146">
        <f>[1]solardeci!AD146+[1]solartrexist!AD146</f>
        <v>12494.77607310999</v>
      </c>
      <c r="AE146">
        <f>[1]solardeci!AE146+[1]solartrexist!AE146</f>
        <v>12815.833233375999</v>
      </c>
      <c r="AF146">
        <f>[1]solardeci!AF146+[1]solartrexist!AF146</f>
        <v>7680.3181480000003</v>
      </c>
      <c r="AG146">
        <f>[1]solardeci!AG146+[1]solartrexist!AG146</f>
        <v>8388.9190949559998</v>
      </c>
      <c r="AH146">
        <f>[1]solardeci!AH146+[1]solartrexist!AH146</f>
        <v>10728.374838562</v>
      </c>
      <c r="AI146">
        <f>[1]solardeci!AI146+[1]solartrexist!AI146</f>
        <v>11999.258715966</v>
      </c>
      <c r="AJ146">
        <f>[1]solardeci!AJ146+[1]solartrexist!AJ146</f>
        <v>13121.040322254001</v>
      </c>
      <c r="AK146">
        <f>[1]solardeci!AK146+[1]solartrexist!AK146</f>
        <v>12389.601649775988</v>
      </c>
      <c r="AL146">
        <f>[1]solardeci!AL146+[1]solartrexist!AL146</f>
        <v>12815.894106773991</v>
      </c>
      <c r="AM146">
        <f>[1]solardeci!AM146+[1]solartrexist!AM146</f>
        <v>10533.126727307999</v>
      </c>
      <c r="AN146">
        <f>[1]solardeci!AN146+[1]solartrexist!AN146</f>
        <v>12625.76019158599</v>
      </c>
      <c r="AO146">
        <f>[1]solardeci!AO146+[1]solartrexist!AO146</f>
        <v>10104.046624173981</v>
      </c>
      <c r="AP146">
        <f>[1]solardeci!AP146+[1]solartrexist!AP146</f>
        <v>10994.819348253999</v>
      </c>
      <c r="AQ146">
        <f>[1]solardeci!AQ146+[1]solartrexist!AQ146</f>
        <v>7988.0311960380004</v>
      </c>
      <c r="AR146">
        <f>[1]solardeci!AR146+[1]solartrexist!AR146</f>
        <v>10674.37955680798</v>
      </c>
      <c r="AS146">
        <f>[1]solardeci!AS146+[1]solartrexist!AS146</f>
        <v>10544.794916943989</v>
      </c>
      <c r="AT146">
        <f>[1]solardeci!AT146+[1]solartrexist!AT146</f>
        <v>7584.5700312099998</v>
      </c>
      <c r="AU146">
        <f>[1]solardeci!AU146+[1]solartrexist!AU146</f>
        <v>10455.914600191991</v>
      </c>
      <c r="AV146">
        <f>[1]solardeci!AV146+[1]solartrexist!AV146</f>
        <v>9530.817693757981</v>
      </c>
      <c r="AW146">
        <f>[1]solardeci!AW146+[1]solartrexist!AW146</f>
        <v>7875.8387169380003</v>
      </c>
      <c r="AX146">
        <f>[1]solardeci!AX146+[1]solartrexist!AX146</f>
        <v>8539.3359587699906</v>
      </c>
      <c r="AY146">
        <f>[1]solardeci!AY146+[1]solartrexist!AY146</f>
        <v>8241.7187039999899</v>
      </c>
      <c r="AZ146">
        <f>[1]solardeci!AZ146+[1]solartrexist!AZ146</f>
        <v>10126.19793420799</v>
      </c>
      <c r="BA146">
        <f>[1]solardeci!BA146+[1]solartrexist!BA146</f>
        <v>7907.7314960179901</v>
      </c>
      <c r="BB146">
        <f>[1]solardeci!BB146+[1]solartrexist!BB146</f>
        <v>11855.65009178798</v>
      </c>
      <c r="BC146">
        <f>[1]solardeci!BC146+[1]solartrexist!BC146</f>
        <v>11357.43202199999</v>
      </c>
      <c r="BD146">
        <f>[1]solardeci!BD146+[1]solartrexist!BD146</f>
        <v>9949.7569125979808</v>
      </c>
      <c r="BE146">
        <f>[1]solardeci!BE146+[1]solartrexist!BE146</f>
        <v>10974.18391599998</v>
      </c>
      <c r="BF146">
        <f>[1]solardeci!BF146+[1]solartrexist!BF146</f>
        <v>8364.885235999991</v>
      </c>
      <c r="BG146">
        <f>[1]solardeci!BG146+[1]solartrexist!BG146</f>
        <v>10914.15894287598</v>
      </c>
      <c r="BH146">
        <f>[1]solardeci!BH146+[1]solartrexist!BH146</f>
        <v>8712.7341439999909</v>
      </c>
      <c r="BI146">
        <f>[1]solardeci!BI146+[1]solartrexist!BI146</f>
        <v>9448.4406159999908</v>
      </c>
      <c r="BJ146">
        <f>[1]solardeci!BJ146+[1]solartrexist!BJ146</f>
        <v>12642.581066752</v>
      </c>
      <c r="BK146">
        <f>[1]solardeci!BK146+[1]solartrexist!BK146</f>
        <v>10764.907485547999</v>
      </c>
      <c r="BL146">
        <f>[1]solardeci!BL146+[1]solartrexist!BL146</f>
        <v>10100.878701902</v>
      </c>
      <c r="BM146">
        <f>[1]solardeci!BM146+[1]solartrexist!BM146</f>
        <v>9457.2197985519997</v>
      </c>
      <c r="BN146">
        <f>[1]solardeci!BN146+[1]solartrexist!BN146</f>
        <v>8855.0715832499991</v>
      </c>
      <c r="BO146">
        <f>[1]solardeci!BO146+[1]solartrexist!BO146</f>
        <v>12329.99126999999</v>
      </c>
      <c r="BP146">
        <f>[1]solardeci!BP146+[1]solartrexist!BP146</f>
        <v>11140.511089999989</v>
      </c>
      <c r="BQ146">
        <f>[1]solardeci!BQ146+[1]solartrexist!BQ146</f>
        <v>11979.93389657198</v>
      </c>
      <c r="BR146">
        <f>[1]solardeci!BR146+[1]solartrexist!BR146</f>
        <v>5963.2678729679901</v>
      </c>
      <c r="BS146">
        <f>[1]solardeci!BS146+[1]solartrexist!BS146</f>
        <v>6455.0494728019903</v>
      </c>
      <c r="BT146">
        <f>[1]solardeci!BT146+[1]solartrexist!BT146</f>
        <v>10550.541626186001</v>
      </c>
      <c r="BU146">
        <f>[1]solardeci!BU146+[1]solartrexist!BU146</f>
        <v>13082.92026363199</v>
      </c>
      <c r="BV146">
        <f>[1]solardeci!BV146+[1]solartrexist!BV146</f>
        <v>8229.447934061991</v>
      </c>
      <c r="BW146">
        <f>[1]solardeci!BW146+[1]solartrexist!BW146</f>
        <v>12823.032631740001</v>
      </c>
      <c r="BX146">
        <f>[1]solardeci!BX146+[1]solartrexist!BX146</f>
        <v>5812.7321699999902</v>
      </c>
      <c r="BY146">
        <f>[1]solardeci!BY146+[1]solartrexist!BY146</f>
        <v>12487.713756270001</v>
      </c>
      <c r="BZ146">
        <f>[1]solardeci!BZ146+[1]solartrexist!BZ146</f>
        <v>9731.7608123640002</v>
      </c>
      <c r="CA146">
        <f>[1]solardeci!CA146+[1]solartrexist!CA146</f>
        <v>12570.216418309999</v>
      </c>
      <c r="CB146">
        <f>[1]solardeci!CB146+[1]solartrexist!CB146</f>
        <v>9577.7803251259902</v>
      </c>
      <c r="CC146">
        <f>[1]solardeci!CC146+[1]solartrexist!CC146</f>
        <v>9468.2291840199996</v>
      </c>
      <c r="CD146">
        <f>[1]solardeci!CD146+[1]solartrexist!CD146</f>
        <v>7531.1178978939897</v>
      </c>
      <c r="CE146">
        <f>[1]solardeci!CE146+[1]solartrexist!CE146</f>
        <v>8224.5174897359902</v>
      </c>
      <c r="CF146">
        <f>[1]solardeci!CF146+[1]solartrexist!CF146</f>
        <v>11706.051941897989</v>
      </c>
      <c r="CG146">
        <f>[1]solardeci!CG146+[1]solartrexist!CG146</f>
        <v>8397.8302055980002</v>
      </c>
      <c r="CH146">
        <f>[1]solardeci!CH146+[1]solartrexist!CH146</f>
        <v>10114.577771999981</v>
      </c>
      <c r="CI146">
        <f>[1]solardeci!CI146+[1]solartrexist!CI146</f>
        <v>12372.892507363989</v>
      </c>
      <c r="CJ146">
        <f>[1]solardeci!CJ146+[1]solartrexist!CJ146</f>
        <v>7982.6519079999998</v>
      </c>
      <c r="CK146">
        <f>[1]solardeci!CK146+[1]solartrexist!CK146</f>
        <v>10060.945655707979</v>
      </c>
      <c r="CL146">
        <f>[1]solardeci!CL146+[1]solartrexist!CL146</f>
        <v>10108.90220679198</v>
      </c>
      <c r="CM146">
        <f>[1]solardeci!CM146+[1]solartrexist!CM146</f>
        <v>10025.37048461598</v>
      </c>
      <c r="CN146">
        <f>[1]solardeci!CN146+[1]solartrexist!CN146</f>
        <v>12644.479239523989</v>
      </c>
      <c r="CO146">
        <f>[1]solardeci!CO146+[1]solartrexist!CO146</f>
        <v>10582.612672675979</v>
      </c>
      <c r="CP146">
        <f>[1]solardeci!CP146+[1]solartrexist!CP146</f>
        <v>11866.625785467979</v>
      </c>
      <c r="CQ146">
        <f>[1]solardeci!CQ146+[1]solartrexist!CQ146</f>
        <v>7296.2040219999899</v>
      </c>
      <c r="CR146">
        <f>[1]solardeci!CR146+[1]solartrexist!CR146</f>
        <v>6219.0513440239993</v>
      </c>
      <c r="CS146">
        <f>[1]solardeci!CS146+[1]solartrexist!CS146</f>
        <v>13150.42607390199</v>
      </c>
      <c r="CT146">
        <f>[1]solardeci!CT146+[1]solartrexist!CT146</f>
        <v>10627.943593706001</v>
      </c>
      <c r="CU146">
        <f>[1]solardeci!CU146+[1]solartrexist!CU146</f>
        <v>10136.34870999998</v>
      </c>
      <c r="CV146">
        <f>[1]solardeci!CV146+[1]solartrexist!CV146</f>
        <v>10271.39494825198</v>
      </c>
      <c r="CW146">
        <f>[1]solardeci!CW146+[1]solartrexist!CW146</f>
        <v>13175.88485153599</v>
      </c>
      <c r="CX146">
        <f>[1]solardeci!CX146+[1]solartrexist!CX146</f>
        <v>13032.600902421991</v>
      </c>
      <c r="CY146">
        <f>[1]solardeci!CY146+[1]solartrexist!CY146</f>
        <v>11536.78855178798</v>
      </c>
      <c r="CZ146">
        <f>[1]solardeci!CZ146+[1]solartrexist!CZ146</f>
        <v>10674.576093197989</v>
      </c>
      <c r="DA146">
        <f>[1]solardeci!DA146+[1]solartrexist!DA146</f>
        <v>10276.195511800001</v>
      </c>
      <c r="DB146">
        <f>[1]solardeci!DB146+[1]solartrexist!DB146</f>
        <v>8550.675511898</v>
      </c>
      <c r="DC146">
        <f>[1]solardeci!DC146+[1]solartrexist!DC146</f>
        <v>8778.4060959039998</v>
      </c>
      <c r="DD146">
        <f>[1]solardeci!DD146+[1]solartrexist!DD146</f>
        <v>8991.2806538940004</v>
      </c>
      <c r="DE146">
        <f>[1]solardeci!DE146+[1]solartrexist!DE146</f>
        <v>10670.666767915991</v>
      </c>
      <c r="DF146">
        <f>[1]solardeci!DF146+[1]solartrexist!DF146</f>
        <v>8831.0220065979793</v>
      </c>
      <c r="DG146">
        <f>[1]solardeci!DG146+[1]solartrexist!DG146</f>
        <v>10762.456312799979</v>
      </c>
      <c r="DH146">
        <f>[1]solardeci!DH146+[1]solartrexist!DH146</f>
        <v>12191.89997134799</v>
      </c>
      <c r="DI146">
        <f>[1]solardeci!DI146+[1]solartrexist!DI146</f>
        <v>8878.6544917399806</v>
      </c>
      <c r="DJ146">
        <f>[1]solardeci!DJ146+[1]solartrexist!DJ146</f>
        <v>10024.6483818</v>
      </c>
      <c r="DK146">
        <f>[1]solardeci!DK146+[1]solartrexist!DK146</f>
        <v>8678.5094767259798</v>
      </c>
    </row>
    <row r="147" spans="1:115" x14ac:dyDescent="0.25">
      <c r="A147" t="s">
        <v>260</v>
      </c>
      <c r="B147">
        <f>[1]solardeci!B147+[1]solartrexist!B147</f>
        <v>10687.30875977599</v>
      </c>
      <c r="C147">
        <f>[1]solardeci!C147+[1]solartrexist!C147</f>
        <v>5764.0603093519903</v>
      </c>
      <c r="D147">
        <f>[1]solardeci!D147+[1]solartrexist!D147</f>
        <v>11302.243979391989</v>
      </c>
      <c r="E147">
        <f>[1]solardeci!E147+[1]solartrexist!E147</f>
        <v>11723.357894612</v>
      </c>
      <c r="F147">
        <f>[1]solardeci!F147+[1]solartrexist!F147</f>
        <v>9498.8179433160003</v>
      </c>
      <c r="G147">
        <f>[1]solardeci!G147+[1]solartrexist!G147</f>
        <v>10947.29361987799</v>
      </c>
      <c r="H147">
        <f>[1]solardeci!H147+[1]solartrexist!H147</f>
        <v>12289.222324463999</v>
      </c>
      <c r="I147">
        <f>[1]solardeci!I147+[1]solartrexist!I147</f>
        <v>13280.994460057989</v>
      </c>
      <c r="J147">
        <f>[1]solardeci!J147+[1]solartrexist!J147</f>
        <v>9714.8976371999997</v>
      </c>
      <c r="K147">
        <f>[1]solardeci!K147+[1]solartrexist!K147</f>
        <v>11068.131757824</v>
      </c>
      <c r="L147">
        <f>[1]solardeci!L147+[1]solartrexist!L147</f>
        <v>10782.580490505999</v>
      </c>
      <c r="M147">
        <f>[1]solardeci!M147+[1]solartrexist!M147</f>
        <v>11787.59924530199</v>
      </c>
      <c r="N147">
        <f>[1]solardeci!N147+[1]solartrexist!N147</f>
        <v>9392.7578801460004</v>
      </c>
      <c r="O147">
        <f>[1]solardeci!O147+[1]solartrexist!O147</f>
        <v>11032.300289464001</v>
      </c>
      <c r="P147">
        <f>[1]solardeci!P147+[1]solartrexist!P147</f>
        <v>9196.0766807159998</v>
      </c>
      <c r="Q147">
        <f>[1]solardeci!Q147+[1]solartrexist!Q147</f>
        <v>13252.40508394799</v>
      </c>
      <c r="R147">
        <f>[1]solardeci!R147+[1]solartrexist!R147</f>
        <v>9577.561387999991</v>
      </c>
      <c r="S147">
        <f>[1]solardeci!S147+[1]solartrexist!S147</f>
        <v>10579.40270005399</v>
      </c>
      <c r="T147">
        <f>[1]solardeci!T147+[1]solartrexist!T147</f>
        <v>13201.507229713989</v>
      </c>
      <c r="U147">
        <f>[1]solardeci!U147+[1]solartrexist!U147</f>
        <v>8796.33276999999</v>
      </c>
      <c r="V147">
        <f>[1]solardeci!V147+[1]solartrexist!V147</f>
        <v>12175.219754435999</v>
      </c>
      <c r="W147">
        <f>[1]solardeci!W147+[1]solartrexist!W147</f>
        <v>12487.254738597989</v>
      </c>
      <c r="X147">
        <f>[1]solardeci!X147+[1]solartrexist!X147</f>
        <v>11747.383546540001</v>
      </c>
      <c r="Y147">
        <f>[1]solardeci!Y147+[1]solartrexist!Y147</f>
        <v>13036.834402873981</v>
      </c>
      <c r="Z147">
        <f>[1]solardeci!Z147+[1]solartrexist!Z147</f>
        <v>12809.686108307989</v>
      </c>
      <c r="AA147">
        <f>[1]solardeci!AA147+[1]solartrexist!AA147</f>
        <v>11644.143878731989</v>
      </c>
      <c r="AB147">
        <f>[1]solardeci!AB147+[1]solartrexist!AB147</f>
        <v>10326.359702721991</v>
      </c>
      <c r="AC147">
        <f>[1]solardeci!AC147+[1]solartrexist!AC147</f>
        <v>8887.6418430519898</v>
      </c>
      <c r="AD147">
        <f>[1]solardeci!AD147+[1]solartrexist!AD147</f>
        <v>10695.478585505989</v>
      </c>
      <c r="AE147">
        <f>[1]solardeci!AE147+[1]solartrexist!AE147</f>
        <v>8425.3451308499898</v>
      </c>
      <c r="AF147">
        <f>[1]solardeci!AF147+[1]solartrexist!AF147</f>
        <v>11820.646869717999</v>
      </c>
      <c r="AG147">
        <f>[1]solardeci!AG147+[1]solartrexist!AG147</f>
        <v>12133.96966979999</v>
      </c>
      <c r="AH147">
        <f>[1]solardeci!AH147+[1]solartrexist!AH147</f>
        <v>10067.648602744001</v>
      </c>
      <c r="AI147">
        <f>[1]solardeci!AI147+[1]solartrexist!AI147</f>
        <v>12691.809484545989</v>
      </c>
      <c r="AJ147">
        <f>[1]solardeci!AJ147+[1]solartrexist!AJ147</f>
        <v>12295.811304842</v>
      </c>
      <c r="AK147">
        <f>[1]solardeci!AK147+[1]solartrexist!AK147</f>
        <v>10712.43783140599</v>
      </c>
      <c r="AL147">
        <f>[1]solardeci!AL147+[1]solartrexist!AL147</f>
        <v>9969.5657003679898</v>
      </c>
      <c r="AM147">
        <f>[1]solardeci!AM147+[1]solartrexist!AM147</f>
        <v>10987.018092101989</v>
      </c>
      <c r="AN147">
        <f>[1]solardeci!AN147+[1]solartrexist!AN147</f>
        <v>11417.740294964</v>
      </c>
      <c r="AO147">
        <f>[1]solardeci!AO147+[1]solartrexist!AO147</f>
        <v>11661.921840081999</v>
      </c>
      <c r="AP147">
        <f>[1]solardeci!AP147+[1]solartrexist!AP147</f>
        <v>10904.426357985991</v>
      </c>
      <c r="AQ147">
        <f>[1]solardeci!AQ147+[1]solartrexist!AQ147</f>
        <v>6155.3756960000001</v>
      </c>
      <c r="AR147">
        <f>[1]solardeci!AR147+[1]solartrexist!AR147</f>
        <v>7834.8009360000005</v>
      </c>
      <c r="AS147">
        <f>[1]solardeci!AS147+[1]solartrexist!AS147</f>
        <v>10715.000103771979</v>
      </c>
      <c r="AT147">
        <f>[1]solardeci!AT147+[1]solartrexist!AT147</f>
        <v>10840.93252007599</v>
      </c>
      <c r="AU147">
        <f>[1]solardeci!AU147+[1]solartrexist!AU147</f>
        <v>10139.637608419991</v>
      </c>
      <c r="AV147">
        <f>[1]solardeci!AV147+[1]solartrexist!AV147</f>
        <v>10630.104034279979</v>
      </c>
      <c r="AW147">
        <f>[1]solardeci!AW147+[1]solartrexist!AW147</f>
        <v>6825.1584558659997</v>
      </c>
      <c r="AX147">
        <f>[1]solardeci!AX147+[1]solartrexist!AX147</f>
        <v>7462.7939760539903</v>
      </c>
      <c r="AY147">
        <f>[1]solardeci!AY147+[1]solartrexist!AY147</f>
        <v>8818.4868540000007</v>
      </c>
      <c r="AZ147">
        <f>[1]solardeci!AZ147+[1]solartrexist!AZ147</f>
        <v>9434.7775283399897</v>
      </c>
      <c r="BA147">
        <f>[1]solardeci!BA147+[1]solartrexist!BA147</f>
        <v>9818.4600843799999</v>
      </c>
      <c r="BB147">
        <f>[1]solardeci!BB147+[1]solartrexist!BB147</f>
        <v>12159.837457874</v>
      </c>
      <c r="BC147">
        <f>[1]solardeci!BC147+[1]solartrexist!BC147</f>
        <v>13575.701418187979</v>
      </c>
      <c r="BD147">
        <f>[1]solardeci!BD147+[1]solartrexist!BD147</f>
        <v>10345.071029771991</v>
      </c>
      <c r="BE147">
        <f>[1]solardeci!BE147+[1]solartrexist!BE147</f>
        <v>10477.031023481981</v>
      </c>
      <c r="BF147">
        <f>[1]solardeci!BF147+[1]solartrexist!BF147</f>
        <v>8765.3633164179992</v>
      </c>
      <c r="BG147">
        <f>[1]solardeci!BG147+[1]solartrexist!BG147</f>
        <v>12329.50745584399</v>
      </c>
      <c r="BH147">
        <f>[1]solardeci!BH147+[1]solartrexist!BH147</f>
        <v>10646.46221</v>
      </c>
      <c r="BI147">
        <f>[1]solardeci!BI147+[1]solartrexist!BI147</f>
        <v>11280.628712887999</v>
      </c>
      <c r="BJ147">
        <f>[1]solardeci!BJ147+[1]solartrexist!BJ147</f>
        <v>9686.6513000239902</v>
      </c>
      <c r="BK147">
        <f>[1]solardeci!BK147+[1]solartrexist!BK147</f>
        <v>10343.87499574399</v>
      </c>
      <c r="BL147">
        <f>[1]solardeci!BL147+[1]solartrexist!BL147</f>
        <v>13169.90195791999</v>
      </c>
      <c r="BM147">
        <f>[1]solardeci!BM147+[1]solartrexist!BM147</f>
        <v>12107.570099108001</v>
      </c>
      <c r="BN147">
        <f>[1]solardeci!BN147+[1]solartrexist!BN147</f>
        <v>10567.206751107989</v>
      </c>
      <c r="BO147">
        <f>[1]solardeci!BO147+[1]solartrexist!BO147</f>
        <v>9119.5456871139995</v>
      </c>
      <c r="BP147">
        <f>[1]solardeci!BP147+[1]solartrexist!BP147</f>
        <v>9396.2363131319999</v>
      </c>
      <c r="BQ147">
        <f>[1]solardeci!BQ147+[1]solartrexist!BQ147</f>
        <v>6158.0604620000004</v>
      </c>
      <c r="BR147">
        <f>[1]solardeci!BR147+[1]solartrexist!BR147</f>
        <v>10002.703914789989</v>
      </c>
      <c r="BS147">
        <f>[1]solardeci!BS147+[1]solartrexist!BS147</f>
        <v>11146.281566259981</v>
      </c>
      <c r="BT147">
        <f>[1]solardeci!BT147+[1]solartrexist!BT147</f>
        <v>9401.7538122319893</v>
      </c>
      <c r="BU147">
        <f>[1]solardeci!BU147+[1]solartrexist!BU147</f>
        <v>8782.8799826539907</v>
      </c>
      <c r="BV147">
        <f>[1]solardeci!BV147+[1]solartrexist!BV147</f>
        <v>11895.081170736001</v>
      </c>
      <c r="BW147">
        <f>[1]solardeci!BW147+[1]solartrexist!BW147</f>
        <v>13138.849983827989</v>
      </c>
      <c r="BX147">
        <f>[1]solardeci!BX147+[1]solartrexist!BX147</f>
        <v>11939.726573999989</v>
      </c>
      <c r="BY147">
        <f>[1]solardeci!BY147+[1]solartrexist!BY147</f>
        <v>9922.7868479999906</v>
      </c>
      <c r="BZ147">
        <f>[1]solardeci!BZ147+[1]solartrexist!BZ147</f>
        <v>8375.6926999999905</v>
      </c>
      <c r="CA147">
        <f>[1]solardeci!CA147+[1]solartrexist!CA147</f>
        <v>8847.9301866759888</v>
      </c>
      <c r="CB147">
        <f>[1]solardeci!CB147+[1]solartrexist!CB147</f>
        <v>13158.689508791989</v>
      </c>
      <c r="CC147">
        <f>[1]solardeci!CC147+[1]solartrexist!CC147</f>
        <v>9641.8260412519994</v>
      </c>
      <c r="CD147">
        <f>[1]solardeci!CD147+[1]solartrexist!CD147</f>
        <v>10406.531887489989</v>
      </c>
      <c r="CE147">
        <f>[1]solardeci!CE147+[1]solartrexist!CE147</f>
        <v>10059.529762133991</v>
      </c>
      <c r="CF147">
        <f>[1]solardeci!CF147+[1]solartrexist!CF147</f>
        <v>9225.9474627919899</v>
      </c>
      <c r="CG147">
        <f>[1]solardeci!CG147+[1]solartrexist!CG147</f>
        <v>8766.644894439989</v>
      </c>
      <c r="CH147">
        <f>[1]solardeci!CH147+[1]solartrexist!CH147</f>
        <v>11757.818429336001</v>
      </c>
      <c r="CI147">
        <f>[1]solardeci!CI147+[1]solartrexist!CI147</f>
        <v>10673.689384542</v>
      </c>
      <c r="CJ147">
        <f>[1]solardeci!CJ147+[1]solartrexist!CJ147</f>
        <v>13915.599158880001</v>
      </c>
      <c r="CK147">
        <f>[1]solardeci!CK147+[1]solartrexist!CK147</f>
        <v>8926.5058705980009</v>
      </c>
      <c r="CL147">
        <f>[1]solardeci!CL147+[1]solartrexist!CL147</f>
        <v>12280.508546978001</v>
      </c>
      <c r="CM147">
        <f>[1]solardeci!CM147+[1]solartrexist!CM147</f>
        <v>10644.307286372001</v>
      </c>
      <c r="CN147">
        <f>[1]solardeci!CN147+[1]solartrexist!CN147</f>
        <v>11603.79135673599</v>
      </c>
      <c r="CO147">
        <f>[1]solardeci!CO147+[1]solartrexist!CO147</f>
        <v>10913.61394988</v>
      </c>
      <c r="CP147">
        <f>[1]solardeci!CP147+[1]solartrexist!CP147</f>
        <v>11529.231271688001</v>
      </c>
      <c r="CQ147">
        <f>[1]solardeci!CQ147+[1]solartrexist!CQ147</f>
        <v>11113.890587692</v>
      </c>
      <c r="CR147">
        <f>[1]solardeci!CR147+[1]solartrexist!CR147</f>
        <v>7915.7058919999899</v>
      </c>
      <c r="CS147">
        <f>[1]solardeci!CS147+[1]solartrexist!CS147</f>
        <v>10976.719164061989</v>
      </c>
      <c r="CT147">
        <f>[1]solardeci!CT147+[1]solartrexist!CT147</f>
        <v>11217.092167474</v>
      </c>
      <c r="CU147">
        <f>[1]solardeci!CU147+[1]solartrexist!CU147</f>
        <v>7498.3777606060003</v>
      </c>
      <c r="CV147">
        <f>[1]solardeci!CV147+[1]solartrexist!CV147</f>
        <v>9409.5429879999901</v>
      </c>
      <c r="CW147">
        <f>[1]solardeci!CW147+[1]solartrexist!CW147</f>
        <v>11344.544407199999</v>
      </c>
      <c r="CX147">
        <f>[1]solardeci!CX147+[1]solartrexist!CX147</f>
        <v>11510.041912021999</v>
      </c>
      <c r="CY147">
        <f>[1]solardeci!CY147+[1]solartrexist!CY147</f>
        <v>11446.528571329989</v>
      </c>
      <c r="CZ147">
        <f>[1]solardeci!CZ147+[1]solartrexist!CZ147</f>
        <v>7115.7187073280002</v>
      </c>
      <c r="DA147">
        <f>[1]solardeci!DA147+[1]solartrexist!DA147</f>
        <v>7204.8740933539802</v>
      </c>
      <c r="DB147">
        <f>[1]solardeci!DB147+[1]solartrexist!DB147</f>
        <v>12400.958660372</v>
      </c>
      <c r="DC147">
        <f>[1]solardeci!DC147+[1]solartrexist!DC147</f>
        <v>13626.336256535989</v>
      </c>
      <c r="DD147">
        <f>[1]solardeci!DD147+[1]solartrexist!DD147</f>
        <v>13116.44258090999</v>
      </c>
      <c r="DE147">
        <f>[1]solardeci!DE147+[1]solartrexist!DE147</f>
        <v>10801.42986765599</v>
      </c>
      <c r="DF147">
        <f>[1]solardeci!DF147+[1]solartrexist!DF147</f>
        <v>10035.56203895199</v>
      </c>
      <c r="DG147">
        <f>[1]solardeci!DG147+[1]solartrexist!DG147</f>
        <v>8081.6288466059905</v>
      </c>
      <c r="DH147">
        <f>[1]solardeci!DH147+[1]solartrexist!DH147</f>
        <v>10373.20592436999</v>
      </c>
      <c r="DI147">
        <f>[1]solardeci!DI147+[1]solartrexist!DI147</f>
        <v>12992.96766477999</v>
      </c>
      <c r="DJ147">
        <f>[1]solardeci!DJ147+[1]solartrexist!DJ147</f>
        <v>10151.065548676001</v>
      </c>
      <c r="DK147">
        <f>[1]solardeci!DK147+[1]solartrexist!DK147</f>
        <v>10395.04516078599</v>
      </c>
    </row>
    <row r="148" spans="1:115" x14ac:dyDescent="0.25">
      <c r="A148" t="s">
        <v>261</v>
      </c>
      <c r="B148">
        <f>[1]solardeci!B148+[1]solartrexist!B148</f>
        <v>10208.087692061979</v>
      </c>
      <c r="C148">
        <f>[1]solardeci!C148+[1]solartrexist!C148</f>
        <v>9193.3259691120002</v>
      </c>
      <c r="D148">
        <f>[1]solardeci!D148+[1]solartrexist!D148</f>
        <v>10365.88994999999</v>
      </c>
      <c r="E148">
        <f>[1]solardeci!E148+[1]solartrexist!E148</f>
        <v>9841.1101508939901</v>
      </c>
      <c r="F148">
        <f>[1]solardeci!F148+[1]solartrexist!F148</f>
        <v>12623.351611821981</v>
      </c>
      <c r="G148">
        <f>[1]solardeci!G148+[1]solartrexist!G148</f>
        <v>11242.70961663999</v>
      </c>
      <c r="H148">
        <f>[1]solardeci!H148+[1]solartrexist!H148</f>
        <v>11766.553446218</v>
      </c>
      <c r="I148">
        <f>[1]solardeci!I148+[1]solartrexist!I148</f>
        <v>9660.9522803599903</v>
      </c>
      <c r="J148">
        <f>[1]solardeci!J148+[1]solartrexist!J148</f>
        <v>8715.153032535989</v>
      </c>
      <c r="K148">
        <f>[1]solardeci!K148+[1]solartrexist!K148</f>
        <v>9057.5801439999996</v>
      </c>
      <c r="L148">
        <f>[1]solardeci!L148+[1]solartrexist!L148</f>
        <v>13878.220888581989</v>
      </c>
      <c r="M148">
        <f>[1]solardeci!M148+[1]solartrexist!M148</f>
        <v>6367.7250259999901</v>
      </c>
      <c r="N148">
        <f>[1]solardeci!N148+[1]solartrexist!N148</f>
        <v>13434.679916546</v>
      </c>
      <c r="O148">
        <f>[1]solardeci!O148+[1]solartrexist!O148</f>
        <v>9074.0488549139809</v>
      </c>
      <c r="P148">
        <f>[1]solardeci!P148+[1]solartrexist!P148</f>
        <v>10439.499658270001</v>
      </c>
      <c r="Q148">
        <f>[1]solardeci!Q148+[1]solartrexist!Q148</f>
        <v>11486.72145054399</v>
      </c>
      <c r="R148">
        <f>[1]solardeci!R148+[1]solartrexist!R148</f>
        <v>10140.226108099991</v>
      </c>
      <c r="S148">
        <f>[1]solardeci!S148+[1]solartrexist!S148</f>
        <v>9537.4910126979903</v>
      </c>
      <c r="T148">
        <f>[1]solardeci!T148+[1]solartrexist!T148</f>
        <v>11336.134042037989</v>
      </c>
      <c r="U148">
        <f>[1]solardeci!U148+[1]solartrexist!U148</f>
        <v>10461.746745184</v>
      </c>
      <c r="V148">
        <f>[1]solardeci!V148+[1]solartrexist!V148</f>
        <v>11179.900911689991</v>
      </c>
      <c r="W148">
        <f>[1]solardeci!W148+[1]solartrexist!W148</f>
        <v>7955.9884962299893</v>
      </c>
      <c r="X148">
        <f>[1]solardeci!X148+[1]solartrexist!X148</f>
        <v>12345.78411396599</v>
      </c>
      <c r="Y148">
        <f>[1]solardeci!Y148+[1]solartrexist!Y148</f>
        <v>11755.657339106001</v>
      </c>
      <c r="Z148">
        <f>[1]solardeci!Z148+[1]solartrexist!Z148</f>
        <v>11225.75208873</v>
      </c>
      <c r="AA148">
        <f>[1]solardeci!AA148+[1]solartrexist!AA148</f>
        <v>12590.769039325998</v>
      </c>
      <c r="AB148">
        <f>[1]solardeci!AB148+[1]solartrexist!AB148</f>
        <v>9928.6611039999898</v>
      </c>
      <c r="AC148">
        <f>[1]solardeci!AC148+[1]solartrexist!AC148</f>
        <v>12414.838192367999</v>
      </c>
      <c r="AD148">
        <f>[1]solardeci!AD148+[1]solartrexist!AD148</f>
        <v>10995.31277832398</v>
      </c>
      <c r="AE148">
        <f>[1]solardeci!AE148+[1]solartrexist!AE148</f>
        <v>9361.23029184999</v>
      </c>
      <c r="AF148">
        <f>[1]solardeci!AF148+[1]solartrexist!AF148</f>
        <v>10143.623007612001</v>
      </c>
      <c r="AG148">
        <f>[1]solardeci!AG148+[1]solartrexist!AG148</f>
        <v>9249.5850307539913</v>
      </c>
      <c r="AH148">
        <f>[1]solardeci!AH148+[1]solartrexist!AH148</f>
        <v>8824.9366140939892</v>
      </c>
      <c r="AI148">
        <f>[1]solardeci!AI148+[1]solartrexist!AI148</f>
        <v>11996.80939399998</v>
      </c>
      <c r="AJ148">
        <f>[1]solardeci!AJ148+[1]solartrexist!AJ148</f>
        <v>9984.79745799999</v>
      </c>
      <c r="AK148">
        <f>[1]solardeci!AK148+[1]solartrexist!AK148</f>
        <v>11501.59730623</v>
      </c>
      <c r="AL148">
        <f>[1]solardeci!AL148+[1]solartrexist!AL148</f>
        <v>6551.0944459999901</v>
      </c>
      <c r="AM148">
        <f>[1]solardeci!AM148+[1]solartrexist!AM148</f>
        <v>11830.67477602999</v>
      </c>
      <c r="AN148">
        <f>[1]solardeci!AN148+[1]solartrexist!AN148</f>
        <v>8229.198917927999</v>
      </c>
      <c r="AO148">
        <f>[1]solardeci!AO148+[1]solartrexist!AO148</f>
        <v>10238.34426799999</v>
      </c>
      <c r="AP148">
        <f>[1]solardeci!AP148+[1]solartrexist!AP148</f>
        <v>10283.107420572</v>
      </c>
      <c r="AQ148">
        <f>[1]solardeci!AQ148+[1]solartrexist!AQ148</f>
        <v>10010.158499718</v>
      </c>
      <c r="AR148">
        <f>[1]solardeci!AR148+[1]solartrexist!AR148</f>
        <v>8090.9637948319996</v>
      </c>
      <c r="AS148">
        <f>[1]solardeci!AS148+[1]solartrexist!AS148</f>
        <v>8364.4292025839895</v>
      </c>
      <c r="AT148">
        <f>[1]solardeci!AT148+[1]solartrexist!AT148</f>
        <v>11502.948701111989</v>
      </c>
      <c r="AU148">
        <f>[1]solardeci!AU148+[1]solartrexist!AU148</f>
        <v>8234.7911451079999</v>
      </c>
      <c r="AV148">
        <f>[1]solardeci!AV148+[1]solartrexist!AV148</f>
        <v>12176.93646999999</v>
      </c>
      <c r="AW148">
        <f>[1]solardeci!AW148+[1]solartrexist!AW148</f>
        <v>5369.8700195659803</v>
      </c>
      <c r="AX148">
        <f>[1]solardeci!AX148+[1]solartrexist!AX148</f>
        <v>10187.67592399999</v>
      </c>
      <c r="AY148">
        <f>[1]solardeci!AY148+[1]solartrexist!AY148</f>
        <v>8055.8462504979798</v>
      </c>
      <c r="AZ148">
        <f>[1]solardeci!AZ148+[1]solartrexist!AZ148</f>
        <v>7442.3306759999796</v>
      </c>
      <c r="BA148">
        <f>[1]solardeci!BA148+[1]solartrexist!BA148</f>
        <v>9274.4893493220006</v>
      </c>
      <c r="BB148">
        <f>[1]solardeci!BB148+[1]solartrexist!BB148</f>
        <v>12413.40965148199</v>
      </c>
      <c r="BC148">
        <f>[1]solardeci!BC148+[1]solartrexist!BC148</f>
        <v>11546.740380787989</v>
      </c>
      <c r="BD148">
        <f>[1]solardeci!BD148+[1]solartrexist!BD148</f>
        <v>10937.099237717981</v>
      </c>
      <c r="BE148">
        <f>[1]solardeci!BE148+[1]solartrexist!BE148</f>
        <v>9568.8439045979994</v>
      </c>
      <c r="BF148">
        <f>[1]solardeci!BF148+[1]solartrexist!BF148</f>
        <v>10333.494574748001</v>
      </c>
      <c r="BG148">
        <f>[1]solardeci!BG148+[1]solartrexist!BG148</f>
        <v>7830.4121046199907</v>
      </c>
      <c r="BH148">
        <f>[1]solardeci!BH148+[1]solartrexist!BH148</f>
        <v>8909.8046107760001</v>
      </c>
      <c r="BI148">
        <f>[1]solardeci!BI148+[1]solartrexist!BI148</f>
        <v>13490.76317961399</v>
      </c>
      <c r="BJ148">
        <f>[1]solardeci!BJ148+[1]solartrexist!BJ148</f>
        <v>11854.34780961198</v>
      </c>
      <c r="BK148">
        <f>[1]solardeci!BK148+[1]solartrexist!BK148</f>
        <v>11902.835766996001</v>
      </c>
      <c r="BL148">
        <f>[1]solardeci!BL148+[1]solartrexist!BL148</f>
        <v>10075.94475199999</v>
      </c>
      <c r="BM148">
        <f>[1]solardeci!BM148+[1]solartrexist!BM148</f>
        <v>9637.1764385999904</v>
      </c>
      <c r="BN148">
        <f>[1]solardeci!BN148+[1]solartrexist!BN148</f>
        <v>12363.483565112001</v>
      </c>
      <c r="BO148">
        <f>[1]solardeci!BO148+[1]solartrexist!BO148</f>
        <v>10928.628270456</v>
      </c>
      <c r="BP148">
        <f>[1]solardeci!BP148+[1]solartrexist!BP148</f>
        <v>8288.653785642</v>
      </c>
      <c r="BQ148">
        <f>[1]solardeci!BQ148+[1]solartrexist!BQ148</f>
        <v>11347.595988835999</v>
      </c>
      <c r="BR148">
        <f>[1]solardeci!BR148+[1]solartrexist!BR148</f>
        <v>8581.1624803199902</v>
      </c>
      <c r="BS148">
        <f>[1]solardeci!BS148+[1]solartrexist!BS148</f>
        <v>8148.9965401079899</v>
      </c>
      <c r="BT148">
        <f>[1]solardeci!BT148+[1]solartrexist!BT148</f>
        <v>9041.9332971139902</v>
      </c>
      <c r="BU148">
        <f>[1]solardeci!BU148+[1]solartrexist!BU148</f>
        <v>11385.726088323991</v>
      </c>
      <c r="BV148">
        <f>[1]solardeci!BV148+[1]solartrexist!BV148</f>
        <v>11937.765954</v>
      </c>
      <c r="BW148">
        <f>[1]solardeci!BW148+[1]solartrexist!BW148</f>
        <v>11722.435320715989</v>
      </c>
      <c r="BX148">
        <f>[1]solardeci!BX148+[1]solartrexist!BX148</f>
        <v>12625.41493178199</v>
      </c>
      <c r="BY148">
        <f>[1]solardeci!BY148+[1]solartrexist!BY148</f>
        <v>10686.809269748001</v>
      </c>
      <c r="BZ148">
        <f>[1]solardeci!BZ148+[1]solartrexist!BZ148</f>
        <v>8755.6391975959996</v>
      </c>
      <c r="CA148">
        <f>[1]solardeci!CA148+[1]solartrexist!CA148</f>
        <v>9206.7368346759795</v>
      </c>
      <c r="CB148">
        <f>[1]solardeci!CB148+[1]solartrexist!CB148</f>
        <v>12074.763704662</v>
      </c>
      <c r="CC148">
        <f>[1]solardeci!CC148+[1]solartrexist!CC148</f>
        <v>12469.560856564</v>
      </c>
      <c r="CD148">
        <f>[1]solardeci!CD148+[1]solartrexist!CD148</f>
        <v>11925.348189045999</v>
      </c>
      <c r="CE148">
        <f>[1]solardeci!CE148+[1]solartrexist!CE148</f>
        <v>13850.335619226</v>
      </c>
      <c r="CF148">
        <f>[1]solardeci!CF148+[1]solartrexist!CF148</f>
        <v>9153.3376879999996</v>
      </c>
      <c r="CG148">
        <f>[1]solardeci!CG148+[1]solartrexist!CG148</f>
        <v>11731.751521999991</v>
      </c>
      <c r="CH148">
        <f>[1]solardeci!CH148+[1]solartrexist!CH148</f>
        <v>11515.757007232</v>
      </c>
      <c r="CI148">
        <f>[1]solardeci!CI148+[1]solartrexist!CI148</f>
        <v>8088.9169659999998</v>
      </c>
      <c r="CJ148">
        <f>[1]solardeci!CJ148+[1]solartrexist!CJ148</f>
        <v>10254.646933999989</v>
      </c>
      <c r="CK148">
        <f>[1]solardeci!CK148+[1]solartrexist!CK148</f>
        <v>8610.2275959999897</v>
      </c>
      <c r="CL148">
        <f>[1]solardeci!CL148+[1]solartrexist!CL148</f>
        <v>12393.827186948</v>
      </c>
      <c r="CM148">
        <f>[1]solardeci!CM148+[1]solartrexist!CM148</f>
        <v>12464.263974969988</v>
      </c>
      <c r="CN148">
        <f>[1]solardeci!CN148+[1]solartrexist!CN148</f>
        <v>11308.389407531989</v>
      </c>
      <c r="CO148">
        <f>[1]solardeci!CO148+[1]solartrexist!CO148</f>
        <v>10060.955639999989</v>
      </c>
      <c r="CP148">
        <f>[1]solardeci!CP148+[1]solartrexist!CP148</f>
        <v>9978.943947999991</v>
      </c>
      <c r="CQ148">
        <f>[1]solardeci!CQ148+[1]solartrexist!CQ148</f>
        <v>11153.019634</v>
      </c>
      <c r="CR148">
        <f>[1]solardeci!CR148+[1]solartrexist!CR148</f>
        <v>7984.4479879999999</v>
      </c>
      <c r="CS148">
        <f>[1]solardeci!CS148+[1]solartrexist!CS148</f>
        <v>8484.7522659999904</v>
      </c>
      <c r="CT148">
        <f>[1]solardeci!CT148+[1]solartrexist!CT148</f>
        <v>10878.17239799999</v>
      </c>
      <c r="CU148">
        <f>[1]solardeci!CU148+[1]solartrexist!CU148</f>
        <v>10322.408073393999</v>
      </c>
      <c r="CV148">
        <f>[1]solardeci!CV148+[1]solartrexist!CV148</f>
        <v>13831.29428317599</v>
      </c>
      <c r="CW148">
        <f>[1]solardeci!CW148+[1]solartrexist!CW148</f>
        <v>10766.472347716001</v>
      </c>
      <c r="CX148">
        <f>[1]solardeci!CX148+[1]solartrexist!CX148</f>
        <v>11350.237580259991</v>
      </c>
      <c r="CY148">
        <f>[1]solardeci!CY148+[1]solartrexist!CY148</f>
        <v>10281.10303516</v>
      </c>
      <c r="CZ148">
        <f>[1]solardeci!CZ148+[1]solartrexist!CZ148</f>
        <v>7695.1022081739902</v>
      </c>
      <c r="DA148">
        <f>[1]solardeci!DA148+[1]solartrexist!DA148</f>
        <v>9757.2017156719994</v>
      </c>
      <c r="DB148">
        <f>[1]solardeci!DB148+[1]solartrexist!DB148</f>
        <v>12463.262022576</v>
      </c>
      <c r="DC148">
        <f>[1]solardeci!DC148+[1]solartrexist!DC148</f>
        <v>12141.114131047989</v>
      </c>
      <c r="DD148">
        <f>[1]solardeci!DD148+[1]solartrexist!DD148</f>
        <v>8938.8063071139804</v>
      </c>
      <c r="DE148">
        <f>[1]solardeci!DE148+[1]solartrexist!DE148</f>
        <v>11209.61677631199</v>
      </c>
      <c r="DF148">
        <f>[1]solardeci!DF148+[1]solartrexist!DF148</f>
        <v>13182.741223344001</v>
      </c>
      <c r="DG148">
        <f>[1]solardeci!DG148+[1]solartrexist!DG148</f>
        <v>7377.5298759999896</v>
      </c>
      <c r="DH148">
        <f>[1]solardeci!DH148+[1]solartrexist!DH148</f>
        <v>9858.127543472001</v>
      </c>
      <c r="DI148">
        <f>[1]solardeci!DI148+[1]solartrexist!DI148</f>
        <v>13717.57349019199</v>
      </c>
      <c r="DJ148">
        <f>[1]solardeci!DJ148+[1]solartrexist!DJ148</f>
        <v>9189.7306958560002</v>
      </c>
      <c r="DK148">
        <f>[1]solardeci!DK148+[1]solartrexist!DK148</f>
        <v>10781.49247363599</v>
      </c>
    </row>
    <row r="149" spans="1:115" x14ac:dyDescent="0.25">
      <c r="A149" t="s">
        <v>262</v>
      </c>
      <c r="B149">
        <f>[1]solardeci!B149+[1]solartrexist!B149</f>
        <v>8569.6983748319908</v>
      </c>
      <c r="C149">
        <f>[1]solardeci!C149+[1]solartrexist!C149</f>
        <v>11463.09894946199</v>
      </c>
      <c r="D149">
        <f>[1]solardeci!D149+[1]solartrexist!D149</f>
        <v>9998.9234300619992</v>
      </c>
      <c r="E149">
        <f>[1]solardeci!E149+[1]solartrexist!E149</f>
        <v>12154.30316530599</v>
      </c>
      <c r="F149">
        <f>[1]solardeci!F149+[1]solartrexist!F149</f>
        <v>12659.644165493981</v>
      </c>
      <c r="G149">
        <f>[1]solardeci!G149+[1]solartrexist!G149</f>
        <v>12237.57247799998</v>
      </c>
      <c r="H149">
        <f>[1]solardeci!H149+[1]solartrexist!H149</f>
        <v>10505.40207863399</v>
      </c>
      <c r="I149">
        <f>[1]solardeci!I149+[1]solartrexist!I149</f>
        <v>12294.505786828</v>
      </c>
      <c r="J149">
        <f>[1]solardeci!J149+[1]solartrexist!J149</f>
        <v>11212.782668965989</v>
      </c>
      <c r="K149">
        <f>[1]solardeci!K149+[1]solartrexist!K149</f>
        <v>12861.150264811989</v>
      </c>
      <c r="L149">
        <f>[1]solardeci!L149+[1]solartrexist!L149</f>
        <v>11783.867164513991</v>
      </c>
      <c r="M149">
        <f>[1]solardeci!M149+[1]solartrexist!M149</f>
        <v>10508.875344472001</v>
      </c>
      <c r="N149">
        <f>[1]solardeci!N149+[1]solartrexist!N149</f>
        <v>12943.330040345991</v>
      </c>
      <c r="O149">
        <f>[1]solardeci!O149+[1]solartrexist!O149</f>
        <v>6270.7876103119997</v>
      </c>
      <c r="P149">
        <f>[1]solardeci!P149+[1]solartrexist!P149</f>
        <v>9624.5312759999797</v>
      </c>
      <c r="Q149">
        <f>[1]solardeci!Q149+[1]solartrexist!Q149</f>
        <v>10518.865516309979</v>
      </c>
      <c r="R149">
        <f>[1]solardeci!R149+[1]solartrexist!R149</f>
        <v>12212.010019003979</v>
      </c>
      <c r="S149">
        <f>[1]solardeci!S149+[1]solartrexist!S149</f>
        <v>11261.203167402</v>
      </c>
      <c r="T149">
        <f>[1]solardeci!T149+[1]solartrexist!T149</f>
        <v>13139.352639815999</v>
      </c>
      <c r="U149">
        <f>[1]solardeci!U149+[1]solartrexist!U149</f>
        <v>6500.3203784919997</v>
      </c>
      <c r="V149">
        <f>[1]solardeci!V149+[1]solartrexist!V149</f>
        <v>10589.95751466199</v>
      </c>
      <c r="W149">
        <f>[1]solardeci!W149+[1]solartrexist!W149</f>
        <v>13902.869952334</v>
      </c>
      <c r="X149">
        <f>[1]solardeci!X149+[1]solartrexist!X149</f>
        <v>12128.97734394999</v>
      </c>
      <c r="Y149">
        <f>[1]solardeci!Y149+[1]solartrexist!Y149</f>
        <v>11311.383193427981</v>
      </c>
      <c r="Z149">
        <f>[1]solardeci!Z149+[1]solartrexist!Z149</f>
        <v>9639.67976834199</v>
      </c>
      <c r="AA149">
        <f>[1]solardeci!AA149+[1]solartrexist!AA149</f>
        <v>10753.802718324001</v>
      </c>
      <c r="AB149">
        <f>[1]solardeci!AB149+[1]solartrexist!AB149</f>
        <v>10156.155628462</v>
      </c>
      <c r="AC149">
        <f>[1]solardeci!AC149+[1]solartrexist!AC149</f>
        <v>9973.1690115119891</v>
      </c>
      <c r="AD149">
        <f>[1]solardeci!AD149+[1]solartrexist!AD149</f>
        <v>9594.345808097989</v>
      </c>
      <c r="AE149">
        <f>[1]solardeci!AE149+[1]solartrexist!AE149</f>
        <v>12136.15752423399</v>
      </c>
      <c r="AF149">
        <f>[1]solardeci!AF149+[1]solartrexist!AF149</f>
        <v>7484.4664942919899</v>
      </c>
      <c r="AG149">
        <f>[1]solardeci!AG149+[1]solartrexist!AG149</f>
        <v>9715.5711230739798</v>
      </c>
      <c r="AH149">
        <f>[1]solardeci!AH149+[1]solartrexist!AH149</f>
        <v>8599.2402864520009</v>
      </c>
      <c r="AI149">
        <f>[1]solardeci!AI149+[1]solartrexist!AI149</f>
        <v>10084.50015799999</v>
      </c>
      <c r="AJ149">
        <f>[1]solardeci!AJ149+[1]solartrexist!AJ149</f>
        <v>11160.78044742599</v>
      </c>
      <c r="AK149">
        <f>[1]solardeci!AK149+[1]solartrexist!AK149</f>
        <v>10086.483882</v>
      </c>
      <c r="AL149">
        <f>[1]solardeci!AL149+[1]solartrexist!AL149</f>
        <v>11506.56883179999</v>
      </c>
      <c r="AM149">
        <f>[1]solardeci!AM149+[1]solartrexist!AM149</f>
        <v>9205.5755234419994</v>
      </c>
      <c r="AN149">
        <f>[1]solardeci!AN149+[1]solartrexist!AN149</f>
        <v>7023.9043021079997</v>
      </c>
      <c r="AO149">
        <f>[1]solardeci!AO149+[1]solartrexist!AO149</f>
        <v>11122.626524419989</v>
      </c>
      <c r="AP149">
        <f>[1]solardeci!AP149+[1]solartrexist!AP149</f>
        <v>12133.959885999999</v>
      </c>
      <c r="AQ149">
        <f>[1]solardeci!AQ149+[1]solartrexist!AQ149</f>
        <v>12642.77055845798</v>
      </c>
      <c r="AR149">
        <f>[1]solardeci!AR149+[1]solartrexist!AR149</f>
        <v>13129.81564399998</v>
      </c>
      <c r="AS149">
        <f>[1]solardeci!AS149+[1]solartrexist!AS149</f>
        <v>12474.41095348598</v>
      </c>
      <c r="AT149">
        <f>[1]solardeci!AT149+[1]solartrexist!AT149</f>
        <v>11618.890184327989</v>
      </c>
      <c r="AU149">
        <f>[1]solardeci!AU149+[1]solartrexist!AU149</f>
        <v>10960.188176</v>
      </c>
      <c r="AV149">
        <f>[1]solardeci!AV149+[1]solartrexist!AV149</f>
        <v>11234.736115999989</v>
      </c>
      <c r="AW149">
        <f>[1]solardeci!AW149+[1]solartrexist!AW149</f>
        <v>11014.098675519999</v>
      </c>
      <c r="AX149">
        <f>[1]solardeci!AX149+[1]solartrexist!AX149</f>
        <v>7442.3300020000006</v>
      </c>
      <c r="AY149">
        <f>[1]solardeci!AY149+[1]solartrexist!AY149</f>
        <v>13517.840441883989</v>
      </c>
      <c r="AZ149">
        <f>[1]solardeci!AZ149+[1]solartrexist!AZ149</f>
        <v>9190.1570214919993</v>
      </c>
      <c r="BA149">
        <f>[1]solardeci!BA149+[1]solartrexist!BA149</f>
        <v>10959.720684159989</v>
      </c>
      <c r="BB149">
        <f>[1]solardeci!BB149+[1]solartrexist!BB149</f>
        <v>8996.6254900000004</v>
      </c>
      <c r="BC149">
        <f>[1]solardeci!BC149+[1]solartrexist!BC149</f>
        <v>11738.525906995979</v>
      </c>
      <c r="BD149">
        <f>[1]solardeci!BD149+[1]solartrexist!BD149</f>
        <v>10070.325331999989</v>
      </c>
      <c r="BE149">
        <f>[1]solardeci!BE149+[1]solartrexist!BE149</f>
        <v>9707.14967591598</v>
      </c>
      <c r="BF149">
        <f>[1]solardeci!BF149+[1]solartrexist!BF149</f>
        <v>12119.019312</v>
      </c>
      <c r="BG149">
        <f>[1]solardeci!BG149+[1]solartrexist!BG149</f>
        <v>11881.53892129799</v>
      </c>
      <c r="BH149">
        <f>[1]solardeci!BH149+[1]solartrexist!BH149</f>
        <v>12157.331996062001</v>
      </c>
      <c r="BI149">
        <f>[1]solardeci!BI149+[1]solartrexist!BI149</f>
        <v>8994.7052433999906</v>
      </c>
      <c r="BJ149">
        <f>[1]solardeci!BJ149+[1]solartrexist!BJ149</f>
        <v>7493.6369047019998</v>
      </c>
      <c r="BK149">
        <f>[1]solardeci!BK149+[1]solartrexist!BK149</f>
        <v>11841.234126049989</v>
      </c>
      <c r="BL149">
        <f>[1]solardeci!BL149+[1]solartrexist!BL149</f>
        <v>12948.58483195</v>
      </c>
      <c r="BM149">
        <f>[1]solardeci!BM149+[1]solartrexist!BM149</f>
        <v>8396.8341835800002</v>
      </c>
      <c r="BN149">
        <f>[1]solardeci!BN149+[1]solartrexist!BN149</f>
        <v>11374.471122724</v>
      </c>
      <c r="BO149">
        <f>[1]solardeci!BO149+[1]solartrexist!BO149</f>
        <v>8211.4689542699998</v>
      </c>
      <c r="BP149">
        <f>[1]solardeci!BP149+[1]solartrexist!BP149</f>
        <v>9428.639059436</v>
      </c>
      <c r="BQ149">
        <f>[1]solardeci!BQ149+[1]solartrexist!BQ149</f>
        <v>10357.62589549</v>
      </c>
      <c r="BR149">
        <f>[1]solardeci!BR149+[1]solartrexist!BR149</f>
        <v>9928.9366419999787</v>
      </c>
      <c r="BS149">
        <f>[1]solardeci!BS149+[1]solartrexist!BS149</f>
        <v>8916.4419829939907</v>
      </c>
      <c r="BT149">
        <f>[1]solardeci!BT149+[1]solartrexist!BT149</f>
        <v>11167.141730136</v>
      </c>
      <c r="BU149">
        <f>[1]solardeci!BU149+[1]solartrexist!BU149</f>
        <v>13104.950432311991</v>
      </c>
      <c r="BV149">
        <f>[1]solardeci!BV149+[1]solartrexist!BV149</f>
        <v>8626.6466141539895</v>
      </c>
      <c r="BW149">
        <f>[1]solardeci!BW149+[1]solartrexist!BW149</f>
        <v>11033.20616217399</v>
      </c>
      <c r="BX149">
        <f>[1]solardeci!BX149+[1]solartrexist!BX149</f>
        <v>9559.7443891739804</v>
      </c>
      <c r="BY149">
        <f>[1]solardeci!BY149+[1]solartrexist!BY149</f>
        <v>12716.605707314</v>
      </c>
      <c r="BZ149">
        <f>[1]solardeci!BZ149+[1]solartrexist!BZ149</f>
        <v>10728.869195895999</v>
      </c>
      <c r="CA149">
        <f>[1]solardeci!CA149+[1]solartrexist!CA149</f>
        <v>9619.574873571999</v>
      </c>
      <c r="CB149">
        <f>[1]solardeci!CB149+[1]solartrexist!CB149</f>
        <v>11641.56146869399</v>
      </c>
      <c r="CC149">
        <f>[1]solardeci!CC149+[1]solartrexist!CC149</f>
        <v>9945.2676554019799</v>
      </c>
      <c r="CD149">
        <f>[1]solardeci!CD149+[1]solartrexist!CD149</f>
        <v>11645.713611999989</v>
      </c>
      <c r="CE149">
        <f>[1]solardeci!CE149+[1]solartrexist!CE149</f>
        <v>12250.27306861199</v>
      </c>
      <c r="CF149">
        <f>[1]solardeci!CF149+[1]solartrexist!CF149</f>
        <v>9510.6244339999903</v>
      </c>
      <c r="CG149">
        <f>[1]solardeci!CG149+[1]solartrexist!CG149</f>
        <v>10321.46342599998</v>
      </c>
      <c r="CH149">
        <f>[1]solardeci!CH149+[1]solartrexist!CH149</f>
        <v>13096.515347999999</v>
      </c>
      <c r="CI149">
        <f>[1]solardeci!CI149+[1]solartrexist!CI149</f>
        <v>10170.413368000001</v>
      </c>
      <c r="CJ149">
        <f>[1]solardeci!CJ149+[1]solartrexist!CJ149</f>
        <v>10091.185984027999</v>
      </c>
      <c r="CK149">
        <f>[1]solardeci!CK149+[1]solartrexist!CK149</f>
        <v>11032.706975111991</v>
      </c>
      <c r="CL149">
        <f>[1]solardeci!CL149+[1]solartrexist!CL149</f>
        <v>13565.401042263989</v>
      </c>
      <c r="CM149">
        <f>[1]solardeci!CM149+[1]solartrexist!CM149</f>
        <v>10726.048625999991</v>
      </c>
      <c r="CN149">
        <f>[1]solardeci!CN149+[1]solartrexist!CN149</f>
        <v>9866.5954108819897</v>
      </c>
      <c r="CO149">
        <f>[1]solardeci!CO149+[1]solartrexist!CO149</f>
        <v>9055.2549001740008</v>
      </c>
      <c r="CP149">
        <f>[1]solardeci!CP149+[1]solartrexist!CP149</f>
        <v>7980.257834</v>
      </c>
      <c r="CQ149">
        <f>[1]solardeci!CQ149+[1]solartrexist!CQ149</f>
        <v>7611.4833245979898</v>
      </c>
      <c r="CR149">
        <f>[1]solardeci!CR149+[1]solartrexist!CR149</f>
        <v>10990.874929281981</v>
      </c>
      <c r="CS149">
        <f>[1]solardeci!CS149+[1]solartrexist!CS149</f>
        <v>12568.190469259989</v>
      </c>
      <c r="CT149">
        <f>[1]solardeci!CT149+[1]solartrexist!CT149</f>
        <v>11356.54881750998</v>
      </c>
      <c r="CU149">
        <f>[1]solardeci!CU149+[1]solartrexist!CU149</f>
        <v>8631.7751757120004</v>
      </c>
      <c r="CV149">
        <f>[1]solardeci!CV149+[1]solartrexist!CV149</f>
        <v>9985.0850742359999</v>
      </c>
      <c r="CW149">
        <f>[1]solardeci!CW149+[1]solartrexist!CW149</f>
        <v>13337.810001853999</v>
      </c>
      <c r="CX149">
        <f>[1]solardeci!CX149+[1]solartrexist!CX149</f>
        <v>9115.9914319019899</v>
      </c>
      <c r="CY149">
        <f>[1]solardeci!CY149+[1]solartrexist!CY149</f>
        <v>11484.034288599991</v>
      </c>
      <c r="CZ149">
        <f>[1]solardeci!CZ149+[1]solartrexist!CZ149</f>
        <v>11976.64060427599</v>
      </c>
      <c r="DA149">
        <f>[1]solardeci!DA149+[1]solartrexist!DA149</f>
        <v>11123.49370708799</v>
      </c>
      <c r="DB149">
        <f>[1]solardeci!DB149+[1]solartrexist!DB149</f>
        <v>12553.552929257999</v>
      </c>
      <c r="DC149">
        <f>[1]solardeci!DC149+[1]solartrexist!DC149</f>
        <v>7980.26404799998</v>
      </c>
      <c r="DD149">
        <f>[1]solardeci!DD149+[1]solartrexist!DD149</f>
        <v>11893.317471536</v>
      </c>
      <c r="DE149">
        <f>[1]solardeci!DE149+[1]solartrexist!DE149</f>
        <v>11089.53693558198</v>
      </c>
      <c r="DF149">
        <f>[1]solardeci!DF149+[1]solartrexist!DF149</f>
        <v>8839.2335216060001</v>
      </c>
      <c r="DG149">
        <f>[1]solardeci!DG149+[1]solartrexist!DG149</f>
        <v>6890.0826277959904</v>
      </c>
      <c r="DH149">
        <f>[1]solardeci!DH149+[1]solartrexist!DH149</f>
        <v>11530.47519856999</v>
      </c>
      <c r="DI149">
        <f>[1]solardeci!DI149+[1]solartrexist!DI149</f>
        <v>8762.0201262699793</v>
      </c>
      <c r="DJ149">
        <f>[1]solardeci!DJ149+[1]solartrexist!DJ149</f>
        <v>12666.177986645991</v>
      </c>
      <c r="DK149">
        <f>[1]solardeci!DK149+[1]solartrexist!DK149</f>
        <v>10183.85723432399</v>
      </c>
    </row>
    <row r="150" spans="1:115" x14ac:dyDescent="0.25">
      <c r="A150" t="s">
        <v>263</v>
      </c>
      <c r="B150">
        <f>[1]solardeci!B150+[1]solartrexist!B150</f>
        <v>13106.727815395991</v>
      </c>
      <c r="C150">
        <f>[1]solardeci!C150+[1]solartrexist!C150</f>
        <v>12063.129436799989</v>
      </c>
      <c r="D150">
        <f>[1]solardeci!D150+[1]solartrexist!D150</f>
        <v>7555.2142804920004</v>
      </c>
      <c r="E150">
        <f>[1]solardeci!E150+[1]solartrexist!E150</f>
        <v>9573.8971396659999</v>
      </c>
      <c r="F150">
        <f>[1]solardeci!F150+[1]solartrexist!F150</f>
        <v>8718.7453269960006</v>
      </c>
      <c r="G150">
        <f>[1]solardeci!G150+[1]solartrexist!G150</f>
        <v>11427.12888595999</v>
      </c>
      <c r="H150">
        <f>[1]solardeci!H150+[1]solartrexist!H150</f>
        <v>11720.47803232799</v>
      </c>
      <c r="I150">
        <f>[1]solardeci!I150+[1]solartrexist!I150</f>
        <v>7089.4698623919894</v>
      </c>
      <c r="J150">
        <f>[1]solardeci!J150+[1]solartrexist!J150</f>
        <v>10790.72542130799</v>
      </c>
      <c r="K150">
        <f>[1]solardeci!K150+[1]solartrexist!K150</f>
        <v>11852.874842633999</v>
      </c>
      <c r="L150">
        <f>[1]solardeci!L150+[1]solartrexist!L150</f>
        <v>11794.185533368001</v>
      </c>
      <c r="M150">
        <f>[1]solardeci!M150+[1]solartrexist!M150</f>
        <v>9513.0337200619997</v>
      </c>
      <c r="N150">
        <f>[1]solardeci!N150+[1]solartrexist!N150</f>
        <v>11921.928917612</v>
      </c>
      <c r="O150">
        <f>[1]solardeci!O150+[1]solartrexist!O150</f>
        <v>9564.8217836459899</v>
      </c>
      <c r="P150">
        <f>[1]solardeci!P150+[1]solartrexist!P150</f>
        <v>9872.6385202499896</v>
      </c>
      <c r="Q150">
        <f>[1]solardeci!Q150+[1]solartrexist!Q150</f>
        <v>12136.231817999989</v>
      </c>
      <c r="R150">
        <f>[1]solardeci!R150+[1]solartrexist!R150</f>
        <v>7718.6976319999903</v>
      </c>
      <c r="S150">
        <f>[1]solardeci!S150+[1]solartrexist!S150</f>
        <v>13291.548585363998</v>
      </c>
      <c r="T150">
        <f>[1]solardeci!T150+[1]solartrexist!T150</f>
        <v>12048.187852943989</v>
      </c>
      <c r="U150">
        <f>[1]solardeci!U150+[1]solartrexist!U150</f>
        <v>11562.78903604999</v>
      </c>
      <c r="V150">
        <f>[1]solardeci!V150+[1]solartrexist!V150</f>
        <v>11410.972576261989</v>
      </c>
      <c r="W150">
        <f>[1]solardeci!W150+[1]solartrexist!W150</f>
        <v>9707.4407949919987</v>
      </c>
      <c r="X150">
        <f>[1]solardeci!X150+[1]solartrexist!X150</f>
        <v>13420.465330705989</v>
      </c>
      <c r="Y150">
        <f>[1]solardeci!Y150+[1]solartrexist!Y150</f>
        <v>11339.73214911198</v>
      </c>
      <c r="Z150">
        <f>[1]solardeci!Z150+[1]solartrexist!Z150</f>
        <v>8858.0112980000013</v>
      </c>
      <c r="AA150">
        <f>[1]solardeci!AA150+[1]solartrexist!AA150</f>
        <v>13502.171126071989</v>
      </c>
      <c r="AB150">
        <f>[1]solardeci!AB150+[1]solartrexist!AB150</f>
        <v>8117.2917050280003</v>
      </c>
      <c r="AC150">
        <f>[1]solardeci!AC150+[1]solartrexist!AC150</f>
        <v>8659.6349699999901</v>
      </c>
      <c r="AD150">
        <f>[1]solardeci!AD150+[1]solartrexist!AD150</f>
        <v>12590.423271021991</v>
      </c>
      <c r="AE150">
        <f>[1]solardeci!AE150+[1]solartrexist!AE150</f>
        <v>14133.618855435991</v>
      </c>
      <c r="AF150">
        <f>[1]solardeci!AF150+[1]solartrexist!AF150</f>
        <v>12554.053304221989</v>
      </c>
      <c r="AG150">
        <f>[1]solardeci!AG150+[1]solartrexist!AG150</f>
        <v>8187.5104419999998</v>
      </c>
      <c r="AH150">
        <f>[1]solardeci!AH150+[1]solartrexist!AH150</f>
        <v>10039.353970769989</v>
      </c>
      <c r="AI150">
        <f>[1]solardeci!AI150+[1]solartrexist!AI150</f>
        <v>13970.081892113991</v>
      </c>
      <c r="AJ150">
        <f>[1]solardeci!AJ150+[1]solartrexist!AJ150</f>
        <v>12576.147640995991</v>
      </c>
      <c r="AK150">
        <f>[1]solardeci!AK150+[1]solartrexist!AK150</f>
        <v>13205.748690495999</v>
      </c>
      <c r="AL150">
        <f>[1]solardeci!AL150+[1]solartrexist!AL150</f>
        <v>12502.947895711999</v>
      </c>
      <c r="AM150">
        <f>[1]solardeci!AM150+[1]solartrexist!AM150</f>
        <v>9789.8570101379901</v>
      </c>
      <c r="AN150">
        <f>[1]solardeci!AN150+[1]solartrexist!AN150</f>
        <v>11863.19805872399</v>
      </c>
      <c r="AO150">
        <f>[1]solardeci!AO150+[1]solartrexist!AO150</f>
        <v>10976.257657649991</v>
      </c>
      <c r="AP150">
        <f>[1]solardeci!AP150+[1]solartrexist!AP150</f>
        <v>10045.89558692199</v>
      </c>
      <c r="AQ150">
        <f>[1]solardeci!AQ150+[1]solartrexist!AQ150</f>
        <v>11170.933121612001</v>
      </c>
      <c r="AR150">
        <f>[1]solardeci!AR150+[1]solartrexist!AR150</f>
        <v>12725.687082368</v>
      </c>
      <c r="AS150">
        <f>[1]solardeci!AS150+[1]solartrexist!AS150</f>
        <v>10040.46519099599</v>
      </c>
      <c r="AT150">
        <f>[1]solardeci!AT150+[1]solartrexist!AT150</f>
        <v>12868.876629462</v>
      </c>
      <c r="AU150">
        <f>[1]solardeci!AU150+[1]solartrexist!AU150</f>
        <v>13506.248250518001</v>
      </c>
      <c r="AV150">
        <f>[1]solardeci!AV150+[1]solartrexist!AV150</f>
        <v>12958.682329999989</v>
      </c>
      <c r="AW150">
        <f>[1]solardeci!AW150+[1]solartrexist!AW150</f>
        <v>10360.954170571989</v>
      </c>
      <c r="AX150">
        <f>[1]solardeci!AX150+[1]solartrexist!AX150</f>
        <v>12183.814478391991</v>
      </c>
      <c r="AY150">
        <f>[1]solardeci!AY150+[1]solartrexist!AY150</f>
        <v>10568.656502311991</v>
      </c>
      <c r="AZ150">
        <f>[1]solardeci!AZ150+[1]solartrexist!AZ150</f>
        <v>12099.99182966799</v>
      </c>
      <c r="BA150">
        <f>[1]solardeci!BA150+[1]solartrexist!BA150</f>
        <v>11262.708696296</v>
      </c>
      <c r="BB150">
        <f>[1]solardeci!BB150+[1]solartrexist!BB150</f>
        <v>9877.566924675999</v>
      </c>
      <c r="BC150">
        <f>[1]solardeci!BC150+[1]solartrexist!BC150</f>
        <v>8128.12463999998</v>
      </c>
      <c r="BD150">
        <f>[1]solardeci!BD150+[1]solartrexist!BD150</f>
        <v>10359.98252799999</v>
      </c>
      <c r="BE150">
        <f>[1]solardeci!BE150+[1]solartrexist!BE150</f>
        <v>10397.55705459998</v>
      </c>
      <c r="BF150">
        <f>[1]solardeci!BF150+[1]solartrexist!BF150</f>
        <v>12515.878473565999</v>
      </c>
      <c r="BG150">
        <f>[1]solardeci!BG150+[1]solartrexist!BG150</f>
        <v>13096.55271914</v>
      </c>
      <c r="BH150">
        <f>[1]solardeci!BH150+[1]solartrexist!BH150</f>
        <v>9321.8610082459891</v>
      </c>
      <c r="BI150">
        <f>[1]solardeci!BI150+[1]solartrexist!BI150</f>
        <v>10723.047491174</v>
      </c>
      <c r="BJ150">
        <f>[1]solardeci!BJ150+[1]solartrexist!BJ150</f>
        <v>9136.3956607880009</v>
      </c>
      <c r="BK150">
        <f>[1]solardeci!BK150+[1]solartrexist!BK150</f>
        <v>9945.7971358419891</v>
      </c>
      <c r="BL150">
        <f>[1]solardeci!BL150+[1]solartrexist!BL150</f>
        <v>9418.7824619999901</v>
      </c>
      <c r="BM150">
        <f>[1]solardeci!BM150+[1]solartrexist!BM150</f>
        <v>11830.069803253991</v>
      </c>
      <c r="BN150">
        <f>[1]solardeci!BN150+[1]solartrexist!BN150</f>
        <v>10763.27893917399</v>
      </c>
      <c r="BO150">
        <f>[1]solardeci!BO150+[1]solartrexist!BO150</f>
        <v>12428.572680891981</v>
      </c>
      <c r="BP150">
        <f>[1]solardeci!BP150+[1]solartrexist!BP150</f>
        <v>12898.457656853991</v>
      </c>
      <c r="BQ150">
        <f>[1]solardeci!BQ150+[1]solartrexist!BQ150</f>
        <v>10504.799229363991</v>
      </c>
      <c r="BR150">
        <f>[1]solardeci!BR150+[1]solartrexist!BR150</f>
        <v>11888.229542245979</v>
      </c>
      <c r="BS150">
        <f>[1]solardeci!BS150+[1]solartrexist!BS150</f>
        <v>7799.3334420000001</v>
      </c>
      <c r="BT150">
        <f>[1]solardeci!BT150+[1]solartrexist!BT150</f>
        <v>11368.778006</v>
      </c>
      <c r="BU150">
        <f>[1]solardeci!BU150+[1]solartrexist!BU150</f>
        <v>9250.2491813019915</v>
      </c>
      <c r="BV150">
        <f>[1]solardeci!BV150+[1]solartrexist!BV150</f>
        <v>14038.88791659199</v>
      </c>
      <c r="BW150">
        <f>[1]solardeci!BW150+[1]solartrexist!BW150</f>
        <v>10909.046378999999</v>
      </c>
      <c r="BX150">
        <f>[1]solardeci!BX150+[1]solartrexist!BX150</f>
        <v>11817.39684999999</v>
      </c>
      <c r="BY150">
        <f>[1]solardeci!BY150+[1]solartrexist!BY150</f>
        <v>11543.42500055199</v>
      </c>
      <c r="BZ150">
        <f>[1]solardeci!BZ150+[1]solartrexist!BZ150</f>
        <v>11652.71990081799</v>
      </c>
      <c r="CA150">
        <f>[1]solardeci!CA150+[1]solartrexist!CA150</f>
        <v>10856.99378453399</v>
      </c>
      <c r="CB150">
        <f>[1]solardeci!CB150+[1]solartrexist!CB150</f>
        <v>9856.2018761599902</v>
      </c>
      <c r="CC150">
        <f>[1]solardeci!CC150+[1]solartrexist!CC150</f>
        <v>8316.7776660459895</v>
      </c>
      <c r="CD150">
        <f>[1]solardeci!CD150+[1]solartrexist!CD150</f>
        <v>9551.7885781699897</v>
      </c>
      <c r="CE150">
        <f>[1]solardeci!CE150+[1]solartrexist!CE150</f>
        <v>11197.740245205991</v>
      </c>
      <c r="CF150">
        <f>[1]solardeci!CF150+[1]solartrexist!CF150</f>
        <v>11147.67790117798</v>
      </c>
      <c r="CG150">
        <f>[1]solardeci!CG150+[1]solartrexist!CG150</f>
        <v>11675.272037999999</v>
      </c>
      <c r="CH150">
        <f>[1]solardeci!CH150+[1]solartrexist!CH150</f>
        <v>12219.70568258799</v>
      </c>
      <c r="CI150">
        <f>[1]solardeci!CI150+[1]solartrexist!CI150</f>
        <v>10845.678199999989</v>
      </c>
      <c r="CJ150">
        <f>[1]solardeci!CJ150+[1]solartrexist!CJ150</f>
        <v>12606.502362912001</v>
      </c>
      <c r="CK150">
        <f>[1]solardeci!CK150+[1]solartrexist!CK150</f>
        <v>7949.0881424159998</v>
      </c>
      <c r="CL150">
        <f>[1]solardeci!CL150+[1]solartrexist!CL150</f>
        <v>5668.6765818199901</v>
      </c>
      <c r="CM150">
        <f>[1]solardeci!CM150+[1]solartrexist!CM150</f>
        <v>10893.06118618399</v>
      </c>
      <c r="CN150">
        <f>[1]solardeci!CN150+[1]solartrexist!CN150</f>
        <v>12629.326601959991</v>
      </c>
      <c r="CO150">
        <f>[1]solardeci!CO150+[1]solartrexist!CO150</f>
        <v>8535.9875079159792</v>
      </c>
      <c r="CP150">
        <f>[1]solardeci!CP150+[1]solartrexist!CP150</f>
        <v>11107.039651139999</v>
      </c>
      <c r="CQ150">
        <f>[1]solardeci!CQ150+[1]solartrexist!CQ150</f>
        <v>12679.66527747799</v>
      </c>
      <c r="CR150">
        <f>[1]solardeci!CR150+[1]solartrexist!CR150</f>
        <v>8401.1917780000003</v>
      </c>
      <c r="CS150">
        <f>[1]solardeci!CS150+[1]solartrexist!CS150</f>
        <v>10901.583817888</v>
      </c>
      <c r="CT150">
        <f>[1]solardeci!CT150+[1]solartrexist!CT150</f>
        <v>9683.8811409099999</v>
      </c>
      <c r="CU150">
        <f>[1]solardeci!CU150+[1]solartrexist!CU150</f>
        <v>11855.615028911991</v>
      </c>
      <c r="CV150">
        <f>[1]solardeci!CV150+[1]solartrexist!CV150</f>
        <v>12451.40180399999</v>
      </c>
      <c r="CW150">
        <f>[1]solardeci!CW150+[1]solartrexist!CW150</f>
        <v>12306.529264749999</v>
      </c>
      <c r="CX150">
        <f>[1]solardeci!CX150+[1]solartrexist!CX150</f>
        <v>7209.8226399999903</v>
      </c>
      <c r="CY150">
        <f>[1]solardeci!CY150+[1]solartrexist!CY150</f>
        <v>13062.91925734799</v>
      </c>
      <c r="CZ150">
        <f>[1]solardeci!CZ150+[1]solartrexist!CZ150</f>
        <v>11219.805747787999</v>
      </c>
      <c r="DA150">
        <f>[1]solardeci!DA150+[1]solartrexist!DA150</f>
        <v>11325.02084399999</v>
      </c>
      <c r="DB150">
        <f>[1]solardeci!DB150+[1]solartrexist!DB150</f>
        <v>9608.4957819999909</v>
      </c>
      <c r="DC150">
        <f>[1]solardeci!DC150+[1]solartrexist!DC150</f>
        <v>10876.257843999989</v>
      </c>
      <c r="DD150">
        <f>[1]solardeci!DD150+[1]solartrexist!DD150</f>
        <v>10013.65519854</v>
      </c>
      <c r="DE150">
        <f>[1]solardeci!DE150+[1]solartrexist!DE150</f>
        <v>9938.8704187279909</v>
      </c>
      <c r="DF150">
        <f>[1]solardeci!DF150+[1]solartrexist!DF150</f>
        <v>13658.40544992598</v>
      </c>
      <c r="DG150">
        <f>[1]solardeci!DG150+[1]solartrexist!DG150</f>
        <v>9381.7642542699996</v>
      </c>
      <c r="DH150">
        <f>[1]solardeci!DH150+[1]solartrexist!DH150</f>
        <v>12103.00636290598</v>
      </c>
      <c r="DI150">
        <f>[1]solardeci!DI150+[1]solartrexist!DI150</f>
        <v>13722.97754222798</v>
      </c>
      <c r="DJ150">
        <f>[1]solardeci!DJ150+[1]solartrexist!DJ150</f>
        <v>13648.542644951991</v>
      </c>
      <c r="DK150">
        <f>[1]solardeci!DK150+[1]solartrexist!DK150</f>
        <v>12641.678172553991</v>
      </c>
    </row>
    <row r="151" spans="1:115" x14ac:dyDescent="0.25">
      <c r="A151" t="s">
        <v>264</v>
      </c>
      <c r="B151">
        <f>[1]solardeci!B151+[1]solartrexist!B151</f>
        <v>11439.038978617991</v>
      </c>
      <c r="C151">
        <f>[1]solardeci!C151+[1]solartrexist!C151</f>
        <v>9148.0321423859787</v>
      </c>
      <c r="D151">
        <f>[1]solardeci!D151+[1]solartrexist!D151</f>
        <v>11873.745603901989</v>
      </c>
      <c r="E151">
        <f>[1]solardeci!E151+[1]solartrexist!E151</f>
        <v>11596.89026</v>
      </c>
      <c r="F151">
        <f>[1]solardeci!F151+[1]solartrexist!F151</f>
        <v>9592.5485661599996</v>
      </c>
      <c r="G151">
        <f>[1]solardeci!G151+[1]solartrexist!G151</f>
        <v>13620.322007541999</v>
      </c>
      <c r="H151">
        <f>[1]solardeci!H151+[1]solartrexist!H151</f>
        <v>9423.4423402479806</v>
      </c>
      <c r="I151">
        <f>[1]solardeci!I151+[1]solartrexist!I151</f>
        <v>13876.620767646</v>
      </c>
      <c r="J151">
        <f>[1]solardeci!J151+[1]solartrexist!J151</f>
        <v>13756.093380192</v>
      </c>
      <c r="K151">
        <f>[1]solardeci!K151+[1]solartrexist!K151</f>
        <v>10378.13765832599</v>
      </c>
      <c r="L151">
        <f>[1]solardeci!L151+[1]solartrexist!L151</f>
        <v>10581.98692866198</v>
      </c>
      <c r="M151">
        <f>[1]solardeci!M151+[1]solartrexist!M151</f>
        <v>12579.172508069989</v>
      </c>
      <c r="N151">
        <f>[1]solardeci!N151+[1]solartrexist!N151</f>
        <v>10523.056896911979</v>
      </c>
      <c r="O151">
        <f>[1]solardeci!O151+[1]solartrexist!O151</f>
        <v>11043.61883758799</v>
      </c>
      <c r="P151">
        <f>[1]solardeci!P151+[1]solartrexist!P151</f>
        <v>11941.29651468599</v>
      </c>
      <c r="Q151">
        <f>[1]solardeci!Q151+[1]solartrexist!Q151</f>
        <v>11751.470185999991</v>
      </c>
      <c r="R151">
        <f>[1]solardeci!R151+[1]solartrexist!R151</f>
        <v>12986.931308833991</v>
      </c>
      <c r="S151">
        <f>[1]solardeci!S151+[1]solartrexist!S151</f>
        <v>11060.499513999981</v>
      </c>
      <c r="T151">
        <f>[1]solardeci!T151+[1]solartrexist!T151</f>
        <v>12888.01516827</v>
      </c>
      <c r="U151">
        <f>[1]solardeci!U151+[1]solartrexist!U151</f>
        <v>10162.046893174</v>
      </c>
      <c r="V151">
        <f>[1]solardeci!V151+[1]solartrexist!V151</f>
        <v>11180.67074849199</v>
      </c>
      <c r="W151">
        <f>[1]solardeci!W151+[1]solartrexist!W151</f>
        <v>13123.91068659799</v>
      </c>
      <c r="X151">
        <f>[1]solardeci!X151+[1]solartrexist!X151</f>
        <v>13672.604193087998</v>
      </c>
      <c r="Y151">
        <f>[1]solardeci!Y151+[1]solartrexist!Y151</f>
        <v>12311.13132799999</v>
      </c>
      <c r="Z151">
        <f>[1]solardeci!Z151+[1]solartrexist!Z151</f>
        <v>13789.981845187998</v>
      </c>
      <c r="AA151">
        <f>[1]solardeci!AA151+[1]solartrexist!AA151</f>
        <v>12774.38221682798</v>
      </c>
      <c r="AB151">
        <f>[1]solardeci!AB151+[1]solartrexist!AB151</f>
        <v>9171.8083298799793</v>
      </c>
      <c r="AC151">
        <f>[1]solardeci!AC151+[1]solartrexist!AC151</f>
        <v>11199.39714089999</v>
      </c>
      <c r="AD151">
        <f>[1]solardeci!AD151+[1]solartrexist!AD151</f>
        <v>12527.188943435991</v>
      </c>
      <c r="AE151">
        <f>[1]solardeci!AE151+[1]solartrexist!AE151</f>
        <v>12094.332456413998</v>
      </c>
      <c r="AF151">
        <f>[1]solardeci!AF151+[1]solartrexist!AF151</f>
        <v>10992.397533482001</v>
      </c>
      <c r="AG151">
        <f>[1]solardeci!AG151+[1]solartrexist!AG151</f>
        <v>9606.61145630598</v>
      </c>
      <c r="AH151">
        <f>[1]solardeci!AH151+[1]solartrexist!AH151</f>
        <v>13196.84765308199</v>
      </c>
      <c r="AI151">
        <f>[1]solardeci!AI151+[1]solartrexist!AI151</f>
        <v>13042.103534643989</v>
      </c>
      <c r="AJ151">
        <f>[1]solardeci!AJ151+[1]solartrexist!AJ151</f>
        <v>11050.66955117199</v>
      </c>
      <c r="AK151">
        <f>[1]solardeci!AK151+[1]solartrexist!AK151</f>
        <v>12083.149247831991</v>
      </c>
      <c r="AL151">
        <f>[1]solardeci!AL151+[1]solartrexist!AL151</f>
        <v>7361.0561212139892</v>
      </c>
      <c r="AM151">
        <f>[1]solardeci!AM151+[1]solartrexist!AM151</f>
        <v>9676.98708884599</v>
      </c>
      <c r="AN151">
        <f>[1]solardeci!AN151+[1]solartrexist!AN151</f>
        <v>9307.0507499999894</v>
      </c>
      <c r="AO151">
        <f>[1]solardeci!AO151+[1]solartrexist!AO151</f>
        <v>11919.401818599981</v>
      </c>
      <c r="AP151">
        <f>[1]solardeci!AP151+[1]solartrexist!AP151</f>
        <v>13005.926081189991</v>
      </c>
      <c r="AQ151">
        <f>[1]solardeci!AQ151+[1]solartrexist!AQ151</f>
        <v>12294.423886618</v>
      </c>
      <c r="AR151">
        <f>[1]solardeci!AR151+[1]solartrexist!AR151</f>
        <v>9041.6946319999897</v>
      </c>
      <c r="AS151">
        <f>[1]solardeci!AS151+[1]solartrexist!AS151</f>
        <v>9275.1103791739897</v>
      </c>
      <c r="AT151">
        <f>[1]solardeci!AT151+[1]solartrexist!AT151</f>
        <v>11839.92948427999</v>
      </c>
      <c r="AU151">
        <f>[1]solardeci!AU151+[1]solartrexist!AU151</f>
        <v>10343.940343623999</v>
      </c>
      <c r="AV151">
        <f>[1]solardeci!AV151+[1]solartrexist!AV151</f>
        <v>11610.16601310799</v>
      </c>
      <c r="AW151">
        <f>[1]solardeci!AW151+[1]solartrexist!AW151</f>
        <v>12871.377883537989</v>
      </c>
      <c r="AX151">
        <f>[1]solardeci!AX151+[1]solartrexist!AX151</f>
        <v>12574.397055944</v>
      </c>
      <c r="AY151">
        <f>[1]solardeci!AY151+[1]solartrexist!AY151</f>
        <v>12512.046690450001</v>
      </c>
      <c r="AZ151">
        <f>[1]solardeci!AZ151+[1]solartrexist!AZ151</f>
        <v>12351.693899047979</v>
      </c>
      <c r="BA151">
        <f>[1]solardeci!BA151+[1]solartrexist!BA151</f>
        <v>13812.353297481979</v>
      </c>
      <c r="BB151">
        <f>[1]solardeci!BB151+[1]solartrexist!BB151</f>
        <v>10336.711358812001</v>
      </c>
      <c r="BC151">
        <f>[1]solardeci!BC151+[1]solartrexist!BC151</f>
        <v>12469.62988403799</v>
      </c>
      <c r="BD151">
        <f>[1]solardeci!BD151+[1]solartrexist!BD151</f>
        <v>11429.747382</v>
      </c>
      <c r="BE151">
        <f>[1]solardeci!BE151+[1]solartrexist!BE151</f>
        <v>14083.850237341998</v>
      </c>
      <c r="BF151">
        <f>[1]solardeci!BF151+[1]solartrexist!BF151</f>
        <v>11354.373499999991</v>
      </c>
      <c r="BG151">
        <f>[1]solardeci!BG151+[1]solartrexist!BG151</f>
        <v>12248.52222146398</v>
      </c>
      <c r="BH151">
        <f>[1]solardeci!BH151+[1]solartrexist!BH151</f>
        <v>12807.930227682</v>
      </c>
      <c r="BI151">
        <f>[1]solardeci!BI151+[1]solartrexist!BI151</f>
        <v>11767.270304675989</v>
      </c>
      <c r="BJ151">
        <f>[1]solardeci!BJ151+[1]solartrexist!BJ151</f>
        <v>11988.014277808001</v>
      </c>
      <c r="BK151">
        <f>[1]solardeci!BK151+[1]solartrexist!BK151</f>
        <v>12356.700282771992</v>
      </c>
      <c r="BL151">
        <f>[1]solardeci!BL151+[1]solartrexist!BL151</f>
        <v>11290.533056311979</v>
      </c>
      <c r="BM151">
        <f>[1]solardeci!BM151+[1]solartrexist!BM151</f>
        <v>10115.06469999999</v>
      </c>
      <c r="BN151">
        <f>[1]solardeci!BN151+[1]solartrexist!BN151</f>
        <v>12418.63535088</v>
      </c>
      <c r="BO151">
        <f>[1]solardeci!BO151+[1]solartrexist!BO151</f>
        <v>12688.55432888</v>
      </c>
      <c r="BP151">
        <f>[1]solardeci!BP151+[1]solartrexist!BP151</f>
        <v>12393.96697315599</v>
      </c>
      <c r="BQ151">
        <f>[1]solardeci!BQ151+[1]solartrexist!BQ151</f>
        <v>11015.546525283989</v>
      </c>
      <c r="BR151">
        <f>[1]solardeci!BR151+[1]solartrexist!BR151</f>
        <v>11719.33854354198</v>
      </c>
      <c r="BS151">
        <f>[1]solardeci!BS151+[1]solartrexist!BS151</f>
        <v>12720.814097902001</v>
      </c>
      <c r="BT151">
        <f>[1]solardeci!BT151+[1]solartrexist!BT151</f>
        <v>10976.915396701979</v>
      </c>
      <c r="BU151">
        <f>[1]solardeci!BU151+[1]solartrexist!BU151</f>
        <v>10299.95086101798</v>
      </c>
      <c r="BV151">
        <f>[1]solardeci!BV151+[1]solartrexist!BV151</f>
        <v>12596.527805205991</v>
      </c>
      <c r="BW151">
        <f>[1]solardeci!BW151+[1]solartrexist!BW151</f>
        <v>14476.812160093999</v>
      </c>
      <c r="BX151">
        <f>[1]solardeci!BX151+[1]solartrexist!BX151</f>
        <v>12282.61012670799</v>
      </c>
      <c r="BY151">
        <f>[1]solardeci!BY151+[1]solartrexist!BY151</f>
        <v>11078.60938815398</v>
      </c>
      <c r="BZ151">
        <f>[1]solardeci!BZ151+[1]solartrexist!BZ151</f>
        <v>10698.127771496</v>
      </c>
      <c r="CA151">
        <f>[1]solardeci!CA151+[1]solartrexist!CA151</f>
        <v>13786.531792717989</v>
      </c>
      <c r="CB151">
        <f>[1]solardeci!CB151+[1]solartrexist!CB151</f>
        <v>10022.007532261989</v>
      </c>
      <c r="CC151">
        <f>[1]solardeci!CC151+[1]solartrexist!CC151</f>
        <v>13596.532149403989</v>
      </c>
      <c r="CD151">
        <f>[1]solardeci!CD151+[1]solartrexist!CD151</f>
        <v>11910.261086703991</v>
      </c>
      <c r="CE151">
        <f>[1]solardeci!CE151+[1]solartrexist!CE151</f>
        <v>11629.632313848</v>
      </c>
      <c r="CF151">
        <f>[1]solardeci!CF151+[1]solartrexist!CF151</f>
        <v>10143.30721999999</v>
      </c>
      <c r="CG151">
        <f>[1]solardeci!CG151+[1]solartrexist!CG151</f>
        <v>10900.948524475989</v>
      </c>
      <c r="CH151">
        <f>[1]solardeci!CH151+[1]solartrexist!CH151</f>
        <v>11887.44047284199</v>
      </c>
      <c r="CI151">
        <f>[1]solardeci!CI151+[1]solartrexist!CI151</f>
        <v>10985.885983347991</v>
      </c>
      <c r="CJ151">
        <f>[1]solardeci!CJ151+[1]solartrexist!CJ151</f>
        <v>13778.912032781991</v>
      </c>
      <c r="CK151">
        <f>[1]solardeci!CK151+[1]solartrexist!CK151</f>
        <v>10127.669563489999</v>
      </c>
      <c r="CL151">
        <f>[1]solardeci!CL151+[1]solartrexist!CL151</f>
        <v>10177.02859383199</v>
      </c>
      <c r="CM151">
        <f>[1]solardeci!CM151+[1]solartrexist!CM151</f>
        <v>11660.831803292</v>
      </c>
      <c r="CN151">
        <f>[1]solardeci!CN151+[1]solartrexist!CN151</f>
        <v>12944.585651127991</v>
      </c>
      <c r="CO151">
        <f>[1]solardeci!CO151+[1]solartrexist!CO151</f>
        <v>11591.971784542</v>
      </c>
      <c r="CP151">
        <f>[1]solardeci!CP151+[1]solartrexist!CP151</f>
        <v>10615.850792000001</v>
      </c>
      <c r="CQ151">
        <f>[1]solardeci!CQ151+[1]solartrexist!CQ151</f>
        <v>11876.10297006399</v>
      </c>
      <c r="CR151">
        <f>[1]solardeci!CR151+[1]solartrexist!CR151</f>
        <v>13488.152406417979</v>
      </c>
      <c r="CS151">
        <f>[1]solardeci!CS151+[1]solartrexist!CS151</f>
        <v>11089.068845999989</v>
      </c>
      <c r="CT151">
        <f>[1]solardeci!CT151+[1]solartrexist!CT151</f>
        <v>13646.252987999989</v>
      </c>
      <c r="CU151">
        <f>[1]solardeci!CU151+[1]solartrexist!CU151</f>
        <v>6568.0059941599793</v>
      </c>
      <c r="CV151">
        <f>[1]solardeci!CV151+[1]solartrexist!CV151</f>
        <v>11416.580928996</v>
      </c>
      <c r="CW151">
        <f>[1]solardeci!CW151+[1]solartrexist!CW151</f>
        <v>11853.778811481989</v>
      </c>
      <c r="CX151">
        <f>[1]solardeci!CX151+[1]solartrexist!CX151</f>
        <v>12100.14390799998</v>
      </c>
      <c r="CY151">
        <f>[1]solardeci!CY151+[1]solartrexist!CY151</f>
        <v>10111.038159235999</v>
      </c>
      <c r="CZ151">
        <f>[1]solardeci!CZ151+[1]solartrexist!CZ151</f>
        <v>12218.49023694198</v>
      </c>
      <c r="DA151">
        <f>[1]solardeci!DA151+[1]solartrexist!DA151</f>
        <v>13588.990279363999</v>
      </c>
      <c r="DB151">
        <f>[1]solardeci!DB151+[1]solartrexist!DB151</f>
        <v>13528.04700113999</v>
      </c>
      <c r="DC151">
        <f>[1]solardeci!DC151+[1]solartrexist!DC151</f>
        <v>13080.79243504799</v>
      </c>
      <c r="DD151">
        <f>[1]solardeci!DD151+[1]solartrexist!DD151</f>
        <v>11844.28637999999</v>
      </c>
      <c r="DE151">
        <f>[1]solardeci!DE151+[1]solartrexist!DE151</f>
        <v>10337.793804895991</v>
      </c>
      <c r="DF151">
        <f>[1]solardeci!DF151+[1]solartrexist!DF151</f>
        <v>10962.548766532</v>
      </c>
      <c r="DG151">
        <f>[1]solardeci!DG151+[1]solartrexist!DG151</f>
        <v>10491.349032080001</v>
      </c>
      <c r="DH151">
        <f>[1]solardeci!DH151+[1]solartrexist!DH151</f>
        <v>11339.27569311799</v>
      </c>
      <c r="DI151">
        <f>[1]solardeci!DI151+[1]solartrexist!DI151</f>
        <v>10070.723372091999</v>
      </c>
      <c r="DJ151">
        <f>[1]solardeci!DJ151+[1]solartrexist!DJ151</f>
        <v>11367.92152477799</v>
      </c>
      <c r="DK151">
        <f>[1]solardeci!DK151+[1]solartrexist!DK151</f>
        <v>11084.94144054599</v>
      </c>
    </row>
    <row r="152" spans="1:115" x14ac:dyDescent="0.25">
      <c r="A152" t="s">
        <v>265</v>
      </c>
      <c r="B152">
        <f>[1]solardeci!B152+[1]solartrexist!B152</f>
        <v>11925.754188700001</v>
      </c>
      <c r="C152">
        <f>[1]solardeci!C152+[1]solartrexist!C152</f>
        <v>12024.67296992398</v>
      </c>
      <c r="D152">
        <f>[1]solardeci!D152+[1]solartrexist!D152</f>
        <v>12377.600359541979</v>
      </c>
      <c r="E152">
        <f>[1]solardeci!E152+[1]solartrexist!E152</f>
        <v>10040.44246934599</v>
      </c>
      <c r="F152">
        <f>[1]solardeci!F152+[1]solartrexist!F152</f>
        <v>13488.409552535999</v>
      </c>
      <c r="G152">
        <f>[1]solardeci!G152+[1]solartrexist!G152</f>
        <v>11871.417905999981</v>
      </c>
      <c r="H152">
        <f>[1]solardeci!H152+[1]solartrexist!H152</f>
        <v>8792.5434999299905</v>
      </c>
      <c r="I152">
        <f>[1]solardeci!I152+[1]solartrexist!I152</f>
        <v>9681.2171826800004</v>
      </c>
      <c r="J152">
        <f>[1]solardeci!J152+[1]solartrexist!J152</f>
        <v>11254.756473963989</v>
      </c>
      <c r="K152">
        <f>[1]solardeci!K152+[1]solartrexist!K152</f>
        <v>5579.9905190959898</v>
      </c>
      <c r="L152">
        <f>[1]solardeci!L152+[1]solartrexist!L152</f>
        <v>8601.70605599999</v>
      </c>
      <c r="M152">
        <f>[1]solardeci!M152+[1]solartrexist!M152</f>
        <v>11997.96176041199</v>
      </c>
      <c r="N152">
        <f>[1]solardeci!N152+[1]solartrexist!N152</f>
        <v>10928.38732056399</v>
      </c>
      <c r="O152">
        <f>[1]solardeci!O152+[1]solartrexist!O152</f>
        <v>12296.09517158199</v>
      </c>
      <c r="P152">
        <f>[1]solardeci!P152+[1]solartrexist!P152</f>
        <v>10959.06443083</v>
      </c>
      <c r="Q152">
        <f>[1]solardeci!Q152+[1]solartrexist!Q152</f>
        <v>10995.246730417981</v>
      </c>
      <c r="R152">
        <f>[1]solardeci!R152+[1]solartrexist!R152</f>
        <v>12817.31367866598</v>
      </c>
      <c r="S152">
        <f>[1]solardeci!S152+[1]solartrexist!S152</f>
        <v>12875.886529717989</v>
      </c>
      <c r="T152">
        <f>[1]solardeci!T152+[1]solartrexist!T152</f>
        <v>9069.4475680379801</v>
      </c>
      <c r="U152">
        <f>[1]solardeci!U152+[1]solartrexist!U152</f>
        <v>8564.3267264479909</v>
      </c>
      <c r="V152">
        <f>[1]solardeci!V152+[1]solartrexist!V152</f>
        <v>11697.811148583989</v>
      </c>
      <c r="W152">
        <f>[1]solardeci!W152+[1]solartrexist!W152</f>
        <v>11028.95523153399</v>
      </c>
      <c r="X152">
        <f>[1]solardeci!X152+[1]solartrexist!X152</f>
        <v>10177.846221348</v>
      </c>
      <c r="Y152">
        <f>[1]solardeci!Y152+[1]solartrexist!Y152</f>
        <v>12295.808213442</v>
      </c>
      <c r="Z152">
        <f>[1]solardeci!Z152+[1]solartrexist!Z152</f>
        <v>13536.161356529979</v>
      </c>
      <c r="AA152">
        <f>[1]solardeci!AA152+[1]solartrexist!AA152</f>
        <v>12904.701682178</v>
      </c>
      <c r="AB152">
        <f>[1]solardeci!AB152+[1]solartrexist!AB152</f>
        <v>13581.890670065999</v>
      </c>
      <c r="AC152">
        <f>[1]solardeci!AC152+[1]solartrexist!AC152</f>
        <v>12354.927740421979</v>
      </c>
      <c r="AD152">
        <f>[1]solardeci!AD152+[1]solartrexist!AD152</f>
        <v>11797.05073624999</v>
      </c>
      <c r="AE152">
        <f>[1]solardeci!AE152+[1]solartrexist!AE152</f>
        <v>13795.377878991989</v>
      </c>
      <c r="AF152">
        <f>[1]solardeci!AF152+[1]solartrexist!AF152</f>
        <v>12945.006464175989</v>
      </c>
      <c r="AG152">
        <f>[1]solardeci!AG152+[1]solartrexist!AG152</f>
        <v>11533.692040681999</v>
      </c>
      <c r="AH152">
        <f>[1]solardeci!AH152+[1]solartrexist!AH152</f>
        <v>7512.2057119999999</v>
      </c>
      <c r="AI152">
        <f>[1]solardeci!AI152+[1]solartrexist!AI152</f>
        <v>13613.76511910999</v>
      </c>
      <c r="AJ152">
        <f>[1]solardeci!AJ152+[1]solartrexist!AJ152</f>
        <v>9515.0221449780001</v>
      </c>
      <c r="AK152">
        <f>[1]solardeci!AK152+[1]solartrexist!AK152</f>
        <v>10638.797684738</v>
      </c>
      <c r="AL152">
        <f>[1]solardeci!AL152+[1]solartrexist!AL152</f>
        <v>8743.0591883720008</v>
      </c>
      <c r="AM152">
        <f>[1]solardeci!AM152+[1]solartrexist!AM152</f>
        <v>11563.491905423991</v>
      </c>
      <c r="AN152">
        <f>[1]solardeci!AN152+[1]solartrexist!AN152</f>
        <v>11996.401798063989</v>
      </c>
      <c r="AO152">
        <f>[1]solardeci!AO152+[1]solartrexist!AO152</f>
        <v>11069.86711218199</v>
      </c>
      <c r="AP152">
        <f>[1]solardeci!AP152+[1]solartrexist!AP152</f>
        <v>12481.768187307989</v>
      </c>
      <c r="AQ152">
        <f>[1]solardeci!AQ152+[1]solartrexist!AQ152</f>
        <v>11785.106424359999</v>
      </c>
      <c r="AR152">
        <f>[1]solardeci!AR152+[1]solartrexist!AR152</f>
        <v>11112.575790056</v>
      </c>
      <c r="AS152">
        <f>[1]solardeci!AS152+[1]solartrexist!AS152</f>
        <v>12085.34571352999</v>
      </c>
      <c r="AT152">
        <f>[1]solardeci!AT152+[1]solartrexist!AT152</f>
        <v>12812.300675137991</v>
      </c>
      <c r="AU152">
        <f>[1]solardeci!AU152+[1]solartrexist!AU152</f>
        <v>11151.10581255199</v>
      </c>
      <c r="AV152">
        <f>[1]solardeci!AV152+[1]solartrexist!AV152</f>
        <v>11442.340292235989</v>
      </c>
      <c r="AW152">
        <f>[1]solardeci!AW152+[1]solartrexist!AW152</f>
        <v>11465.485920423991</v>
      </c>
      <c r="AX152">
        <f>[1]solardeci!AX152+[1]solartrexist!AX152</f>
        <v>12097.847249883991</v>
      </c>
      <c r="AY152">
        <f>[1]solardeci!AY152+[1]solartrexist!AY152</f>
        <v>13142.922268118</v>
      </c>
      <c r="AZ152">
        <f>[1]solardeci!AZ152+[1]solartrexist!AZ152</f>
        <v>10962.724338337999</v>
      </c>
      <c r="BA152">
        <f>[1]solardeci!BA152+[1]solartrexist!BA152</f>
        <v>11503.33523982398</v>
      </c>
      <c r="BB152">
        <f>[1]solardeci!BB152+[1]solartrexist!BB152</f>
        <v>7084.0913652319996</v>
      </c>
      <c r="BC152">
        <f>[1]solardeci!BC152+[1]solartrexist!BC152</f>
        <v>11776.13791999999</v>
      </c>
      <c r="BD152">
        <f>[1]solardeci!BD152+[1]solartrexist!BD152</f>
        <v>9933.3043987859892</v>
      </c>
      <c r="BE152">
        <f>[1]solardeci!BE152+[1]solartrexist!BE152</f>
        <v>9506.3325230959908</v>
      </c>
      <c r="BF152">
        <f>[1]solardeci!BF152+[1]solartrexist!BF152</f>
        <v>10041.207213257991</v>
      </c>
      <c r="BG152">
        <f>[1]solardeci!BG152+[1]solartrexist!BG152</f>
        <v>8725.8752779999995</v>
      </c>
      <c r="BH152">
        <f>[1]solardeci!BH152+[1]solartrexist!BH152</f>
        <v>13887.99206122599</v>
      </c>
      <c r="BI152">
        <f>[1]solardeci!BI152+[1]solartrexist!BI152</f>
        <v>13132.593482372</v>
      </c>
      <c r="BJ152">
        <f>[1]solardeci!BJ152+[1]solartrexist!BJ152</f>
        <v>11103.10898399599</v>
      </c>
      <c r="BK152">
        <f>[1]solardeci!BK152+[1]solartrexist!BK152</f>
        <v>13981.643254097999</v>
      </c>
      <c r="BL152">
        <f>[1]solardeci!BL152+[1]solartrexist!BL152</f>
        <v>11976.218932</v>
      </c>
      <c r="BM152">
        <f>[1]solardeci!BM152+[1]solartrexist!BM152</f>
        <v>11480.106667999989</v>
      </c>
      <c r="BN152">
        <f>[1]solardeci!BN152+[1]solartrexist!BN152</f>
        <v>10623.580765901999</v>
      </c>
      <c r="BO152">
        <f>[1]solardeci!BO152+[1]solartrexist!BO152</f>
        <v>13102.741461999991</v>
      </c>
      <c r="BP152">
        <f>[1]solardeci!BP152+[1]solartrexist!BP152</f>
        <v>8237.4332652319899</v>
      </c>
      <c r="BQ152">
        <f>[1]solardeci!BQ152+[1]solartrexist!BQ152</f>
        <v>10012.92548679599</v>
      </c>
      <c r="BR152">
        <f>[1]solardeci!BR152+[1]solartrexist!BR152</f>
        <v>11075.875008968</v>
      </c>
      <c r="BS152">
        <f>[1]solardeci!BS152+[1]solartrexist!BS152</f>
        <v>12236.646225822</v>
      </c>
      <c r="BT152">
        <f>[1]solardeci!BT152+[1]solartrexist!BT152</f>
        <v>13222.64519268199</v>
      </c>
      <c r="BU152">
        <f>[1]solardeci!BU152+[1]solartrexist!BU152</f>
        <v>14058.681813825999</v>
      </c>
      <c r="BV152">
        <f>[1]solardeci!BV152+[1]solartrexist!BV152</f>
        <v>12908.419838</v>
      </c>
      <c r="BW152">
        <f>[1]solardeci!BW152+[1]solartrexist!BW152</f>
        <v>10072.042043623991</v>
      </c>
      <c r="BX152">
        <f>[1]solardeci!BX152+[1]solartrexist!BX152</f>
        <v>12229.288416568001</v>
      </c>
      <c r="BY152">
        <f>[1]solardeci!BY152+[1]solartrexist!BY152</f>
        <v>10616.85230074398</v>
      </c>
      <c r="BZ152">
        <f>[1]solardeci!BZ152+[1]solartrexist!BZ152</f>
        <v>11070.450923803979</v>
      </c>
      <c r="CA152">
        <f>[1]solardeci!CA152+[1]solartrexist!CA152</f>
        <v>13188.439063190001</v>
      </c>
      <c r="CB152">
        <f>[1]solardeci!CB152+[1]solartrexist!CB152</f>
        <v>9085.1733951639799</v>
      </c>
      <c r="CC152">
        <f>[1]solardeci!CC152+[1]solartrexist!CC152</f>
        <v>7878.492268</v>
      </c>
      <c r="CD152">
        <f>[1]solardeci!CD152+[1]solartrexist!CD152</f>
        <v>11143.18277964799</v>
      </c>
      <c r="CE152">
        <f>[1]solardeci!CE152+[1]solartrexist!CE152</f>
        <v>12268.331597508</v>
      </c>
      <c r="CF152">
        <f>[1]solardeci!CF152+[1]solartrexist!CF152</f>
        <v>11113.728039879979</v>
      </c>
      <c r="CG152">
        <f>[1]solardeci!CG152+[1]solartrexist!CG152</f>
        <v>10255.930095677999</v>
      </c>
      <c r="CH152">
        <f>[1]solardeci!CH152+[1]solartrexist!CH152</f>
        <v>10123.135952723991</v>
      </c>
      <c r="CI152">
        <f>[1]solardeci!CI152+[1]solartrexist!CI152</f>
        <v>13752.763256631999</v>
      </c>
      <c r="CJ152">
        <f>[1]solardeci!CJ152+[1]solartrexist!CJ152</f>
        <v>11757.57937278998</v>
      </c>
      <c r="CK152">
        <f>[1]solardeci!CK152+[1]solartrexist!CK152</f>
        <v>10961.22323361198</v>
      </c>
      <c r="CL152">
        <f>[1]solardeci!CL152+[1]solartrexist!CL152</f>
        <v>13507.73854758999</v>
      </c>
      <c r="CM152">
        <f>[1]solardeci!CM152+[1]solartrexist!CM152</f>
        <v>11559.635598809989</v>
      </c>
      <c r="CN152">
        <f>[1]solardeci!CN152+[1]solartrexist!CN152</f>
        <v>10218.511298860001</v>
      </c>
      <c r="CO152">
        <f>[1]solardeci!CO152+[1]solartrexist!CO152</f>
        <v>9601.6689092340002</v>
      </c>
      <c r="CP152">
        <f>[1]solardeci!CP152+[1]solartrexist!CP152</f>
        <v>10808.86498799999</v>
      </c>
      <c r="CQ152">
        <f>[1]solardeci!CQ152+[1]solartrexist!CQ152</f>
        <v>8547.4746939059987</v>
      </c>
      <c r="CR152">
        <f>[1]solardeci!CR152+[1]solartrexist!CR152</f>
        <v>13938.48653948999</v>
      </c>
      <c r="CS152">
        <f>[1]solardeci!CS152+[1]solartrexist!CS152</f>
        <v>9390.7136379999993</v>
      </c>
      <c r="CT152">
        <f>[1]solardeci!CT152+[1]solartrexist!CT152</f>
        <v>10151.672457447999</v>
      </c>
      <c r="CU152">
        <f>[1]solardeci!CU152+[1]solartrexist!CU152</f>
        <v>10780.81497659999</v>
      </c>
      <c r="CV152">
        <f>[1]solardeci!CV152+[1]solartrexist!CV152</f>
        <v>13470.629452513978</v>
      </c>
      <c r="CW152">
        <f>[1]solardeci!CW152+[1]solartrexist!CW152</f>
        <v>13153.534535687999</v>
      </c>
      <c r="CX152">
        <f>[1]solardeci!CX152+[1]solartrexist!CX152</f>
        <v>9547.625118847991</v>
      </c>
      <c r="CY152">
        <f>[1]solardeci!CY152+[1]solartrexist!CY152</f>
        <v>11028.474191429999</v>
      </c>
      <c r="CZ152">
        <f>[1]solardeci!CZ152+[1]solartrexist!CZ152</f>
        <v>11057.857520000001</v>
      </c>
      <c r="DA152">
        <f>[1]solardeci!DA152+[1]solartrexist!DA152</f>
        <v>12804.609631615989</v>
      </c>
      <c r="DB152">
        <f>[1]solardeci!DB152+[1]solartrexist!DB152</f>
        <v>12744.743485999999</v>
      </c>
      <c r="DC152">
        <f>[1]solardeci!DC152+[1]solartrexist!DC152</f>
        <v>11606.12215738998</v>
      </c>
      <c r="DD152">
        <f>[1]solardeci!DD152+[1]solartrexist!DD152</f>
        <v>9062.7765229699799</v>
      </c>
      <c r="DE152">
        <f>[1]solardeci!DE152+[1]solartrexist!DE152</f>
        <v>11956.746083978</v>
      </c>
      <c r="DF152">
        <f>[1]solardeci!DF152+[1]solartrexist!DF152</f>
        <v>11789.685801543999</v>
      </c>
      <c r="DG152">
        <f>[1]solardeci!DG152+[1]solartrexist!DG152</f>
        <v>13935.546675773991</v>
      </c>
      <c r="DH152">
        <f>[1]solardeci!DH152+[1]solartrexist!DH152</f>
        <v>10057.231267757979</v>
      </c>
      <c r="DI152">
        <f>[1]solardeci!DI152+[1]solartrexist!DI152</f>
        <v>13896.10604096</v>
      </c>
      <c r="DJ152">
        <f>[1]solardeci!DJ152+[1]solartrexist!DJ152</f>
        <v>10054.673164983989</v>
      </c>
      <c r="DK152">
        <f>[1]solardeci!DK152+[1]solartrexist!DK152</f>
        <v>9429.7356749099908</v>
      </c>
    </row>
    <row r="153" spans="1:115" x14ac:dyDescent="0.25">
      <c r="A153" t="s">
        <v>266</v>
      </c>
      <c r="B153">
        <f>[1]solardeci!B153+[1]solartrexist!B153</f>
        <v>10844.024463812</v>
      </c>
      <c r="C153">
        <f>[1]solardeci!C153+[1]solartrexist!C153</f>
        <v>12145.857281752</v>
      </c>
      <c r="D153">
        <f>[1]solardeci!D153+[1]solartrexist!D153</f>
        <v>11381.97569399999</v>
      </c>
      <c r="E153">
        <f>[1]solardeci!E153+[1]solartrexist!E153</f>
        <v>12232.877236</v>
      </c>
      <c r="F153">
        <f>[1]solardeci!F153+[1]solartrexist!F153</f>
        <v>11985.07205351399</v>
      </c>
      <c r="G153">
        <f>[1]solardeci!G153+[1]solartrexist!G153</f>
        <v>13716.584057221989</v>
      </c>
      <c r="H153">
        <f>[1]solardeci!H153+[1]solartrexist!H153</f>
        <v>10987.549659999981</v>
      </c>
      <c r="I153">
        <f>[1]solardeci!I153+[1]solartrexist!I153</f>
        <v>13884.28823908</v>
      </c>
      <c r="J153">
        <f>[1]solardeci!J153+[1]solartrexist!J153</f>
        <v>12814.44665182399</v>
      </c>
      <c r="K153">
        <f>[1]solardeci!K153+[1]solartrexist!K153</f>
        <v>13721.978669777989</v>
      </c>
      <c r="L153">
        <f>[1]solardeci!L153+[1]solartrexist!L153</f>
        <v>11853.815290661991</v>
      </c>
      <c r="M153">
        <f>[1]solardeci!M153+[1]solartrexist!M153</f>
        <v>9964.2094955419907</v>
      </c>
      <c r="N153">
        <f>[1]solardeci!N153+[1]solartrexist!N153</f>
        <v>9387.0644011740005</v>
      </c>
      <c r="O153">
        <f>[1]solardeci!O153+[1]solartrexist!O153</f>
        <v>13430.78875827599</v>
      </c>
      <c r="P153">
        <f>[1]solardeci!P153+[1]solartrexist!P153</f>
        <v>11771.13424857399</v>
      </c>
      <c r="Q153">
        <f>[1]solardeci!Q153+[1]solartrexist!Q153</f>
        <v>9769.6690099999796</v>
      </c>
      <c r="R153">
        <f>[1]solardeci!R153+[1]solartrexist!R153</f>
        <v>13140.568925703992</v>
      </c>
      <c r="S153">
        <f>[1]solardeci!S153+[1]solartrexist!S153</f>
        <v>12744.731156471991</v>
      </c>
      <c r="T153">
        <f>[1]solardeci!T153+[1]solartrexist!T153</f>
        <v>13264.48361148599</v>
      </c>
      <c r="U153">
        <f>[1]solardeci!U153+[1]solartrexist!U153</f>
        <v>13511.454274671991</v>
      </c>
      <c r="V153">
        <f>[1]solardeci!V153+[1]solartrexist!V153</f>
        <v>12536.760670725989</v>
      </c>
      <c r="W153">
        <f>[1]solardeci!W153+[1]solartrexist!W153</f>
        <v>13575.962557895989</v>
      </c>
      <c r="X153">
        <f>[1]solardeci!X153+[1]solartrexist!X153</f>
        <v>14280.321392417991</v>
      </c>
      <c r="Y153">
        <f>[1]solardeci!Y153+[1]solartrexist!Y153</f>
        <v>12148.332647589988</v>
      </c>
      <c r="Z153">
        <f>[1]solardeci!Z153+[1]solartrexist!Z153</f>
        <v>10772.17759119999</v>
      </c>
      <c r="AA153">
        <f>[1]solardeci!AA153+[1]solartrexist!AA153</f>
        <v>12317.35200317399</v>
      </c>
      <c r="AB153">
        <f>[1]solardeci!AB153+[1]solartrexist!AB153</f>
        <v>8601.3666059999996</v>
      </c>
      <c r="AC153">
        <f>[1]solardeci!AC153+[1]solartrexist!AC153</f>
        <v>8157.7632659999799</v>
      </c>
      <c r="AD153">
        <f>[1]solardeci!AD153+[1]solartrexist!AD153</f>
        <v>10365.38876755598</v>
      </c>
      <c r="AE153">
        <f>[1]solardeci!AE153+[1]solartrexist!AE153</f>
        <v>12210.268126000001</v>
      </c>
      <c r="AF153">
        <f>[1]solardeci!AF153+[1]solartrexist!AF153</f>
        <v>11551.05681994199</v>
      </c>
      <c r="AG153">
        <f>[1]solardeci!AG153+[1]solartrexist!AG153</f>
        <v>11616.834723901989</v>
      </c>
      <c r="AH153">
        <f>[1]solardeci!AH153+[1]solartrexist!AH153</f>
        <v>11422.726700457981</v>
      </c>
      <c r="AI153">
        <f>[1]solardeci!AI153+[1]solartrexist!AI153</f>
        <v>12976.22295784999</v>
      </c>
      <c r="AJ153">
        <f>[1]solardeci!AJ153+[1]solartrexist!AJ153</f>
        <v>12705.547054979999</v>
      </c>
      <c r="AK153">
        <f>[1]solardeci!AK153+[1]solartrexist!AK153</f>
        <v>12271.14526499</v>
      </c>
      <c r="AL153">
        <f>[1]solardeci!AL153+[1]solartrexist!AL153</f>
        <v>10099.988031331999</v>
      </c>
      <c r="AM153">
        <f>[1]solardeci!AM153+[1]solartrexist!AM153</f>
        <v>13082.650285831989</v>
      </c>
      <c r="AN153">
        <f>[1]solardeci!AN153+[1]solartrexist!AN153</f>
        <v>13534.161242197999</v>
      </c>
      <c r="AO153">
        <f>[1]solardeci!AO153+[1]solartrexist!AO153</f>
        <v>10719.285250619991</v>
      </c>
      <c r="AP153">
        <f>[1]solardeci!AP153+[1]solartrexist!AP153</f>
        <v>12671.455227231991</v>
      </c>
      <c r="AQ153">
        <f>[1]solardeci!AQ153+[1]solartrexist!AQ153</f>
        <v>11673.213048317981</v>
      </c>
      <c r="AR153">
        <f>[1]solardeci!AR153+[1]solartrexist!AR153</f>
        <v>9343.5823328179904</v>
      </c>
      <c r="AS153">
        <f>[1]solardeci!AS153+[1]solartrexist!AS153</f>
        <v>10497.000455999991</v>
      </c>
      <c r="AT153">
        <f>[1]solardeci!AT153+[1]solartrexist!AT153</f>
        <v>13648.015011616</v>
      </c>
      <c r="AU153">
        <f>[1]solardeci!AU153+[1]solartrexist!AU153</f>
        <v>11222.684565981999</v>
      </c>
      <c r="AV153">
        <f>[1]solardeci!AV153+[1]solartrexist!AV153</f>
        <v>12353.844017766001</v>
      </c>
      <c r="AW153">
        <f>[1]solardeci!AW153+[1]solartrexist!AW153</f>
        <v>11353.467325043981</v>
      </c>
      <c r="AX153">
        <f>[1]solardeci!AX153+[1]solartrexist!AX153</f>
        <v>10589.10595685599</v>
      </c>
      <c r="AY153">
        <f>[1]solardeci!AY153+[1]solartrexist!AY153</f>
        <v>11663.564948417981</v>
      </c>
      <c r="AZ153">
        <f>[1]solardeci!AZ153+[1]solartrexist!AZ153</f>
        <v>12475.004727269999</v>
      </c>
      <c r="BA153">
        <f>[1]solardeci!BA153+[1]solartrexist!BA153</f>
        <v>11538.68455060799</v>
      </c>
      <c r="BB153">
        <f>[1]solardeci!BB153+[1]solartrexist!BB153</f>
        <v>8956.3416620679891</v>
      </c>
      <c r="BC153">
        <f>[1]solardeci!BC153+[1]solartrexist!BC153</f>
        <v>12147.388342</v>
      </c>
      <c r="BD153">
        <f>[1]solardeci!BD153+[1]solartrexist!BD153</f>
        <v>8284.0481139999793</v>
      </c>
      <c r="BE153">
        <f>[1]solardeci!BE153+[1]solartrexist!BE153</f>
        <v>10984.39567525</v>
      </c>
      <c r="BF153">
        <f>[1]solardeci!BF153+[1]solartrexist!BF153</f>
        <v>10626.72091351</v>
      </c>
      <c r="BG153">
        <f>[1]solardeci!BG153+[1]solartrexist!BG153</f>
        <v>12403.783681999979</v>
      </c>
      <c r="BH153">
        <f>[1]solardeci!BH153+[1]solartrexist!BH153</f>
        <v>13014.4711386</v>
      </c>
      <c r="BI153">
        <f>[1]solardeci!BI153+[1]solartrexist!BI153</f>
        <v>9724.2212323860003</v>
      </c>
      <c r="BJ153">
        <f>[1]solardeci!BJ153+[1]solartrexist!BJ153</f>
        <v>10586.992643258</v>
      </c>
      <c r="BK153">
        <f>[1]solardeci!BK153+[1]solartrexist!BK153</f>
        <v>12734.192235717999</v>
      </c>
      <c r="BL153">
        <f>[1]solardeci!BL153+[1]solartrexist!BL153</f>
        <v>9694.5782159999908</v>
      </c>
      <c r="BM153">
        <f>[1]solardeci!BM153+[1]solartrexist!BM153</f>
        <v>9313.3845031860001</v>
      </c>
      <c r="BN153">
        <f>[1]solardeci!BN153+[1]solartrexist!BN153</f>
        <v>12905.005539469999</v>
      </c>
      <c r="BO153">
        <f>[1]solardeci!BO153+[1]solartrexist!BO153</f>
        <v>12222.85955917399</v>
      </c>
      <c r="BP153">
        <f>[1]solardeci!BP153+[1]solartrexist!BP153</f>
        <v>11972.739517059999</v>
      </c>
      <c r="BQ153">
        <f>[1]solardeci!BQ153+[1]solartrexist!BQ153</f>
        <v>10953.210053687999</v>
      </c>
      <c r="BR153">
        <f>[1]solardeci!BR153+[1]solartrexist!BR153</f>
        <v>12462.521109787998</v>
      </c>
      <c r="BS153">
        <f>[1]solardeci!BS153+[1]solartrexist!BS153</f>
        <v>11513.985089911981</v>
      </c>
      <c r="BT153">
        <f>[1]solardeci!BT153+[1]solartrexist!BT153</f>
        <v>10588.39393186199</v>
      </c>
      <c r="BU153">
        <f>[1]solardeci!BU153+[1]solartrexist!BU153</f>
        <v>9721.48267785799</v>
      </c>
      <c r="BV153">
        <f>[1]solardeci!BV153+[1]solartrexist!BV153</f>
        <v>13767.974840079991</v>
      </c>
      <c r="BW153">
        <f>[1]solardeci!BW153+[1]solartrexist!BW153</f>
        <v>12539.180636825989</v>
      </c>
      <c r="BX153">
        <f>[1]solardeci!BX153+[1]solartrexist!BX153</f>
        <v>11473.41946081999</v>
      </c>
      <c r="BY153">
        <f>[1]solardeci!BY153+[1]solartrexist!BY153</f>
        <v>11293.70652859198</v>
      </c>
      <c r="BZ153">
        <f>[1]solardeci!BZ153+[1]solartrexist!BZ153</f>
        <v>10710.968979999991</v>
      </c>
      <c r="CA153">
        <f>[1]solardeci!CA153+[1]solartrexist!CA153</f>
        <v>13213.694097683991</v>
      </c>
      <c r="CB153">
        <f>[1]solardeci!CB153+[1]solartrexist!CB153</f>
        <v>13259.85725838599</v>
      </c>
      <c r="CC153">
        <f>[1]solardeci!CC153+[1]solartrexist!CC153</f>
        <v>11864.20263117399</v>
      </c>
      <c r="CD153">
        <f>[1]solardeci!CD153+[1]solartrexist!CD153</f>
        <v>13700.03247185</v>
      </c>
      <c r="CE153">
        <f>[1]solardeci!CE153+[1]solartrexist!CE153</f>
        <v>12156.569827999991</v>
      </c>
      <c r="CF153">
        <f>[1]solardeci!CF153+[1]solartrexist!CF153</f>
        <v>11286.589113999989</v>
      </c>
      <c r="CG153">
        <f>[1]solardeci!CG153+[1]solartrexist!CG153</f>
        <v>11454.19501752999</v>
      </c>
      <c r="CH153">
        <f>[1]solardeci!CH153+[1]solartrexist!CH153</f>
        <v>13054.884863685998</v>
      </c>
      <c r="CI153">
        <f>[1]solardeci!CI153+[1]solartrexist!CI153</f>
        <v>13011.036520195999</v>
      </c>
      <c r="CJ153">
        <f>[1]solardeci!CJ153+[1]solartrexist!CJ153</f>
        <v>10692.67045799999</v>
      </c>
      <c r="CK153">
        <f>[1]solardeci!CK153+[1]solartrexist!CK153</f>
        <v>10192.48632799999</v>
      </c>
      <c r="CL153">
        <f>[1]solardeci!CL153+[1]solartrexist!CL153</f>
        <v>11369.090174048</v>
      </c>
      <c r="CM153">
        <f>[1]solardeci!CM153+[1]solartrexist!CM153</f>
        <v>12060.582754963991</v>
      </c>
      <c r="CN153">
        <f>[1]solardeci!CN153+[1]solartrexist!CN153</f>
        <v>11246.002955999989</v>
      </c>
      <c r="CO153">
        <f>[1]solardeci!CO153+[1]solartrexist!CO153</f>
        <v>9470.0236390899809</v>
      </c>
      <c r="CP153">
        <f>[1]solardeci!CP153+[1]solartrexist!CP153</f>
        <v>10377.06134674599</v>
      </c>
      <c r="CQ153">
        <f>[1]solardeci!CQ153+[1]solartrexist!CQ153</f>
        <v>12926.78358697998</v>
      </c>
      <c r="CR153">
        <f>[1]solardeci!CR153+[1]solartrexist!CR153</f>
        <v>13823.995672849989</v>
      </c>
      <c r="CS153">
        <f>[1]solardeci!CS153+[1]solartrexist!CS153</f>
        <v>13369.134954575989</v>
      </c>
      <c r="CT153">
        <f>[1]solardeci!CT153+[1]solartrexist!CT153</f>
        <v>11930.820275999991</v>
      </c>
      <c r="CU153">
        <f>[1]solardeci!CU153+[1]solartrexist!CU153</f>
        <v>11428.04348245799</v>
      </c>
      <c r="CV153">
        <f>[1]solardeci!CV153+[1]solartrexist!CV153</f>
        <v>13701.071100533991</v>
      </c>
      <c r="CW153">
        <f>[1]solardeci!CW153+[1]solartrexist!CW153</f>
        <v>12192.648443999989</v>
      </c>
      <c r="CX153">
        <f>[1]solardeci!CX153+[1]solartrexist!CX153</f>
        <v>8558.6049655959996</v>
      </c>
      <c r="CY153">
        <f>[1]solardeci!CY153+[1]solartrexist!CY153</f>
        <v>9767.8774989799895</v>
      </c>
      <c r="CZ153">
        <f>[1]solardeci!CZ153+[1]solartrexist!CZ153</f>
        <v>11622.106977999991</v>
      </c>
      <c r="DA153">
        <f>[1]solardeci!DA153+[1]solartrexist!DA153</f>
        <v>12519.714765191989</v>
      </c>
      <c r="DB153">
        <f>[1]solardeci!DB153+[1]solartrexist!DB153</f>
        <v>12504.334510383991</v>
      </c>
      <c r="DC153">
        <f>[1]solardeci!DC153+[1]solartrexist!DC153</f>
        <v>11867.23488119799</v>
      </c>
      <c r="DD153">
        <f>[1]solardeci!DD153+[1]solartrexist!DD153</f>
        <v>8474.7602105619899</v>
      </c>
      <c r="DE153">
        <f>[1]solardeci!DE153+[1]solartrexist!DE153</f>
        <v>11841.088041603991</v>
      </c>
      <c r="DF153">
        <f>[1]solardeci!DF153+[1]solartrexist!DF153</f>
        <v>14200.402932074001</v>
      </c>
      <c r="DG153">
        <f>[1]solardeci!DG153+[1]solartrexist!DG153</f>
        <v>11046.14301022399</v>
      </c>
      <c r="DH153">
        <f>[1]solardeci!DH153+[1]solartrexist!DH153</f>
        <v>11202.997748</v>
      </c>
      <c r="DI153">
        <f>[1]solardeci!DI153+[1]solartrexist!DI153</f>
        <v>10783.928249935991</v>
      </c>
      <c r="DJ153">
        <f>[1]solardeci!DJ153+[1]solartrexist!DJ153</f>
        <v>9867.9550588499897</v>
      </c>
      <c r="DK153">
        <f>[1]solardeci!DK153+[1]solartrexist!DK153</f>
        <v>14149.066195995991</v>
      </c>
    </row>
    <row r="154" spans="1:115" x14ac:dyDescent="0.25">
      <c r="A154" t="s">
        <v>267</v>
      </c>
      <c r="B154">
        <f>[1]solardeci!B154+[1]solartrexist!B154</f>
        <v>11281.915305203991</v>
      </c>
      <c r="C154">
        <f>[1]solardeci!C154+[1]solartrexist!C154</f>
        <v>7124.9831079999794</v>
      </c>
      <c r="D154">
        <f>[1]solardeci!D154+[1]solartrexist!D154</f>
        <v>9425.1125600000014</v>
      </c>
      <c r="E154">
        <f>[1]solardeci!E154+[1]solartrexist!E154</f>
        <v>11758.255263542</v>
      </c>
      <c r="F154">
        <f>[1]solardeci!F154+[1]solartrexist!F154</f>
        <v>13988.685784427991</v>
      </c>
      <c r="G154">
        <f>[1]solardeci!G154+[1]solartrexist!G154</f>
        <v>12446.33009951</v>
      </c>
      <c r="H154">
        <f>[1]solardeci!H154+[1]solartrexist!H154</f>
        <v>12658.65815644199</v>
      </c>
      <c r="I154">
        <f>[1]solardeci!I154+[1]solartrexist!I154</f>
        <v>10518.62085999999</v>
      </c>
      <c r="J154">
        <f>[1]solardeci!J154+[1]solartrexist!J154</f>
        <v>12112.644691537989</v>
      </c>
      <c r="K154">
        <f>[1]solardeci!K154+[1]solartrexist!K154</f>
        <v>10950.744389999989</v>
      </c>
      <c r="L154">
        <f>[1]solardeci!L154+[1]solartrexist!L154</f>
        <v>11128.276533999981</v>
      </c>
      <c r="M154">
        <f>[1]solardeci!M154+[1]solartrexist!M154</f>
        <v>10745.703782000001</v>
      </c>
      <c r="N154">
        <f>[1]solardeci!N154+[1]solartrexist!N154</f>
        <v>12045.854527675991</v>
      </c>
      <c r="O154">
        <f>[1]solardeci!O154+[1]solartrexist!O154</f>
        <v>13317.38362094199</v>
      </c>
      <c r="P154">
        <f>[1]solardeci!P154+[1]solartrexist!P154</f>
        <v>10648.317339687999</v>
      </c>
      <c r="Q154">
        <f>[1]solardeci!Q154+[1]solartrexist!Q154</f>
        <v>12252.18793557599</v>
      </c>
      <c r="R154">
        <f>[1]solardeci!R154+[1]solartrexist!R154</f>
        <v>11950.950348979999</v>
      </c>
      <c r="S154">
        <f>[1]solardeci!S154+[1]solartrexist!S154</f>
        <v>12399.93882399999</v>
      </c>
      <c r="T154">
        <f>[1]solardeci!T154+[1]solartrexist!T154</f>
        <v>11492.47854781599</v>
      </c>
      <c r="U154">
        <f>[1]solardeci!U154+[1]solartrexist!U154</f>
        <v>12971.152035999979</v>
      </c>
      <c r="V154">
        <f>[1]solardeci!V154+[1]solartrexist!V154</f>
        <v>12742.710458875979</v>
      </c>
      <c r="W154">
        <f>[1]solardeci!W154+[1]solartrexist!W154</f>
        <v>13956.030575951989</v>
      </c>
      <c r="X154">
        <f>[1]solardeci!X154+[1]solartrexist!X154</f>
        <v>11391.45120199998</v>
      </c>
      <c r="Y154">
        <f>[1]solardeci!Y154+[1]solartrexist!Y154</f>
        <v>11431.68043869599</v>
      </c>
      <c r="Z154">
        <f>[1]solardeci!Z154+[1]solartrexist!Z154</f>
        <v>12465.632887058</v>
      </c>
      <c r="AA154">
        <f>[1]solardeci!AA154+[1]solartrexist!AA154</f>
        <v>11992.170968</v>
      </c>
      <c r="AB154">
        <f>[1]solardeci!AB154+[1]solartrexist!AB154</f>
        <v>9489.0709886759996</v>
      </c>
      <c r="AC154">
        <f>[1]solardeci!AC154+[1]solartrexist!AC154</f>
        <v>12619.780676</v>
      </c>
      <c r="AD154">
        <f>[1]solardeci!AD154+[1]solartrexist!AD154</f>
        <v>13345.591650808001</v>
      </c>
      <c r="AE154">
        <f>[1]solardeci!AE154+[1]solartrexist!AE154</f>
        <v>11833.897773999981</v>
      </c>
      <c r="AF154">
        <f>[1]solardeci!AF154+[1]solartrexist!AF154</f>
        <v>10359.52689998399</v>
      </c>
      <c r="AG154">
        <f>[1]solardeci!AG154+[1]solartrexist!AG154</f>
        <v>13338.981422715999</v>
      </c>
      <c r="AH154">
        <f>[1]solardeci!AH154+[1]solartrexist!AH154</f>
        <v>12177.97193912999</v>
      </c>
      <c r="AI154">
        <f>[1]solardeci!AI154+[1]solartrexist!AI154</f>
        <v>9118.0204404399992</v>
      </c>
      <c r="AJ154">
        <f>[1]solardeci!AJ154+[1]solartrexist!AJ154</f>
        <v>10091.511992349991</v>
      </c>
      <c r="AK154">
        <f>[1]solardeci!AK154+[1]solartrexist!AK154</f>
        <v>13296.629550925991</v>
      </c>
      <c r="AL154">
        <f>[1]solardeci!AL154+[1]solartrexist!AL154</f>
        <v>8322.2360790039893</v>
      </c>
      <c r="AM154">
        <f>[1]solardeci!AM154+[1]solartrexist!AM154</f>
        <v>11238.67095199998</v>
      </c>
      <c r="AN154">
        <f>[1]solardeci!AN154+[1]solartrexist!AN154</f>
        <v>13567.11538463398</v>
      </c>
      <c r="AO154">
        <f>[1]solardeci!AO154+[1]solartrexist!AO154</f>
        <v>9974.9591459219901</v>
      </c>
      <c r="AP154">
        <f>[1]solardeci!AP154+[1]solartrexist!AP154</f>
        <v>13316.41693143999</v>
      </c>
      <c r="AQ154">
        <f>[1]solardeci!AQ154+[1]solartrexist!AQ154</f>
        <v>12494.928949195999</v>
      </c>
      <c r="AR154">
        <f>[1]solardeci!AR154+[1]solartrexist!AR154</f>
        <v>11591.00998660199</v>
      </c>
      <c r="AS154">
        <f>[1]solardeci!AS154+[1]solartrexist!AS154</f>
        <v>10215.909279999991</v>
      </c>
      <c r="AT154">
        <f>[1]solardeci!AT154+[1]solartrexist!AT154</f>
        <v>13059.244666677991</v>
      </c>
      <c r="AU154">
        <f>[1]solardeci!AU154+[1]solartrexist!AU154</f>
        <v>10077.636278</v>
      </c>
      <c r="AV154">
        <f>[1]solardeci!AV154+[1]solartrexist!AV154</f>
        <v>11746.69147634199</v>
      </c>
      <c r="AW154">
        <f>[1]solardeci!AW154+[1]solartrexist!AW154</f>
        <v>7481.8900169239896</v>
      </c>
      <c r="AX154">
        <f>[1]solardeci!AX154+[1]solartrexist!AX154</f>
        <v>12384.489477212001</v>
      </c>
      <c r="AY154">
        <f>[1]solardeci!AY154+[1]solartrexist!AY154</f>
        <v>13168.826382856001</v>
      </c>
      <c r="AZ154">
        <f>[1]solardeci!AZ154+[1]solartrexist!AZ154</f>
        <v>13034.499117888001</v>
      </c>
      <c r="BA154">
        <f>[1]solardeci!BA154+[1]solartrexist!BA154</f>
        <v>11923.696579999991</v>
      </c>
      <c r="BB154">
        <f>[1]solardeci!BB154+[1]solartrexist!BB154</f>
        <v>9479.8452226199897</v>
      </c>
      <c r="BC154">
        <f>[1]solardeci!BC154+[1]solartrexist!BC154</f>
        <v>12566.70280227799</v>
      </c>
      <c r="BD154">
        <f>[1]solardeci!BD154+[1]solartrexist!BD154</f>
        <v>11955.185874000001</v>
      </c>
      <c r="BE154">
        <f>[1]solardeci!BE154+[1]solartrexist!BE154</f>
        <v>11078.73449135398</v>
      </c>
      <c r="BF154">
        <f>[1]solardeci!BF154+[1]solartrexist!BF154</f>
        <v>11068.866611231999</v>
      </c>
      <c r="BG154">
        <f>[1]solardeci!BG154+[1]solartrexist!BG154</f>
        <v>11518.20500305399</v>
      </c>
      <c r="BH154">
        <f>[1]solardeci!BH154+[1]solartrexist!BH154</f>
        <v>8816.1096863220009</v>
      </c>
      <c r="BI154">
        <f>[1]solardeci!BI154+[1]solartrexist!BI154</f>
        <v>10916.032425999991</v>
      </c>
      <c r="BJ154">
        <f>[1]solardeci!BJ154+[1]solartrexist!BJ154</f>
        <v>12691.32848529199</v>
      </c>
      <c r="BK154">
        <f>[1]solardeci!BK154+[1]solartrexist!BK154</f>
        <v>12777.222552357991</v>
      </c>
      <c r="BL154">
        <f>[1]solardeci!BL154+[1]solartrexist!BL154</f>
        <v>14390.728354219998</v>
      </c>
      <c r="BM154">
        <f>[1]solardeci!BM154+[1]solartrexist!BM154</f>
        <v>13962.125208243979</v>
      </c>
      <c r="BN154">
        <f>[1]solardeci!BN154+[1]solartrexist!BN154</f>
        <v>11487.13085</v>
      </c>
      <c r="BO154">
        <f>[1]solardeci!BO154+[1]solartrexist!BO154</f>
        <v>9592.6568119999902</v>
      </c>
      <c r="BP154">
        <f>[1]solardeci!BP154+[1]solartrexist!BP154</f>
        <v>12076.55644</v>
      </c>
      <c r="BQ154">
        <f>[1]solardeci!BQ154+[1]solartrexist!BQ154</f>
        <v>12889.492151294</v>
      </c>
      <c r="BR154">
        <f>[1]solardeci!BR154+[1]solartrexist!BR154</f>
        <v>12075.348537903988</v>
      </c>
      <c r="BS154">
        <f>[1]solardeci!BS154+[1]solartrexist!BS154</f>
        <v>11194.261362696001</v>
      </c>
      <c r="BT154">
        <f>[1]solardeci!BT154+[1]solartrexist!BT154</f>
        <v>11755.056255385991</v>
      </c>
      <c r="BU154">
        <f>[1]solardeci!BU154+[1]solartrexist!BU154</f>
        <v>13139.676126</v>
      </c>
      <c r="BV154">
        <f>[1]solardeci!BV154+[1]solartrexist!BV154</f>
        <v>9211.0949060000003</v>
      </c>
      <c r="BW154">
        <f>[1]solardeci!BW154+[1]solartrexist!BW154</f>
        <v>10389.778195999999</v>
      </c>
      <c r="BX154">
        <f>[1]solardeci!BX154+[1]solartrexist!BX154</f>
        <v>13096.518181106001</v>
      </c>
      <c r="BY154">
        <f>[1]solardeci!BY154+[1]solartrexist!BY154</f>
        <v>10532.958068</v>
      </c>
      <c r="BZ154">
        <f>[1]solardeci!BZ154+[1]solartrexist!BZ154</f>
        <v>11112.34589199999</v>
      </c>
      <c r="CA154">
        <f>[1]solardeci!CA154+[1]solartrexist!CA154</f>
        <v>11461.931148067981</v>
      </c>
      <c r="CB154">
        <f>[1]solardeci!CB154+[1]solartrexist!CB154</f>
        <v>11526.518031561991</v>
      </c>
      <c r="CC154">
        <f>[1]solardeci!CC154+[1]solartrexist!CC154</f>
        <v>13270.494276206002</v>
      </c>
      <c r="CD154">
        <f>[1]solardeci!CD154+[1]solartrexist!CD154</f>
        <v>11384.607066</v>
      </c>
      <c r="CE154">
        <f>[1]solardeci!CE154+[1]solartrexist!CE154</f>
        <v>11986.869977393999</v>
      </c>
      <c r="CF154">
        <f>[1]solardeci!CF154+[1]solartrexist!CF154</f>
        <v>13590.437219999991</v>
      </c>
      <c r="CG154">
        <f>[1]solardeci!CG154+[1]solartrexist!CG154</f>
        <v>8967.8613099999893</v>
      </c>
      <c r="CH154">
        <f>[1]solardeci!CH154+[1]solartrexist!CH154</f>
        <v>11862.83972</v>
      </c>
      <c r="CI154">
        <f>[1]solardeci!CI154+[1]solartrexist!CI154</f>
        <v>12302.492575589989</v>
      </c>
      <c r="CJ154">
        <f>[1]solardeci!CJ154+[1]solartrexist!CJ154</f>
        <v>9661.0346477939893</v>
      </c>
      <c r="CK154">
        <f>[1]solardeci!CK154+[1]solartrexist!CK154</f>
        <v>13759.59225799999</v>
      </c>
      <c r="CL154">
        <f>[1]solardeci!CL154+[1]solartrexist!CL154</f>
        <v>10124.020012001991</v>
      </c>
      <c r="CM154">
        <f>[1]solardeci!CM154+[1]solartrexist!CM154</f>
        <v>12253.45827555</v>
      </c>
      <c r="CN154">
        <f>[1]solardeci!CN154+[1]solartrexist!CN154</f>
        <v>12206.685955947989</v>
      </c>
      <c r="CO154">
        <f>[1]solardeci!CO154+[1]solartrexist!CO154</f>
        <v>13362.071454389999</v>
      </c>
      <c r="CP154">
        <f>[1]solardeci!CP154+[1]solartrexist!CP154</f>
        <v>11322.489522758</v>
      </c>
      <c r="CQ154">
        <f>[1]solardeci!CQ154+[1]solartrexist!CQ154</f>
        <v>11460.28695344</v>
      </c>
      <c r="CR154">
        <f>[1]solardeci!CR154+[1]solartrexist!CR154</f>
        <v>11015.912404361979</v>
      </c>
      <c r="CS154">
        <f>[1]solardeci!CS154+[1]solartrexist!CS154</f>
        <v>8209.5656252320005</v>
      </c>
      <c r="CT154">
        <f>[1]solardeci!CT154+[1]solartrexist!CT154</f>
        <v>11061.03593616</v>
      </c>
      <c r="CU154">
        <f>[1]solardeci!CU154+[1]solartrexist!CU154</f>
        <v>11475.78555792</v>
      </c>
      <c r="CV154">
        <f>[1]solardeci!CV154+[1]solartrexist!CV154</f>
        <v>13453.024164644001</v>
      </c>
      <c r="CW154">
        <f>[1]solardeci!CW154+[1]solartrexist!CW154</f>
        <v>11203.60158005399</v>
      </c>
      <c r="CX154">
        <f>[1]solardeci!CX154+[1]solartrexist!CX154</f>
        <v>9869.3588479999798</v>
      </c>
      <c r="CY154">
        <f>[1]solardeci!CY154+[1]solartrexist!CY154</f>
        <v>12532.966176099992</v>
      </c>
      <c r="CZ154">
        <f>[1]solardeci!CZ154+[1]solartrexist!CZ154</f>
        <v>12712.742194033999</v>
      </c>
      <c r="DA154">
        <f>[1]solardeci!DA154+[1]solartrexist!DA154</f>
        <v>11176.94685470199</v>
      </c>
      <c r="DB154">
        <f>[1]solardeci!DB154+[1]solartrexist!DB154</f>
        <v>13478.682668666001</v>
      </c>
      <c r="DC154">
        <f>[1]solardeci!DC154+[1]solartrexist!DC154</f>
        <v>11297.811999561991</v>
      </c>
      <c r="DD154">
        <f>[1]solardeci!DD154+[1]solartrexist!DD154</f>
        <v>10864.056296607991</v>
      </c>
      <c r="DE154">
        <f>[1]solardeci!DE154+[1]solartrexist!DE154</f>
        <v>13096.255931669999</v>
      </c>
      <c r="DF154">
        <f>[1]solardeci!DF154+[1]solartrexist!DF154</f>
        <v>10480.50848964599</v>
      </c>
      <c r="DG154">
        <f>[1]solardeci!DG154+[1]solartrexist!DG154</f>
        <v>10965.94882452998</v>
      </c>
      <c r="DH154">
        <f>[1]solardeci!DH154+[1]solartrexist!DH154</f>
        <v>7531.51339799999</v>
      </c>
      <c r="DI154">
        <f>[1]solardeci!DI154+[1]solartrexist!DI154</f>
        <v>12276.443363670001</v>
      </c>
      <c r="DJ154">
        <f>[1]solardeci!DJ154+[1]solartrexist!DJ154</f>
        <v>8845.6886119999999</v>
      </c>
      <c r="DK154">
        <f>[1]solardeci!DK154+[1]solartrexist!DK154</f>
        <v>12749.011538142</v>
      </c>
    </row>
    <row r="155" spans="1:115" x14ac:dyDescent="0.25">
      <c r="A155" t="s">
        <v>268</v>
      </c>
      <c r="B155">
        <f>[1]solardeci!B155+[1]solartrexist!B155</f>
        <v>13909.706436631999</v>
      </c>
      <c r="C155">
        <f>[1]solardeci!C155+[1]solartrexist!C155</f>
        <v>11294.73211470199</v>
      </c>
      <c r="D155">
        <f>[1]solardeci!D155+[1]solartrexist!D155</f>
        <v>10557.29563379399</v>
      </c>
      <c r="E155">
        <f>[1]solardeci!E155+[1]solartrexist!E155</f>
        <v>11293.673807035979</v>
      </c>
      <c r="F155">
        <f>[1]solardeci!F155+[1]solartrexist!F155</f>
        <v>12312.60330063999</v>
      </c>
      <c r="G155">
        <f>[1]solardeci!G155+[1]solartrexist!G155</f>
        <v>8980.4497799339897</v>
      </c>
      <c r="H155">
        <f>[1]solardeci!H155+[1]solartrexist!H155</f>
        <v>10419.435107723981</v>
      </c>
      <c r="I155">
        <f>[1]solardeci!I155+[1]solartrexist!I155</f>
        <v>9023.5738060000003</v>
      </c>
      <c r="J155">
        <f>[1]solardeci!J155+[1]solartrexist!J155</f>
        <v>12485.122928897981</v>
      </c>
      <c r="K155">
        <f>[1]solardeci!K155+[1]solartrexist!K155</f>
        <v>10118.75481387999</v>
      </c>
      <c r="L155">
        <f>[1]solardeci!L155+[1]solartrexist!L155</f>
        <v>10078.777831611991</v>
      </c>
      <c r="M155">
        <f>[1]solardeci!M155+[1]solartrexist!M155</f>
        <v>8885.1513679999898</v>
      </c>
      <c r="N155">
        <f>[1]solardeci!N155+[1]solartrexist!N155</f>
        <v>10570.619633999999</v>
      </c>
      <c r="O155">
        <f>[1]solardeci!O155+[1]solartrexist!O155</f>
        <v>12888.398529927999</v>
      </c>
      <c r="P155">
        <f>[1]solardeci!P155+[1]solartrexist!P155</f>
        <v>11840.667436433991</v>
      </c>
      <c r="Q155">
        <f>[1]solardeci!Q155+[1]solartrexist!Q155</f>
        <v>11801.78824</v>
      </c>
      <c r="R155">
        <f>[1]solardeci!R155+[1]solartrexist!R155</f>
        <v>13200.740779779979</v>
      </c>
      <c r="S155">
        <f>[1]solardeci!S155+[1]solartrexist!S155</f>
        <v>12146.087458241989</v>
      </c>
      <c r="T155">
        <f>[1]solardeci!T155+[1]solartrexist!T155</f>
        <v>10247.123224181991</v>
      </c>
      <c r="U155">
        <f>[1]solardeci!U155+[1]solartrexist!U155</f>
        <v>11203.02074953</v>
      </c>
      <c r="V155">
        <f>[1]solardeci!V155+[1]solartrexist!V155</f>
        <v>11263.85339900399</v>
      </c>
      <c r="W155">
        <f>[1]solardeci!W155+[1]solartrexist!W155</f>
        <v>12431.29573650398</v>
      </c>
      <c r="X155">
        <f>[1]solardeci!X155+[1]solartrexist!X155</f>
        <v>11291.954276</v>
      </c>
      <c r="Y155">
        <f>[1]solardeci!Y155+[1]solartrexist!Y155</f>
        <v>12623.764228849979</v>
      </c>
      <c r="Z155">
        <f>[1]solardeci!Z155+[1]solartrexist!Z155</f>
        <v>10031.993559999981</v>
      </c>
      <c r="AA155">
        <f>[1]solardeci!AA155+[1]solartrexist!AA155</f>
        <v>10861.97817824599</v>
      </c>
      <c r="AB155">
        <f>[1]solardeci!AB155+[1]solartrexist!AB155</f>
        <v>12242.16986318399</v>
      </c>
      <c r="AC155">
        <f>[1]solardeci!AC155+[1]solartrexist!AC155</f>
        <v>9515.5334359999906</v>
      </c>
      <c r="AD155">
        <f>[1]solardeci!AD155+[1]solartrexist!AD155</f>
        <v>13925.592318219989</v>
      </c>
      <c r="AE155">
        <f>[1]solardeci!AE155+[1]solartrexist!AE155</f>
        <v>12644.742087999999</v>
      </c>
      <c r="AF155">
        <f>[1]solardeci!AF155+[1]solartrexist!AF155</f>
        <v>14475.011613656001</v>
      </c>
      <c r="AG155">
        <f>[1]solardeci!AG155+[1]solartrexist!AG155</f>
        <v>12618.327271999991</v>
      </c>
      <c r="AH155">
        <f>[1]solardeci!AH155+[1]solartrexist!AH155</f>
        <v>8702.6329432259899</v>
      </c>
      <c r="AI155">
        <f>[1]solardeci!AI155+[1]solartrexist!AI155</f>
        <v>11563.167559999991</v>
      </c>
      <c r="AJ155">
        <f>[1]solardeci!AJ155+[1]solartrexist!AJ155</f>
        <v>10860.683972000001</v>
      </c>
      <c r="AK155">
        <f>[1]solardeci!AK155+[1]solartrexist!AK155</f>
        <v>11910.75180799999</v>
      </c>
      <c r="AL155">
        <f>[1]solardeci!AL155+[1]solartrexist!AL155</f>
        <v>12419.25154648</v>
      </c>
      <c r="AM155">
        <f>[1]solardeci!AM155+[1]solartrexist!AM155</f>
        <v>10604.907323642001</v>
      </c>
      <c r="AN155">
        <f>[1]solardeci!AN155+[1]solartrexist!AN155</f>
        <v>8283.2736799999893</v>
      </c>
      <c r="AO155">
        <f>[1]solardeci!AO155+[1]solartrexist!AO155</f>
        <v>12778.51444107399</v>
      </c>
      <c r="AP155">
        <f>[1]solardeci!AP155+[1]solartrexist!AP155</f>
        <v>11604.042441541989</v>
      </c>
      <c r="AQ155">
        <f>[1]solardeci!AQ155+[1]solartrexist!AQ155</f>
        <v>12602.947832093991</v>
      </c>
      <c r="AR155">
        <f>[1]solardeci!AR155+[1]solartrexist!AR155</f>
        <v>12121.034164405992</v>
      </c>
      <c r="AS155">
        <f>[1]solardeci!AS155+[1]solartrexist!AS155</f>
        <v>12373.35395999998</v>
      </c>
      <c r="AT155">
        <f>[1]solardeci!AT155+[1]solartrexist!AT155</f>
        <v>12584.57856627</v>
      </c>
      <c r="AU155">
        <f>[1]solardeci!AU155+[1]solartrexist!AU155</f>
        <v>8194.8663039199892</v>
      </c>
      <c r="AV155">
        <f>[1]solardeci!AV155+[1]solartrexist!AV155</f>
        <v>10552.76300475598</v>
      </c>
      <c r="AW155">
        <f>[1]solardeci!AW155+[1]solartrexist!AW155</f>
        <v>9536.64638328199</v>
      </c>
      <c r="AX155">
        <f>[1]solardeci!AX155+[1]solartrexist!AX155</f>
        <v>12038.100989483999</v>
      </c>
      <c r="AY155">
        <f>[1]solardeci!AY155+[1]solartrexist!AY155</f>
        <v>13250.405663793981</v>
      </c>
      <c r="AZ155">
        <f>[1]solardeci!AZ155+[1]solartrexist!AZ155</f>
        <v>13895.326124559981</v>
      </c>
      <c r="BA155">
        <f>[1]solardeci!BA155+[1]solartrexist!BA155</f>
        <v>10789.276704745989</v>
      </c>
      <c r="BB155">
        <f>[1]solardeci!BB155+[1]solartrexist!BB155</f>
        <v>13035.714194005999</v>
      </c>
      <c r="BC155">
        <f>[1]solardeci!BC155+[1]solartrexist!BC155</f>
        <v>14057.170058285999</v>
      </c>
      <c r="BD155">
        <f>[1]solardeci!BD155+[1]solartrexist!BD155</f>
        <v>12558.37631994798</v>
      </c>
      <c r="BE155">
        <f>[1]solardeci!BE155+[1]solartrexist!BE155</f>
        <v>10975.700530005981</v>
      </c>
      <c r="BF155">
        <f>[1]solardeci!BF155+[1]solartrexist!BF155</f>
        <v>11749.36244274198</v>
      </c>
      <c r="BG155">
        <f>[1]solardeci!BG155+[1]solartrexist!BG155</f>
        <v>12921.02418086199</v>
      </c>
      <c r="BH155">
        <f>[1]solardeci!BH155+[1]solartrexist!BH155</f>
        <v>12411.591519511991</v>
      </c>
      <c r="BI155">
        <f>[1]solardeci!BI155+[1]solartrexist!BI155</f>
        <v>7398.5096006619897</v>
      </c>
      <c r="BJ155">
        <f>[1]solardeci!BJ155+[1]solartrexist!BJ155</f>
        <v>11715.407026676001</v>
      </c>
      <c r="BK155">
        <f>[1]solardeci!BK155+[1]solartrexist!BK155</f>
        <v>11534.850480599989</v>
      </c>
      <c r="BL155">
        <f>[1]solardeci!BL155+[1]solartrexist!BL155</f>
        <v>12716.298779337991</v>
      </c>
      <c r="BM155">
        <f>[1]solardeci!BM155+[1]solartrexist!BM155</f>
        <v>11778.93020920199</v>
      </c>
      <c r="BN155">
        <f>[1]solardeci!BN155+[1]solartrexist!BN155</f>
        <v>12323.296677147999</v>
      </c>
      <c r="BO155">
        <f>[1]solardeci!BO155+[1]solartrexist!BO155</f>
        <v>8481.7096354219902</v>
      </c>
      <c r="BP155">
        <f>[1]solardeci!BP155+[1]solartrexist!BP155</f>
        <v>13392.313720077989</v>
      </c>
      <c r="BQ155">
        <f>[1]solardeci!BQ155+[1]solartrexist!BQ155</f>
        <v>11550.432792327991</v>
      </c>
      <c r="BR155">
        <f>[1]solardeci!BR155+[1]solartrexist!BR155</f>
        <v>9805.0164459999905</v>
      </c>
      <c r="BS155">
        <f>[1]solardeci!BS155+[1]solartrexist!BS155</f>
        <v>9173.1986434319806</v>
      </c>
      <c r="BT155">
        <f>[1]solardeci!BT155+[1]solartrexist!BT155</f>
        <v>11131.83524984199</v>
      </c>
      <c r="BU155">
        <f>[1]solardeci!BU155+[1]solartrexist!BU155</f>
        <v>13335.370847082</v>
      </c>
      <c r="BV155">
        <f>[1]solardeci!BV155+[1]solartrexist!BV155</f>
        <v>13094.08725749599</v>
      </c>
      <c r="BW155">
        <f>[1]solardeci!BW155+[1]solartrexist!BW155</f>
        <v>12189.453398702</v>
      </c>
      <c r="BX155">
        <f>[1]solardeci!BX155+[1]solartrexist!BX155</f>
        <v>11965.629632459999</v>
      </c>
      <c r="BY155">
        <f>[1]solardeci!BY155+[1]solartrexist!BY155</f>
        <v>12141.76145490198</v>
      </c>
      <c r="BZ155">
        <f>[1]solardeci!BZ155+[1]solartrexist!BZ155</f>
        <v>13270.494846837999</v>
      </c>
      <c r="CA155">
        <f>[1]solardeci!CA155+[1]solartrexist!CA155</f>
        <v>12792.49575520599</v>
      </c>
      <c r="CB155">
        <f>[1]solardeci!CB155+[1]solartrexist!CB155</f>
        <v>8195.4866959999799</v>
      </c>
      <c r="CC155">
        <f>[1]solardeci!CC155+[1]solartrexist!CC155</f>
        <v>11720.175620960001</v>
      </c>
      <c r="CD155">
        <f>[1]solardeci!CD155+[1]solartrexist!CD155</f>
        <v>11770.169079999989</v>
      </c>
      <c r="CE155">
        <f>[1]solardeci!CE155+[1]solartrexist!CE155</f>
        <v>11143.815707317981</v>
      </c>
      <c r="CF155">
        <f>[1]solardeci!CF155+[1]solartrexist!CF155</f>
        <v>10839.48959815998</v>
      </c>
      <c r="CG155">
        <f>[1]solardeci!CG155+[1]solartrexist!CG155</f>
        <v>12189.306441999979</v>
      </c>
      <c r="CH155">
        <f>[1]solardeci!CH155+[1]solartrexist!CH155</f>
        <v>8261.2011001499995</v>
      </c>
      <c r="CI155">
        <f>[1]solardeci!CI155+[1]solartrexist!CI155</f>
        <v>13638.024124</v>
      </c>
      <c r="CJ155">
        <f>[1]solardeci!CJ155+[1]solartrexist!CJ155</f>
        <v>13126.941572</v>
      </c>
      <c r="CK155">
        <f>[1]solardeci!CK155+[1]solartrexist!CK155</f>
        <v>14255.621074907989</v>
      </c>
      <c r="CL155">
        <f>[1]solardeci!CL155+[1]solartrexist!CL155</f>
        <v>12426.804875999989</v>
      </c>
      <c r="CM155">
        <f>[1]solardeci!CM155+[1]solartrexist!CM155</f>
        <v>7790.6369938999997</v>
      </c>
      <c r="CN155">
        <f>[1]solardeci!CN155+[1]solartrexist!CN155</f>
        <v>9899.0769024579895</v>
      </c>
      <c r="CO155">
        <f>[1]solardeci!CO155+[1]solartrexist!CO155</f>
        <v>9618.0147479999905</v>
      </c>
      <c r="CP155">
        <f>[1]solardeci!CP155+[1]solartrexist!CP155</f>
        <v>12219.49027799999</v>
      </c>
      <c r="CQ155">
        <f>[1]solardeci!CQ155+[1]solartrexist!CQ155</f>
        <v>9671.74128199999</v>
      </c>
      <c r="CR155">
        <f>[1]solardeci!CR155+[1]solartrexist!CR155</f>
        <v>12184.27058552</v>
      </c>
      <c r="CS155">
        <f>[1]solardeci!CS155+[1]solartrexist!CS155</f>
        <v>10811.578011999991</v>
      </c>
      <c r="CT155">
        <f>[1]solardeci!CT155+[1]solartrexist!CT155</f>
        <v>12765.97733243599</v>
      </c>
      <c r="CU155">
        <f>[1]solardeci!CU155+[1]solartrexist!CU155</f>
        <v>12793.984641999989</v>
      </c>
      <c r="CV155">
        <f>[1]solardeci!CV155+[1]solartrexist!CV155</f>
        <v>13249.900406547989</v>
      </c>
      <c r="CW155">
        <f>[1]solardeci!CW155+[1]solartrexist!CW155</f>
        <v>11962.576930621999</v>
      </c>
      <c r="CX155">
        <f>[1]solardeci!CX155+[1]solartrexist!CX155</f>
        <v>11606.97212440799</v>
      </c>
      <c r="CY155">
        <f>[1]solardeci!CY155+[1]solartrexist!CY155</f>
        <v>11748.17731082</v>
      </c>
      <c r="CZ155">
        <f>[1]solardeci!CZ155+[1]solartrexist!CZ155</f>
        <v>12118.329427999999</v>
      </c>
      <c r="DA155">
        <f>[1]solardeci!DA155+[1]solartrexist!DA155</f>
        <v>11352.48987960999</v>
      </c>
      <c r="DB155">
        <f>[1]solardeci!DB155+[1]solartrexist!DB155</f>
        <v>9718.9082452339899</v>
      </c>
      <c r="DC155">
        <f>[1]solardeci!DC155+[1]solartrexist!DC155</f>
        <v>11135.779609301981</v>
      </c>
      <c r="DD155">
        <f>[1]solardeci!DD155+[1]solartrexist!DD155</f>
        <v>12665.970081999991</v>
      </c>
      <c r="DE155">
        <f>[1]solardeci!DE155+[1]solartrexist!DE155</f>
        <v>10462.266491003989</v>
      </c>
      <c r="DF155">
        <f>[1]solardeci!DF155+[1]solartrexist!DF155</f>
        <v>10307.106011831989</v>
      </c>
      <c r="DG155">
        <f>[1]solardeci!DG155+[1]solartrexist!DG155</f>
        <v>10408.969964</v>
      </c>
      <c r="DH155">
        <f>[1]solardeci!DH155+[1]solartrexist!DH155</f>
        <v>11386.73108922599</v>
      </c>
      <c r="DI155">
        <f>[1]solardeci!DI155+[1]solartrexist!DI155</f>
        <v>11193.70621361598</v>
      </c>
      <c r="DJ155">
        <f>[1]solardeci!DJ155+[1]solartrexist!DJ155</f>
        <v>8477.0140428440009</v>
      </c>
      <c r="DK155">
        <f>[1]solardeci!DK155+[1]solartrexist!DK155</f>
        <v>12458.252340988001</v>
      </c>
    </row>
    <row r="156" spans="1:115" x14ac:dyDescent="0.25">
      <c r="A156" t="s">
        <v>269</v>
      </c>
      <c r="B156">
        <f>[1]solardeci!B156+[1]solartrexist!B156</f>
        <v>8156.6883235279802</v>
      </c>
      <c r="C156">
        <f>[1]solardeci!C156+[1]solartrexist!C156</f>
        <v>10284.197547842001</v>
      </c>
      <c r="D156">
        <f>[1]solardeci!D156+[1]solartrexist!D156</f>
        <v>10140.45683487198</v>
      </c>
      <c r="E156">
        <f>[1]solardeci!E156+[1]solartrexist!E156</f>
        <v>7251.6964400000006</v>
      </c>
      <c r="F156">
        <f>[1]solardeci!F156+[1]solartrexist!F156</f>
        <v>13562.4985703</v>
      </c>
      <c r="G156">
        <f>[1]solardeci!G156+[1]solartrexist!G156</f>
        <v>13743.155254586</v>
      </c>
      <c r="H156">
        <f>[1]solardeci!H156+[1]solartrexist!H156</f>
        <v>12930.57534864998</v>
      </c>
      <c r="I156">
        <f>[1]solardeci!I156+[1]solartrexist!I156</f>
        <v>7645.5587759999999</v>
      </c>
      <c r="J156">
        <f>[1]solardeci!J156+[1]solartrexist!J156</f>
        <v>12763.581923649992</v>
      </c>
      <c r="K156">
        <f>[1]solardeci!K156+[1]solartrexist!K156</f>
        <v>11485.829380049989</v>
      </c>
      <c r="L156">
        <f>[1]solardeci!L156+[1]solartrexist!L156</f>
        <v>9987.2504722759913</v>
      </c>
      <c r="M156">
        <f>[1]solardeci!M156+[1]solartrexist!M156</f>
        <v>12451.63831732799</v>
      </c>
      <c r="N156">
        <f>[1]solardeci!N156+[1]solartrexist!N156</f>
        <v>12512.460450893999</v>
      </c>
      <c r="O156">
        <f>[1]solardeci!O156+[1]solartrexist!O156</f>
        <v>14032.36209743399</v>
      </c>
      <c r="P156">
        <f>[1]solardeci!P156+[1]solartrexist!P156</f>
        <v>10838.55596539599</v>
      </c>
      <c r="Q156">
        <f>[1]solardeci!Q156+[1]solartrexist!Q156</f>
        <v>11407.18481724599</v>
      </c>
      <c r="R156">
        <f>[1]solardeci!R156+[1]solartrexist!R156</f>
        <v>10996.034440211999</v>
      </c>
      <c r="S156">
        <f>[1]solardeci!S156+[1]solartrexist!S156</f>
        <v>11314.434958</v>
      </c>
      <c r="T156">
        <f>[1]solardeci!T156+[1]solartrexist!T156</f>
        <v>12851.75929782799</v>
      </c>
      <c r="U156">
        <f>[1]solardeci!U156+[1]solartrexist!U156</f>
        <v>12598.903627929991</v>
      </c>
      <c r="V156">
        <f>[1]solardeci!V156+[1]solartrexist!V156</f>
        <v>11828.206344551991</v>
      </c>
      <c r="W156">
        <f>[1]solardeci!W156+[1]solartrexist!W156</f>
        <v>11992.241772983989</v>
      </c>
      <c r="X156">
        <f>[1]solardeci!X156+[1]solartrexist!X156</f>
        <v>13095.444880268</v>
      </c>
      <c r="Y156">
        <f>[1]solardeci!Y156+[1]solartrexist!Y156</f>
        <v>9938.1524427179793</v>
      </c>
      <c r="Z156">
        <f>[1]solardeci!Z156+[1]solartrexist!Z156</f>
        <v>11702.872754245989</v>
      </c>
      <c r="AA156">
        <f>[1]solardeci!AA156+[1]solartrexist!AA156</f>
        <v>10628.276064</v>
      </c>
      <c r="AB156">
        <f>[1]solardeci!AB156+[1]solartrexist!AB156</f>
        <v>12294.07029326999</v>
      </c>
      <c r="AC156">
        <f>[1]solardeci!AC156+[1]solartrexist!AC156</f>
        <v>9862.351043231989</v>
      </c>
      <c r="AD156">
        <f>[1]solardeci!AD156+[1]solartrexist!AD156</f>
        <v>10730.231372349979</v>
      </c>
      <c r="AE156">
        <f>[1]solardeci!AE156+[1]solartrexist!AE156</f>
        <v>13188.702078551989</v>
      </c>
      <c r="AF156">
        <f>[1]solardeci!AF156+[1]solartrexist!AF156</f>
        <v>12968.839392</v>
      </c>
      <c r="AG156">
        <f>[1]solardeci!AG156+[1]solartrexist!AG156</f>
        <v>10748.470127573999</v>
      </c>
      <c r="AH156">
        <f>[1]solardeci!AH156+[1]solartrexist!AH156</f>
        <v>11067.23702292198</v>
      </c>
      <c r="AI156">
        <f>[1]solardeci!AI156+[1]solartrexist!AI156</f>
        <v>9735.8917938039904</v>
      </c>
      <c r="AJ156">
        <f>[1]solardeci!AJ156+[1]solartrexist!AJ156</f>
        <v>13362.49711789198</v>
      </c>
      <c r="AK156">
        <f>[1]solardeci!AK156+[1]solartrexist!AK156</f>
        <v>11754.575551999989</v>
      </c>
      <c r="AL156">
        <f>[1]solardeci!AL156+[1]solartrexist!AL156</f>
        <v>8539.4672887180004</v>
      </c>
      <c r="AM156">
        <f>[1]solardeci!AM156+[1]solartrexist!AM156</f>
        <v>13205.161736255981</v>
      </c>
      <c r="AN156">
        <f>[1]solardeci!AN156+[1]solartrexist!AN156</f>
        <v>12912.582338579999</v>
      </c>
      <c r="AO156">
        <f>[1]solardeci!AO156+[1]solartrexist!AO156</f>
        <v>11774.689555561979</v>
      </c>
      <c r="AP156">
        <f>[1]solardeci!AP156+[1]solartrexist!AP156</f>
        <v>8086.7137659999898</v>
      </c>
      <c r="AQ156">
        <f>[1]solardeci!AQ156+[1]solartrexist!AQ156</f>
        <v>11237.67712422799</v>
      </c>
      <c r="AR156">
        <f>[1]solardeci!AR156+[1]solartrexist!AR156</f>
        <v>13586.784942694001</v>
      </c>
      <c r="AS156">
        <f>[1]solardeci!AS156+[1]solartrexist!AS156</f>
        <v>11550.919467354001</v>
      </c>
      <c r="AT156">
        <f>[1]solardeci!AT156+[1]solartrexist!AT156</f>
        <v>11457.48925947998</v>
      </c>
      <c r="AU156">
        <f>[1]solardeci!AU156+[1]solartrexist!AU156</f>
        <v>11737.641753999989</v>
      </c>
      <c r="AV156">
        <f>[1]solardeci!AV156+[1]solartrexist!AV156</f>
        <v>13009.661620377989</v>
      </c>
      <c r="AW156">
        <f>[1]solardeci!AW156+[1]solartrexist!AW156</f>
        <v>13629.12293799999</v>
      </c>
      <c r="AX156">
        <f>[1]solardeci!AX156+[1]solartrexist!AX156</f>
        <v>11531.71535397799</v>
      </c>
      <c r="AY156">
        <f>[1]solardeci!AY156+[1]solartrexist!AY156</f>
        <v>10719.47641384998</v>
      </c>
      <c r="AZ156">
        <f>[1]solardeci!AZ156+[1]solartrexist!AZ156</f>
        <v>13265.17419847199</v>
      </c>
      <c r="BA156">
        <f>[1]solardeci!BA156+[1]solartrexist!BA156</f>
        <v>8203.7733339999904</v>
      </c>
      <c r="BB156">
        <f>[1]solardeci!BB156+[1]solartrexist!BB156</f>
        <v>12699.81641353799</v>
      </c>
      <c r="BC156">
        <f>[1]solardeci!BC156+[1]solartrexist!BC156</f>
        <v>13418.588963081991</v>
      </c>
      <c r="BD156">
        <f>[1]solardeci!BD156+[1]solartrexist!BD156</f>
        <v>9069.8360579999808</v>
      </c>
      <c r="BE156">
        <f>[1]solardeci!BE156+[1]solartrexist!BE156</f>
        <v>12300.01733229998</v>
      </c>
      <c r="BF156">
        <f>[1]solardeci!BF156+[1]solartrexist!BF156</f>
        <v>11987.901780826</v>
      </c>
      <c r="BG156">
        <f>[1]solardeci!BG156+[1]solartrexist!BG156</f>
        <v>10769.915071071991</v>
      </c>
      <c r="BH156">
        <f>[1]solardeci!BH156+[1]solartrexist!BH156</f>
        <v>10992.00236886799</v>
      </c>
      <c r="BI156">
        <f>[1]solardeci!BI156+[1]solartrexist!BI156</f>
        <v>10135.52789523199</v>
      </c>
      <c r="BJ156">
        <f>[1]solardeci!BJ156+[1]solartrexist!BJ156</f>
        <v>12167.166976195989</v>
      </c>
      <c r="BK156">
        <f>[1]solardeci!BK156+[1]solartrexist!BK156</f>
        <v>9398.5028178799894</v>
      </c>
      <c r="BL156">
        <f>[1]solardeci!BL156+[1]solartrexist!BL156</f>
        <v>13228.035044091979</v>
      </c>
      <c r="BM156">
        <f>[1]solardeci!BM156+[1]solartrexist!BM156</f>
        <v>11823.029694729979</v>
      </c>
      <c r="BN156">
        <f>[1]solardeci!BN156+[1]solartrexist!BN156</f>
        <v>11715.53028666199</v>
      </c>
      <c r="BO156">
        <f>[1]solardeci!BO156+[1]solartrexist!BO156</f>
        <v>12871.520988259988</v>
      </c>
      <c r="BP156">
        <f>[1]solardeci!BP156+[1]solartrexist!BP156</f>
        <v>10025.94799999998</v>
      </c>
      <c r="BQ156">
        <f>[1]solardeci!BQ156+[1]solartrexist!BQ156</f>
        <v>13605.46466170999</v>
      </c>
      <c r="BR156">
        <f>[1]solardeci!BR156+[1]solartrexist!BR156</f>
        <v>11800.240725029991</v>
      </c>
      <c r="BS156">
        <f>[1]solardeci!BS156+[1]solartrexist!BS156</f>
        <v>11594.22722371398</v>
      </c>
      <c r="BT156">
        <f>[1]solardeci!BT156+[1]solartrexist!BT156</f>
        <v>12192.880397813991</v>
      </c>
      <c r="BU156">
        <f>[1]solardeci!BU156+[1]solartrexist!BU156</f>
        <v>9437.9286301739903</v>
      </c>
      <c r="BV156">
        <f>[1]solardeci!BV156+[1]solartrexist!BV156</f>
        <v>11037.257201999979</v>
      </c>
      <c r="BW156">
        <f>[1]solardeci!BW156+[1]solartrexist!BW156</f>
        <v>11017.50734685799</v>
      </c>
      <c r="BX156">
        <f>[1]solardeci!BX156+[1]solartrexist!BX156</f>
        <v>11487.82861012799</v>
      </c>
      <c r="BY156">
        <f>[1]solardeci!BY156+[1]solartrexist!BY156</f>
        <v>9698.3062637500007</v>
      </c>
      <c r="BZ156">
        <f>[1]solardeci!BZ156+[1]solartrexist!BZ156</f>
        <v>14536.846541325991</v>
      </c>
      <c r="CA156">
        <f>[1]solardeci!CA156+[1]solartrexist!CA156</f>
        <v>11411.176246159999</v>
      </c>
      <c r="CB156">
        <f>[1]solardeci!CB156+[1]solartrexist!CB156</f>
        <v>12340.526627857991</v>
      </c>
      <c r="CC156">
        <f>[1]solardeci!CC156+[1]solartrexist!CC156</f>
        <v>9071.5338138420011</v>
      </c>
      <c r="CD156">
        <f>[1]solardeci!CD156+[1]solartrexist!CD156</f>
        <v>10625.979514877979</v>
      </c>
      <c r="CE156">
        <f>[1]solardeci!CE156+[1]solartrexist!CE156</f>
        <v>9171.9821212719908</v>
      </c>
      <c r="CF156">
        <f>[1]solardeci!CF156+[1]solartrexist!CF156</f>
        <v>11339.667796</v>
      </c>
      <c r="CG156">
        <f>[1]solardeci!CG156+[1]solartrexist!CG156</f>
        <v>12704.087141868</v>
      </c>
      <c r="CH156">
        <f>[1]solardeci!CH156+[1]solartrexist!CH156</f>
        <v>10346.043311829981</v>
      </c>
      <c r="CI156">
        <f>[1]solardeci!CI156+[1]solartrexist!CI156</f>
        <v>12277.19870483599</v>
      </c>
      <c r="CJ156">
        <f>[1]solardeci!CJ156+[1]solartrexist!CJ156</f>
        <v>11092.50752599999</v>
      </c>
      <c r="CK156">
        <f>[1]solardeci!CK156+[1]solartrexist!CK156</f>
        <v>13684.21182210798</v>
      </c>
      <c r="CL156">
        <f>[1]solardeci!CL156+[1]solartrexist!CL156</f>
        <v>14168.756621695989</v>
      </c>
      <c r="CM156">
        <f>[1]solardeci!CM156+[1]solartrexist!CM156</f>
        <v>9506.4504319999905</v>
      </c>
      <c r="CN156">
        <f>[1]solardeci!CN156+[1]solartrexist!CN156</f>
        <v>9440.8851778980006</v>
      </c>
      <c r="CO156">
        <f>[1]solardeci!CO156+[1]solartrexist!CO156</f>
        <v>11295.945091999991</v>
      </c>
      <c r="CP156">
        <f>[1]solardeci!CP156+[1]solartrexist!CP156</f>
        <v>13305.629117055989</v>
      </c>
      <c r="CQ156">
        <f>[1]solardeci!CQ156+[1]solartrexist!CQ156</f>
        <v>9733.7967759999901</v>
      </c>
      <c r="CR156">
        <f>[1]solardeci!CR156+[1]solartrexist!CR156</f>
        <v>11747.463245927989</v>
      </c>
      <c r="CS156">
        <f>[1]solardeci!CS156+[1]solartrexist!CS156</f>
        <v>12959.10540581999</v>
      </c>
      <c r="CT156">
        <f>[1]solardeci!CT156+[1]solartrexist!CT156</f>
        <v>10981.686181335999</v>
      </c>
      <c r="CU156">
        <f>[1]solardeci!CU156+[1]solartrexist!CU156</f>
        <v>10391.68744526199</v>
      </c>
      <c r="CV156">
        <f>[1]solardeci!CV156+[1]solartrexist!CV156</f>
        <v>10308.615348761999</v>
      </c>
      <c r="CW156">
        <f>[1]solardeci!CW156+[1]solartrexist!CW156</f>
        <v>12797.108991849991</v>
      </c>
      <c r="CX156">
        <f>[1]solardeci!CX156+[1]solartrexist!CX156</f>
        <v>10452.216894331979</v>
      </c>
      <c r="CY156">
        <f>[1]solardeci!CY156+[1]solartrexist!CY156</f>
        <v>12514.388540616001</v>
      </c>
      <c r="CZ156">
        <f>[1]solardeci!CZ156+[1]solartrexist!CZ156</f>
        <v>10531.258947999981</v>
      </c>
      <c r="DA156">
        <f>[1]solardeci!DA156+[1]solartrexist!DA156</f>
        <v>12926.46355704999</v>
      </c>
      <c r="DB156">
        <f>[1]solardeci!DB156+[1]solartrexist!DB156</f>
        <v>12748.518941787988</v>
      </c>
      <c r="DC156">
        <f>[1]solardeci!DC156+[1]solartrexist!DC156</f>
        <v>13588.227252000001</v>
      </c>
      <c r="DD156">
        <f>[1]solardeci!DD156+[1]solartrexist!DD156</f>
        <v>11643.555108386001</v>
      </c>
      <c r="DE156">
        <f>[1]solardeci!DE156+[1]solartrexist!DE156</f>
        <v>10883.61346114399</v>
      </c>
      <c r="DF156">
        <f>[1]solardeci!DF156+[1]solartrexist!DF156</f>
        <v>10676.545916967989</v>
      </c>
      <c r="DG156">
        <f>[1]solardeci!DG156+[1]solartrexist!DG156</f>
        <v>12918.338791509999</v>
      </c>
      <c r="DH156">
        <f>[1]solardeci!DH156+[1]solartrexist!DH156</f>
        <v>10153.4499</v>
      </c>
      <c r="DI156">
        <f>[1]solardeci!DI156+[1]solartrexist!DI156</f>
        <v>10156.87270991599</v>
      </c>
      <c r="DJ156">
        <f>[1]solardeci!DJ156+[1]solartrexist!DJ156</f>
        <v>11141.91303704199</v>
      </c>
      <c r="DK156">
        <f>[1]solardeci!DK156+[1]solartrexist!DK156</f>
        <v>6946.8061620000008</v>
      </c>
    </row>
    <row r="157" spans="1:115" x14ac:dyDescent="0.25">
      <c r="A157" t="s">
        <v>270</v>
      </c>
      <c r="B157">
        <f>[1]solardeci!B157+[1]solartrexist!B157</f>
        <v>9655.0566337960008</v>
      </c>
      <c r="C157">
        <f>[1]solardeci!C157+[1]solartrexist!C157</f>
        <v>13693.759407999989</v>
      </c>
      <c r="D157">
        <f>[1]solardeci!D157+[1]solartrexist!D157</f>
        <v>12236.072656567991</v>
      </c>
      <c r="E157">
        <f>[1]solardeci!E157+[1]solartrexist!E157</f>
        <v>13071.880217472</v>
      </c>
      <c r="F157">
        <f>[1]solardeci!F157+[1]solartrexist!F157</f>
        <v>16272.50708155599</v>
      </c>
      <c r="G157">
        <f>[1]solardeci!G157+[1]solartrexist!G157</f>
        <v>10896.861354000001</v>
      </c>
      <c r="H157">
        <f>[1]solardeci!H157+[1]solartrexist!H157</f>
        <v>13413.661344</v>
      </c>
      <c r="I157">
        <f>[1]solardeci!I157+[1]solartrexist!I157</f>
        <v>14277.177595951991</v>
      </c>
      <c r="J157">
        <f>[1]solardeci!J157+[1]solartrexist!J157</f>
        <v>12406.569016668</v>
      </c>
      <c r="K157">
        <f>[1]solardeci!K157+[1]solartrexist!K157</f>
        <v>10601.59785191598</v>
      </c>
      <c r="L157">
        <f>[1]solardeci!L157+[1]solartrexist!L157</f>
        <v>12099.96311037998</v>
      </c>
      <c r="M157">
        <f>[1]solardeci!M157+[1]solartrexist!M157</f>
        <v>12910.280948953989</v>
      </c>
      <c r="N157">
        <f>[1]solardeci!N157+[1]solartrexist!N157</f>
        <v>14882.88968645189</v>
      </c>
      <c r="O157">
        <f>[1]solardeci!O157+[1]solartrexist!O157</f>
        <v>12536.968566017989</v>
      </c>
      <c r="P157">
        <f>[1]solardeci!P157+[1]solartrexist!P157</f>
        <v>12938.852954</v>
      </c>
      <c r="Q157">
        <f>[1]solardeci!Q157+[1]solartrexist!Q157</f>
        <v>11649.107149537991</v>
      </c>
      <c r="R157">
        <f>[1]solardeci!R157+[1]solartrexist!R157</f>
        <v>14107.793624459999</v>
      </c>
      <c r="S157">
        <f>[1]solardeci!S157+[1]solartrexist!S157</f>
        <v>13963.656667999981</v>
      </c>
      <c r="T157">
        <f>[1]solardeci!T157+[1]solartrexist!T157</f>
        <v>10680.019639621991</v>
      </c>
      <c r="U157">
        <f>[1]solardeci!U157+[1]solartrexist!U157</f>
        <v>14634.156600195991</v>
      </c>
      <c r="V157">
        <f>[1]solardeci!V157+[1]solartrexist!V157</f>
        <v>10726.74820799999</v>
      </c>
      <c r="W157">
        <f>[1]solardeci!W157+[1]solartrexist!W157</f>
        <v>13215.609402447979</v>
      </c>
      <c r="X157">
        <f>[1]solardeci!X157+[1]solartrexist!X157</f>
        <v>11036.762115999991</v>
      </c>
      <c r="Y157">
        <f>[1]solardeci!Y157+[1]solartrexist!Y157</f>
        <v>14724.8730997639</v>
      </c>
      <c r="Z157">
        <f>[1]solardeci!Z157+[1]solartrexist!Z157</f>
        <v>12057.790289873999</v>
      </c>
      <c r="AA157">
        <f>[1]solardeci!AA157+[1]solartrexist!AA157</f>
        <v>11108.115694</v>
      </c>
      <c r="AB157">
        <f>[1]solardeci!AB157+[1]solartrexist!AB157</f>
        <v>14206.73047165599</v>
      </c>
      <c r="AC157">
        <f>[1]solardeci!AC157+[1]solartrexist!AC157</f>
        <v>15049.985082091898</v>
      </c>
      <c r="AD157">
        <f>[1]solardeci!AD157+[1]solartrexist!AD157</f>
        <v>13886.64793943398</v>
      </c>
      <c r="AE157">
        <f>[1]solardeci!AE157+[1]solartrexist!AE157</f>
        <v>15037.116118463899</v>
      </c>
      <c r="AF157">
        <f>[1]solardeci!AF157+[1]solartrexist!AF157</f>
        <v>14206.057361705989</v>
      </c>
      <c r="AG157">
        <f>[1]solardeci!AG157+[1]solartrexist!AG157</f>
        <v>12330.684814701979</v>
      </c>
      <c r="AH157">
        <f>[1]solardeci!AH157+[1]solartrexist!AH157</f>
        <v>13894.736805584</v>
      </c>
      <c r="AI157">
        <f>[1]solardeci!AI157+[1]solartrexist!AI157</f>
        <v>14880.93863497199</v>
      </c>
      <c r="AJ157">
        <f>[1]solardeci!AJ157+[1]solartrexist!AJ157</f>
        <v>9624.2390764439988</v>
      </c>
      <c r="AK157">
        <f>[1]solardeci!AK157+[1]solartrexist!AK157</f>
        <v>13812.407376892001</v>
      </c>
      <c r="AL157">
        <f>[1]solardeci!AL157+[1]solartrexist!AL157</f>
        <v>11231.71172863199</v>
      </c>
      <c r="AM157">
        <f>[1]solardeci!AM157+[1]solartrexist!AM157</f>
        <v>12193.882702371979</v>
      </c>
      <c r="AN157">
        <f>[1]solardeci!AN157+[1]solartrexist!AN157</f>
        <v>14023.52145676</v>
      </c>
      <c r="AO157">
        <f>[1]solardeci!AO157+[1]solartrexist!AO157</f>
        <v>13135.043999999991</v>
      </c>
      <c r="AP157">
        <f>[1]solardeci!AP157+[1]solartrexist!AP157</f>
        <v>11035.95858147199</v>
      </c>
      <c r="AQ157">
        <f>[1]solardeci!AQ157+[1]solartrexist!AQ157</f>
        <v>12015.938096653999</v>
      </c>
      <c r="AR157">
        <f>[1]solardeci!AR157+[1]solartrexist!AR157</f>
        <v>14059.49347999999</v>
      </c>
      <c r="AS157">
        <f>[1]solardeci!AS157+[1]solartrexist!AS157</f>
        <v>10586.748602352</v>
      </c>
      <c r="AT157">
        <f>[1]solardeci!AT157+[1]solartrexist!AT157</f>
        <v>12012.16029799999</v>
      </c>
      <c r="AU157">
        <f>[1]solardeci!AU157+[1]solartrexist!AU157</f>
        <v>13997.559546</v>
      </c>
      <c r="AV157">
        <f>[1]solardeci!AV157+[1]solartrexist!AV157</f>
        <v>12982.685857595989</v>
      </c>
      <c r="AW157">
        <f>[1]solardeci!AW157+[1]solartrexist!AW157</f>
        <v>13134.152385842001</v>
      </c>
      <c r="AX157">
        <f>[1]solardeci!AX157+[1]solartrexist!AX157</f>
        <v>12599.354915427999</v>
      </c>
      <c r="AY157">
        <f>[1]solardeci!AY157+[1]solartrexist!AY157</f>
        <v>14664.268756715988</v>
      </c>
      <c r="AZ157">
        <f>[1]solardeci!AZ157+[1]solartrexist!AZ157</f>
        <v>14331.856036124</v>
      </c>
      <c r="BA157">
        <f>[1]solardeci!BA157+[1]solartrexist!BA157</f>
        <v>10766.19632323199</v>
      </c>
      <c r="BB157">
        <f>[1]solardeci!BB157+[1]solartrexist!BB157</f>
        <v>11960.812991505991</v>
      </c>
      <c r="BC157">
        <f>[1]solardeci!BC157+[1]solartrexist!BC157</f>
        <v>12387.90006553799</v>
      </c>
      <c r="BD157">
        <f>[1]solardeci!BD157+[1]solartrexist!BD157</f>
        <v>11619.452970625989</v>
      </c>
      <c r="BE157">
        <f>[1]solardeci!BE157+[1]solartrexist!BE157</f>
        <v>12404.29665157399</v>
      </c>
      <c r="BF157">
        <f>[1]solardeci!BF157+[1]solartrexist!BF157</f>
        <v>9785.1544691399904</v>
      </c>
      <c r="BG157">
        <f>[1]solardeci!BG157+[1]solartrexist!BG157</f>
        <v>12980.228298601991</v>
      </c>
      <c r="BH157">
        <f>[1]solardeci!BH157+[1]solartrexist!BH157</f>
        <v>13173.13542603</v>
      </c>
      <c r="BI157">
        <f>[1]solardeci!BI157+[1]solartrexist!BI157</f>
        <v>16173.26552230199</v>
      </c>
      <c r="BJ157">
        <f>[1]solardeci!BJ157+[1]solartrexist!BJ157</f>
        <v>15702.915499999901</v>
      </c>
      <c r="BK157">
        <f>[1]solardeci!BK157+[1]solartrexist!BK157</f>
        <v>14424.76519864199</v>
      </c>
      <c r="BL157">
        <f>[1]solardeci!BL157+[1]solartrexist!BL157</f>
        <v>15797.495476697899</v>
      </c>
      <c r="BM157">
        <f>[1]solardeci!BM157+[1]solartrexist!BM157</f>
        <v>11356.7178119</v>
      </c>
      <c r="BN157">
        <f>[1]solardeci!BN157+[1]solartrexist!BN157</f>
        <v>13414.15551528799</v>
      </c>
      <c r="BO157">
        <f>[1]solardeci!BO157+[1]solartrexist!BO157</f>
        <v>15644.031663186001</v>
      </c>
      <c r="BP157">
        <f>[1]solardeci!BP157+[1]solartrexist!BP157</f>
        <v>11734.75460199999</v>
      </c>
      <c r="BQ157">
        <f>[1]solardeci!BQ157+[1]solartrexist!BQ157</f>
        <v>9778.3940519999996</v>
      </c>
      <c r="BR157">
        <f>[1]solardeci!BR157+[1]solartrexist!BR157</f>
        <v>9911.4046233539993</v>
      </c>
      <c r="BS157">
        <f>[1]solardeci!BS157+[1]solartrexist!BS157</f>
        <v>13388.509875440001</v>
      </c>
      <c r="BT157">
        <f>[1]solardeci!BT157+[1]solartrexist!BT157</f>
        <v>15469.591647907899</v>
      </c>
      <c r="BU157">
        <f>[1]solardeci!BU157+[1]solartrexist!BU157</f>
        <v>11148.982794</v>
      </c>
      <c r="BV157">
        <f>[1]solardeci!BV157+[1]solartrexist!BV157</f>
        <v>13292.61216545599</v>
      </c>
      <c r="BW157">
        <f>[1]solardeci!BW157+[1]solartrexist!BW157</f>
        <v>9964.7153247059796</v>
      </c>
      <c r="BX157">
        <f>[1]solardeci!BX157+[1]solartrexist!BX157</f>
        <v>13188.775187999989</v>
      </c>
      <c r="BY157">
        <f>[1]solardeci!BY157+[1]solartrexist!BY157</f>
        <v>12498.971262349991</v>
      </c>
      <c r="BZ157">
        <f>[1]solardeci!BZ157+[1]solartrexist!BZ157</f>
        <v>10893.09914942198</v>
      </c>
      <c r="CA157">
        <f>[1]solardeci!CA157+[1]solartrexist!CA157</f>
        <v>13756.454261267991</v>
      </c>
      <c r="CB157">
        <f>[1]solardeci!CB157+[1]solartrexist!CB157</f>
        <v>10009.404226160001</v>
      </c>
      <c r="CC157">
        <f>[1]solardeci!CC157+[1]solartrexist!CC157</f>
        <v>11067.889119999989</v>
      </c>
      <c r="CD157">
        <f>[1]solardeci!CD157+[1]solartrexist!CD157</f>
        <v>12323.33827552</v>
      </c>
      <c r="CE157">
        <f>[1]solardeci!CE157+[1]solartrexist!CE157</f>
        <v>14238.78317983598</v>
      </c>
      <c r="CF157">
        <f>[1]solardeci!CF157+[1]solartrexist!CF157</f>
        <v>14674.441280241979</v>
      </c>
      <c r="CG157">
        <f>[1]solardeci!CG157+[1]solartrexist!CG157</f>
        <v>14672.20230043799</v>
      </c>
      <c r="CH157">
        <f>[1]solardeci!CH157+[1]solartrexist!CH157</f>
        <v>14733.303858812</v>
      </c>
      <c r="CI157">
        <f>[1]solardeci!CI157+[1]solartrexist!CI157</f>
        <v>14689.135324959982</v>
      </c>
      <c r="CJ157">
        <f>[1]solardeci!CJ157+[1]solartrexist!CJ157</f>
        <v>14659.050773229988</v>
      </c>
      <c r="CK157">
        <f>[1]solardeci!CK157+[1]solartrexist!CK157</f>
        <v>10427.394787999991</v>
      </c>
      <c r="CL157">
        <f>[1]solardeci!CL157+[1]solartrexist!CL157</f>
        <v>13313.272145999988</v>
      </c>
      <c r="CM157">
        <f>[1]solardeci!CM157+[1]solartrexist!CM157</f>
        <v>12846.98828935398</v>
      </c>
      <c r="CN157">
        <f>[1]solardeci!CN157+[1]solartrexist!CN157</f>
        <v>8574.2204700000002</v>
      </c>
      <c r="CO157">
        <f>[1]solardeci!CO157+[1]solartrexist!CO157</f>
        <v>12968.49305870599</v>
      </c>
      <c r="CP157">
        <f>[1]solardeci!CP157+[1]solartrexist!CP157</f>
        <v>10877.847001999991</v>
      </c>
      <c r="CQ157">
        <f>[1]solardeci!CQ157+[1]solartrexist!CQ157</f>
        <v>10747.31718199999</v>
      </c>
      <c r="CR157">
        <f>[1]solardeci!CR157+[1]solartrexist!CR157</f>
        <v>12805.328525999979</v>
      </c>
      <c r="CS157">
        <f>[1]solardeci!CS157+[1]solartrexist!CS157</f>
        <v>14035.679573481979</v>
      </c>
      <c r="CT157">
        <f>[1]solardeci!CT157+[1]solartrexist!CT157</f>
        <v>13640.586903412001</v>
      </c>
      <c r="CU157">
        <f>[1]solardeci!CU157+[1]solartrexist!CU157</f>
        <v>12949.889814358001</v>
      </c>
      <c r="CV157">
        <f>[1]solardeci!CV157+[1]solartrexist!CV157</f>
        <v>9500.660263999991</v>
      </c>
      <c r="CW157">
        <f>[1]solardeci!CW157+[1]solartrexist!CW157</f>
        <v>12709.069801207988</v>
      </c>
      <c r="CX157">
        <f>[1]solardeci!CX157+[1]solartrexist!CX157</f>
        <v>11339.594110358001</v>
      </c>
      <c r="CY157">
        <f>[1]solardeci!CY157+[1]solartrexist!CY157</f>
        <v>14678.262956609891</v>
      </c>
      <c r="CZ157">
        <f>[1]solardeci!CZ157+[1]solartrexist!CZ157</f>
        <v>15600.350366767991</v>
      </c>
      <c r="DA157">
        <f>[1]solardeci!DA157+[1]solartrexist!DA157</f>
        <v>13614.987788681989</v>
      </c>
      <c r="DB157">
        <f>[1]solardeci!DB157+[1]solartrexist!DB157</f>
        <v>14634.804687823991</v>
      </c>
      <c r="DC157">
        <f>[1]solardeci!DC157+[1]solartrexist!DC157</f>
        <v>15774.165213563989</v>
      </c>
      <c r="DD157">
        <f>[1]solardeci!DD157+[1]solartrexist!DD157</f>
        <v>15331.761464822001</v>
      </c>
      <c r="DE157">
        <f>[1]solardeci!DE157+[1]solartrexist!DE157</f>
        <v>15063.59584401189</v>
      </c>
      <c r="DF157">
        <f>[1]solardeci!DF157+[1]solartrexist!DF157</f>
        <v>13929.251437033989</v>
      </c>
      <c r="DG157">
        <f>[1]solardeci!DG157+[1]solartrexist!DG157</f>
        <v>13532.605987999988</v>
      </c>
      <c r="DH157">
        <f>[1]solardeci!DH157+[1]solartrexist!DH157</f>
        <v>13357.437289379999</v>
      </c>
      <c r="DI157">
        <f>[1]solardeci!DI157+[1]solartrexist!DI157</f>
        <v>14276.932965915979</v>
      </c>
      <c r="DJ157">
        <f>[1]solardeci!DJ157+[1]solartrexist!DJ157</f>
        <v>12847.247522987989</v>
      </c>
      <c r="DK157">
        <f>[1]solardeci!DK157+[1]solartrexist!DK157</f>
        <v>13935.513502440001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6BDD-4FA6-412E-A649-FAAA73A2813D}">
  <dimension ref="A1:DK157"/>
  <sheetViews>
    <sheetView tabSelected="1" workbookViewId="0">
      <selection activeCell="B4" sqref="B4"/>
    </sheetView>
  </sheetViews>
  <sheetFormatPr baseColWidth="10" defaultRowHeight="15" x14ac:dyDescent="0.25"/>
  <sheetData>
    <row r="1" spans="1:115" x14ac:dyDescent="0.25">
      <c r="A1" t="s">
        <v>273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 t="s">
        <v>115</v>
      </c>
      <c r="B2">
        <v>383256.89459124545</v>
      </c>
      <c r="C2">
        <v>383256.89459124545</v>
      </c>
      <c r="D2">
        <v>383256.89459124545</v>
      </c>
      <c r="E2">
        <v>383256.89459124545</v>
      </c>
      <c r="F2">
        <v>383256.89459124545</v>
      </c>
      <c r="G2">
        <v>383256.89459124545</v>
      </c>
      <c r="H2">
        <v>383256.89459124545</v>
      </c>
      <c r="I2">
        <v>383256.89459124545</v>
      </c>
      <c r="J2">
        <v>383256.89459124545</v>
      </c>
      <c r="K2">
        <v>383256.89459124545</v>
      </c>
      <c r="L2">
        <v>383256.89459124545</v>
      </c>
      <c r="M2">
        <v>383256.89459124545</v>
      </c>
      <c r="N2">
        <v>383256.89459124545</v>
      </c>
      <c r="O2">
        <v>383256.89459124545</v>
      </c>
      <c r="P2">
        <v>383256.89459124545</v>
      </c>
      <c r="Q2">
        <v>383256.89459124545</v>
      </c>
      <c r="R2">
        <v>383256.89459124545</v>
      </c>
      <c r="S2">
        <v>383256.89459124545</v>
      </c>
      <c r="T2">
        <v>383256.89459124545</v>
      </c>
      <c r="U2">
        <v>383256.89459124545</v>
      </c>
      <c r="V2">
        <v>383256.89459124545</v>
      </c>
      <c r="W2">
        <v>383256.89459124545</v>
      </c>
      <c r="X2">
        <v>383256.89459124545</v>
      </c>
      <c r="Y2">
        <v>383256.89459124545</v>
      </c>
      <c r="Z2">
        <v>383256.89459124545</v>
      </c>
      <c r="AA2">
        <v>383256.89459124545</v>
      </c>
      <c r="AB2">
        <v>383256.89459124545</v>
      </c>
      <c r="AC2">
        <v>383256.89459124545</v>
      </c>
      <c r="AD2">
        <v>383256.89459124545</v>
      </c>
      <c r="AE2">
        <v>383256.89459124545</v>
      </c>
      <c r="AF2">
        <v>383256.89459124545</v>
      </c>
      <c r="AG2">
        <v>383256.89459124545</v>
      </c>
      <c r="AH2">
        <v>383256.89459124545</v>
      </c>
      <c r="AI2">
        <v>383256.89459124545</v>
      </c>
      <c r="AJ2">
        <v>383256.89459124545</v>
      </c>
      <c r="AK2">
        <v>383256.89459124545</v>
      </c>
      <c r="AL2">
        <v>383256.89459124545</v>
      </c>
      <c r="AM2">
        <v>383256.89459124545</v>
      </c>
      <c r="AN2">
        <v>383256.89459124545</v>
      </c>
      <c r="AO2">
        <v>383256.89459124545</v>
      </c>
      <c r="AP2">
        <v>383256.89459124545</v>
      </c>
      <c r="AQ2">
        <v>383256.89459124545</v>
      </c>
      <c r="AR2">
        <v>383256.89459124545</v>
      </c>
      <c r="AS2">
        <v>383256.89459124545</v>
      </c>
      <c r="AT2">
        <v>383256.89459124545</v>
      </c>
      <c r="AU2">
        <v>383256.89459124545</v>
      </c>
      <c r="AV2">
        <v>383256.89459124545</v>
      </c>
      <c r="AW2">
        <v>383256.89459124545</v>
      </c>
      <c r="AX2">
        <v>383256.89459124545</v>
      </c>
      <c r="AY2">
        <v>383256.89459124545</v>
      </c>
      <c r="AZ2">
        <v>383256.89459124545</v>
      </c>
      <c r="BA2">
        <v>383256.89459124545</v>
      </c>
      <c r="BB2">
        <v>383256.89459124545</v>
      </c>
      <c r="BC2">
        <v>383256.89459124545</v>
      </c>
      <c r="BD2">
        <v>383256.89459124545</v>
      </c>
      <c r="BE2">
        <v>383256.89459124545</v>
      </c>
      <c r="BF2">
        <v>383256.89459124545</v>
      </c>
      <c r="BG2">
        <v>383256.89459124545</v>
      </c>
      <c r="BH2">
        <v>383256.89459124545</v>
      </c>
      <c r="BI2">
        <v>383256.89459124545</v>
      </c>
      <c r="BJ2">
        <v>383256.89459124545</v>
      </c>
      <c r="BK2">
        <v>383256.89459124545</v>
      </c>
      <c r="BL2">
        <v>383256.89459124545</v>
      </c>
      <c r="BM2">
        <v>383256.89459124545</v>
      </c>
      <c r="BN2">
        <v>383256.89459124545</v>
      </c>
      <c r="BO2">
        <v>383256.89459124545</v>
      </c>
      <c r="BP2">
        <v>383256.89459124545</v>
      </c>
      <c r="BQ2">
        <v>383256.89459124545</v>
      </c>
      <c r="BR2">
        <v>383256.89459124545</v>
      </c>
      <c r="BS2">
        <v>383256.89459124545</v>
      </c>
      <c r="BT2">
        <v>383256.89459124545</v>
      </c>
      <c r="BU2">
        <v>383256.89459124545</v>
      </c>
      <c r="BV2">
        <v>383256.89459124545</v>
      </c>
      <c r="BW2">
        <v>383256.89459124545</v>
      </c>
      <c r="BX2">
        <v>383256.89459124545</v>
      </c>
      <c r="BY2">
        <v>383256.89459124545</v>
      </c>
      <c r="BZ2">
        <v>383256.89459124545</v>
      </c>
      <c r="CA2">
        <v>383256.89459124545</v>
      </c>
      <c r="CB2">
        <v>383256.89459124545</v>
      </c>
      <c r="CC2">
        <v>383256.89459124545</v>
      </c>
      <c r="CD2">
        <v>383256.89459124545</v>
      </c>
      <c r="CE2">
        <v>383256.89459124545</v>
      </c>
      <c r="CF2">
        <v>383256.89459124545</v>
      </c>
      <c r="CG2">
        <v>383256.89459124545</v>
      </c>
      <c r="CH2">
        <v>383256.89459124545</v>
      </c>
      <c r="CI2">
        <v>383256.89459124545</v>
      </c>
      <c r="CJ2">
        <v>383256.89459124545</v>
      </c>
      <c r="CK2">
        <v>383256.89459124545</v>
      </c>
      <c r="CL2">
        <v>383256.89459124545</v>
      </c>
      <c r="CM2">
        <v>383256.89459124545</v>
      </c>
      <c r="CN2">
        <v>383256.89459124545</v>
      </c>
      <c r="CO2">
        <v>383256.89459124545</v>
      </c>
      <c r="CP2">
        <v>383256.89459124545</v>
      </c>
      <c r="CQ2">
        <v>383256.89459124545</v>
      </c>
      <c r="CR2">
        <v>383256.89459124545</v>
      </c>
      <c r="CS2">
        <v>383256.89459124545</v>
      </c>
      <c r="CT2">
        <v>383256.89459124545</v>
      </c>
      <c r="CU2">
        <v>383256.89459124545</v>
      </c>
      <c r="CV2">
        <v>383256.89459124545</v>
      </c>
      <c r="CW2">
        <v>383256.89459124545</v>
      </c>
      <c r="CX2">
        <v>383256.89459124545</v>
      </c>
      <c r="CY2">
        <v>383256.89459124545</v>
      </c>
      <c r="CZ2">
        <v>383256.89459124545</v>
      </c>
      <c r="DA2">
        <v>383256.89459124545</v>
      </c>
      <c r="DB2">
        <v>383256.89459124545</v>
      </c>
      <c r="DC2">
        <v>383256.89459124545</v>
      </c>
      <c r="DD2">
        <v>383256.89459124545</v>
      </c>
      <c r="DE2">
        <v>383256.89459124545</v>
      </c>
      <c r="DF2">
        <v>383256.89459124545</v>
      </c>
      <c r="DG2">
        <v>383256.89459124545</v>
      </c>
      <c r="DH2">
        <v>383256.89459124545</v>
      </c>
      <c r="DI2">
        <v>383256.89459124545</v>
      </c>
      <c r="DJ2">
        <v>383256.89459124545</v>
      </c>
      <c r="DK2">
        <v>383256.89459124545</v>
      </c>
    </row>
    <row r="3" spans="1:115" x14ac:dyDescent="0.25">
      <c r="A3" t="s">
        <v>116</v>
      </c>
      <c r="B3">
        <v>378709.34454186575</v>
      </c>
      <c r="C3">
        <v>378709.34454186575</v>
      </c>
      <c r="D3">
        <v>378709.34454186575</v>
      </c>
      <c r="E3">
        <v>378709.34454186575</v>
      </c>
      <c r="F3">
        <v>378709.34454186575</v>
      </c>
      <c r="G3">
        <v>378709.34454186575</v>
      </c>
      <c r="H3">
        <v>378709.34454186575</v>
      </c>
      <c r="I3">
        <v>378709.34454186575</v>
      </c>
      <c r="J3">
        <v>378709.34454186575</v>
      </c>
      <c r="K3">
        <v>378709.34454186575</v>
      </c>
      <c r="L3">
        <v>378709.34454186575</v>
      </c>
      <c r="M3">
        <v>378709.34454186575</v>
      </c>
      <c r="N3">
        <v>378709.34454186575</v>
      </c>
      <c r="O3">
        <v>378709.34454186575</v>
      </c>
      <c r="P3">
        <v>378709.34454186575</v>
      </c>
      <c r="Q3">
        <v>378709.34454186575</v>
      </c>
      <c r="R3">
        <v>378709.34454186575</v>
      </c>
      <c r="S3">
        <v>378709.34454186575</v>
      </c>
      <c r="T3">
        <v>378709.34454186575</v>
      </c>
      <c r="U3">
        <v>378709.34454186575</v>
      </c>
      <c r="V3">
        <v>378709.34454186575</v>
      </c>
      <c r="W3">
        <v>378709.34454186575</v>
      </c>
      <c r="X3">
        <v>378709.34454186575</v>
      </c>
      <c r="Y3">
        <v>378709.34454186575</v>
      </c>
      <c r="Z3">
        <v>378709.34454186575</v>
      </c>
      <c r="AA3">
        <v>378709.34454186575</v>
      </c>
      <c r="AB3">
        <v>378709.34454186575</v>
      </c>
      <c r="AC3">
        <v>378709.34454186575</v>
      </c>
      <c r="AD3">
        <v>378709.34454186575</v>
      </c>
      <c r="AE3">
        <v>378709.34454186575</v>
      </c>
      <c r="AF3">
        <v>378709.34454186575</v>
      </c>
      <c r="AG3">
        <v>378709.34454186575</v>
      </c>
      <c r="AH3">
        <v>378709.34454186575</v>
      </c>
      <c r="AI3">
        <v>378709.34454186575</v>
      </c>
      <c r="AJ3">
        <v>378709.34454186575</v>
      </c>
      <c r="AK3">
        <v>378709.34454186575</v>
      </c>
      <c r="AL3">
        <v>378709.34454186575</v>
      </c>
      <c r="AM3">
        <v>378709.34454186575</v>
      </c>
      <c r="AN3">
        <v>378709.34454186575</v>
      </c>
      <c r="AO3">
        <v>378709.34454186575</v>
      </c>
      <c r="AP3">
        <v>378709.34454186575</v>
      </c>
      <c r="AQ3">
        <v>378709.34454186575</v>
      </c>
      <c r="AR3">
        <v>378709.34454186575</v>
      </c>
      <c r="AS3">
        <v>378709.34454186575</v>
      </c>
      <c r="AT3">
        <v>378709.34454186575</v>
      </c>
      <c r="AU3">
        <v>378709.34454186575</v>
      </c>
      <c r="AV3">
        <v>378709.34454186575</v>
      </c>
      <c r="AW3">
        <v>378709.34454186575</v>
      </c>
      <c r="AX3">
        <v>378709.34454186575</v>
      </c>
      <c r="AY3">
        <v>378709.34454186575</v>
      </c>
      <c r="AZ3">
        <v>378709.34454186575</v>
      </c>
      <c r="BA3">
        <v>378709.34454186575</v>
      </c>
      <c r="BB3">
        <v>378709.34454186575</v>
      </c>
      <c r="BC3">
        <v>378709.34454186575</v>
      </c>
      <c r="BD3">
        <v>378709.34454186575</v>
      </c>
      <c r="BE3">
        <v>378709.34454186575</v>
      </c>
      <c r="BF3">
        <v>378709.34454186575</v>
      </c>
      <c r="BG3">
        <v>378709.34454186575</v>
      </c>
      <c r="BH3">
        <v>378709.34454186575</v>
      </c>
      <c r="BI3">
        <v>378709.34454186575</v>
      </c>
      <c r="BJ3">
        <v>378709.34454186575</v>
      </c>
      <c r="BK3">
        <v>378709.34454186575</v>
      </c>
      <c r="BL3">
        <v>378709.34454186575</v>
      </c>
      <c r="BM3">
        <v>378709.34454186575</v>
      </c>
      <c r="BN3">
        <v>378709.34454186575</v>
      </c>
      <c r="BO3">
        <v>378709.34454186575</v>
      </c>
      <c r="BP3">
        <v>378709.34454186575</v>
      </c>
      <c r="BQ3">
        <v>378709.34454186575</v>
      </c>
      <c r="BR3">
        <v>378709.34454186575</v>
      </c>
      <c r="BS3">
        <v>378709.34454186575</v>
      </c>
      <c r="BT3">
        <v>378709.34454186575</v>
      </c>
      <c r="BU3">
        <v>378709.34454186575</v>
      </c>
      <c r="BV3">
        <v>378709.34454186575</v>
      </c>
      <c r="BW3">
        <v>378709.34454186575</v>
      </c>
      <c r="BX3">
        <v>378709.34454186575</v>
      </c>
      <c r="BY3">
        <v>378709.34454186575</v>
      </c>
      <c r="BZ3">
        <v>378709.34454186575</v>
      </c>
      <c r="CA3">
        <v>378709.34454186575</v>
      </c>
      <c r="CB3">
        <v>378709.34454186575</v>
      </c>
      <c r="CC3">
        <v>378709.34454186575</v>
      </c>
      <c r="CD3">
        <v>378709.34454186575</v>
      </c>
      <c r="CE3">
        <v>378709.34454186575</v>
      </c>
      <c r="CF3">
        <v>378709.34454186575</v>
      </c>
      <c r="CG3">
        <v>378709.34454186575</v>
      </c>
      <c r="CH3">
        <v>378709.34454186575</v>
      </c>
      <c r="CI3">
        <v>378709.34454186575</v>
      </c>
      <c r="CJ3">
        <v>378709.34454186575</v>
      </c>
      <c r="CK3">
        <v>378709.34454186575</v>
      </c>
      <c r="CL3">
        <v>378709.34454186575</v>
      </c>
      <c r="CM3">
        <v>378709.34454186575</v>
      </c>
      <c r="CN3">
        <v>378709.34454186575</v>
      </c>
      <c r="CO3">
        <v>378709.34454186575</v>
      </c>
      <c r="CP3">
        <v>378709.34454186575</v>
      </c>
      <c r="CQ3">
        <v>378709.34454186575</v>
      </c>
      <c r="CR3">
        <v>378709.34454186575</v>
      </c>
      <c r="CS3">
        <v>378709.34454186575</v>
      </c>
      <c r="CT3">
        <v>378709.34454186575</v>
      </c>
      <c r="CU3">
        <v>378709.34454186575</v>
      </c>
      <c r="CV3">
        <v>378709.34454186575</v>
      </c>
      <c r="CW3">
        <v>378709.34454186575</v>
      </c>
      <c r="CX3">
        <v>378709.34454186575</v>
      </c>
      <c r="CY3">
        <v>378709.34454186575</v>
      </c>
      <c r="CZ3">
        <v>378709.34454186575</v>
      </c>
      <c r="DA3">
        <v>378709.34454186575</v>
      </c>
      <c r="DB3">
        <v>378709.34454186575</v>
      </c>
      <c r="DC3">
        <v>378709.34454186575</v>
      </c>
      <c r="DD3">
        <v>378709.34454186575</v>
      </c>
      <c r="DE3">
        <v>378709.34454186575</v>
      </c>
      <c r="DF3">
        <v>378709.34454186575</v>
      </c>
      <c r="DG3">
        <v>378709.34454186575</v>
      </c>
      <c r="DH3">
        <v>378709.34454186575</v>
      </c>
      <c r="DI3">
        <v>378709.34454186575</v>
      </c>
      <c r="DJ3">
        <v>378709.34454186575</v>
      </c>
      <c r="DK3">
        <v>378709.34454186575</v>
      </c>
    </row>
    <row r="4" spans="1:115" x14ac:dyDescent="0.25">
      <c r="A4" t="s">
        <v>117</v>
      </c>
      <c r="B4">
        <v>415289.43023318797</v>
      </c>
      <c r="C4">
        <v>415289.43023318797</v>
      </c>
      <c r="D4">
        <v>415289.43023318797</v>
      </c>
      <c r="E4">
        <v>415289.43023318797</v>
      </c>
      <c r="F4">
        <v>415289.43023318797</v>
      </c>
      <c r="G4">
        <v>415289.43023318797</v>
      </c>
      <c r="H4">
        <v>415289.43023318797</v>
      </c>
      <c r="I4">
        <v>415289.43023318797</v>
      </c>
      <c r="J4">
        <v>415289.43023318797</v>
      </c>
      <c r="K4">
        <v>415289.43023318797</v>
      </c>
      <c r="L4">
        <v>415289.43023318797</v>
      </c>
      <c r="M4">
        <v>415289.43023318797</v>
      </c>
      <c r="N4">
        <v>415289.43023318797</v>
      </c>
      <c r="O4">
        <v>415289.43023318797</v>
      </c>
      <c r="P4">
        <v>415289.43023318797</v>
      </c>
      <c r="Q4">
        <v>415289.43023318797</v>
      </c>
      <c r="R4">
        <v>415289.43023318797</v>
      </c>
      <c r="S4">
        <v>415289.43023318797</v>
      </c>
      <c r="T4">
        <v>415289.43023318797</v>
      </c>
      <c r="U4">
        <v>415289.43023318797</v>
      </c>
      <c r="V4">
        <v>415289.43023318797</v>
      </c>
      <c r="W4">
        <v>415289.43023318797</v>
      </c>
      <c r="X4">
        <v>415289.43023318797</v>
      </c>
      <c r="Y4">
        <v>415289.43023318797</v>
      </c>
      <c r="Z4">
        <v>415289.43023318797</v>
      </c>
      <c r="AA4">
        <v>415289.43023318797</v>
      </c>
      <c r="AB4">
        <v>415289.43023318797</v>
      </c>
      <c r="AC4">
        <v>415289.43023318797</v>
      </c>
      <c r="AD4">
        <v>415289.43023318797</v>
      </c>
      <c r="AE4">
        <v>415289.43023318797</v>
      </c>
      <c r="AF4">
        <v>415289.43023318797</v>
      </c>
      <c r="AG4">
        <v>415289.43023318797</v>
      </c>
      <c r="AH4">
        <v>415289.43023318797</v>
      </c>
      <c r="AI4">
        <v>415289.43023318797</v>
      </c>
      <c r="AJ4">
        <v>415289.43023318797</v>
      </c>
      <c r="AK4">
        <v>415289.43023318797</v>
      </c>
      <c r="AL4">
        <v>415289.43023318797</v>
      </c>
      <c r="AM4">
        <v>415289.43023318797</v>
      </c>
      <c r="AN4">
        <v>415289.43023318797</v>
      </c>
      <c r="AO4">
        <v>415289.43023318797</v>
      </c>
      <c r="AP4">
        <v>415289.43023318797</v>
      </c>
      <c r="AQ4">
        <v>415289.43023318797</v>
      </c>
      <c r="AR4">
        <v>415289.43023318797</v>
      </c>
      <c r="AS4">
        <v>415289.43023318797</v>
      </c>
      <c r="AT4">
        <v>415289.43023318797</v>
      </c>
      <c r="AU4">
        <v>415289.43023318797</v>
      </c>
      <c r="AV4">
        <v>415289.43023318797</v>
      </c>
      <c r="AW4">
        <v>415289.43023318797</v>
      </c>
      <c r="AX4">
        <v>415289.43023318797</v>
      </c>
      <c r="AY4">
        <v>415289.43023318797</v>
      </c>
      <c r="AZ4">
        <v>415289.43023318797</v>
      </c>
      <c r="BA4">
        <v>415289.43023318797</v>
      </c>
      <c r="BB4">
        <v>415289.43023318797</v>
      </c>
      <c r="BC4">
        <v>415289.43023318797</v>
      </c>
      <c r="BD4">
        <v>415289.43023318797</v>
      </c>
      <c r="BE4">
        <v>415289.43023318797</v>
      </c>
      <c r="BF4">
        <v>415289.43023318797</v>
      </c>
      <c r="BG4">
        <v>415289.43023318797</v>
      </c>
      <c r="BH4">
        <v>415289.43023318797</v>
      </c>
      <c r="BI4">
        <v>415289.43023318797</v>
      </c>
      <c r="BJ4">
        <v>415289.43023318797</v>
      </c>
      <c r="BK4">
        <v>415289.43023318797</v>
      </c>
      <c r="BL4">
        <v>415289.43023318797</v>
      </c>
      <c r="BM4">
        <v>415289.43023318797</v>
      </c>
      <c r="BN4">
        <v>415289.43023318797</v>
      </c>
      <c r="BO4">
        <v>415289.43023318797</v>
      </c>
      <c r="BP4">
        <v>415289.43023318797</v>
      </c>
      <c r="BQ4">
        <v>415289.43023318797</v>
      </c>
      <c r="BR4">
        <v>415289.43023318797</v>
      </c>
      <c r="BS4">
        <v>415289.43023318797</v>
      </c>
      <c r="BT4">
        <v>415289.43023318797</v>
      </c>
      <c r="BU4">
        <v>415289.43023318797</v>
      </c>
      <c r="BV4">
        <v>415289.43023318797</v>
      </c>
      <c r="BW4">
        <v>415289.43023318797</v>
      </c>
      <c r="BX4">
        <v>415289.43023318797</v>
      </c>
      <c r="BY4">
        <v>415289.43023318797</v>
      </c>
      <c r="BZ4">
        <v>415289.43023318797</v>
      </c>
      <c r="CA4">
        <v>415289.43023318797</v>
      </c>
      <c r="CB4">
        <v>415289.43023318797</v>
      </c>
      <c r="CC4">
        <v>415289.43023318797</v>
      </c>
      <c r="CD4">
        <v>415289.43023318797</v>
      </c>
      <c r="CE4">
        <v>415289.43023318797</v>
      </c>
      <c r="CF4">
        <v>415289.43023318797</v>
      </c>
      <c r="CG4">
        <v>415289.43023318797</v>
      </c>
      <c r="CH4">
        <v>415289.43023318797</v>
      </c>
      <c r="CI4">
        <v>415289.43023318797</v>
      </c>
      <c r="CJ4">
        <v>415289.43023318797</v>
      </c>
      <c r="CK4">
        <v>415289.43023318797</v>
      </c>
      <c r="CL4">
        <v>415289.43023318797</v>
      </c>
      <c r="CM4">
        <v>415289.43023318797</v>
      </c>
      <c r="CN4">
        <v>415289.43023318797</v>
      </c>
      <c r="CO4">
        <v>415289.43023318797</v>
      </c>
      <c r="CP4">
        <v>415289.43023318797</v>
      </c>
      <c r="CQ4">
        <v>415289.43023318797</v>
      </c>
      <c r="CR4">
        <v>415289.43023318797</v>
      </c>
      <c r="CS4">
        <v>415289.43023318797</v>
      </c>
      <c r="CT4">
        <v>415289.43023318797</v>
      </c>
      <c r="CU4">
        <v>415289.43023318797</v>
      </c>
      <c r="CV4">
        <v>415289.43023318797</v>
      </c>
      <c r="CW4">
        <v>415289.43023318797</v>
      </c>
      <c r="CX4">
        <v>415289.43023318797</v>
      </c>
      <c r="CY4">
        <v>415289.43023318797</v>
      </c>
      <c r="CZ4">
        <v>415289.43023318797</v>
      </c>
      <c r="DA4">
        <v>415289.43023318797</v>
      </c>
      <c r="DB4">
        <v>415289.43023318797</v>
      </c>
      <c r="DC4">
        <v>415289.43023318797</v>
      </c>
      <c r="DD4">
        <v>415289.43023318797</v>
      </c>
      <c r="DE4">
        <v>415289.43023318797</v>
      </c>
      <c r="DF4">
        <v>415289.43023318797</v>
      </c>
      <c r="DG4">
        <v>415289.43023318797</v>
      </c>
      <c r="DH4">
        <v>415289.43023318797</v>
      </c>
      <c r="DI4">
        <v>415289.43023318797</v>
      </c>
      <c r="DJ4">
        <v>415289.43023318797</v>
      </c>
      <c r="DK4">
        <v>415289.43023318797</v>
      </c>
    </row>
    <row r="5" spans="1:115" x14ac:dyDescent="0.25">
      <c r="A5" t="s">
        <v>118</v>
      </c>
      <c r="B5">
        <v>470801.9426006776</v>
      </c>
      <c r="C5">
        <v>470801.9426006776</v>
      </c>
      <c r="D5">
        <v>470801.9426006776</v>
      </c>
      <c r="E5">
        <v>470801.9426006776</v>
      </c>
      <c r="F5">
        <v>470801.9426006776</v>
      </c>
      <c r="G5">
        <v>470801.9426006776</v>
      </c>
      <c r="H5">
        <v>470801.9426006776</v>
      </c>
      <c r="I5">
        <v>470801.9426006776</v>
      </c>
      <c r="J5">
        <v>470801.9426006776</v>
      </c>
      <c r="K5">
        <v>470801.9426006776</v>
      </c>
      <c r="L5">
        <v>470801.9426006776</v>
      </c>
      <c r="M5">
        <v>470801.9426006776</v>
      </c>
      <c r="N5">
        <v>470801.9426006776</v>
      </c>
      <c r="O5">
        <v>470801.9426006776</v>
      </c>
      <c r="P5">
        <v>470801.9426006776</v>
      </c>
      <c r="Q5">
        <v>470801.9426006776</v>
      </c>
      <c r="R5">
        <v>470801.9426006776</v>
      </c>
      <c r="S5">
        <v>470801.9426006776</v>
      </c>
      <c r="T5">
        <v>470801.9426006776</v>
      </c>
      <c r="U5">
        <v>470801.9426006776</v>
      </c>
      <c r="V5">
        <v>470801.9426006776</v>
      </c>
      <c r="W5">
        <v>470801.9426006776</v>
      </c>
      <c r="X5">
        <v>470801.9426006776</v>
      </c>
      <c r="Y5">
        <v>470801.9426006776</v>
      </c>
      <c r="Z5">
        <v>470801.9426006776</v>
      </c>
      <c r="AA5">
        <v>470801.9426006776</v>
      </c>
      <c r="AB5">
        <v>470801.9426006776</v>
      </c>
      <c r="AC5">
        <v>470801.9426006776</v>
      </c>
      <c r="AD5">
        <v>470801.9426006776</v>
      </c>
      <c r="AE5">
        <v>470801.9426006776</v>
      </c>
      <c r="AF5">
        <v>470801.9426006776</v>
      </c>
      <c r="AG5">
        <v>470801.9426006776</v>
      </c>
      <c r="AH5">
        <v>470801.9426006776</v>
      </c>
      <c r="AI5">
        <v>470801.9426006776</v>
      </c>
      <c r="AJ5">
        <v>470801.9426006776</v>
      </c>
      <c r="AK5">
        <v>470801.9426006776</v>
      </c>
      <c r="AL5">
        <v>470801.9426006776</v>
      </c>
      <c r="AM5">
        <v>470801.9426006776</v>
      </c>
      <c r="AN5">
        <v>470801.9426006776</v>
      </c>
      <c r="AO5">
        <v>470801.9426006776</v>
      </c>
      <c r="AP5">
        <v>470801.9426006776</v>
      </c>
      <c r="AQ5">
        <v>470801.9426006776</v>
      </c>
      <c r="AR5">
        <v>470801.9426006776</v>
      </c>
      <c r="AS5">
        <v>470801.9426006776</v>
      </c>
      <c r="AT5">
        <v>470801.9426006776</v>
      </c>
      <c r="AU5">
        <v>470801.9426006776</v>
      </c>
      <c r="AV5">
        <v>470801.9426006776</v>
      </c>
      <c r="AW5">
        <v>470801.9426006776</v>
      </c>
      <c r="AX5">
        <v>470801.9426006776</v>
      </c>
      <c r="AY5">
        <v>470801.9426006776</v>
      </c>
      <c r="AZ5">
        <v>470801.9426006776</v>
      </c>
      <c r="BA5">
        <v>470801.9426006776</v>
      </c>
      <c r="BB5">
        <v>470801.9426006776</v>
      </c>
      <c r="BC5">
        <v>470801.9426006776</v>
      </c>
      <c r="BD5">
        <v>470801.9426006776</v>
      </c>
      <c r="BE5">
        <v>470801.9426006776</v>
      </c>
      <c r="BF5">
        <v>470801.9426006776</v>
      </c>
      <c r="BG5">
        <v>470801.9426006776</v>
      </c>
      <c r="BH5">
        <v>470801.9426006776</v>
      </c>
      <c r="BI5">
        <v>470801.9426006776</v>
      </c>
      <c r="BJ5">
        <v>470801.9426006776</v>
      </c>
      <c r="BK5">
        <v>470801.9426006776</v>
      </c>
      <c r="BL5">
        <v>470801.9426006776</v>
      </c>
      <c r="BM5">
        <v>470801.9426006776</v>
      </c>
      <c r="BN5">
        <v>470801.9426006776</v>
      </c>
      <c r="BO5">
        <v>470801.9426006776</v>
      </c>
      <c r="BP5">
        <v>470801.9426006776</v>
      </c>
      <c r="BQ5">
        <v>470801.9426006776</v>
      </c>
      <c r="BR5">
        <v>470801.9426006776</v>
      </c>
      <c r="BS5">
        <v>470801.9426006776</v>
      </c>
      <c r="BT5">
        <v>470801.9426006776</v>
      </c>
      <c r="BU5">
        <v>470801.9426006776</v>
      </c>
      <c r="BV5">
        <v>470801.9426006776</v>
      </c>
      <c r="BW5">
        <v>470801.9426006776</v>
      </c>
      <c r="BX5">
        <v>470801.9426006776</v>
      </c>
      <c r="BY5">
        <v>470801.9426006776</v>
      </c>
      <c r="BZ5">
        <v>470801.9426006776</v>
      </c>
      <c r="CA5">
        <v>470801.9426006776</v>
      </c>
      <c r="CB5">
        <v>470801.9426006776</v>
      </c>
      <c r="CC5">
        <v>470801.9426006776</v>
      </c>
      <c r="CD5">
        <v>470801.9426006776</v>
      </c>
      <c r="CE5">
        <v>470801.9426006776</v>
      </c>
      <c r="CF5">
        <v>470801.9426006776</v>
      </c>
      <c r="CG5">
        <v>470801.9426006776</v>
      </c>
      <c r="CH5">
        <v>470801.9426006776</v>
      </c>
      <c r="CI5">
        <v>470801.9426006776</v>
      </c>
      <c r="CJ5">
        <v>470801.9426006776</v>
      </c>
      <c r="CK5">
        <v>470801.9426006776</v>
      </c>
      <c r="CL5">
        <v>470801.9426006776</v>
      </c>
      <c r="CM5">
        <v>470801.9426006776</v>
      </c>
      <c r="CN5">
        <v>470801.9426006776</v>
      </c>
      <c r="CO5">
        <v>470801.9426006776</v>
      </c>
      <c r="CP5">
        <v>470801.9426006776</v>
      </c>
      <c r="CQ5">
        <v>470801.9426006776</v>
      </c>
      <c r="CR5">
        <v>470801.9426006776</v>
      </c>
      <c r="CS5">
        <v>470801.9426006776</v>
      </c>
      <c r="CT5">
        <v>470801.9426006776</v>
      </c>
      <c r="CU5">
        <v>470801.9426006776</v>
      </c>
      <c r="CV5">
        <v>470801.9426006776</v>
      </c>
      <c r="CW5">
        <v>470801.9426006776</v>
      </c>
      <c r="CX5">
        <v>470801.9426006776</v>
      </c>
      <c r="CY5">
        <v>470801.9426006776</v>
      </c>
      <c r="CZ5">
        <v>470801.9426006776</v>
      </c>
      <c r="DA5">
        <v>470801.9426006776</v>
      </c>
      <c r="DB5">
        <v>470801.9426006776</v>
      </c>
      <c r="DC5">
        <v>470801.9426006776</v>
      </c>
      <c r="DD5">
        <v>470801.9426006776</v>
      </c>
      <c r="DE5">
        <v>470801.9426006776</v>
      </c>
      <c r="DF5">
        <v>470801.9426006776</v>
      </c>
      <c r="DG5">
        <v>470801.9426006776</v>
      </c>
      <c r="DH5">
        <v>470801.9426006776</v>
      </c>
      <c r="DI5">
        <v>470801.9426006776</v>
      </c>
      <c r="DJ5">
        <v>470801.9426006776</v>
      </c>
      <c r="DK5">
        <v>470801.9426006776</v>
      </c>
    </row>
    <row r="6" spans="1:115" x14ac:dyDescent="0.25">
      <c r="A6" t="s">
        <v>119</v>
      </c>
      <c r="B6">
        <v>417531.18025753048</v>
      </c>
      <c r="C6">
        <v>417531.18025753048</v>
      </c>
      <c r="D6">
        <v>417531.18025753048</v>
      </c>
      <c r="E6">
        <v>417531.18025753048</v>
      </c>
      <c r="F6">
        <v>417531.18025753048</v>
      </c>
      <c r="G6">
        <v>417531.18025753048</v>
      </c>
      <c r="H6">
        <v>417531.18025753048</v>
      </c>
      <c r="I6">
        <v>417531.18025753048</v>
      </c>
      <c r="J6">
        <v>417531.18025753048</v>
      </c>
      <c r="K6">
        <v>417531.18025753048</v>
      </c>
      <c r="L6">
        <v>417531.18025753048</v>
      </c>
      <c r="M6">
        <v>417531.18025753048</v>
      </c>
      <c r="N6">
        <v>417531.18025753048</v>
      </c>
      <c r="O6">
        <v>417531.18025753048</v>
      </c>
      <c r="P6">
        <v>417531.18025753048</v>
      </c>
      <c r="Q6">
        <v>417531.18025753048</v>
      </c>
      <c r="R6">
        <v>417531.18025753048</v>
      </c>
      <c r="S6">
        <v>417531.18025753048</v>
      </c>
      <c r="T6">
        <v>417531.18025753048</v>
      </c>
      <c r="U6">
        <v>417531.18025753048</v>
      </c>
      <c r="V6">
        <v>417531.18025753048</v>
      </c>
      <c r="W6">
        <v>417531.18025753048</v>
      </c>
      <c r="X6">
        <v>417531.18025753048</v>
      </c>
      <c r="Y6">
        <v>417531.18025753048</v>
      </c>
      <c r="Z6">
        <v>417531.18025753048</v>
      </c>
      <c r="AA6">
        <v>417531.18025753048</v>
      </c>
      <c r="AB6">
        <v>417531.18025753048</v>
      </c>
      <c r="AC6">
        <v>417531.18025753048</v>
      </c>
      <c r="AD6">
        <v>417531.18025753048</v>
      </c>
      <c r="AE6">
        <v>417531.18025753048</v>
      </c>
      <c r="AF6">
        <v>417531.18025753048</v>
      </c>
      <c r="AG6">
        <v>417531.18025753048</v>
      </c>
      <c r="AH6">
        <v>417531.18025753048</v>
      </c>
      <c r="AI6">
        <v>417531.18025753048</v>
      </c>
      <c r="AJ6">
        <v>417531.18025753048</v>
      </c>
      <c r="AK6">
        <v>417531.18025753048</v>
      </c>
      <c r="AL6">
        <v>417531.18025753048</v>
      </c>
      <c r="AM6">
        <v>417531.18025753048</v>
      </c>
      <c r="AN6">
        <v>417531.18025753048</v>
      </c>
      <c r="AO6">
        <v>417531.18025753048</v>
      </c>
      <c r="AP6">
        <v>417531.18025753048</v>
      </c>
      <c r="AQ6">
        <v>417531.18025753048</v>
      </c>
      <c r="AR6">
        <v>417531.18025753048</v>
      </c>
      <c r="AS6">
        <v>417531.18025753048</v>
      </c>
      <c r="AT6">
        <v>417531.18025753048</v>
      </c>
      <c r="AU6">
        <v>417531.18025753048</v>
      </c>
      <c r="AV6">
        <v>417531.18025753048</v>
      </c>
      <c r="AW6">
        <v>417531.18025753048</v>
      </c>
      <c r="AX6">
        <v>417531.18025753048</v>
      </c>
      <c r="AY6">
        <v>417531.18025753048</v>
      </c>
      <c r="AZ6">
        <v>417531.18025753048</v>
      </c>
      <c r="BA6">
        <v>417531.18025753048</v>
      </c>
      <c r="BB6">
        <v>417531.18025753048</v>
      </c>
      <c r="BC6">
        <v>417531.18025753048</v>
      </c>
      <c r="BD6">
        <v>417531.18025753048</v>
      </c>
      <c r="BE6">
        <v>417531.18025753048</v>
      </c>
      <c r="BF6">
        <v>417531.18025753048</v>
      </c>
      <c r="BG6">
        <v>417531.18025753048</v>
      </c>
      <c r="BH6">
        <v>417531.18025753048</v>
      </c>
      <c r="BI6">
        <v>417531.18025753048</v>
      </c>
      <c r="BJ6">
        <v>417531.18025753048</v>
      </c>
      <c r="BK6">
        <v>417531.18025753048</v>
      </c>
      <c r="BL6">
        <v>417531.18025753048</v>
      </c>
      <c r="BM6">
        <v>417531.18025753048</v>
      </c>
      <c r="BN6">
        <v>417531.18025753048</v>
      </c>
      <c r="BO6">
        <v>417531.18025753048</v>
      </c>
      <c r="BP6">
        <v>417531.18025753048</v>
      </c>
      <c r="BQ6">
        <v>417531.18025753048</v>
      </c>
      <c r="BR6">
        <v>417531.18025753048</v>
      </c>
      <c r="BS6">
        <v>417531.18025753048</v>
      </c>
      <c r="BT6">
        <v>417531.18025753048</v>
      </c>
      <c r="BU6">
        <v>417531.18025753048</v>
      </c>
      <c r="BV6">
        <v>417531.18025753048</v>
      </c>
      <c r="BW6">
        <v>417531.18025753048</v>
      </c>
      <c r="BX6">
        <v>417531.18025753048</v>
      </c>
      <c r="BY6">
        <v>417531.18025753048</v>
      </c>
      <c r="BZ6">
        <v>417531.18025753048</v>
      </c>
      <c r="CA6">
        <v>417531.18025753048</v>
      </c>
      <c r="CB6">
        <v>417531.18025753048</v>
      </c>
      <c r="CC6">
        <v>417531.18025753048</v>
      </c>
      <c r="CD6">
        <v>417531.18025753048</v>
      </c>
      <c r="CE6">
        <v>417531.18025753048</v>
      </c>
      <c r="CF6">
        <v>417531.18025753048</v>
      </c>
      <c r="CG6">
        <v>417531.18025753048</v>
      </c>
      <c r="CH6">
        <v>417531.18025753048</v>
      </c>
      <c r="CI6">
        <v>417531.18025753048</v>
      </c>
      <c r="CJ6">
        <v>417531.18025753048</v>
      </c>
      <c r="CK6">
        <v>417531.18025753048</v>
      </c>
      <c r="CL6">
        <v>417531.18025753048</v>
      </c>
      <c r="CM6">
        <v>417531.18025753048</v>
      </c>
      <c r="CN6">
        <v>417531.18025753048</v>
      </c>
      <c r="CO6">
        <v>417531.18025753048</v>
      </c>
      <c r="CP6">
        <v>417531.18025753048</v>
      </c>
      <c r="CQ6">
        <v>417531.18025753048</v>
      </c>
      <c r="CR6">
        <v>417531.18025753048</v>
      </c>
      <c r="CS6">
        <v>417531.18025753048</v>
      </c>
      <c r="CT6">
        <v>417531.18025753048</v>
      </c>
      <c r="CU6">
        <v>417531.18025753048</v>
      </c>
      <c r="CV6">
        <v>417531.18025753048</v>
      </c>
      <c r="CW6">
        <v>417531.18025753048</v>
      </c>
      <c r="CX6">
        <v>417531.18025753048</v>
      </c>
      <c r="CY6">
        <v>417531.18025753048</v>
      </c>
      <c r="CZ6">
        <v>417531.18025753048</v>
      </c>
      <c r="DA6">
        <v>417531.18025753048</v>
      </c>
      <c r="DB6">
        <v>417531.18025753048</v>
      </c>
      <c r="DC6">
        <v>417531.18025753048</v>
      </c>
      <c r="DD6">
        <v>417531.18025753048</v>
      </c>
      <c r="DE6">
        <v>417531.18025753048</v>
      </c>
      <c r="DF6">
        <v>417531.18025753048</v>
      </c>
      <c r="DG6">
        <v>417531.18025753048</v>
      </c>
      <c r="DH6">
        <v>417531.18025753048</v>
      </c>
      <c r="DI6">
        <v>417531.18025753048</v>
      </c>
      <c r="DJ6">
        <v>417531.18025753048</v>
      </c>
      <c r="DK6">
        <v>417531.18025753048</v>
      </c>
    </row>
    <row r="7" spans="1:115" x14ac:dyDescent="0.25">
      <c r="A7" t="s">
        <v>120</v>
      </c>
      <c r="B7">
        <v>395528.12119508098</v>
      </c>
      <c r="C7">
        <v>395528.12119508098</v>
      </c>
      <c r="D7">
        <v>395528.12119508098</v>
      </c>
      <c r="E7">
        <v>395528.12119508098</v>
      </c>
      <c r="F7">
        <v>395528.12119508098</v>
      </c>
      <c r="G7">
        <v>395528.12119508098</v>
      </c>
      <c r="H7">
        <v>395528.12119508098</v>
      </c>
      <c r="I7">
        <v>395528.12119508098</v>
      </c>
      <c r="J7">
        <v>395528.12119508098</v>
      </c>
      <c r="K7">
        <v>395528.12119508098</v>
      </c>
      <c r="L7">
        <v>395528.12119508098</v>
      </c>
      <c r="M7">
        <v>395528.12119508098</v>
      </c>
      <c r="N7">
        <v>395528.12119508098</v>
      </c>
      <c r="O7">
        <v>395528.12119508098</v>
      </c>
      <c r="P7">
        <v>395528.12119508098</v>
      </c>
      <c r="Q7">
        <v>395528.12119508098</v>
      </c>
      <c r="R7">
        <v>395528.12119508098</v>
      </c>
      <c r="S7">
        <v>395528.12119508098</v>
      </c>
      <c r="T7">
        <v>395528.12119508098</v>
      </c>
      <c r="U7">
        <v>395528.12119508098</v>
      </c>
      <c r="V7">
        <v>395528.12119508098</v>
      </c>
      <c r="W7">
        <v>395528.12119508098</v>
      </c>
      <c r="X7">
        <v>395528.12119508098</v>
      </c>
      <c r="Y7">
        <v>395528.12119508098</v>
      </c>
      <c r="Z7">
        <v>395528.12119508098</v>
      </c>
      <c r="AA7">
        <v>395528.12119508098</v>
      </c>
      <c r="AB7">
        <v>395528.12119508098</v>
      </c>
      <c r="AC7">
        <v>395528.12119508098</v>
      </c>
      <c r="AD7">
        <v>395528.12119508098</v>
      </c>
      <c r="AE7">
        <v>395528.12119508098</v>
      </c>
      <c r="AF7">
        <v>395528.12119508098</v>
      </c>
      <c r="AG7">
        <v>395528.12119508098</v>
      </c>
      <c r="AH7">
        <v>395528.12119508098</v>
      </c>
      <c r="AI7">
        <v>395528.12119508098</v>
      </c>
      <c r="AJ7">
        <v>395528.12119508098</v>
      </c>
      <c r="AK7">
        <v>395528.12119508098</v>
      </c>
      <c r="AL7">
        <v>395528.12119508098</v>
      </c>
      <c r="AM7">
        <v>395528.12119508098</v>
      </c>
      <c r="AN7">
        <v>395528.12119508098</v>
      </c>
      <c r="AO7">
        <v>395528.12119508098</v>
      </c>
      <c r="AP7">
        <v>395528.12119508098</v>
      </c>
      <c r="AQ7">
        <v>395528.12119508098</v>
      </c>
      <c r="AR7">
        <v>395528.12119508098</v>
      </c>
      <c r="AS7">
        <v>395528.12119508098</v>
      </c>
      <c r="AT7">
        <v>395528.12119508098</v>
      </c>
      <c r="AU7">
        <v>395528.12119508098</v>
      </c>
      <c r="AV7">
        <v>395528.12119508098</v>
      </c>
      <c r="AW7">
        <v>395528.12119508098</v>
      </c>
      <c r="AX7">
        <v>395528.12119508098</v>
      </c>
      <c r="AY7">
        <v>395528.12119508098</v>
      </c>
      <c r="AZ7">
        <v>395528.12119508098</v>
      </c>
      <c r="BA7">
        <v>395528.12119508098</v>
      </c>
      <c r="BB7">
        <v>395528.12119508098</v>
      </c>
      <c r="BC7">
        <v>395528.12119508098</v>
      </c>
      <c r="BD7">
        <v>395528.12119508098</v>
      </c>
      <c r="BE7">
        <v>395528.12119508098</v>
      </c>
      <c r="BF7">
        <v>395528.12119508098</v>
      </c>
      <c r="BG7">
        <v>395528.12119508098</v>
      </c>
      <c r="BH7">
        <v>395528.12119508098</v>
      </c>
      <c r="BI7">
        <v>395528.12119508098</v>
      </c>
      <c r="BJ7">
        <v>395528.12119508098</v>
      </c>
      <c r="BK7">
        <v>395528.12119508098</v>
      </c>
      <c r="BL7">
        <v>395528.12119508098</v>
      </c>
      <c r="BM7">
        <v>395528.12119508098</v>
      </c>
      <c r="BN7">
        <v>395528.12119508098</v>
      </c>
      <c r="BO7">
        <v>395528.12119508098</v>
      </c>
      <c r="BP7">
        <v>395528.12119508098</v>
      </c>
      <c r="BQ7">
        <v>395528.12119508098</v>
      </c>
      <c r="BR7">
        <v>395528.12119508098</v>
      </c>
      <c r="BS7">
        <v>395528.12119508098</v>
      </c>
      <c r="BT7">
        <v>395528.12119508098</v>
      </c>
      <c r="BU7">
        <v>395528.12119508098</v>
      </c>
      <c r="BV7">
        <v>395528.12119508098</v>
      </c>
      <c r="BW7">
        <v>395528.12119508098</v>
      </c>
      <c r="BX7">
        <v>395528.12119508098</v>
      </c>
      <c r="BY7">
        <v>395528.12119508098</v>
      </c>
      <c r="BZ7">
        <v>395528.12119508098</v>
      </c>
      <c r="CA7">
        <v>395528.12119508098</v>
      </c>
      <c r="CB7">
        <v>395528.12119508098</v>
      </c>
      <c r="CC7">
        <v>395528.12119508098</v>
      </c>
      <c r="CD7">
        <v>395528.12119508098</v>
      </c>
      <c r="CE7">
        <v>395528.12119508098</v>
      </c>
      <c r="CF7">
        <v>395528.12119508098</v>
      </c>
      <c r="CG7">
        <v>395528.12119508098</v>
      </c>
      <c r="CH7">
        <v>395528.12119508098</v>
      </c>
      <c r="CI7">
        <v>395528.12119508098</v>
      </c>
      <c r="CJ7">
        <v>395528.12119508098</v>
      </c>
      <c r="CK7">
        <v>395528.12119508098</v>
      </c>
      <c r="CL7">
        <v>395528.12119508098</v>
      </c>
      <c r="CM7">
        <v>395528.12119508098</v>
      </c>
      <c r="CN7">
        <v>395528.12119508098</v>
      </c>
      <c r="CO7">
        <v>395528.12119508098</v>
      </c>
      <c r="CP7">
        <v>395528.12119508098</v>
      </c>
      <c r="CQ7">
        <v>395528.12119508098</v>
      </c>
      <c r="CR7">
        <v>395528.12119508098</v>
      </c>
      <c r="CS7">
        <v>395528.12119508098</v>
      </c>
      <c r="CT7">
        <v>395528.12119508098</v>
      </c>
      <c r="CU7">
        <v>395528.12119508098</v>
      </c>
      <c r="CV7">
        <v>395528.12119508098</v>
      </c>
      <c r="CW7">
        <v>395528.12119508098</v>
      </c>
      <c r="CX7">
        <v>395528.12119508098</v>
      </c>
      <c r="CY7">
        <v>395528.12119508098</v>
      </c>
      <c r="CZ7">
        <v>395528.12119508098</v>
      </c>
      <c r="DA7">
        <v>395528.12119508098</v>
      </c>
      <c r="DB7">
        <v>395528.12119508098</v>
      </c>
      <c r="DC7">
        <v>395528.12119508098</v>
      </c>
      <c r="DD7">
        <v>395528.12119508098</v>
      </c>
      <c r="DE7">
        <v>395528.12119508098</v>
      </c>
      <c r="DF7">
        <v>395528.12119508098</v>
      </c>
      <c r="DG7">
        <v>395528.12119508098</v>
      </c>
      <c r="DH7">
        <v>395528.12119508098</v>
      </c>
      <c r="DI7">
        <v>395528.12119508098</v>
      </c>
      <c r="DJ7">
        <v>395528.12119508098</v>
      </c>
      <c r="DK7">
        <v>395528.12119508098</v>
      </c>
    </row>
    <row r="8" spans="1:115" x14ac:dyDescent="0.25">
      <c r="A8" t="s">
        <v>121</v>
      </c>
      <c r="B8">
        <v>468238.05874930788</v>
      </c>
      <c r="C8">
        <v>468238.05874930788</v>
      </c>
      <c r="D8">
        <v>468238.05874930788</v>
      </c>
      <c r="E8">
        <v>468238.05874930788</v>
      </c>
      <c r="F8">
        <v>468238.05874930788</v>
      </c>
      <c r="G8">
        <v>468238.05874930788</v>
      </c>
      <c r="H8">
        <v>468238.05874930788</v>
      </c>
      <c r="I8">
        <v>468238.05874930788</v>
      </c>
      <c r="J8">
        <v>468238.05874930788</v>
      </c>
      <c r="K8">
        <v>468238.05874930788</v>
      </c>
      <c r="L8">
        <v>468238.05874930788</v>
      </c>
      <c r="M8">
        <v>468238.05874930788</v>
      </c>
      <c r="N8">
        <v>468238.05874930788</v>
      </c>
      <c r="O8">
        <v>468238.05874930788</v>
      </c>
      <c r="P8">
        <v>468238.05874930788</v>
      </c>
      <c r="Q8">
        <v>468238.05874930788</v>
      </c>
      <c r="R8">
        <v>468238.05874930788</v>
      </c>
      <c r="S8">
        <v>468238.05874930788</v>
      </c>
      <c r="T8">
        <v>468238.05874930788</v>
      </c>
      <c r="U8">
        <v>468238.05874930788</v>
      </c>
      <c r="V8">
        <v>468238.05874930788</v>
      </c>
      <c r="W8">
        <v>468238.05874930788</v>
      </c>
      <c r="X8">
        <v>468238.05874930788</v>
      </c>
      <c r="Y8">
        <v>468238.05874930788</v>
      </c>
      <c r="Z8">
        <v>468238.05874930788</v>
      </c>
      <c r="AA8">
        <v>468238.05874930788</v>
      </c>
      <c r="AB8">
        <v>468238.05874930788</v>
      </c>
      <c r="AC8">
        <v>468238.05874930788</v>
      </c>
      <c r="AD8">
        <v>468238.05874930788</v>
      </c>
      <c r="AE8">
        <v>468238.05874930788</v>
      </c>
      <c r="AF8">
        <v>468238.05874930788</v>
      </c>
      <c r="AG8">
        <v>468238.05874930788</v>
      </c>
      <c r="AH8">
        <v>468238.05874930788</v>
      </c>
      <c r="AI8">
        <v>468238.05874930788</v>
      </c>
      <c r="AJ8">
        <v>468238.05874930788</v>
      </c>
      <c r="AK8">
        <v>468238.05874930788</v>
      </c>
      <c r="AL8">
        <v>468238.05874930788</v>
      </c>
      <c r="AM8">
        <v>468238.05874930788</v>
      </c>
      <c r="AN8">
        <v>468238.05874930788</v>
      </c>
      <c r="AO8">
        <v>468238.05874930788</v>
      </c>
      <c r="AP8">
        <v>468238.05874930788</v>
      </c>
      <c r="AQ8">
        <v>468238.05874930788</v>
      </c>
      <c r="AR8">
        <v>468238.05874930788</v>
      </c>
      <c r="AS8">
        <v>468238.05874930788</v>
      </c>
      <c r="AT8">
        <v>468238.05874930788</v>
      </c>
      <c r="AU8">
        <v>468238.05874930788</v>
      </c>
      <c r="AV8">
        <v>468238.05874930788</v>
      </c>
      <c r="AW8">
        <v>468238.05874930788</v>
      </c>
      <c r="AX8">
        <v>468238.05874930788</v>
      </c>
      <c r="AY8">
        <v>468238.05874930788</v>
      </c>
      <c r="AZ8">
        <v>468238.05874930788</v>
      </c>
      <c r="BA8">
        <v>468238.05874930788</v>
      </c>
      <c r="BB8">
        <v>468238.05874930788</v>
      </c>
      <c r="BC8">
        <v>468238.05874930788</v>
      </c>
      <c r="BD8">
        <v>468238.05874930788</v>
      </c>
      <c r="BE8">
        <v>468238.05874930788</v>
      </c>
      <c r="BF8">
        <v>468238.05874930788</v>
      </c>
      <c r="BG8">
        <v>468238.05874930788</v>
      </c>
      <c r="BH8">
        <v>468238.05874930788</v>
      </c>
      <c r="BI8">
        <v>468238.05874930788</v>
      </c>
      <c r="BJ8">
        <v>468238.05874930788</v>
      </c>
      <c r="BK8">
        <v>468238.05874930788</v>
      </c>
      <c r="BL8">
        <v>468238.05874930788</v>
      </c>
      <c r="BM8">
        <v>468238.05874930788</v>
      </c>
      <c r="BN8">
        <v>468238.05874930788</v>
      </c>
      <c r="BO8">
        <v>468238.05874930788</v>
      </c>
      <c r="BP8">
        <v>468238.05874930788</v>
      </c>
      <c r="BQ8">
        <v>468238.05874930788</v>
      </c>
      <c r="BR8">
        <v>468238.05874930788</v>
      </c>
      <c r="BS8">
        <v>468238.05874930788</v>
      </c>
      <c r="BT8">
        <v>468238.05874930788</v>
      </c>
      <c r="BU8">
        <v>468238.05874930788</v>
      </c>
      <c r="BV8">
        <v>468238.05874930788</v>
      </c>
      <c r="BW8">
        <v>468238.05874930788</v>
      </c>
      <c r="BX8">
        <v>468238.05874930788</v>
      </c>
      <c r="BY8">
        <v>468238.05874930788</v>
      </c>
      <c r="BZ8">
        <v>468238.05874930788</v>
      </c>
      <c r="CA8">
        <v>468238.05874930788</v>
      </c>
      <c r="CB8">
        <v>468238.05874930788</v>
      </c>
      <c r="CC8">
        <v>468238.05874930788</v>
      </c>
      <c r="CD8">
        <v>468238.05874930788</v>
      </c>
      <c r="CE8">
        <v>468238.05874930788</v>
      </c>
      <c r="CF8">
        <v>468238.05874930788</v>
      </c>
      <c r="CG8">
        <v>468238.05874930788</v>
      </c>
      <c r="CH8">
        <v>468238.05874930788</v>
      </c>
      <c r="CI8">
        <v>468238.05874930788</v>
      </c>
      <c r="CJ8">
        <v>468238.05874930788</v>
      </c>
      <c r="CK8">
        <v>468238.05874930788</v>
      </c>
      <c r="CL8">
        <v>468238.05874930788</v>
      </c>
      <c r="CM8">
        <v>468238.05874930788</v>
      </c>
      <c r="CN8">
        <v>468238.05874930788</v>
      </c>
      <c r="CO8">
        <v>468238.05874930788</v>
      </c>
      <c r="CP8">
        <v>468238.05874930788</v>
      </c>
      <c r="CQ8">
        <v>468238.05874930788</v>
      </c>
      <c r="CR8">
        <v>468238.05874930788</v>
      </c>
      <c r="CS8">
        <v>468238.05874930788</v>
      </c>
      <c r="CT8">
        <v>468238.05874930788</v>
      </c>
      <c r="CU8">
        <v>468238.05874930788</v>
      </c>
      <c r="CV8">
        <v>468238.05874930788</v>
      </c>
      <c r="CW8">
        <v>468238.05874930788</v>
      </c>
      <c r="CX8">
        <v>468238.05874930788</v>
      </c>
      <c r="CY8">
        <v>468238.05874930788</v>
      </c>
      <c r="CZ8">
        <v>468238.05874930788</v>
      </c>
      <c r="DA8">
        <v>468238.05874930788</v>
      </c>
      <c r="DB8">
        <v>468238.05874930788</v>
      </c>
      <c r="DC8">
        <v>468238.05874930788</v>
      </c>
      <c r="DD8">
        <v>468238.05874930788</v>
      </c>
      <c r="DE8">
        <v>468238.05874930788</v>
      </c>
      <c r="DF8">
        <v>468238.05874930788</v>
      </c>
      <c r="DG8">
        <v>468238.05874930788</v>
      </c>
      <c r="DH8">
        <v>468238.05874930788</v>
      </c>
      <c r="DI8">
        <v>468238.05874930788</v>
      </c>
      <c r="DJ8">
        <v>468238.05874930788</v>
      </c>
      <c r="DK8">
        <v>468238.05874930788</v>
      </c>
    </row>
    <row r="9" spans="1:115" x14ac:dyDescent="0.25">
      <c r="A9" t="s">
        <v>122</v>
      </c>
      <c r="B9">
        <v>368308.75472304813</v>
      </c>
      <c r="C9">
        <v>368308.75472304813</v>
      </c>
      <c r="D9">
        <v>368308.75472304813</v>
      </c>
      <c r="E9">
        <v>368308.75472304813</v>
      </c>
      <c r="F9">
        <v>368308.75472304813</v>
      </c>
      <c r="G9">
        <v>368308.75472304813</v>
      </c>
      <c r="H9">
        <v>368308.75472304813</v>
      </c>
      <c r="I9">
        <v>368308.75472304813</v>
      </c>
      <c r="J9">
        <v>368308.75472304813</v>
      </c>
      <c r="K9">
        <v>368308.75472304813</v>
      </c>
      <c r="L9">
        <v>368308.75472304813</v>
      </c>
      <c r="M9">
        <v>368308.75472304813</v>
      </c>
      <c r="N9">
        <v>368308.75472304813</v>
      </c>
      <c r="O9">
        <v>368308.75472304813</v>
      </c>
      <c r="P9">
        <v>368308.75472304813</v>
      </c>
      <c r="Q9">
        <v>368308.75472304813</v>
      </c>
      <c r="R9">
        <v>368308.75472304813</v>
      </c>
      <c r="S9">
        <v>368308.75472304813</v>
      </c>
      <c r="T9">
        <v>368308.75472304813</v>
      </c>
      <c r="U9">
        <v>368308.75472304813</v>
      </c>
      <c r="V9">
        <v>368308.75472304813</v>
      </c>
      <c r="W9">
        <v>368308.75472304813</v>
      </c>
      <c r="X9">
        <v>368308.75472304813</v>
      </c>
      <c r="Y9">
        <v>368308.75472304813</v>
      </c>
      <c r="Z9">
        <v>368308.75472304813</v>
      </c>
      <c r="AA9">
        <v>368308.75472304813</v>
      </c>
      <c r="AB9">
        <v>368308.75472304813</v>
      </c>
      <c r="AC9">
        <v>368308.75472304813</v>
      </c>
      <c r="AD9">
        <v>368308.75472304813</v>
      </c>
      <c r="AE9">
        <v>368308.75472304813</v>
      </c>
      <c r="AF9">
        <v>368308.75472304813</v>
      </c>
      <c r="AG9">
        <v>368308.75472304813</v>
      </c>
      <c r="AH9">
        <v>368308.75472304813</v>
      </c>
      <c r="AI9">
        <v>368308.75472304813</v>
      </c>
      <c r="AJ9">
        <v>368308.75472304813</v>
      </c>
      <c r="AK9">
        <v>368308.75472304813</v>
      </c>
      <c r="AL9">
        <v>368308.75472304813</v>
      </c>
      <c r="AM9">
        <v>368308.75472304813</v>
      </c>
      <c r="AN9">
        <v>368308.75472304813</v>
      </c>
      <c r="AO9">
        <v>368308.75472304813</v>
      </c>
      <c r="AP9">
        <v>368308.75472304813</v>
      </c>
      <c r="AQ9">
        <v>368308.75472304813</v>
      </c>
      <c r="AR9">
        <v>368308.75472304813</v>
      </c>
      <c r="AS9">
        <v>368308.75472304813</v>
      </c>
      <c r="AT9">
        <v>368308.75472304813</v>
      </c>
      <c r="AU9">
        <v>368308.75472304813</v>
      </c>
      <c r="AV9">
        <v>368308.75472304813</v>
      </c>
      <c r="AW9">
        <v>368308.75472304813</v>
      </c>
      <c r="AX9">
        <v>368308.75472304813</v>
      </c>
      <c r="AY9">
        <v>368308.75472304813</v>
      </c>
      <c r="AZ9">
        <v>368308.75472304813</v>
      </c>
      <c r="BA9">
        <v>368308.75472304813</v>
      </c>
      <c r="BB9">
        <v>368308.75472304813</v>
      </c>
      <c r="BC9">
        <v>368308.75472304813</v>
      </c>
      <c r="BD9">
        <v>368308.75472304813</v>
      </c>
      <c r="BE9">
        <v>368308.75472304813</v>
      </c>
      <c r="BF9">
        <v>368308.75472304813</v>
      </c>
      <c r="BG9">
        <v>368308.75472304813</v>
      </c>
      <c r="BH9">
        <v>368308.75472304813</v>
      </c>
      <c r="BI9">
        <v>368308.75472304813</v>
      </c>
      <c r="BJ9">
        <v>368308.75472304813</v>
      </c>
      <c r="BK9">
        <v>368308.75472304813</v>
      </c>
      <c r="BL9">
        <v>368308.75472304813</v>
      </c>
      <c r="BM9">
        <v>368308.75472304813</v>
      </c>
      <c r="BN9">
        <v>368308.75472304813</v>
      </c>
      <c r="BO9">
        <v>368308.75472304813</v>
      </c>
      <c r="BP9">
        <v>368308.75472304813</v>
      </c>
      <c r="BQ9">
        <v>368308.75472304813</v>
      </c>
      <c r="BR9">
        <v>368308.75472304813</v>
      </c>
      <c r="BS9">
        <v>368308.75472304813</v>
      </c>
      <c r="BT9">
        <v>368308.75472304813</v>
      </c>
      <c r="BU9">
        <v>368308.75472304813</v>
      </c>
      <c r="BV9">
        <v>368308.75472304813</v>
      </c>
      <c r="BW9">
        <v>368308.75472304813</v>
      </c>
      <c r="BX9">
        <v>368308.75472304813</v>
      </c>
      <c r="BY9">
        <v>368308.75472304813</v>
      </c>
      <c r="BZ9">
        <v>368308.75472304813</v>
      </c>
      <c r="CA9">
        <v>368308.75472304813</v>
      </c>
      <c r="CB9">
        <v>368308.75472304813</v>
      </c>
      <c r="CC9">
        <v>368308.75472304813</v>
      </c>
      <c r="CD9">
        <v>368308.75472304813</v>
      </c>
      <c r="CE9">
        <v>368308.75472304813</v>
      </c>
      <c r="CF9">
        <v>368308.75472304813</v>
      </c>
      <c r="CG9">
        <v>368308.75472304813</v>
      </c>
      <c r="CH9">
        <v>368308.75472304813</v>
      </c>
      <c r="CI9">
        <v>368308.75472304813</v>
      </c>
      <c r="CJ9">
        <v>368308.75472304813</v>
      </c>
      <c r="CK9">
        <v>368308.75472304813</v>
      </c>
      <c r="CL9">
        <v>368308.75472304813</v>
      </c>
      <c r="CM9">
        <v>368308.75472304813</v>
      </c>
      <c r="CN9">
        <v>368308.75472304813</v>
      </c>
      <c r="CO9">
        <v>368308.75472304813</v>
      </c>
      <c r="CP9">
        <v>368308.75472304813</v>
      </c>
      <c r="CQ9">
        <v>368308.75472304813</v>
      </c>
      <c r="CR9">
        <v>368308.75472304813</v>
      </c>
      <c r="CS9">
        <v>368308.75472304813</v>
      </c>
      <c r="CT9">
        <v>368308.75472304813</v>
      </c>
      <c r="CU9">
        <v>368308.75472304813</v>
      </c>
      <c r="CV9">
        <v>368308.75472304813</v>
      </c>
      <c r="CW9">
        <v>368308.75472304813</v>
      </c>
      <c r="CX9">
        <v>368308.75472304813</v>
      </c>
      <c r="CY9">
        <v>368308.75472304813</v>
      </c>
      <c r="CZ9">
        <v>368308.75472304813</v>
      </c>
      <c r="DA9">
        <v>368308.75472304813</v>
      </c>
      <c r="DB9">
        <v>368308.75472304813</v>
      </c>
      <c r="DC9">
        <v>368308.75472304813</v>
      </c>
      <c r="DD9">
        <v>368308.75472304813</v>
      </c>
      <c r="DE9">
        <v>368308.75472304813</v>
      </c>
      <c r="DF9">
        <v>368308.75472304813</v>
      </c>
      <c r="DG9">
        <v>368308.75472304813</v>
      </c>
      <c r="DH9">
        <v>368308.75472304813</v>
      </c>
      <c r="DI9">
        <v>368308.75472304813</v>
      </c>
      <c r="DJ9">
        <v>368308.75472304813</v>
      </c>
      <c r="DK9">
        <v>368308.75472304813</v>
      </c>
    </row>
    <row r="10" spans="1:115" x14ac:dyDescent="0.25">
      <c r="A10" t="s">
        <v>123</v>
      </c>
      <c r="B10">
        <v>387567.08287334099</v>
      </c>
      <c r="C10">
        <v>387567.08287334099</v>
      </c>
      <c r="D10">
        <v>387567.08287334099</v>
      </c>
      <c r="E10">
        <v>387567.08287334099</v>
      </c>
      <c r="F10">
        <v>387567.08287334099</v>
      </c>
      <c r="G10">
        <v>387567.08287334099</v>
      </c>
      <c r="H10">
        <v>387567.08287334099</v>
      </c>
      <c r="I10">
        <v>387567.08287334099</v>
      </c>
      <c r="J10">
        <v>387567.08287334099</v>
      </c>
      <c r="K10">
        <v>387567.08287334099</v>
      </c>
      <c r="L10">
        <v>387567.08287334099</v>
      </c>
      <c r="M10">
        <v>387567.08287334099</v>
      </c>
      <c r="N10">
        <v>387567.08287334099</v>
      </c>
      <c r="O10">
        <v>387567.08287334099</v>
      </c>
      <c r="P10">
        <v>387567.08287334099</v>
      </c>
      <c r="Q10">
        <v>387567.08287334099</v>
      </c>
      <c r="R10">
        <v>387567.08287334099</v>
      </c>
      <c r="S10">
        <v>387567.08287334099</v>
      </c>
      <c r="T10">
        <v>387567.08287334099</v>
      </c>
      <c r="U10">
        <v>387567.08287334099</v>
      </c>
      <c r="V10">
        <v>387567.08287334099</v>
      </c>
      <c r="W10">
        <v>387567.08287334099</v>
      </c>
      <c r="X10">
        <v>387567.08287334099</v>
      </c>
      <c r="Y10">
        <v>387567.08287334099</v>
      </c>
      <c r="Z10">
        <v>387567.08287334099</v>
      </c>
      <c r="AA10">
        <v>387567.08287334099</v>
      </c>
      <c r="AB10">
        <v>387567.08287334099</v>
      </c>
      <c r="AC10">
        <v>387567.08287334099</v>
      </c>
      <c r="AD10">
        <v>387567.08287334099</v>
      </c>
      <c r="AE10">
        <v>387567.08287334099</v>
      </c>
      <c r="AF10">
        <v>387567.08287334099</v>
      </c>
      <c r="AG10">
        <v>387567.08287334099</v>
      </c>
      <c r="AH10">
        <v>387567.08287334099</v>
      </c>
      <c r="AI10">
        <v>387567.08287334099</v>
      </c>
      <c r="AJ10">
        <v>387567.08287334099</v>
      </c>
      <c r="AK10">
        <v>387567.08287334099</v>
      </c>
      <c r="AL10">
        <v>387567.08287334099</v>
      </c>
      <c r="AM10">
        <v>387567.08287334099</v>
      </c>
      <c r="AN10">
        <v>387567.08287334099</v>
      </c>
      <c r="AO10">
        <v>387567.08287334099</v>
      </c>
      <c r="AP10">
        <v>387567.08287334099</v>
      </c>
      <c r="AQ10">
        <v>387567.08287334099</v>
      </c>
      <c r="AR10">
        <v>387567.08287334099</v>
      </c>
      <c r="AS10">
        <v>387567.08287334099</v>
      </c>
      <c r="AT10">
        <v>387567.08287334099</v>
      </c>
      <c r="AU10">
        <v>387567.08287334099</v>
      </c>
      <c r="AV10">
        <v>387567.08287334099</v>
      </c>
      <c r="AW10">
        <v>387567.08287334099</v>
      </c>
      <c r="AX10">
        <v>387567.08287334099</v>
      </c>
      <c r="AY10">
        <v>387567.08287334099</v>
      </c>
      <c r="AZ10">
        <v>387567.08287334099</v>
      </c>
      <c r="BA10">
        <v>387567.08287334099</v>
      </c>
      <c r="BB10">
        <v>387567.08287334099</v>
      </c>
      <c r="BC10">
        <v>387567.08287334099</v>
      </c>
      <c r="BD10">
        <v>387567.08287334099</v>
      </c>
      <c r="BE10">
        <v>387567.08287334099</v>
      </c>
      <c r="BF10">
        <v>387567.08287334099</v>
      </c>
      <c r="BG10">
        <v>387567.08287334099</v>
      </c>
      <c r="BH10">
        <v>387567.08287334099</v>
      </c>
      <c r="BI10">
        <v>387567.08287334099</v>
      </c>
      <c r="BJ10">
        <v>387567.08287334099</v>
      </c>
      <c r="BK10">
        <v>387567.08287334099</v>
      </c>
      <c r="BL10">
        <v>387567.08287334099</v>
      </c>
      <c r="BM10">
        <v>387567.08287334099</v>
      </c>
      <c r="BN10">
        <v>387567.08287334099</v>
      </c>
      <c r="BO10">
        <v>387567.08287334099</v>
      </c>
      <c r="BP10">
        <v>387567.08287334099</v>
      </c>
      <c r="BQ10">
        <v>387567.08287334099</v>
      </c>
      <c r="BR10">
        <v>387567.08287334099</v>
      </c>
      <c r="BS10">
        <v>387567.08287334099</v>
      </c>
      <c r="BT10">
        <v>387567.08287334099</v>
      </c>
      <c r="BU10">
        <v>387567.08287334099</v>
      </c>
      <c r="BV10">
        <v>387567.08287334099</v>
      </c>
      <c r="BW10">
        <v>387567.08287334099</v>
      </c>
      <c r="BX10">
        <v>387567.08287334099</v>
      </c>
      <c r="BY10">
        <v>387567.08287334099</v>
      </c>
      <c r="BZ10">
        <v>387567.08287334099</v>
      </c>
      <c r="CA10">
        <v>387567.08287334099</v>
      </c>
      <c r="CB10">
        <v>387567.08287334099</v>
      </c>
      <c r="CC10">
        <v>387567.08287334099</v>
      </c>
      <c r="CD10">
        <v>387567.08287334099</v>
      </c>
      <c r="CE10">
        <v>387567.08287334099</v>
      </c>
      <c r="CF10">
        <v>387567.08287334099</v>
      </c>
      <c r="CG10">
        <v>387567.08287334099</v>
      </c>
      <c r="CH10">
        <v>387567.08287334099</v>
      </c>
      <c r="CI10">
        <v>387567.08287334099</v>
      </c>
      <c r="CJ10">
        <v>387567.08287334099</v>
      </c>
      <c r="CK10">
        <v>387567.08287334099</v>
      </c>
      <c r="CL10">
        <v>387567.08287334099</v>
      </c>
      <c r="CM10">
        <v>387567.08287334099</v>
      </c>
      <c r="CN10">
        <v>387567.08287334099</v>
      </c>
      <c r="CO10">
        <v>387567.08287334099</v>
      </c>
      <c r="CP10">
        <v>387567.08287334099</v>
      </c>
      <c r="CQ10">
        <v>387567.08287334099</v>
      </c>
      <c r="CR10">
        <v>387567.08287334099</v>
      </c>
      <c r="CS10">
        <v>387567.08287334099</v>
      </c>
      <c r="CT10">
        <v>387567.08287334099</v>
      </c>
      <c r="CU10">
        <v>387567.08287334099</v>
      </c>
      <c r="CV10">
        <v>387567.08287334099</v>
      </c>
      <c r="CW10">
        <v>387567.08287334099</v>
      </c>
      <c r="CX10">
        <v>387567.08287334099</v>
      </c>
      <c r="CY10">
        <v>387567.08287334099</v>
      </c>
      <c r="CZ10">
        <v>387567.08287334099</v>
      </c>
      <c r="DA10">
        <v>387567.08287334099</v>
      </c>
      <c r="DB10">
        <v>387567.08287334099</v>
      </c>
      <c r="DC10">
        <v>387567.08287334099</v>
      </c>
      <c r="DD10">
        <v>387567.08287334099</v>
      </c>
      <c r="DE10">
        <v>387567.08287334099</v>
      </c>
      <c r="DF10">
        <v>387567.08287334099</v>
      </c>
      <c r="DG10">
        <v>387567.08287334099</v>
      </c>
      <c r="DH10">
        <v>387567.08287334099</v>
      </c>
      <c r="DI10">
        <v>387567.08287334099</v>
      </c>
      <c r="DJ10">
        <v>387567.08287334099</v>
      </c>
      <c r="DK10">
        <v>387567.08287334099</v>
      </c>
    </row>
    <row r="11" spans="1:115" x14ac:dyDescent="0.25">
      <c r="A11" t="s">
        <v>124</v>
      </c>
      <c r="B11">
        <v>364358.37673897634</v>
      </c>
      <c r="C11">
        <v>364358.37673897634</v>
      </c>
      <c r="D11">
        <v>364358.37673897634</v>
      </c>
      <c r="E11">
        <v>364358.37673897634</v>
      </c>
      <c r="F11">
        <v>364358.37673897634</v>
      </c>
      <c r="G11">
        <v>364358.37673897634</v>
      </c>
      <c r="H11">
        <v>364358.37673897634</v>
      </c>
      <c r="I11">
        <v>364358.37673897634</v>
      </c>
      <c r="J11">
        <v>364358.37673897634</v>
      </c>
      <c r="K11">
        <v>364358.37673897634</v>
      </c>
      <c r="L11">
        <v>364358.37673897634</v>
      </c>
      <c r="M11">
        <v>364358.37673897634</v>
      </c>
      <c r="N11">
        <v>364358.37673897634</v>
      </c>
      <c r="O11">
        <v>364358.37673897634</v>
      </c>
      <c r="P11">
        <v>364358.37673897634</v>
      </c>
      <c r="Q11">
        <v>364358.37673897634</v>
      </c>
      <c r="R11">
        <v>364358.37673897634</v>
      </c>
      <c r="S11">
        <v>364358.37673897634</v>
      </c>
      <c r="T11">
        <v>364358.37673897634</v>
      </c>
      <c r="U11">
        <v>364358.37673897634</v>
      </c>
      <c r="V11">
        <v>364358.37673897634</v>
      </c>
      <c r="W11">
        <v>364358.37673897634</v>
      </c>
      <c r="X11">
        <v>364358.37673897634</v>
      </c>
      <c r="Y11">
        <v>364358.37673897634</v>
      </c>
      <c r="Z11">
        <v>364358.37673897634</v>
      </c>
      <c r="AA11">
        <v>364358.37673897634</v>
      </c>
      <c r="AB11">
        <v>364358.37673897634</v>
      </c>
      <c r="AC11">
        <v>364358.37673897634</v>
      </c>
      <c r="AD11">
        <v>364358.37673897634</v>
      </c>
      <c r="AE11">
        <v>364358.37673897634</v>
      </c>
      <c r="AF11">
        <v>364358.37673897634</v>
      </c>
      <c r="AG11">
        <v>364358.37673897634</v>
      </c>
      <c r="AH11">
        <v>364358.37673897634</v>
      </c>
      <c r="AI11">
        <v>364358.37673897634</v>
      </c>
      <c r="AJ11">
        <v>364358.37673897634</v>
      </c>
      <c r="AK11">
        <v>364358.37673897634</v>
      </c>
      <c r="AL11">
        <v>364358.37673897634</v>
      </c>
      <c r="AM11">
        <v>364358.37673897634</v>
      </c>
      <c r="AN11">
        <v>364358.37673897634</v>
      </c>
      <c r="AO11">
        <v>364358.37673897634</v>
      </c>
      <c r="AP11">
        <v>364358.37673897634</v>
      </c>
      <c r="AQ11">
        <v>364358.37673897634</v>
      </c>
      <c r="AR11">
        <v>364358.37673897634</v>
      </c>
      <c r="AS11">
        <v>364358.37673897634</v>
      </c>
      <c r="AT11">
        <v>364358.37673897634</v>
      </c>
      <c r="AU11">
        <v>364358.37673897634</v>
      </c>
      <c r="AV11">
        <v>364358.37673897634</v>
      </c>
      <c r="AW11">
        <v>364358.37673897634</v>
      </c>
      <c r="AX11">
        <v>364358.37673897634</v>
      </c>
      <c r="AY11">
        <v>364358.37673897634</v>
      </c>
      <c r="AZ11">
        <v>364358.37673897634</v>
      </c>
      <c r="BA11">
        <v>364358.37673897634</v>
      </c>
      <c r="BB11">
        <v>364358.37673897634</v>
      </c>
      <c r="BC11">
        <v>364358.37673897634</v>
      </c>
      <c r="BD11">
        <v>364358.37673897634</v>
      </c>
      <c r="BE11">
        <v>364358.37673897634</v>
      </c>
      <c r="BF11">
        <v>364358.37673897634</v>
      </c>
      <c r="BG11">
        <v>364358.37673897634</v>
      </c>
      <c r="BH11">
        <v>364358.37673897634</v>
      </c>
      <c r="BI11">
        <v>364358.37673897634</v>
      </c>
      <c r="BJ11">
        <v>364358.37673897634</v>
      </c>
      <c r="BK11">
        <v>364358.37673897634</v>
      </c>
      <c r="BL11">
        <v>364358.37673897634</v>
      </c>
      <c r="BM11">
        <v>364358.37673897634</v>
      </c>
      <c r="BN11">
        <v>364358.37673897634</v>
      </c>
      <c r="BO11">
        <v>364358.37673897634</v>
      </c>
      <c r="BP11">
        <v>364358.37673897634</v>
      </c>
      <c r="BQ11">
        <v>364358.37673897634</v>
      </c>
      <c r="BR11">
        <v>364358.37673897634</v>
      </c>
      <c r="BS11">
        <v>364358.37673897634</v>
      </c>
      <c r="BT11">
        <v>364358.37673897634</v>
      </c>
      <c r="BU11">
        <v>364358.37673897634</v>
      </c>
      <c r="BV11">
        <v>364358.37673897634</v>
      </c>
      <c r="BW11">
        <v>364358.37673897634</v>
      </c>
      <c r="BX11">
        <v>364358.37673897634</v>
      </c>
      <c r="BY11">
        <v>364358.37673897634</v>
      </c>
      <c r="BZ11">
        <v>364358.37673897634</v>
      </c>
      <c r="CA11">
        <v>364358.37673897634</v>
      </c>
      <c r="CB11">
        <v>364358.37673897634</v>
      </c>
      <c r="CC11">
        <v>364358.37673897634</v>
      </c>
      <c r="CD11">
        <v>364358.37673897634</v>
      </c>
      <c r="CE11">
        <v>364358.37673897634</v>
      </c>
      <c r="CF11">
        <v>364358.37673897634</v>
      </c>
      <c r="CG11">
        <v>364358.37673897634</v>
      </c>
      <c r="CH11">
        <v>364358.37673897634</v>
      </c>
      <c r="CI11">
        <v>364358.37673897634</v>
      </c>
      <c r="CJ11">
        <v>364358.37673897634</v>
      </c>
      <c r="CK11">
        <v>364358.37673897634</v>
      </c>
      <c r="CL11">
        <v>364358.37673897634</v>
      </c>
      <c r="CM11">
        <v>364358.37673897634</v>
      </c>
      <c r="CN11">
        <v>364358.37673897634</v>
      </c>
      <c r="CO11">
        <v>364358.37673897634</v>
      </c>
      <c r="CP11">
        <v>364358.37673897634</v>
      </c>
      <c r="CQ11">
        <v>364358.37673897634</v>
      </c>
      <c r="CR11">
        <v>364358.37673897634</v>
      </c>
      <c r="CS11">
        <v>364358.37673897634</v>
      </c>
      <c r="CT11">
        <v>364358.37673897634</v>
      </c>
      <c r="CU11">
        <v>364358.37673897634</v>
      </c>
      <c r="CV11">
        <v>364358.37673897634</v>
      </c>
      <c r="CW11">
        <v>364358.37673897634</v>
      </c>
      <c r="CX11">
        <v>364358.37673897634</v>
      </c>
      <c r="CY11">
        <v>364358.37673897634</v>
      </c>
      <c r="CZ11">
        <v>364358.37673897634</v>
      </c>
      <c r="DA11">
        <v>364358.37673897634</v>
      </c>
      <c r="DB11">
        <v>364358.37673897634</v>
      </c>
      <c r="DC11">
        <v>364358.37673897634</v>
      </c>
      <c r="DD11">
        <v>364358.37673897634</v>
      </c>
      <c r="DE11">
        <v>364358.37673897634</v>
      </c>
      <c r="DF11">
        <v>364358.37673897634</v>
      </c>
      <c r="DG11">
        <v>364358.37673897634</v>
      </c>
      <c r="DH11">
        <v>364358.37673897634</v>
      </c>
      <c r="DI11">
        <v>364358.37673897634</v>
      </c>
      <c r="DJ11">
        <v>364358.37673897634</v>
      </c>
      <c r="DK11">
        <v>364358.37673897634</v>
      </c>
    </row>
    <row r="12" spans="1:115" x14ac:dyDescent="0.25">
      <c r="A12" t="s">
        <v>125</v>
      </c>
      <c r="B12">
        <v>358669.22961837717</v>
      </c>
      <c r="C12">
        <v>358669.22961837717</v>
      </c>
      <c r="D12">
        <v>358669.22961837717</v>
      </c>
      <c r="E12">
        <v>358669.22961837717</v>
      </c>
      <c r="F12">
        <v>358669.22961837717</v>
      </c>
      <c r="G12">
        <v>358669.22961837717</v>
      </c>
      <c r="H12">
        <v>358669.22961837717</v>
      </c>
      <c r="I12">
        <v>358669.22961837717</v>
      </c>
      <c r="J12">
        <v>358669.22961837717</v>
      </c>
      <c r="K12">
        <v>358669.22961837717</v>
      </c>
      <c r="L12">
        <v>358669.22961837717</v>
      </c>
      <c r="M12">
        <v>358669.22961837717</v>
      </c>
      <c r="N12">
        <v>358669.22961837717</v>
      </c>
      <c r="O12">
        <v>358669.22961837717</v>
      </c>
      <c r="P12">
        <v>358669.22961837717</v>
      </c>
      <c r="Q12">
        <v>358669.22961837717</v>
      </c>
      <c r="R12">
        <v>358669.22961837717</v>
      </c>
      <c r="S12">
        <v>358669.22961837717</v>
      </c>
      <c r="T12">
        <v>358669.22961837717</v>
      </c>
      <c r="U12">
        <v>358669.22961837717</v>
      </c>
      <c r="V12">
        <v>358669.22961837717</v>
      </c>
      <c r="W12">
        <v>358669.22961837717</v>
      </c>
      <c r="X12">
        <v>358669.22961837717</v>
      </c>
      <c r="Y12">
        <v>358669.22961837717</v>
      </c>
      <c r="Z12">
        <v>358669.22961837717</v>
      </c>
      <c r="AA12">
        <v>358669.22961837717</v>
      </c>
      <c r="AB12">
        <v>358669.22961837717</v>
      </c>
      <c r="AC12">
        <v>358669.22961837717</v>
      </c>
      <c r="AD12">
        <v>358669.22961837717</v>
      </c>
      <c r="AE12">
        <v>358669.22961837717</v>
      </c>
      <c r="AF12">
        <v>358669.22961837717</v>
      </c>
      <c r="AG12">
        <v>358669.22961837717</v>
      </c>
      <c r="AH12">
        <v>358669.22961837717</v>
      </c>
      <c r="AI12">
        <v>358669.22961837717</v>
      </c>
      <c r="AJ12">
        <v>358669.22961837717</v>
      </c>
      <c r="AK12">
        <v>358669.22961837717</v>
      </c>
      <c r="AL12">
        <v>358669.22961837717</v>
      </c>
      <c r="AM12">
        <v>358669.22961837717</v>
      </c>
      <c r="AN12">
        <v>358669.22961837717</v>
      </c>
      <c r="AO12">
        <v>358669.22961837717</v>
      </c>
      <c r="AP12">
        <v>358669.22961837717</v>
      </c>
      <c r="AQ12">
        <v>358669.22961837717</v>
      </c>
      <c r="AR12">
        <v>358669.22961837717</v>
      </c>
      <c r="AS12">
        <v>358669.22961837717</v>
      </c>
      <c r="AT12">
        <v>358669.22961837717</v>
      </c>
      <c r="AU12">
        <v>358669.22961837717</v>
      </c>
      <c r="AV12">
        <v>358669.22961837717</v>
      </c>
      <c r="AW12">
        <v>358669.22961837717</v>
      </c>
      <c r="AX12">
        <v>358669.22961837717</v>
      </c>
      <c r="AY12">
        <v>358669.22961837717</v>
      </c>
      <c r="AZ12">
        <v>358669.22961837717</v>
      </c>
      <c r="BA12">
        <v>358669.22961837717</v>
      </c>
      <c r="BB12">
        <v>358669.22961837717</v>
      </c>
      <c r="BC12">
        <v>358669.22961837717</v>
      </c>
      <c r="BD12">
        <v>358669.22961837717</v>
      </c>
      <c r="BE12">
        <v>358669.22961837717</v>
      </c>
      <c r="BF12">
        <v>358669.22961837717</v>
      </c>
      <c r="BG12">
        <v>358669.22961837717</v>
      </c>
      <c r="BH12">
        <v>358669.22961837717</v>
      </c>
      <c r="BI12">
        <v>358669.22961837717</v>
      </c>
      <c r="BJ12">
        <v>358669.22961837717</v>
      </c>
      <c r="BK12">
        <v>358669.22961837717</v>
      </c>
      <c r="BL12">
        <v>358669.22961837717</v>
      </c>
      <c r="BM12">
        <v>358669.22961837717</v>
      </c>
      <c r="BN12">
        <v>358669.22961837717</v>
      </c>
      <c r="BO12">
        <v>358669.22961837717</v>
      </c>
      <c r="BP12">
        <v>358669.22961837717</v>
      </c>
      <c r="BQ12">
        <v>358669.22961837717</v>
      </c>
      <c r="BR12">
        <v>358669.22961837717</v>
      </c>
      <c r="BS12">
        <v>358669.22961837717</v>
      </c>
      <c r="BT12">
        <v>358669.22961837717</v>
      </c>
      <c r="BU12">
        <v>358669.22961837717</v>
      </c>
      <c r="BV12">
        <v>358669.22961837717</v>
      </c>
      <c r="BW12">
        <v>358669.22961837717</v>
      </c>
      <c r="BX12">
        <v>358669.22961837717</v>
      </c>
      <c r="BY12">
        <v>358669.22961837717</v>
      </c>
      <c r="BZ12">
        <v>358669.22961837717</v>
      </c>
      <c r="CA12">
        <v>358669.22961837717</v>
      </c>
      <c r="CB12">
        <v>358669.22961837717</v>
      </c>
      <c r="CC12">
        <v>358669.22961837717</v>
      </c>
      <c r="CD12">
        <v>358669.22961837717</v>
      </c>
      <c r="CE12">
        <v>358669.22961837717</v>
      </c>
      <c r="CF12">
        <v>358669.22961837717</v>
      </c>
      <c r="CG12">
        <v>358669.22961837717</v>
      </c>
      <c r="CH12">
        <v>358669.22961837717</v>
      </c>
      <c r="CI12">
        <v>358669.22961837717</v>
      </c>
      <c r="CJ12">
        <v>358669.22961837717</v>
      </c>
      <c r="CK12">
        <v>358669.22961837717</v>
      </c>
      <c r="CL12">
        <v>358669.22961837717</v>
      </c>
      <c r="CM12">
        <v>358669.22961837717</v>
      </c>
      <c r="CN12">
        <v>358669.22961837717</v>
      </c>
      <c r="CO12">
        <v>358669.22961837717</v>
      </c>
      <c r="CP12">
        <v>358669.22961837717</v>
      </c>
      <c r="CQ12">
        <v>358669.22961837717</v>
      </c>
      <c r="CR12">
        <v>358669.22961837717</v>
      </c>
      <c r="CS12">
        <v>358669.22961837717</v>
      </c>
      <c r="CT12">
        <v>358669.22961837717</v>
      </c>
      <c r="CU12">
        <v>358669.22961837717</v>
      </c>
      <c r="CV12">
        <v>358669.22961837717</v>
      </c>
      <c r="CW12">
        <v>358669.22961837717</v>
      </c>
      <c r="CX12">
        <v>358669.22961837717</v>
      </c>
      <c r="CY12">
        <v>358669.22961837717</v>
      </c>
      <c r="CZ12">
        <v>358669.22961837717</v>
      </c>
      <c r="DA12">
        <v>358669.22961837717</v>
      </c>
      <c r="DB12">
        <v>358669.22961837717</v>
      </c>
      <c r="DC12">
        <v>358669.22961837717</v>
      </c>
      <c r="DD12">
        <v>358669.22961837717</v>
      </c>
      <c r="DE12">
        <v>358669.22961837717</v>
      </c>
      <c r="DF12">
        <v>358669.22961837717</v>
      </c>
      <c r="DG12">
        <v>358669.22961837717</v>
      </c>
      <c r="DH12">
        <v>358669.22961837717</v>
      </c>
      <c r="DI12">
        <v>358669.22961837717</v>
      </c>
      <c r="DJ12">
        <v>358669.22961837717</v>
      </c>
      <c r="DK12">
        <v>358669.22961837717</v>
      </c>
    </row>
    <row r="13" spans="1:115" x14ac:dyDescent="0.25">
      <c r="A13" t="s">
        <v>126</v>
      </c>
      <c r="B13">
        <v>362845.66642843309</v>
      </c>
      <c r="C13">
        <v>362845.66642843309</v>
      </c>
      <c r="D13">
        <v>362845.66642843309</v>
      </c>
      <c r="E13">
        <v>362845.66642843309</v>
      </c>
      <c r="F13">
        <v>362845.66642843309</v>
      </c>
      <c r="G13">
        <v>362845.66642843309</v>
      </c>
      <c r="H13">
        <v>362845.66642843309</v>
      </c>
      <c r="I13">
        <v>362845.66642843309</v>
      </c>
      <c r="J13">
        <v>362845.66642843309</v>
      </c>
      <c r="K13">
        <v>362845.66642843309</v>
      </c>
      <c r="L13">
        <v>362845.66642843309</v>
      </c>
      <c r="M13">
        <v>362845.66642843309</v>
      </c>
      <c r="N13">
        <v>362845.66642843309</v>
      </c>
      <c r="O13">
        <v>362845.66642843309</v>
      </c>
      <c r="P13">
        <v>362845.66642843309</v>
      </c>
      <c r="Q13">
        <v>362845.66642843309</v>
      </c>
      <c r="R13">
        <v>362845.66642843309</v>
      </c>
      <c r="S13">
        <v>362845.66642843309</v>
      </c>
      <c r="T13">
        <v>362845.66642843309</v>
      </c>
      <c r="U13">
        <v>362845.66642843309</v>
      </c>
      <c r="V13">
        <v>362845.66642843309</v>
      </c>
      <c r="W13">
        <v>362845.66642843309</v>
      </c>
      <c r="X13">
        <v>362845.66642843309</v>
      </c>
      <c r="Y13">
        <v>362845.66642843309</v>
      </c>
      <c r="Z13">
        <v>362845.66642843309</v>
      </c>
      <c r="AA13">
        <v>362845.66642843309</v>
      </c>
      <c r="AB13">
        <v>362845.66642843309</v>
      </c>
      <c r="AC13">
        <v>362845.66642843309</v>
      </c>
      <c r="AD13">
        <v>362845.66642843309</v>
      </c>
      <c r="AE13">
        <v>362845.66642843309</v>
      </c>
      <c r="AF13">
        <v>362845.66642843309</v>
      </c>
      <c r="AG13">
        <v>362845.66642843309</v>
      </c>
      <c r="AH13">
        <v>362845.66642843309</v>
      </c>
      <c r="AI13">
        <v>362845.66642843309</v>
      </c>
      <c r="AJ13">
        <v>362845.66642843309</v>
      </c>
      <c r="AK13">
        <v>362845.66642843309</v>
      </c>
      <c r="AL13">
        <v>362845.66642843309</v>
      </c>
      <c r="AM13">
        <v>362845.66642843309</v>
      </c>
      <c r="AN13">
        <v>362845.66642843309</v>
      </c>
      <c r="AO13">
        <v>362845.66642843309</v>
      </c>
      <c r="AP13">
        <v>362845.66642843309</v>
      </c>
      <c r="AQ13">
        <v>362845.66642843309</v>
      </c>
      <c r="AR13">
        <v>362845.66642843309</v>
      </c>
      <c r="AS13">
        <v>362845.66642843309</v>
      </c>
      <c r="AT13">
        <v>362845.66642843309</v>
      </c>
      <c r="AU13">
        <v>362845.66642843309</v>
      </c>
      <c r="AV13">
        <v>362845.66642843309</v>
      </c>
      <c r="AW13">
        <v>362845.66642843309</v>
      </c>
      <c r="AX13">
        <v>362845.66642843309</v>
      </c>
      <c r="AY13">
        <v>362845.66642843309</v>
      </c>
      <c r="AZ13">
        <v>362845.66642843309</v>
      </c>
      <c r="BA13">
        <v>362845.66642843309</v>
      </c>
      <c r="BB13">
        <v>362845.66642843309</v>
      </c>
      <c r="BC13">
        <v>362845.66642843309</v>
      </c>
      <c r="BD13">
        <v>362845.66642843309</v>
      </c>
      <c r="BE13">
        <v>362845.66642843309</v>
      </c>
      <c r="BF13">
        <v>362845.66642843309</v>
      </c>
      <c r="BG13">
        <v>362845.66642843309</v>
      </c>
      <c r="BH13">
        <v>362845.66642843309</v>
      </c>
      <c r="BI13">
        <v>362845.66642843309</v>
      </c>
      <c r="BJ13">
        <v>362845.66642843309</v>
      </c>
      <c r="BK13">
        <v>362845.66642843309</v>
      </c>
      <c r="BL13">
        <v>362845.66642843309</v>
      </c>
      <c r="BM13">
        <v>362845.66642843309</v>
      </c>
      <c r="BN13">
        <v>362845.66642843309</v>
      </c>
      <c r="BO13">
        <v>362845.66642843309</v>
      </c>
      <c r="BP13">
        <v>362845.66642843309</v>
      </c>
      <c r="BQ13">
        <v>362845.66642843309</v>
      </c>
      <c r="BR13">
        <v>362845.66642843309</v>
      </c>
      <c r="BS13">
        <v>362845.66642843309</v>
      </c>
      <c r="BT13">
        <v>362845.66642843309</v>
      </c>
      <c r="BU13">
        <v>362845.66642843309</v>
      </c>
      <c r="BV13">
        <v>362845.66642843309</v>
      </c>
      <c r="BW13">
        <v>362845.66642843309</v>
      </c>
      <c r="BX13">
        <v>362845.66642843309</v>
      </c>
      <c r="BY13">
        <v>362845.66642843309</v>
      </c>
      <c r="BZ13">
        <v>362845.66642843309</v>
      </c>
      <c r="CA13">
        <v>362845.66642843309</v>
      </c>
      <c r="CB13">
        <v>362845.66642843309</v>
      </c>
      <c r="CC13">
        <v>362845.66642843309</v>
      </c>
      <c r="CD13">
        <v>362845.66642843309</v>
      </c>
      <c r="CE13">
        <v>362845.66642843309</v>
      </c>
      <c r="CF13">
        <v>362845.66642843309</v>
      </c>
      <c r="CG13">
        <v>362845.66642843309</v>
      </c>
      <c r="CH13">
        <v>362845.66642843309</v>
      </c>
      <c r="CI13">
        <v>362845.66642843309</v>
      </c>
      <c r="CJ13">
        <v>362845.66642843309</v>
      </c>
      <c r="CK13">
        <v>362845.66642843309</v>
      </c>
      <c r="CL13">
        <v>362845.66642843309</v>
      </c>
      <c r="CM13">
        <v>362845.66642843309</v>
      </c>
      <c r="CN13">
        <v>362845.66642843309</v>
      </c>
      <c r="CO13">
        <v>362845.66642843309</v>
      </c>
      <c r="CP13">
        <v>362845.66642843309</v>
      </c>
      <c r="CQ13">
        <v>362845.66642843309</v>
      </c>
      <c r="CR13">
        <v>362845.66642843309</v>
      </c>
      <c r="CS13">
        <v>362845.66642843309</v>
      </c>
      <c r="CT13">
        <v>362845.66642843309</v>
      </c>
      <c r="CU13">
        <v>362845.66642843309</v>
      </c>
      <c r="CV13">
        <v>362845.66642843309</v>
      </c>
      <c r="CW13">
        <v>362845.66642843309</v>
      </c>
      <c r="CX13">
        <v>362845.66642843309</v>
      </c>
      <c r="CY13">
        <v>362845.66642843309</v>
      </c>
      <c r="CZ13">
        <v>362845.66642843309</v>
      </c>
      <c r="DA13">
        <v>362845.66642843309</v>
      </c>
      <c r="DB13">
        <v>362845.66642843309</v>
      </c>
      <c r="DC13">
        <v>362845.66642843309</v>
      </c>
      <c r="DD13">
        <v>362845.66642843309</v>
      </c>
      <c r="DE13">
        <v>362845.66642843309</v>
      </c>
      <c r="DF13">
        <v>362845.66642843309</v>
      </c>
      <c r="DG13">
        <v>362845.66642843309</v>
      </c>
      <c r="DH13">
        <v>362845.66642843309</v>
      </c>
      <c r="DI13">
        <v>362845.66642843309</v>
      </c>
      <c r="DJ13">
        <v>362845.66642843309</v>
      </c>
      <c r="DK13">
        <v>362845.66642843309</v>
      </c>
    </row>
    <row r="14" spans="1:115" x14ac:dyDescent="0.25">
      <c r="A14" t="s">
        <v>127</v>
      </c>
      <c r="B14">
        <v>374634.63420350273</v>
      </c>
      <c r="C14">
        <v>374634.63420350273</v>
      </c>
      <c r="D14">
        <v>374634.63420350273</v>
      </c>
      <c r="E14">
        <v>374634.63420350273</v>
      </c>
      <c r="F14">
        <v>374634.63420350273</v>
      </c>
      <c r="G14">
        <v>374634.63420350273</v>
      </c>
      <c r="H14">
        <v>374634.63420350273</v>
      </c>
      <c r="I14">
        <v>374634.63420350273</v>
      </c>
      <c r="J14">
        <v>374634.63420350273</v>
      </c>
      <c r="K14">
        <v>374634.63420350273</v>
      </c>
      <c r="L14">
        <v>374634.63420350273</v>
      </c>
      <c r="M14">
        <v>374634.63420350273</v>
      </c>
      <c r="N14">
        <v>374634.63420350273</v>
      </c>
      <c r="O14">
        <v>374634.63420350273</v>
      </c>
      <c r="P14">
        <v>374634.63420350273</v>
      </c>
      <c r="Q14">
        <v>374634.63420350273</v>
      </c>
      <c r="R14">
        <v>374634.63420350273</v>
      </c>
      <c r="S14">
        <v>374634.63420350273</v>
      </c>
      <c r="T14">
        <v>374634.63420350273</v>
      </c>
      <c r="U14">
        <v>374634.63420350273</v>
      </c>
      <c r="V14">
        <v>374634.63420350273</v>
      </c>
      <c r="W14">
        <v>374634.63420350273</v>
      </c>
      <c r="X14">
        <v>374634.63420350273</v>
      </c>
      <c r="Y14">
        <v>374634.63420350273</v>
      </c>
      <c r="Z14">
        <v>374634.63420350273</v>
      </c>
      <c r="AA14">
        <v>374634.63420350273</v>
      </c>
      <c r="AB14">
        <v>374634.63420350273</v>
      </c>
      <c r="AC14">
        <v>374634.63420350273</v>
      </c>
      <c r="AD14">
        <v>374634.63420350273</v>
      </c>
      <c r="AE14">
        <v>374634.63420350273</v>
      </c>
      <c r="AF14">
        <v>374634.63420350273</v>
      </c>
      <c r="AG14">
        <v>374634.63420350273</v>
      </c>
      <c r="AH14">
        <v>374634.63420350273</v>
      </c>
      <c r="AI14">
        <v>374634.63420350273</v>
      </c>
      <c r="AJ14">
        <v>374634.63420350273</v>
      </c>
      <c r="AK14">
        <v>374634.63420350273</v>
      </c>
      <c r="AL14">
        <v>374634.63420350273</v>
      </c>
      <c r="AM14">
        <v>374634.63420350273</v>
      </c>
      <c r="AN14">
        <v>374634.63420350273</v>
      </c>
      <c r="AO14">
        <v>374634.63420350273</v>
      </c>
      <c r="AP14">
        <v>374634.63420350273</v>
      </c>
      <c r="AQ14">
        <v>374634.63420350273</v>
      </c>
      <c r="AR14">
        <v>374634.63420350273</v>
      </c>
      <c r="AS14">
        <v>374634.63420350273</v>
      </c>
      <c r="AT14">
        <v>374634.63420350273</v>
      </c>
      <c r="AU14">
        <v>374634.63420350273</v>
      </c>
      <c r="AV14">
        <v>374634.63420350273</v>
      </c>
      <c r="AW14">
        <v>374634.63420350273</v>
      </c>
      <c r="AX14">
        <v>374634.63420350273</v>
      </c>
      <c r="AY14">
        <v>374634.63420350273</v>
      </c>
      <c r="AZ14">
        <v>374634.63420350273</v>
      </c>
      <c r="BA14">
        <v>374634.63420350273</v>
      </c>
      <c r="BB14">
        <v>374634.63420350273</v>
      </c>
      <c r="BC14">
        <v>374634.63420350273</v>
      </c>
      <c r="BD14">
        <v>374634.63420350273</v>
      </c>
      <c r="BE14">
        <v>374634.63420350273</v>
      </c>
      <c r="BF14">
        <v>374634.63420350273</v>
      </c>
      <c r="BG14">
        <v>374634.63420350273</v>
      </c>
      <c r="BH14">
        <v>374634.63420350273</v>
      </c>
      <c r="BI14">
        <v>374634.63420350273</v>
      </c>
      <c r="BJ14">
        <v>374634.63420350273</v>
      </c>
      <c r="BK14">
        <v>374634.63420350273</v>
      </c>
      <c r="BL14">
        <v>374634.63420350273</v>
      </c>
      <c r="BM14">
        <v>374634.63420350273</v>
      </c>
      <c r="BN14">
        <v>374634.63420350273</v>
      </c>
      <c r="BO14">
        <v>374634.63420350273</v>
      </c>
      <c r="BP14">
        <v>374634.63420350273</v>
      </c>
      <c r="BQ14">
        <v>374634.63420350273</v>
      </c>
      <c r="BR14">
        <v>374634.63420350273</v>
      </c>
      <c r="BS14">
        <v>374634.63420350273</v>
      </c>
      <c r="BT14">
        <v>374634.63420350273</v>
      </c>
      <c r="BU14">
        <v>374634.63420350273</v>
      </c>
      <c r="BV14">
        <v>374634.63420350273</v>
      </c>
      <c r="BW14">
        <v>374634.63420350273</v>
      </c>
      <c r="BX14">
        <v>374634.63420350273</v>
      </c>
      <c r="BY14">
        <v>374634.63420350273</v>
      </c>
      <c r="BZ14">
        <v>374634.63420350273</v>
      </c>
      <c r="CA14">
        <v>374634.63420350273</v>
      </c>
      <c r="CB14">
        <v>374634.63420350273</v>
      </c>
      <c r="CC14">
        <v>374634.63420350273</v>
      </c>
      <c r="CD14">
        <v>374634.63420350273</v>
      </c>
      <c r="CE14">
        <v>374634.63420350273</v>
      </c>
      <c r="CF14">
        <v>374634.63420350273</v>
      </c>
      <c r="CG14">
        <v>374634.63420350273</v>
      </c>
      <c r="CH14">
        <v>374634.63420350273</v>
      </c>
      <c r="CI14">
        <v>374634.63420350273</v>
      </c>
      <c r="CJ14">
        <v>374634.63420350273</v>
      </c>
      <c r="CK14">
        <v>374634.63420350273</v>
      </c>
      <c r="CL14">
        <v>374634.63420350273</v>
      </c>
      <c r="CM14">
        <v>374634.63420350273</v>
      </c>
      <c r="CN14">
        <v>374634.63420350273</v>
      </c>
      <c r="CO14">
        <v>374634.63420350273</v>
      </c>
      <c r="CP14">
        <v>374634.63420350273</v>
      </c>
      <c r="CQ14">
        <v>374634.63420350273</v>
      </c>
      <c r="CR14">
        <v>374634.63420350273</v>
      </c>
      <c r="CS14">
        <v>374634.63420350273</v>
      </c>
      <c r="CT14">
        <v>374634.63420350273</v>
      </c>
      <c r="CU14">
        <v>374634.63420350273</v>
      </c>
      <c r="CV14">
        <v>374634.63420350273</v>
      </c>
      <c r="CW14">
        <v>374634.63420350273</v>
      </c>
      <c r="CX14">
        <v>374634.63420350273</v>
      </c>
      <c r="CY14">
        <v>374634.63420350273</v>
      </c>
      <c r="CZ14">
        <v>374634.63420350273</v>
      </c>
      <c r="DA14">
        <v>374634.63420350273</v>
      </c>
      <c r="DB14">
        <v>374634.63420350273</v>
      </c>
      <c r="DC14">
        <v>374634.63420350273</v>
      </c>
      <c r="DD14">
        <v>374634.63420350273</v>
      </c>
      <c r="DE14">
        <v>374634.63420350273</v>
      </c>
      <c r="DF14">
        <v>374634.63420350273</v>
      </c>
      <c r="DG14">
        <v>374634.63420350273</v>
      </c>
      <c r="DH14">
        <v>374634.63420350273</v>
      </c>
      <c r="DI14">
        <v>374634.63420350273</v>
      </c>
      <c r="DJ14">
        <v>374634.63420350273</v>
      </c>
      <c r="DK14">
        <v>374634.63420350273</v>
      </c>
    </row>
    <row r="15" spans="1:115" x14ac:dyDescent="0.25">
      <c r="A15" t="s">
        <v>128</v>
      </c>
      <c r="B15">
        <v>339523.93088107638</v>
      </c>
      <c r="C15">
        <v>339523.93088107638</v>
      </c>
      <c r="D15">
        <v>339523.93088107638</v>
      </c>
      <c r="E15">
        <v>339523.93088107638</v>
      </c>
      <c r="F15">
        <v>339523.93088107638</v>
      </c>
      <c r="G15">
        <v>339523.93088107638</v>
      </c>
      <c r="H15">
        <v>339523.93088107638</v>
      </c>
      <c r="I15">
        <v>339523.93088107638</v>
      </c>
      <c r="J15">
        <v>339523.93088107638</v>
      </c>
      <c r="K15">
        <v>339523.93088107638</v>
      </c>
      <c r="L15">
        <v>339523.93088107638</v>
      </c>
      <c r="M15">
        <v>339523.93088107638</v>
      </c>
      <c r="N15">
        <v>339523.93088107638</v>
      </c>
      <c r="O15">
        <v>339523.93088107638</v>
      </c>
      <c r="P15">
        <v>339523.93088107638</v>
      </c>
      <c r="Q15">
        <v>339523.93088107638</v>
      </c>
      <c r="R15">
        <v>339523.93088107638</v>
      </c>
      <c r="S15">
        <v>339523.93088107638</v>
      </c>
      <c r="T15">
        <v>339523.93088107638</v>
      </c>
      <c r="U15">
        <v>339523.93088107638</v>
      </c>
      <c r="V15">
        <v>339523.93088107638</v>
      </c>
      <c r="W15">
        <v>339523.93088107638</v>
      </c>
      <c r="X15">
        <v>339523.93088107638</v>
      </c>
      <c r="Y15">
        <v>339523.93088107638</v>
      </c>
      <c r="Z15">
        <v>339523.93088107638</v>
      </c>
      <c r="AA15">
        <v>339523.93088107638</v>
      </c>
      <c r="AB15">
        <v>339523.93088107638</v>
      </c>
      <c r="AC15">
        <v>339523.93088107638</v>
      </c>
      <c r="AD15">
        <v>339523.93088107638</v>
      </c>
      <c r="AE15">
        <v>339523.93088107638</v>
      </c>
      <c r="AF15">
        <v>339523.93088107638</v>
      </c>
      <c r="AG15">
        <v>339523.93088107638</v>
      </c>
      <c r="AH15">
        <v>339523.93088107638</v>
      </c>
      <c r="AI15">
        <v>339523.93088107638</v>
      </c>
      <c r="AJ15">
        <v>339523.93088107638</v>
      </c>
      <c r="AK15">
        <v>339523.93088107638</v>
      </c>
      <c r="AL15">
        <v>339523.93088107638</v>
      </c>
      <c r="AM15">
        <v>339523.93088107638</v>
      </c>
      <c r="AN15">
        <v>339523.93088107638</v>
      </c>
      <c r="AO15">
        <v>339523.93088107638</v>
      </c>
      <c r="AP15">
        <v>339523.93088107638</v>
      </c>
      <c r="AQ15">
        <v>339523.93088107638</v>
      </c>
      <c r="AR15">
        <v>339523.93088107638</v>
      </c>
      <c r="AS15">
        <v>339523.93088107638</v>
      </c>
      <c r="AT15">
        <v>339523.93088107638</v>
      </c>
      <c r="AU15">
        <v>339523.93088107638</v>
      </c>
      <c r="AV15">
        <v>339523.93088107638</v>
      </c>
      <c r="AW15">
        <v>339523.93088107638</v>
      </c>
      <c r="AX15">
        <v>339523.93088107638</v>
      </c>
      <c r="AY15">
        <v>339523.93088107638</v>
      </c>
      <c r="AZ15">
        <v>339523.93088107638</v>
      </c>
      <c r="BA15">
        <v>339523.93088107638</v>
      </c>
      <c r="BB15">
        <v>339523.93088107638</v>
      </c>
      <c r="BC15">
        <v>339523.93088107638</v>
      </c>
      <c r="BD15">
        <v>339523.93088107638</v>
      </c>
      <c r="BE15">
        <v>339523.93088107638</v>
      </c>
      <c r="BF15">
        <v>339523.93088107638</v>
      </c>
      <c r="BG15">
        <v>339523.93088107638</v>
      </c>
      <c r="BH15">
        <v>339523.93088107638</v>
      </c>
      <c r="BI15">
        <v>339523.93088107638</v>
      </c>
      <c r="BJ15">
        <v>339523.93088107638</v>
      </c>
      <c r="BK15">
        <v>339523.93088107638</v>
      </c>
      <c r="BL15">
        <v>339523.93088107638</v>
      </c>
      <c r="BM15">
        <v>339523.93088107638</v>
      </c>
      <c r="BN15">
        <v>339523.93088107638</v>
      </c>
      <c r="BO15">
        <v>339523.93088107638</v>
      </c>
      <c r="BP15">
        <v>339523.93088107638</v>
      </c>
      <c r="BQ15">
        <v>339523.93088107638</v>
      </c>
      <c r="BR15">
        <v>339523.93088107638</v>
      </c>
      <c r="BS15">
        <v>339523.93088107638</v>
      </c>
      <c r="BT15">
        <v>339523.93088107638</v>
      </c>
      <c r="BU15">
        <v>339523.93088107638</v>
      </c>
      <c r="BV15">
        <v>339523.93088107638</v>
      </c>
      <c r="BW15">
        <v>339523.93088107638</v>
      </c>
      <c r="BX15">
        <v>339523.93088107638</v>
      </c>
      <c r="BY15">
        <v>339523.93088107638</v>
      </c>
      <c r="BZ15">
        <v>339523.93088107638</v>
      </c>
      <c r="CA15">
        <v>339523.93088107638</v>
      </c>
      <c r="CB15">
        <v>339523.93088107638</v>
      </c>
      <c r="CC15">
        <v>339523.93088107638</v>
      </c>
      <c r="CD15">
        <v>339523.93088107638</v>
      </c>
      <c r="CE15">
        <v>339523.93088107638</v>
      </c>
      <c r="CF15">
        <v>339523.93088107638</v>
      </c>
      <c r="CG15">
        <v>339523.93088107638</v>
      </c>
      <c r="CH15">
        <v>339523.93088107638</v>
      </c>
      <c r="CI15">
        <v>339523.93088107638</v>
      </c>
      <c r="CJ15">
        <v>339523.93088107638</v>
      </c>
      <c r="CK15">
        <v>339523.93088107638</v>
      </c>
      <c r="CL15">
        <v>339523.93088107638</v>
      </c>
      <c r="CM15">
        <v>339523.93088107638</v>
      </c>
      <c r="CN15">
        <v>339523.93088107638</v>
      </c>
      <c r="CO15">
        <v>339523.93088107638</v>
      </c>
      <c r="CP15">
        <v>339523.93088107638</v>
      </c>
      <c r="CQ15">
        <v>339523.93088107638</v>
      </c>
      <c r="CR15">
        <v>339523.93088107638</v>
      </c>
      <c r="CS15">
        <v>339523.93088107638</v>
      </c>
      <c r="CT15">
        <v>339523.93088107638</v>
      </c>
      <c r="CU15">
        <v>339523.93088107638</v>
      </c>
      <c r="CV15">
        <v>339523.93088107638</v>
      </c>
      <c r="CW15">
        <v>339523.93088107638</v>
      </c>
      <c r="CX15">
        <v>339523.93088107638</v>
      </c>
      <c r="CY15">
        <v>339523.93088107638</v>
      </c>
      <c r="CZ15">
        <v>339523.93088107638</v>
      </c>
      <c r="DA15">
        <v>339523.93088107638</v>
      </c>
      <c r="DB15">
        <v>339523.93088107638</v>
      </c>
      <c r="DC15">
        <v>339523.93088107638</v>
      </c>
      <c r="DD15">
        <v>339523.93088107638</v>
      </c>
      <c r="DE15">
        <v>339523.93088107638</v>
      </c>
      <c r="DF15">
        <v>339523.93088107638</v>
      </c>
      <c r="DG15">
        <v>339523.93088107638</v>
      </c>
      <c r="DH15">
        <v>339523.93088107638</v>
      </c>
      <c r="DI15">
        <v>339523.93088107638</v>
      </c>
      <c r="DJ15">
        <v>339523.93088107638</v>
      </c>
      <c r="DK15">
        <v>339523.93088107638</v>
      </c>
    </row>
    <row r="16" spans="1:115" x14ac:dyDescent="0.25">
      <c r="A16" t="s">
        <v>129</v>
      </c>
      <c r="B16">
        <v>359658.23698205804</v>
      </c>
      <c r="C16">
        <v>359658.23698205804</v>
      </c>
      <c r="D16">
        <v>359658.23698205804</v>
      </c>
      <c r="E16">
        <v>359658.23698205804</v>
      </c>
      <c r="F16">
        <v>359658.23698205804</v>
      </c>
      <c r="G16">
        <v>359658.23698205804</v>
      </c>
      <c r="H16">
        <v>359658.23698205804</v>
      </c>
      <c r="I16">
        <v>359658.23698205804</v>
      </c>
      <c r="J16">
        <v>359658.23698205804</v>
      </c>
      <c r="K16">
        <v>359658.23698205804</v>
      </c>
      <c r="L16">
        <v>359658.23698205804</v>
      </c>
      <c r="M16">
        <v>359658.23698205804</v>
      </c>
      <c r="N16">
        <v>359658.23698205804</v>
      </c>
      <c r="O16">
        <v>359658.23698205804</v>
      </c>
      <c r="P16">
        <v>359658.23698205804</v>
      </c>
      <c r="Q16">
        <v>359658.23698205804</v>
      </c>
      <c r="R16">
        <v>359658.23698205804</v>
      </c>
      <c r="S16">
        <v>359658.23698205804</v>
      </c>
      <c r="T16">
        <v>359658.23698205804</v>
      </c>
      <c r="U16">
        <v>359658.23698205804</v>
      </c>
      <c r="V16">
        <v>359658.23698205804</v>
      </c>
      <c r="W16">
        <v>359658.23698205804</v>
      </c>
      <c r="X16">
        <v>359658.23698205804</v>
      </c>
      <c r="Y16">
        <v>359658.23698205804</v>
      </c>
      <c r="Z16">
        <v>359658.23698205804</v>
      </c>
      <c r="AA16">
        <v>359658.23698205804</v>
      </c>
      <c r="AB16">
        <v>359658.23698205804</v>
      </c>
      <c r="AC16">
        <v>359658.23698205804</v>
      </c>
      <c r="AD16">
        <v>359658.23698205804</v>
      </c>
      <c r="AE16">
        <v>359658.23698205804</v>
      </c>
      <c r="AF16">
        <v>359658.23698205804</v>
      </c>
      <c r="AG16">
        <v>359658.23698205804</v>
      </c>
      <c r="AH16">
        <v>359658.23698205804</v>
      </c>
      <c r="AI16">
        <v>359658.23698205804</v>
      </c>
      <c r="AJ16">
        <v>359658.23698205804</v>
      </c>
      <c r="AK16">
        <v>359658.23698205804</v>
      </c>
      <c r="AL16">
        <v>359658.23698205804</v>
      </c>
      <c r="AM16">
        <v>359658.23698205804</v>
      </c>
      <c r="AN16">
        <v>359658.23698205804</v>
      </c>
      <c r="AO16">
        <v>359658.23698205804</v>
      </c>
      <c r="AP16">
        <v>359658.23698205804</v>
      </c>
      <c r="AQ16">
        <v>359658.23698205804</v>
      </c>
      <c r="AR16">
        <v>359658.23698205804</v>
      </c>
      <c r="AS16">
        <v>359658.23698205804</v>
      </c>
      <c r="AT16">
        <v>359658.23698205804</v>
      </c>
      <c r="AU16">
        <v>359658.23698205804</v>
      </c>
      <c r="AV16">
        <v>359658.23698205804</v>
      </c>
      <c r="AW16">
        <v>359658.23698205804</v>
      </c>
      <c r="AX16">
        <v>359658.23698205804</v>
      </c>
      <c r="AY16">
        <v>359658.23698205804</v>
      </c>
      <c r="AZ16">
        <v>359658.23698205804</v>
      </c>
      <c r="BA16">
        <v>359658.23698205804</v>
      </c>
      <c r="BB16">
        <v>359658.23698205804</v>
      </c>
      <c r="BC16">
        <v>359658.23698205804</v>
      </c>
      <c r="BD16">
        <v>359658.23698205804</v>
      </c>
      <c r="BE16">
        <v>359658.23698205804</v>
      </c>
      <c r="BF16">
        <v>359658.23698205804</v>
      </c>
      <c r="BG16">
        <v>359658.23698205804</v>
      </c>
      <c r="BH16">
        <v>359658.23698205804</v>
      </c>
      <c r="BI16">
        <v>359658.23698205804</v>
      </c>
      <c r="BJ16">
        <v>359658.23698205804</v>
      </c>
      <c r="BK16">
        <v>359658.23698205804</v>
      </c>
      <c r="BL16">
        <v>359658.23698205804</v>
      </c>
      <c r="BM16">
        <v>359658.23698205804</v>
      </c>
      <c r="BN16">
        <v>359658.23698205804</v>
      </c>
      <c r="BO16">
        <v>359658.23698205804</v>
      </c>
      <c r="BP16">
        <v>359658.23698205804</v>
      </c>
      <c r="BQ16">
        <v>359658.23698205804</v>
      </c>
      <c r="BR16">
        <v>359658.23698205804</v>
      </c>
      <c r="BS16">
        <v>359658.23698205804</v>
      </c>
      <c r="BT16">
        <v>359658.23698205804</v>
      </c>
      <c r="BU16">
        <v>359658.23698205804</v>
      </c>
      <c r="BV16">
        <v>359658.23698205804</v>
      </c>
      <c r="BW16">
        <v>359658.23698205804</v>
      </c>
      <c r="BX16">
        <v>359658.23698205804</v>
      </c>
      <c r="BY16">
        <v>359658.23698205804</v>
      </c>
      <c r="BZ16">
        <v>359658.23698205804</v>
      </c>
      <c r="CA16">
        <v>359658.23698205804</v>
      </c>
      <c r="CB16">
        <v>359658.23698205804</v>
      </c>
      <c r="CC16">
        <v>359658.23698205804</v>
      </c>
      <c r="CD16">
        <v>359658.23698205804</v>
      </c>
      <c r="CE16">
        <v>359658.23698205804</v>
      </c>
      <c r="CF16">
        <v>359658.23698205804</v>
      </c>
      <c r="CG16">
        <v>359658.23698205804</v>
      </c>
      <c r="CH16">
        <v>359658.23698205804</v>
      </c>
      <c r="CI16">
        <v>359658.23698205804</v>
      </c>
      <c r="CJ16">
        <v>359658.23698205804</v>
      </c>
      <c r="CK16">
        <v>359658.23698205804</v>
      </c>
      <c r="CL16">
        <v>359658.23698205804</v>
      </c>
      <c r="CM16">
        <v>359658.23698205804</v>
      </c>
      <c r="CN16">
        <v>359658.23698205804</v>
      </c>
      <c r="CO16">
        <v>359658.23698205804</v>
      </c>
      <c r="CP16">
        <v>359658.23698205804</v>
      </c>
      <c r="CQ16">
        <v>359658.23698205804</v>
      </c>
      <c r="CR16">
        <v>359658.23698205804</v>
      </c>
      <c r="CS16">
        <v>359658.23698205804</v>
      </c>
      <c r="CT16">
        <v>359658.23698205804</v>
      </c>
      <c r="CU16">
        <v>359658.23698205804</v>
      </c>
      <c r="CV16">
        <v>359658.23698205804</v>
      </c>
      <c r="CW16">
        <v>359658.23698205804</v>
      </c>
      <c r="CX16">
        <v>359658.23698205804</v>
      </c>
      <c r="CY16">
        <v>359658.23698205804</v>
      </c>
      <c r="CZ16">
        <v>359658.23698205804</v>
      </c>
      <c r="DA16">
        <v>359658.23698205804</v>
      </c>
      <c r="DB16">
        <v>359658.23698205804</v>
      </c>
      <c r="DC16">
        <v>359658.23698205804</v>
      </c>
      <c r="DD16">
        <v>359658.23698205804</v>
      </c>
      <c r="DE16">
        <v>359658.23698205804</v>
      </c>
      <c r="DF16">
        <v>359658.23698205804</v>
      </c>
      <c r="DG16">
        <v>359658.23698205804</v>
      </c>
      <c r="DH16">
        <v>359658.23698205804</v>
      </c>
      <c r="DI16">
        <v>359658.23698205804</v>
      </c>
      <c r="DJ16">
        <v>359658.23698205804</v>
      </c>
      <c r="DK16">
        <v>359658.23698205804</v>
      </c>
    </row>
    <row r="17" spans="1:115" x14ac:dyDescent="0.25">
      <c r="A17" t="s">
        <v>130</v>
      </c>
      <c r="B17">
        <v>363399.51055209374</v>
      </c>
      <c r="C17">
        <v>363399.51055209374</v>
      </c>
      <c r="D17">
        <v>363399.51055209374</v>
      </c>
      <c r="E17">
        <v>363399.51055209374</v>
      </c>
      <c r="F17">
        <v>363399.51055209374</v>
      </c>
      <c r="G17">
        <v>363399.51055209374</v>
      </c>
      <c r="H17">
        <v>363399.51055209374</v>
      </c>
      <c r="I17">
        <v>363399.51055209374</v>
      </c>
      <c r="J17">
        <v>363399.51055209374</v>
      </c>
      <c r="K17">
        <v>363399.51055209374</v>
      </c>
      <c r="L17">
        <v>363399.51055209374</v>
      </c>
      <c r="M17">
        <v>363399.51055209374</v>
      </c>
      <c r="N17">
        <v>363399.51055209374</v>
      </c>
      <c r="O17">
        <v>363399.51055209374</v>
      </c>
      <c r="P17">
        <v>363399.51055209374</v>
      </c>
      <c r="Q17">
        <v>363399.51055209374</v>
      </c>
      <c r="R17">
        <v>363399.51055209374</v>
      </c>
      <c r="S17">
        <v>363399.51055209374</v>
      </c>
      <c r="T17">
        <v>363399.51055209374</v>
      </c>
      <c r="U17">
        <v>363399.51055209374</v>
      </c>
      <c r="V17">
        <v>363399.51055209374</v>
      </c>
      <c r="W17">
        <v>363399.51055209374</v>
      </c>
      <c r="X17">
        <v>363399.51055209374</v>
      </c>
      <c r="Y17">
        <v>363399.51055209374</v>
      </c>
      <c r="Z17">
        <v>363399.51055209374</v>
      </c>
      <c r="AA17">
        <v>363399.51055209374</v>
      </c>
      <c r="AB17">
        <v>363399.51055209374</v>
      </c>
      <c r="AC17">
        <v>363399.51055209374</v>
      </c>
      <c r="AD17">
        <v>363399.51055209374</v>
      </c>
      <c r="AE17">
        <v>363399.51055209374</v>
      </c>
      <c r="AF17">
        <v>363399.51055209374</v>
      </c>
      <c r="AG17">
        <v>363399.51055209374</v>
      </c>
      <c r="AH17">
        <v>363399.51055209374</v>
      </c>
      <c r="AI17">
        <v>363399.51055209374</v>
      </c>
      <c r="AJ17">
        <v>363399.51055209374</v>
      </c>
      <c r="AK17">
        <v>363399.51055209374</v>
      </c>
      <c r="AL17">
        <v>363399.51055209374</v>
      </c>
      <c r="AM17">
        <v>363399.51055209374</v>
      </c>
      <c r="AN17">
        <v>363399.51055209374</v>
      </c>
      <c r="AO17">
        <v>363399.51055209374</v>
      </c>
      <c r="AP17">
        <v>363399.51055209374</v>
      </c>
      <c r="AQ17">
        <v>363399.51055209374</v>
      </c>
      <c r="AR17">
        <v>363399.51055209374</v>
      </c>
      <c r="AS17">
        <v>363399.51055209374</v>
      </c>
      <c r="AT17">
        <v>363399.51055209374</v>
      </c>
      <c r="AU17">
        <v>363399.51055209374</v>
      </c>
      <c r="AV17">
        <v>363399.51055209374</v>
      </c>
      <c r="AW17">
        <v>363399.51055209374</v>
      </c>
      <c r="AX17">
        <v>363399.51055209374</v>
      </c>
      <c r="AY17">
        <v>363399.51055209374</v>
      </c>
      <c r="AZ17">
        <v>363399.51055209374</v>
      </c>
      <c r="BA17">
        <v>363399.51055209374</v>
      </c>
      <c r="BB17">
        <v>363399.51055209374</v>
      </c>
      <c r="BC17">
        <v>363399.51055209374</v>
      </c>
      <c r="BD17">
        <v>363399.51055209374</v>
      </c>
      <c r="BE17">
        <v>363399.51055209374</v>
      </c>
      <c r="BF17">
        <v>363399.51055209374</v>
      </c>
      <c r="BG17">
        <v>363399.51055209374</v>
      </c>
      <c r="BH17">
        <v>363399.51055209374</v>
      </c>
      <c r="BI17">
        <v>363399.51055209374</v>
      </c>
      <c r="BJ17">
        <v>363399.51055209374</v>
      </c>
      <c r="BK17">
        <v>363399.51055209374</v>
      </c>
      <c r="BL17">
        <v>363399.51055209374</v>
      </c>
      <c r="BM17">
        <v>363399.51055209374</v>
      </c>
      <c r="BN17">
        <v>363399.51055209374</v>
      </c>
      <c r="BO17">
        <v>363399.51055209374</v>
      </c>
      <c r="BP17">
        <v>363399.51055209374</v>
      </c>
      <c r="BQ17">
        <v>363399.51055209374</v>
      </c>
      <c r="BR17">
        <v>363399.51055209374</v>
      </c>
      <c r="BS17">
        <v>363399.51055209374</v>
      </c>
      <c r="BT17">
        <v>363399.51055209374</v>
      </c>
      <c r="BU17">
        <v>363399.51055209374</v>
      </c>
      <c r="BV17">
        <v>363399.51055209374</v>
      </c>
      <c r="BW17">
        <v>363399.51055209374</v>
      </c>
      <c r="BX17">
        <v>363399.51055209374</v>
      </c>
      <c r="BY17">
        <v>363399.51055209374</v>
      </c>
      <c r="BZ17">
        <v>363399.51055209374</v>
      </c>
      <c r="CA17">
        <v>363399.51055209374</v>
      </c>
      <c r="CB17">
        <v>363399.51055209374</v>
      </c>
      <c r="CC17">
        <v>363399.51055209374</v>
      </c>
      <c r="CD17">
        <v>363399.51055209374</v>
      </c>
      <c r="CE17">
        <v>363399.51055209374</v>
      </c>
      <c r="CF17">
        <v>363399.51055209374</v>
      </c>
      <c r="CG17">
        <v>363399.51055209374</v>
      </c>
      <c r="CH17">
        <v>363399.51055209374</v>
      </c>
      <c r="CI17">
        <v>363399.51055209374</v>
      </c>
      <c r="CJ17">
        <v>363399.51055209374</v>
      </c>
      <c r="CK17">
        <v>363399.51055209374</v>
      </c>
      <c r="CL17">
        <v>363399.51055209374</v>
      </c>
      <c r="CM17">
        <v>363399.51055209374</v>
      </c>
      <c r="CN17">
        <v>363399.51055209374</v>
      </c>
      <c r="CO17">
        <v>363399.51055209374</v>
      </c>
      <c r="CP17">
        <v>363399.51055209374</v>
      </c>
      <c r="CQ17">
        <v>363399.51055209374</v>
      </c>
      <c r="CR17">
        <v>363399.51055209374</v>
      </c>
      <c r="CS17">
        <v>363399.51055209374</v>
      </c>
      <c r="CT17">
        <v>363399.51055209374</v>
      </c>
      <c r="CU17">
        <v>363399.51055209374</v>
      </c>
      <c r="CV17">
        <v>363399.51055209374</v>
      </c>
      <c r="CW17">
        <v>363399.51055209374</v>
      </c>
      <c r="CX17">
        <v>363399.51055209374</v>
      </c>
      <c r="CY17">
        <v>363399.51055209374</v>
      </c>
      <c r="CZ17">
        <v>363399.51055209374</v>
      </c>
      <c r="DA17">
        <v>363399.51055209374</v>
      </c>
      <c r="DB17">
        <v>363399.51055209374</v>
      </c>
      <c r="DC17">
        <v>363399.51055209374</v>
      </c>
      <c r="DD17">
        <v>363399.51055209374</v>
      </c>
      <c r="DE17">
        <v>363399.51055209374</v>
      </c>
      <c r="DF17">
        <v>363399.51055209374</v>
      </c>
      <c r="DG17">
        <v>363399.51055209374</v>
      </c>
      <c r="DH17">
        <v>363399.51055209374</v>
      </c>
      <c r="DI17">
        <v>363399.51055209374</v>
      </c>
      <c r="DJ17">
        <v>363399.51055209374</v>
      </c>
      <c r="DK17">
        <v>363399.51055209374</v>
      </c>
    </row>
    <row r="18" spans="1:115" x14ac:dyDescent="0.25">
      <c r="A18" t="s">
        <v>131</v>
      </c>
      <c r="B18">
        <v>367138.90029858041</v>
      </c>
      <c r="C18">
        <v>367138.90029858041</v>
      </c>
      <c r="D18">
        <v>367138.90029858041</v>
      </c>
      <c r="E18">
        <v>367138.90029858041</v>
      </c>
      <c r="F18">
        <v>367138.90029858041</v>
      </c>
      <c r="G18">
        <v>367138.90029858041</v>
      </c>
      <c r="H18">
        <v>367138.90029858041</v>
      </c>
      <c r="I18">
        <v>367138.90029858041</v>
      </c>
      <c r="J18">
        <v>367138.90029858041</v>
      </c>
      <c r="K18">
        <v>367138.90029858041</v>
      </c>
      <c r="L18">
        <v>367138.90029858041</v>
      </c>
      <c r="M18">
        <v>367138.90029858041</v>
      </c>
      <c r="N18">
        <v>367138.90029858041</v>
      </c>
      <c r="O18">
        <v>367138.90029858041</v>
      </c>
      <c r="P18">
        <v>367138.90029858041</v>
      </c>
      <c r="Q18">
        <v>367138.90029858041</v>
      </c>
      <c r="R18">
        <v>367138.90029858041</v>
      </c>
      <c r="S18">
        <v>367138.90029858041</v>
      </c>
      <c r="T18">
        <v>367138.90029858041</v>
      </c>
      <c r="U18">
        <v>367138.90029858041</v>
      </c>
      <c r="V18">
        <v>367138.90029858041</v>
      </c>
      <c r="W18">
        <v>367138.90029858041</v>
      </c>
      <c r="X18">
        <v>367138.90029858041</v>
      </c>
      <c r="Y18">
        <v>367138.90029858041</v>
      </c>
      <c r="Z18">
        <v>367138.90029858041</v>
      </c>
      <c r="AA18">
        <v>367138.90029858041</v>
      </c>
      <c r="AB18">
        <v>367138.90029858041</v>
      </c>
      <c r="AC18">
        <v>367138.90029858041</v>
      </c>
      <c r="AD18">
        <v>367138.90029858041</v>
      </c>
      <c r="AE18">
        <v>367138.90029858041</v>
      </c>
      <c r="AF18">
        <v>367138.90029858041</v>
      </c>
      <c r="AG18">
        <v>367138.90029858041</v>
      </c>
      <c r="AH18">
        <v>367138.90029858041</v>
      </c>
      <c r="AI18">
        <v>367138.90029858041</v>
      </c>
      <c r="AJ18">
        <v>367138.90029858041</v>
      </c>
      <c r="AK18">
        <v>367138.90029858041</v>
      </c>
      <c r="AL18">
        <v>367138.90029858041</v>
      </c>
      <c r="AM18">
        <v>367138.90029858041</v>
      </c>
      <c r="AN18">
        <v>367138.90029858041</v>
      </c>
      <c r="AO18">
        <v>367138.90029858041</v>
      </c>
      <c r="AP18">
        <v>367138.90029858041</v>
      </c>
      <c r="AQ18">
        <v>367138.90029858041</v>
      </c>
      <c r="AR18">
        <v>367138.90029858041</v>
      </c>
      <c r="AS18">
        <v>367138.90029858041</v>
      </c>
      <c r="AT18">
        <v>367138.90029858041</v>
      </c>
      <c r="AU18">
        <v>367138.90029858041</v>
      </c>
      <c r="AV18">
        <v>367138.90029858041</v>
      </c>
      <c r="AW18">
        <v>367138.90029858041</v>
      </c>
      <c r="AX18">
        <v>367138.90029858041</v>
      </c>
      <c r="AY18">
        <v>367138.90029858041</v>
      </c>
      <c r="AZ18">
        <v>367138.90029858041</v>
      </c>
      <c r="BA18">
        <v>367138.90029858041</v>
      </c>
      <c r="BB18">
        <v>367138.90029858041</v>
      </c>
      <c r="BC18">
        <v>367138.90029858041</v>
      </c>
      <c r="BD18">
        <v>367138.90029858041</v>
      </c>
      <c r="BE18">
        <v>367138.90029858041</v>
      </c>
      <c r="BF18">
        <v>367138.90029858041</v>
      </c>
      <c r="BG18">
        <v>367138.90029858041</v>
      </c>
      <c r="BH18">
        <v>367138.90029858041</v>
      </c>
      <c r="BI18">
        <v>367138.90029858041</v>
      </c>
      <c r="BJ18">
        <v>367138.90029858041</v>
      </c>
      <c r="BK18">
        <v>367138.90029858041</v>
      </c>
      <c r="BL18">
        <v>367138.90029858041</v>
      </c>
      <c r="BM18">
        <v>367138.90029858041</v>
      </c>
      <c r="BN18">
        <v>367138.90029858041</v>
      </c>
      <c r="BO18">
        <v>367138.90029858041</v>
      </c>
      <c r="BP18">
        <v>367138.90029858041</v>
      </c>
      <c r="BQ18">
        <v>367138.90029858041</v>
      </c>
      <c r="BR18">
        <v>367138.90029858041</v>
      </c>
      <c r="BS18">
        <v>367138.90029858041</v>
      </c>
      <c r="BT18">
        <v>367138.90029858041</v>
      </c>
      <c r="BU18">
        <v>367138.90029858041</v>
      </c>
      <c r="BV18">
        <v>367138.90029858041</v>
      </c>
      <c r="BW18">
        <v>367138.90029858041</v>
      </c>
      <c r="BX18">
        <v>367138.90029858041</v>
      </c>
      <c r="BY18">
        <v>367138.90029858041</v>
      </c>
      <c r="BZ18">
        <v>367138.90029858041</v>
      </c>
      <c r="CA18">
        <v>367138.90029858041</v>
      </c>
      <c r="CB18">
        <v>367138.90029858041</v>
      </c>
      <c r="CC18">
        <v>367138.90029858041</v>
      </c>
      <c r="CD18">
        <v>367138.90029858041</v>
      </c>
      <c r="CE18">
        <v>367138.90029858041</v>
      </c>
      <c r="CF18">
        <v>367138.90029858041</v>
      </c>
      <c r="CG18">
        <v>367138.90029858041</v>
      </c>
      <c r="CH18">
        <v>367138.90029858041</v>
      </c>
      <c r="CI18">
        <v>367138.90029858041</v>
      </c>
      <c r="CJ18">
        <v>367138.90029858041</v>
      </c>
      <c r="CK18">
        <v>367138.90029858041</v>
      </c>
      <c r="CL18">
        <v>367138.90029858041</v>
      </c>
      <c r="CM18">
        <v>367138.90029858041</v>
      </c>
      <c r="CN18">
        <v>367138.90029858041</v>
      </c>
      <c r="CO18">
        <v>367138.90029858041</v>
      </c>
      <c r="CP18">
        <v>367138.90029858041</v>
      </c>
      <c r="CQ18">
        <v>367138.90029858041</v>
      </c>
      <c r="CR18">
        <v>367138.90029858041</v>
      </c>
      <c r="CS18">
        <v>367138.90029858041</v>
      </c>
      <c r="CT18">
        <v>367138.90029858041</v>
      </c>
      <c r="CU18">
        <v>367138.90029858041</v>
      </c>
      <c r="CV18">
        <v>367138.90029858041</v>
      </c>
      <c r="CW18">
        <v>367138.90029858041</v>
      </c>
      <c r="CX18">
        <v>367138.90029858041</v>
      </c>
      <c r="CY18">
        <v>367138.90029858041</v>
      </c>
      <c r="CZ18">
        <v>367138.90029858041</v>
      </c>
      <c r="DA18">
        <v>367138.90029858041</v>
      </c>
      <c r="DB18">
        <v>367138.90029858041</v>
      </c>
      <c r="DC18">
        <v>367138.90029858041</v>
      </c>
      <c r="DD18">
        <v>367138.90029858041</v>
      </c>
      <c r="DE18">
        <v>367138.90029858041</v>
      </c>
      <c r="DF18">
        <v>367138.90029858041</v>
      </c>
      <c r="DG18">
        <v>367138.90029858041</v>
      </c>
      <c r="DH18">
        <v>367138.90029858041</v>
      </c>
      <c r="DI18">
        <v>367138.90029858041</v>
      </c>
      <c r="DJ18">
        <v>367138.90029858041</v>
      </c>
      <c r="DK18">
        <v>367138.90029858041</v>
      </c>
    </row>
    <row r="19" spans="1:115" x14ac:dyDescent="0.25">
      <c r="A19" t="s">
        <v>132</v>
      </c>
      <c r="B19">
        <v>369700.90032640012</v>
      </c>
      <c r="C19">
        <v>369700.90032640012</v>
      </c>
      <c r="D19">
        <v>369700.90032640012</v>
      </c>
      <c r="E19">
        <v>369700.90032640012</v>
      </c>
      <c r="F19">
        <v>369700.90032640012</v>
      </c>
      <c r="G19">
        <v>369700.90032640012</v>
      </c>
      <c r="H19">
        <v>369700.90032640012</v>
      </c>
      <c r="I19">
        <v>369700.90032640012</v>
      </c>
      <c r="J19">
        <v>369700.90032640012</v>
      </c>
      <c r="K19">
        <v>369700.90032640012</v>
      </c>
      <c r="L19">
        <v>369700.90032640012</v>
      </c>
      <c r="M19">
        <v>369700.90032640012</v>
      </c>
      <c r="N19">
        <v>369700.90032640012</v>
      </c>
      <c r="O19">
        <v>369700.90032640012</v>
      </c>
      <c r="P19">
        <v>369700.90032640012</v>
      </c>
      <c r="Q19">
        <v>369700.90032640012</v>
      </c>
      <c r="R19">
        <v>369700.90032640012</v>
      </c>
      <c r="S19">
        <v>369700.90032640012</v>
      </c>
      <c r="T19">
        <v>369700.90032640012</v>
      </c>
      <c r="U19">
        <v>369700.90032640012</v>
      </c>
      <c r="V19">
        <v>369700.90032640012</v>
      </c>
      <c r="W19">
        <v>369700.90032640012</v>
      </c>
      <c r="X19">
        <v>369700.90032640012</v>
      </c>
      <c r="Y19">
        <v>369700.90032640012</v>
      </c>
      <c r="Z19">
        <v>369700.90032640012</v>
      </c>
      <c r="AA19">
        <v>369700.90032640012</v>
      </c>
      <c r="AB19">
        <v>369700.90032640012</v>
      </c>
      <c r="AC19">
        <v>369700.90032640012</v>
      </c>
      <c r="AD19">
        <v>369700.90032640012</v>
      </c>
      <c r="AE19">
        <v>369700.90032640012</v>
      </c>
      <c r="AF19">
        <v>369700.90032640012</v>
      </c>
      <c r="AG19">
        <v>369700.90032640012</v>
      </c>
      <c r="AH19">
        <v>369700.90032640012</v>
      </c>
      <c r="AI19">
        <v>369700.90032640012</v>
      </c>
      <c r="AJ19">
        <v>369700.90032640012</v>
      </c>
      <c r="AK19">
        <v>369700.90032640012</v>
      </c>
      <c r="AL19">
        <v>369700.90032640012</v>
      </c>
      <c r="AM19">
        <v>369700.90032640012</v>
      </c>
      <c r="AN19">
        <v>369700.90032640012</v>
      </c>
      <c r="AO19">
        <v>369700.90032640012</v>
      </c>
      <c r="AP19">
        <v>369700.90032640012</v>
      </c>
      <c r="AQ19">
        <v>369700.90032640012</v>
      </c>
      <c r="AR19">
        <v>369700.90032640012</v>
      </c>
      <c r="AS19">
        <v>369700.90032640012</v>
      </c>
      <c r="AT19">
        <v>369700.90032640012</v>
      </c>
      <c r="AU19">
        <v>369700.90032640012</v>
      </c>
      <c r="AV19">
        <v>369700.90032640012</v>
      </c>
      <c r="AW19">
        <v>369700.90032640012</v>
      </c>
      <c r="AX19">
        <v>369700.90032640012</v>
      </c>
      <c r="AY19">
        <v>369700.90032640012</v>
      </c>
      <c r="AZ19">
        <v>369700.90032640012</v>
      </c>
      <c r="BA19">
        <v>369700.90032640012</v>
      </c>
      <c r="BB19">
        <v>369700.90032640012</v>
      </c>
      <c r="BC19">
        <v>369700.90032640012</v>
      </c>
      <c r="BD19">
        <v>369700.90032640012</v>
      </c>
      <c r="BE19">
        <v>369700.90032640012</v>
      </c>
      <c r="BF19">
        <v>369700.90032640012</v>
      </c>
      <c r="BG19">
        <v>369700.90032640012</v>
      </c>
      <c r="BH19">
        <v>369700.90032640012</v>
      </c>
      <c r="BI19">
        <v>369700.90032640012</v>
      </c>
      <c r="BJ19">
        <v>369700.90032640012</v>
      </c>
      <c r="BK19">
        <v>369700.90032640012</v>
      </c>
      <c r="BL19">
        <v>369700.90032640012</v>
      </c>
      <c r="BM19">
        <v>369700.90032640012</v>
      </c>
      <c r="BN19">
        <v>369700.90032640012</v>
      </c>
      <c r="BO19">
        <v>369700.90032640012</v>
      </c>
      <c r="BP19">
        <v>369700.90032640012</v>
      </c>
      <c r="BQ19">
        <v>369700.90032640012</v>
      </c>
      <c r="BR19">
        <v>369700.90032640012</v>
      </c>
      <c r="BS19">
        <v>369700.90032640012</v>
      </c>
      <c r="BT19">
        <v>369700.90032640012</v>
      </c>
      <c r="BU19">
        <v>369700.90032640012</v>
      </c>
      <c r="BV19">
        <v>369700.90032640012</v>
      </c>
      <c r="BW19">
        <v>369700.90032640012</v>
      </c>
      <c r="BX19">
        <v>369700.90032640012</v>
      </c>
      <c r="BY19">
        <v>369700.90032640012</v>
      </c>
      <c r="BZ19">
        <v>369700.90032640012</v>
      </c>
      <c r="CA19">
        <v>369700.90032640012</v>
      </c>
      <c r="CB19">
        <v>369700.90032640012</v>
      </c>
      <c r="CC19">
        <v>369700.90032640012</v>
      </c>
      <c r="CD19">
        <v>369700.90032640012</v>
      </c>
      <c r="CE19">
        <v>369700.90032640012</v>
      </c>
      <c r="CF19">
        <v>369700.90032640012</v>
      </c>
      <c r="CG19">
        <v>369700.90032640012</v>
      </c>
      <c r="CH19">
        <v>369700.90032640012</v>
      </c>
      <c r="CI19">
        <v>369700.90032640012</v>
      </c>
      <c r="CJ19">
        <v>369700.90032640012</v>
      </c>
      <c r="CK19">
        <v>369700.90032640012</v>
      </c>
      <c r="CL19">
        <v>369700.90032640012</v>
      </c>
      <c r="CM19">
        <v>369700.90032640012</v>
      </c>
      <c r="CN19">
        <v>369700.90032640012</v>
      </c>
      <c r="CO19">
        <v>369700.90032640012</v>
      </c>
      <c r="CP19">
        <v>369700.90032640012</v>
      </c>
      <c r="CQ19">
        <v>369700.90032640012</v>
      </c>
      <c r="CR19">
        <v>369700.90032640012</v>
      </c>
      <c r="CS19">
        <v>369700.90032640012</v>
      </c>
      <c r="CT19">
        <v>369700.90032640012</v>
      </c>
      <c r="CU19">
        <v>369700.90032640012</v>
      </c>
      <c r="CV19">
        <v>369700.90032640012</v>
      </c>
      <c r="CW19">
        <v>369700.90032640012</v>
      </c>
      <c r="CX19">
        <v>369700.90032640012</v>
      </c>
      <c r="CY19">
        <v>369700.90032640012</v>
      </c>
      <c r="CZ19">
        <v>369700.90032640012</v>
      </c>
      <c r="DA19">
        <v>369700.90032640012</v>
      </c>
      <c r="DB19">
        <v>369700.90032640012</v>
      </c>
      <c r="DC19">
        <v>369700.90032640012</v>
      </c>
      <c r="DD19">
        <v>369700.90032640012</v>
      </c>
      <c r="DE19">
        <v>369700.90032640012</v>
      </c>
      <c r="DF19">
        <v>369700.90032640012</v>
      </c>
      <c r="DG19">
        <v>369700.90032640012</v>
      </c>
      <c r="DH19">
        <v>369700.90032640012</v>
      </c>
      <c r="DI19">
        <v>369700.90032640012</v>
      </c>
      <c r="DJ19">
        <v>369700.90032640012</v>
      </c>
      <c r="DK19">
        <v>369700.90032640012</v>
      </c>
    </row>
    <row r="20" spans="1:115" x14ac:dyDescent="0.25">
      <c r="A20" t="s">
        <v>133</v>
      </c>
      <c r="B20">
        <v>378455.02836263325</v>
      </c>
      <c r="C20">
        <v>378455.02836263325</v>
      </c>
      <c r="D20">
        <v>378455.02836263325</v>
      </c>
      <c r="E20">
        <v>378455.02836263325</v>
      </c>
      <c r="F20">
        <v>378455.02836263325</v>
      </c>
      <c r="G20">
        <v>378455.02836263325</v>
      </c>
      <c r="H20">
        <v>378455.02836263325</v>
      </c>
      <c r="I20">
        <v>378455.02836263325</v>
      </c>
      <c r="J20">
        <v>378455.02836263325</v>
      </c>
      <c r="K20">
        <v>378455.02836263325</v>
      </c>
      <c r="L20">
        <v>378455.02836263325</v>
      </c>
      <c r="M20">
        <v>378455.02836263325</v>
      </c>
      <c r="N20">
        <v>378455.02836263325</v>
      </c>
      <c r="O20">
        <v>378455.02836263325</v>
      </c>
      <c r="P20">
        <v>378455.02836263325</v>
      </c>
      <c r="Q20">
        <v>378455.02836263325</v>
      </c>
      <c r="R20">
        <v>378455.02836263325</v>
      </c>
      <c r="S20">
        <v>378455.02836263325</v>
      </c>
      <c r="T20">
        <v>378455.02836263325</v>
      </c>
      <c r="U20">
        <v>378455.02836263325</v>
      </c>
      <c r="V20">
        <v>378455.02836263325</v>
      </c>
      <c r="W20">
        <v>378455.02836263325</v>
      </c>
      <c r="X20">
        <v>378455.02836263325</v>
      </c>
      <c r="Y20">
        <v>378455.02836263325</v>
      </c>
      <c r="Z20">
        <v>378455.02836263325</v>
      </c>
      <c r="AA20">
        <v>378455.02836263325</v>
      </c>
      <c r="AB20">
        <v>378455.02836263325</v>
      </c>
      <c r="AC20">
        <v>378455.02836263325</v>
      </c>
      <c r="AD20">
        <v>378455.02836263325</v>
      </c>
      <c r="AE20">
        <v>378455.02836263325</v>
      </c>
      <c r="AF20">
        <v>378455.02836263325</v>
      </c>
      <c r="AG20">
        <v>378455.02836263325</v>
      </c>
      <c r="AH20">
        <v>378455.02836263325</v>
      </c>
      <c r="AI20">
        <v>378455.02836263325</v>
      </c>
      <c r="AJ20">
        <v>378455.02836263325</v>
      </c>
      <c r="AK20">
        <v>378455.02836263325</v>
      </c>
      <c r="AL20">
        <v>378455.02836263325</v>
      </c>
      <c r="AM20">
        <v>378455.02836263325</v>
      </c>
      <c r="AN20">
        <v>378455.02836263325</v>
      </c>
      <c r="AO20">
        <v>378455.02836263325</v>
      </c>
      <c r="AP20">
        <v>378455.02836263325</v>
      </c>
      <c r="AQ20">
        <v>378455.02836263325</v>
      </c>
      <c r="AR20">
        <v>378455.02836263325</v>
      </c>
      <c r="AS20">
        <v>378455.02836263325</v>
      </c>
      <c r="AT20">
        <v>378455.02836263325</v>
      </c>
      <c r="AU20">
        <v>378455.02836263325</v>
      </c>
      <c r="AV20">
        <v>378455.02836263325</v>
      </c>
      <c r="AW20">
        <v>378455.02836263325</v>
      </c>
      <c r="AX20">
        <v>378455.02836263325</v>
      </c>
      <c r="AY20">
        <v>378455.02836263325</v>
      </c>
      <c r="AZ20">
        <v>378455.02836263325</v>
      </c>
      <c r="BA20">
        <v>378455.02836263325</v>
      </c>
      <c r="BB20">
        <v>378455.02836263325</v>
      </c>
      <c r="BC20">
        <v>378455.02836263325</v>
      </c>
      <c r="BD20">
        <v>378455.02836263325</v>
      </c>
      <c r="BE20">
        <v>378455.02836263325</v>
      </c>
      <c r="BF20">
        <v>378455.02836263325</v>
      </c>
      <c r="BG20">
        <v>378455.02836263325</v>
      </c>
      <c r="BH20">
        <v>378455.02836263325</v>
      </c>
      <c r="BI20">
        <v>378455.02836263325</v>
      </c>
      <c r="BJ20">
        <v>378455.02836263325</v>
      </c>
      <c r="BK20">
        <v>378455.02836263325</v>
      </c>
      <c r="BL20">
        <v>378455.02836263325</v>
      </c>
      <c r="BM20">
        <v>378455.02836263325</v>
      </c>
      <c r="BN20">
        <v>378455.02836263325</v>
      </c>
      <c r="BO20">
        <v>378455.02836263325</v>
      </c>
      <c r="BP20">
        <v>378455.02836263325</v>
      </c>
      <c r="BQ20">
        <v>378455.02836263325</v>
      </c>
      <c r="BR20">
        <v>378455.02836263325</v>
      </c>
      <c r="BS20">
        <v>378455.02836263325</v>
      </c>
      <c r="BT20">
        <v>378455.02836263325</v>
      </c>
      <c r="BU20">
        <v>378455.02836263325</v>
      </c>
      <c r="BV20">
        <v>378455.02836263325</v>
      </c>
      <c r="BW20">
        <v>378455.02836263325</v>
      </c>
      <c r="BX20">
        <v>378455.02836263325</v>
      </c>
      <c r="BY20">
        <v>378455.02836263325</v>
      </c>
      <c r="BZ20">
        <v>378455.02836263325</v>
      </c>
      <c r="CA20">
        <v>378455.02836263325</v>
      </c>
      <c r="CB20">
        <v>378455.02836263325</v>
      </c>
      <c r="CC20">
        <v>378455.02836263325</v>
      </c>
      <c r="CD20">
        <v>378455.02836263325</v>
      </c>
      <c r="CE20">
        <v>378455.02836263325</v>
      </c>
      <c r="CF20">
        <v>378455.02836263325</v>
      </c>
      <c r="CG20">
        <v>378455.02836263325</v>
      </c>
      <c r="CH20">
        <v>378455.02836263325</v>
      </c>
      <c r="CI20">
        <v>378455.02836263325</v>
      </c>
      <c r="CJ20">
        <v>378455.02836263325</v>
      </c>
      <c r="CK20">
        <v>378455.02836263325</v>
      </c>
      <c r="CL20">
        <v>378455.02836263325</v>
      </c>
      <c r="CM20">
        <v>378455.02836263325</v>
      </c>
      <c r="CN20">
        <v>378455.02836263325</v>
      </c>
      <c r="CO20">
        <v>378455.02836263325</v>
      </c>
      <c r="CP20">
        <v>378455.02836263325</v>
      </c>
      <c r="CQ20">
        <v>378455.02836263325</v>
      </c>
      <c r="CR20">
        <v>378455.02836263325</v>
      </c>
      <c r="CS20">
        <v>378455.02836263325</v>
      </c>
      <c r="CT20">
        <v>378455.02836263325</v>
      </c>
      <c r="CU20">
        <v>378455.02836263325</v>
      </c>
      <c r="CV20">
        <v>378455.02836263325</v>
      </c>
      <c r="CW20">
        <v>378455.02836263325</v>
      </c>
      <c r="CX20">
        <v>378455.02836263325</v>
      </c>
      <c r="CY20">
        <v>378455.02836263325</v>
      </c>
      <c r="CZ20">
        <v>378455.02836263325</v>
      </c>
      <c r="DA20">
        <v>378455.02836263325</v>
      </c>
      <c r="DB20">
        <v>378455.02836263325</v>
      </c>
      <c r="DC20">
        <v>378455.02836263325</v>
      </c>
      <c r="DD20">
        <v>378455.02836263325</v>
      </c>
      <c r="DE20">
        <v>378455.02836263325</v>
      </c>
      <c r="DF20">
        <v>378455.02836263325</v>
      </c>
      <c r="DG20">
        <v>378455.02836263325</v>
      </c>
      <c r="DH20">
        <v>378455.02836263325</v>
      </c>
      <c r="DI20">
        <v>378455.02836263325</v>
      </c>
      <c r="DJ20">
        <v>378455.02836263325</v>
      </c>
      <c r="DK20">
        <v>378455.02836263325</v>
      </c>
    </row>
    <row r="21" spans="1:115" x14ac:dyDescent="0.25">
      <c r="A21" t="s">
        <v>134</v>
      </c>
      <c r="B21">
        <v>393252.46234684112</v>
      </c>
      <c r="C21">
        <v>393252.46234684112</v>
      </c>
      <c r="D21">
        <v>393252.46234684112</v>
      </c>
      <c r="E21">
        <v>393252.46234684112</v>
      </c>
      <c r="F21">
        <v>393252.46234684112</v>
      </c>
      <c r="G21">
        <v>393252.46234684112</v>
      </c>
      <c r="H21">
        <v>393252.46234684112</v>
      </c>
      <c r="I21">
        <v>393252.46234684112</v>
      </c>
      <c r="J21">
        <v>393252.46234684112</v>
      </c>
      <c r="K21">
        <v>393252.46234684112</v>
      </c>
      <c r="L21">
        <v>393252.46234684112</v>
      </c>
      <c r="M21">
        <v>393252.46234684112</v>
      </c>
      <c r="N21">
        <v>393252.46234684112</v>
      </c>
      <c r="O21">
        <v>393252.46234684112</v>
      </c>
      <c r="P21">
        <v>393252.46234684112</v>
      </c>
      <c r="Q21">
        <v>393252.46234684112</v>
      </c>
      <c r="R21">
        <v>393252.46234684112</v>
      </c>
      <c r="S21">
        <v>393252.46234684112</v>
      </c>
      <c r="T21">
        <v>393252.46234684112</v>
      </c>
      <c r="U21">
        <v>393252.46234684112</v>
      </c>
      <c r="V21">
        <v>393252.46234684112</v>
      </c>
      <c r="W21">
        <v>393252.46234684112</v>
      </c>
      <c r="X21">
        <v>393252.46234684112</v>
      </c>
      <c r="Y21">
        <v>393252.46234684112</v>
      </c>
      <c r="Z21">
        <v>393252.46234684112</v>
      </c>
      <c r="AA21">
        <v>393252.46234684112</v>
      </c>
      <c r="AB21">
        <v>393252.46234684112</v>
      </c>
      <c r="AC21">
        <v>393252.46234684112</v>
      </c>
      <c r="AD21">
        <v>393252.46234684112</v>
      </c>
      <c r="AE21">
        <v>393252.46234684112</v>
      </c>
      <c r="AF21">
        <v>393252.46234684112</v>
      </c>
      <c r="AG21">
        <v>393252.46234684112</v>
      </c>
      <c r="AH21">
        <v>393252.46234684112</v>
      </c>
      <c r="AI21">
        <v>393252.46234684112</v>
      </c>
      <c r="AJ21">
        <v>393252.46234684112</v>
      </c>
      <c r="AK21">
        <v>393252.46234684112</v>
      </c>
      <c r="AL21">
        <v>393252.46234684112</v>
      </c>
      <c r="AM21">
        <v>393252.46234684112</v>
      </c>
      <c r="AN21">
        <v>393252.46234684112</v>
      </c>
      <c r="AO21">
        <v>393252.46234684112</v>
      </c>
      <c r="AP21">
        <v>393252.46234684112</v>
      </c>
      <c r="AQ21">
        <v>393252.46234684112</v>
      </c>
      <c r="AR21">
        <v>393252.46234684112</v>
      </c>
      <c r="AS21">
        <v>393252.46234684112</v>
      </c>
      <c r="AT21">
        <v>393252.46234684112</v>
      </c>
      <c r="AU21">
        <v>393252.46234684112</v>
      </c>
      <c r="AV21">
        <v>393252.46234684112</v>
      </c>
      <c r="AW21">
        <v>393252.46234684112</v>
      </c>
      <c r="AX21">
        <v>393252.46234684112</v>
      </c>
      <c r="AY21">
        <v>393252.46234684112</v>
      </c>
      <c r="AZ21">
        <v>393252.46234684112</v>
      </c>
      <c r="BA21">
        <v>393252.46234684112</v>
      </c>
      <c r="BB21">
        <v>393252.46234684112</v>
      </c>
      <c r="BC21">
        <v>393252.46234684112</v>
      </c>
      <c r="BD21">
        <v>393252.46234684112</v>
      </c>
      <c r="BE21">
        <v>393252.46234684112</v>
      </c>
      <c r="BF21">
        <v>393252.46234684112</v>
      </c>
      <c r="BG21">
        <v>393252.46234684112</v>
      </c>
      <c r="BH21">
        <v>393252.46234684112</v>
      </c>
      <c r="BI21">
        <v>393252.46234684112</v>
      </c>
      <c r="BJ21">
        <v>393252.46234684112</v>
      </c>
      <c r="BK21">
        <v>393252.46234684112</v>
      </c>
      <c r="BL21">
        <v>393252.46234684112</v>
      </c>
      <c r="BM21">
        <v>393252.46234684112</v>
      </c>
      <c r="BN21">
        <v>393252.46234684112</v>
      </c>
      <c r="BO21">
        <v>393252.46234684112</v>
      </c>
      <c r="BP21">
        <v>393252.46234684112</v>
      </c>
      <c r="BQ21">
        <v>393252.46234684112</v>
      </c>
      <c r="BR21">
        <v>393252.46234684112</v>
      </c>
      <c r="BS21">
        <v>393252.46234684112</v>
      </c>
      <c r="BT21">
        <v>393252.46234684112</v>
      </c>
      <c r="BU21">
        <v>393252.46234684112</v>
      </c>
      <c r="BV21">
        <v>393252.46234684112</v>
      </c>
      <c r="BW21">
        <v>393252.46234684112</v>
      </c>
      <c r="BX21">
        <v>393252.46234684112</v>
      </c>
      <c r="BY21">
        <v>393252.46234684112</v>
      </c>
      <c r="BZ21">
        <v>393252.46234684112</v>
      </c>
      <c r="CA21">
        <v>393252.46234684112</v>
      </c>
      <c r="CB21">
        <v>393252.46234684112</v>
      </c>
      <c r="CC21">
        <v>393252.46234684112</v>
      </c>
      <c r="CD21">
        <v>393252.46234684112</v>
      </c>
      <c r="CE21">
        <v>393252.46234684112</v>
      </c>
      <c r="CF21">
        <v>393252.46234684112</v>
      </c>
      <c r="CG21">
        <v>393252.46234684112</v>
      </c>
      <c r="CH21">
        <v>393252.46234684112</v>
      </c>
      <c r="CI21">
        <v>393252.46234684112</v>
      </c>
      <c r="CJ21">
        <v>393252.46234684112</v>
      </c>
      <c r="CK21">
        <v>393252.46234684112</v>
      </c>
      <c r="CL21">
        <v>393252.46234684112</v>
      </c>
      <c r="CM21">
        <v>393252.46234684112</v>
      </c>
      <c r="CN21">
        <v>393252.46234684112</v>
      </c>
      <c r="CO21">
        <v>393252.46234684112</v>
      </c>
      <c r="CP21">
        <v>393252.46234684112</v>
      </c>
      <c r="CQ21">
        <v>393252.46234684112</v>
      </c>
      <c r="CR21">
        <v>393252.46234684112</v>
      </c>
      <c r="CS21">
        <v>393252.46234684112</v>
      </c>
      <c r="CT21">
        <v>393252.46234684112</v>
      </c>
      <c r="CU21">
        <v>393252.46234684112</v>
      </c>
      <c r="CV21">
        <v>393252.46234684112</v>
      </c>
      <c r="CW21">
        <v>393252.46234684112</v>
      </c>
      <c r="CX21">
        <v>393252.46234684112</v>
      </c>
      <c r="CY21">
        <v>393252.46234684112</v>
      </c>
      <c r="CZ21">
        <v>393252.46234684112</v>
      </c>
      <c r="DA21">
        <v>393252.46234684112</v>
      </c>
      <c r="DB21">
        <v>393252.46234684112</v>
      </c>
      <c r="DC21">
        <v>393252.46234684112</v>
      </c>
      <c r="DD21">
        <v>393252.46234684112</v>
      </c>
      <c r="DE21">
        <v>393252.46234684112</v>
      </c>
      <c r="DF21">
        <v>393252.46234684112</v>
      </c>
      <c r="DG21">
        <v>393252.46234684112</v>
      </c>
      <c r="DH21">
        <v>393252.46234684112</v>
      </c>
      <c r="DI21">
        <v>393252.46234684112</v>
      </c>
      <c r="DJ21">
        <v>393252.46234684112</v>
      </c>
      <c r="DK21">
        <v>393252.46234684112</v>
      </c>
    </row>
    <row r="22" spans="1:115" x14ac:dyDescent="0.25">
      <c r="A22" t="s">
        <v>135</v>
      </c>
      <c r="B22">
        <v>410845.49047905125</v>
      </c>
      <c r="C22">
        <v>410845.49047905125</v>
      </c>
      <c r="D22">
        <v>410845.49047905125</v>
      </c>
      <c r="E22">
        <v>410845.49047905125</v>
      </c>
      <c r="F22">
        <v>410845.49047905125</v>
      </c>
      <c r="G22">
        <v>410845.49047905125</v>
      </c>
      <c r="H22">
        <v>410845.49047905125</v>
      </c>
      <c r="I22">
        <v>410845.49047905125</v>
      </c>
      <c r="J22">
        <v>410845.49047905125</v>
      </c>
      <c r="K22">
        <v>410845.49047905125</v>
      </c>
      <c r="L22">
        <v>410845.49047905125</v>
      </c>
      <c r="M22">
        <v>410845.49047905125</v>
      </c>
      <c r="N22">
        <v>410845.49047905125</v>
      </c>
      <c r="O22">
        <v>410845.49047905125</v>
      </c>
      <c r="P22">
        <v>410845.49047905125</v>
      </c>
      <c r="Q22">
        <v>410845.49047905125</v>
      </c>
      <c r="R22">
        <v>410845.49047905125</v>
      </c>
      <c r="S22">
        <v>410845.49047905125</v>
      </c>
      <c r="T22">
        <v>410845.49047905125</v>
      </c>
      <c r="U22">
        <v>410845.49047905125</v>
      </c>
      <c r="V22">
        <v>410845.49047905125</v>
      </c>
      <c r="W22">
        <v>410845.49047905125</v>
      </c>
      <c r="X22">
        <v>410845.49047905125</v>
      </c>
      <c r="Y22">
        <v>410845.49047905125</v>
      </c>
      <c r="Z22">
        <v>410845.49047905125</v>
      </c>
      <c r="AA22">
        <v>410845.49047905125</v>
      </c>
      <c r="AB22">
        <v>410845.49047905125</v>
      </c>
      <c r="AC22">
        <v>410845.49047905125</v>
      </c>
      <c r="AD22">
        <v>410845.49047905125</v>
      </c>
      <c r="AE22">
        <v>410845.49047905125</v>
      </c>
      <c r="AF22">
        <v>410845.49047905125</v>
      </c>
      <c r="AG22">
        <v>410845.49047905125</v>
      </c>
      <c r="AH22">
        <v>410845.49047905125</v>
      </c>
      <c r="AI22">
        <v>410845.49047905125</v>
      </c>
      <c r="AJ22">
        <v>410845.49047905125</v>
      </c>
      <c r="AK22">
        <v>410845.49047905125</v>
      </c>
      <c r="AL22">
        <v>410845.49047905125</v>
      </c>
      <c r="AM22">
        <v>410845.49047905125</v>
      </c>
      <c r="AN22">
        <v>410845.49047905125</v>
      </c>
      <c r="AO22">
        <v>410845.49047905125</v>
      </c>
      <c r="AP22">
        <v>410845.49047905125</v>
      </c>
      <c r="AQ22">
        <v>410845.49047905125</v>
      </c>
      <c r="AR22">
        <v>410845.49047905125</v>
      </c>
      <c r="AS22">
        <v>410845.49047905125</v>
      </c>
      <c r="AT22">
        <v>410845.49047905125</v>
      </c>
      <c r="AU22">
        <v>410845.49047905125</v>
      </c>
      <c r="AV22">
        <v>410845.49047905125</v>
      </c>
      <c r="AW22">
        <v>410845.49047905125</v>
      </c>
      <c r="AX22">
        <v>410845.49047905125</v>
      </c>
      <c r="AY22">
        <v>410845.49047905125</v>
      </c>
      <c r="AZ22">
        <v>410845.49047905125</v>
      </c>
      <c r="BA22">
        <v>410845.49047905125</v>
      </c>
      <c r="BB22">
        <v>410845.49047905125</v>
      </c>
      <c r="BC22">
        <v>410845.49047905125</v>
      </c>
      <c r="BD22">
        <v>410845.49047905125</v>
      </c>
      <c r="BE22">
        <v>410845.49047905125</v>
      </c>
      <c r="BF22">
        <v>410845.49047905125</v>
      </c>
      <c r="BG22">
        <v>410845.49047905125</v>
      </c>
      <c r="BH22">
        <v>410845.49047905125</v>
      </c>
      <c r="BI22">
        <v>410845.49047905125</v>
      </c>
      <c r="BJ22">
        <v>410845.49047905125</v>
      </c>
      <c r="BK22">
        <v>410845.49047905125</v>
      </c>
      <c r="BL22">
        <v>410845.49047905125</v>
      </c>
      <c r="BM22">
        <v>410845.49047905125</v>
      </c>
      <c r="BN22">
        <v>410845.49047905125</v>
      </c>
      <c r="BO22">
        <v>410845.49047905125</v>
      </c>
      <c r="BP22">
        <v>410845.49047905125</v>
      </c>
      <c r="BQ22">
        <v>410845.49047905125</v>
      </c>
      <c r="BR22">
        <v>410845.49047905125</v>
      </c>
      <c r="BS22">
        <v>410845.49047905125</v>
      </c>
      <c r="BT22">
        <v>410845.49047905125</v>
      </c>
      <c r="BU22">
        <v>410845.49047905125</v>
      </c>
      <c r="BV22">
        <v>410845.49047905125</v>
      </c>
      <c r="BW22">
        <v>410845.49047905125</v>
      </c>
      <c r="BX22">
        <v>410845.49047905125</v>
      </c>
      <c r="BY22">
        <v>410845.49047905125</v>
      </c>
      <c r="BZ22">
        <v>410845.49047905125</v>
      </c>
      <c r="CA22">
        <v>410845.49047905125</v>
      </c>
      <c r="CB22">
        <v>410845.49047905125</v>
      </c>
      <c r="CC22">
        <v>410845.49047905125</v>
      </c>
      <c r="CD22">
        <v>410845.49047905125</v>
      </c>
      <c r="CE22">
        <v>410845.49047905125</v>
      </c>
      <c r="CF22">
        <v>410845.49047905125</v>
      </c>
      <c r="CG22">
        <v>410845.49047905125</v>
      </c>
      <c r="CH22">
        <v>410845.49047905125</v>
      </c>
      <c r="CI22">
        <v>410845.49047905125</v>
      </c>
      <c r="CJ22">
        <v>410845.49047905125</v>
      </c>
      <c r="CK22">
        <v>410845.49047905125</v>
      </c>
      <c r="CL22">
        <v>410845.49047905125</v>
      </c>
      <c r="CM22">
        <v>410845.49047905125</v>
      </c>
      <c r="CN22">
        <v>410845.49047905125</v>
      </c>
      <c r="CO22">
        <v>410845.49047905125</v>
      </c>
      <c r="CP22">
        <v>410845.49047905125</v>
      </c>
      <c r="CQ22">
        <v>410845.49047905125</v>
      </c>
      <c r="CR22">
        <v>410845.49047905125</v>
      </c>
      <c r="CS22">
        <v>410845.49047905125</v>
      </c>
      <c r="CT22">
        <v>410845.49047905125</v>
      </c>
      <c r="CU22">
        <v>410845.49047905125</v>
      </c>
      <c r="CV22">
        <v>410845.49047905125</v>
      </c>
      <c r="CW22">
        <v>410845.49047905125</v>
      </c>
      <c r="CX22">
        <v>410845.49047905125</v>
      </c>
      <c r="CY22">
        <v>410845.49047905125</v>
      </c>
      <c r="CZ22">
        <v>410845.49047905125</v>
      </c>
      <c r="DA22">
        <v>410845.49047905125</v>
      </c>
      <c r="DB22">
        <v>410845.49047905125</v>
      </c>
      <c r="DC22">
        <v>410845.49047905125</v>
      </c>
      <c r="DD22">
        <v>410845.49047905125</v>
      </c>
      <c r="DE22">
        <v>410845.49047905125</v>
      </c>
      <c r="DF22">
        <v>410845.49047905125</v>
      </c>
      <c r="DG22">
        <v>410845.49047905125</v>
      </c>
      <c r="DH22">
        <v>410845.49047905125</v>
      </c>
      <c r="DI22">
        <v>410845.49047905125</v>
      </c>
      <c r="DJ22">
        <v>410845.49047905125</v>
      </c>
      <c r="DK22">
        <v>410845.49047905125</v>
      </c>
    </row>
    <row r="23" spans="1:115" x14ac:dyDescent="0.25">
      <c r="A23" t="s">
        <v>136</v>
      </c>
      <c r="B23">
        <v>410871.86400874949</v>
      </c>
      <c r="C23">
        <v>410871.86400874949</v>
      </c>
      <c r="D23">
        <v>410871.86400874949</v>
      </c>
      <c r="E23">
        <v>410871.86400874949</v>
      </c>
      <c r="F23">
        <v>410871.86400874949</v>
      </c>
      <c r="G23">
        <v>410871.86400874949</v>
      </c>
      <c r="H23">
        <v>410871.86400874949</v>
      </c>
      <c r="I23">
        <v>410871.86400874949</v>
      </c>
      <c r="J23">
        <v>410871.86400874949</v>
      </c>
      <c r="K23">
        <v>410871.86400874949</v>
      </c>
      <c r="L23">
        <v>410871.86400874949</v>
      </c>
      <c r="M23">
        <v>410871.86400874949</v>
      </c>
      <c r="N23">
        <v>410871.86400874949</v>
      </c>
      <c r="O23">
        <v>410871.86400874949</v>
      </c>
      <c r="P23">
        <v>410871.86400874949</v>
      </c>
      <c r="Q23">
        <v>410871.86400874949</v>
      </c>
      <c r="R23">
        <v>410871.86400874949</v>
      </c>
      <c r="S23">
        <v>410871.86400874949</v>
      </c>
      <c r="T23">
        <v>410871.86400874949</v>
      </c>
      <c r="U23">
        <v>410871.86400874949</v>
      </c>
      <c r="V23">
        <v>410871.86400874949</v>
      </c>
      <c r="W23">
        <v>410871.86400874949</v>
      </c>
      <c r="X23">
        <v>410871.86400874949</v>
      </c>
      <c r="Y23">
        <v>410871.86400874949</v>
      </c>
      <c r="Z23">
        <v>410871.86400874949</v>
      </c>
      <c r="AA23">
        <v>410871.86400874949</v>
      </c>
      <c r="AB23">
        <v>410871.86400874949</v>
      </c>
      <c r="AC23">
        <v>410871.86400874949</v>
      </c>
      <c r="AD23">
        <v>410871.86400874949</v>
      </c>
      <c r="AE23">
        <v>410871.86400874949</v>
      </c>
      <c r="AF23">
        <v>410871.86400874949</v>
      </c>
      <c r="AG23">
        <v>410871.86400874949</v>
      </c>
      <c r="AH23">
        <v>410871.86400874949</v>
      </c>
      <c r="AI23">
        <v>410871.86400874949</v>
      </c>
      <c r="AJ23">
        <v>410871.86400874949</v>
      </c>
      <c r="AK23">
        <v>410871.86400874949</v>
      </c>
      <c r="AL23">
        <v>410871.86400874949</v>
      </c>
      <c r="AM23">
        <v>410871.86400874949</v>
      </c>
      <c r="AN23">
        <v>410871.86400874949</v>
      </c>
      <c r="AO23">
        <v>410871.86400874949</v>
      </c>
      <c r="AP23">
        <v>410871.86400874949</v>
      </c>
      <c r="AQ23">
        <v>410871.86400874949</v>
      </c>
      <c r="AR23">
        <v>410871.86400874949</v>
      </c>
      <c r="AS23">
        <v>410871.86400874949</v>
      </c>
      <c r="AT23">
        <v>410871.86400874949</v>
      </c>
      <c r="AU23">
        <v>410871.86400874949</v>
      </c>
      <c r="AV23">
        <v>410871.86400874949</v>
      </c>
      <c r="AW23">
        <v>410871.86400874949</v>
      </c>
      <c r="AX23">
        <v>410871.86400874949</v>
      </c>
      <c r="AY23">
        <v>410871.86400874949</v>
      </c>
      <c r="AZ23">
        <v>410871.86400874949</v>
      </c>
      <c r="BA23">
        <v>410871.86400874949</v>
      </c>
      <c r="BB23">
        <v>410871.86400874949</v>
      </c>
      <c r="BC23">
        <v>410871.86400874949</v>
      </c>
      <c r="BD23">
        <v>410871.86400874949</v>
      </c>
      <c r="BE23">
        <v>410871.86400874949</v>
      </c>
      <c r="BF23">
        <v>410871.86400874949</v>
      </c>
      <c r="BG23">
        <v>410871.86400874949</v>
      </c>
      <c r="BH23">
        <v>410871.86400874949</v>
      </c>
      <c r="BI23">
        <v>410871.86400874949</v>
      </c>
      <c r="BJ23">
        <v>410871.86400874949</v>
      </c>
      <c r="BK23">
        <v>410871.86400874949</v>
      </c>
      <c r="BL23">
        <v>410871.86400874949</v>
      </c>
      <c r="BM23">
        <v>410871.86400874949</v>
      </c>
      <c r="BN23">
        <v>410871.86400874949</v>
      </c>
      <c r="BO23">
        <v>410871.86400874949</v>
      </c>
      <c r="BP23">
        <v>410871.86400874949</v>
      </c>
      <c r="BQ23">
        <v>410871.86400874949</v>
      </c>
      <c r="BR23">
        <v>410871.86400874949</v>
      </c>
      <c r="BS23">
        <v>410871.86400874949</v>
      </c>
      <c r="BT23">
        <v>410871.86400874949</v>
      </c>
      <c r="BU23">
        <v>410871.86400874949</v>
      </c>
      <c r="BV23">
        <v>410871.86400874949</v>
      </c>
      <c r="BW23">
        <v>410871.86400874949</v>
      </c>
      <c r="BX23">
        <v>410871.86400874949</v>
      </c>
      <c r="BY23">
        <v>410871.86400874949</v>
      </c>
      <c r="BZ23">
        <v>410871.86400874949</v>
      </c>
      <c r="CA23">
        <v>410871.86400874949</v>
      </c>
      <c r="CB23">
        <v>410871.86400874949</v>
      </c>
      <c r="CC23">
        <v>410871.86400874949</v>
      </c>
      <c r="CD23">
        <v>410871.86400874949</v>
      </c>
      <c r="CE23">
        <v>410871.86400874949</v>
      </c>
      <c r="CF23">
        <v>410871.86400874949</v>
      </c>
      <c r="CG23">
        <v>410871.86400874949</v>
      </c>
      <c r="CH23">
        <v>410871.86400874949</v>
      </c>
      <c r="CI23">
        <v>410871.86400874949</v>
      </c>
      <c r="CJ23">
        <v>410871.86400874949</v>
      </c>
      <c r="CK23">
        <v>410871.86400874949</v>
      </c>
      <c r="CL23">
        <v>410871.86400874949</v>
      </c>
      <c r="CM23">
        <v>410871.86400874949</v>
      </c>
      <c r="CN23">
        <v>410871.86400874949</v>
      </c>
      <c r="CO23">
        <v>410871.86400874949</v>
      </c>
      <c r="CP23">
        <v>410871.86400874949</v>
      </c>
      <c r="CQ23">
        <v>410871.86400874949</v>
      </c>
      <c r="CR23">
        <v>410871.86400874949</v>
      </c>
      <c r="CS23">
        <v>410871.86400874949</v>
      </c>
      <c r="CT23">
        <v>410871.86400874949</v>
      </c>
      <c r="CU23">
        <v>410871.86400874949</v>
      </c>
      <c r="CV23">
        <v>410871.86400874949</v>
      </c>
      <c r="CW23">
        <v>410871.86400874949</v>
      </c>
      <c r="CX23">
        <v>410871.86400874949</v>
      </c>
      <c r="CY23">
        <v>410871.86400874949</v>
      </c>
      <c r="CZ23">
        <v>410871.86400874949</v>
      </c>
      <c r="DA23">
        <v>410871.86400874949</v>
      </c>
      <c r="DB23">
        <v>410871.86400874949</v>
      </c>
      <c r="DC23">
        <v>410871.86400874949</v>
      </c>
      <c r="DD23">
        <v>410871.86400874949</v>
      </c>
      <c r="DE23">
        <v>410871.86400874949</v>
      </c>
      <c r="DF23">
        <v>410871.86400874949</v>
      </c>
      <c r="DG23">
        <v>410871.86400874949</v>
      </c>
      <c r="DH23">
        <v>410871.86400874949</v>
      </c>
      <c r="DI23">
        <v>410871.86400874949</v>
      </c>
      <c r="DJ23">
        <v>410871.86400874949</v>
      </c>
      <c r="DK23">
        <v>410871.86400874949</v>
      </c>
    </row>
    <row r="24" spans="1:115" x14ac:dyDescent="0.25">
      <c r="A24" t="s">
        <v>137</v>
      </c>
      <c r="B24">
        <v>403264.98451438593</v>
      </c>
      <c r="C24">
        <v>403264.98451438593</v>
      </c>
      <c r="D24">
        <v>403264.98451438593</v>
      </c>
      <c r="E24">
        <v>403264.98451438593</v>
      </c>
      <c r="F24">
        <v>403264.98451438593</v>
      </c>
      <c r="G24">
        <v>403264.98451438593</v>
      </c>
      <c r="H24">
        <v>403264.98451438593</v>
      </c>
      <c r="I24">
        <v>403264.98451438593</v>
      </c>
      <c r="J24">
        <v>403264.98451438593</v>
      </c>
      <c r="K24">
        <v>403264.98451438593</v>
      </c>
      <c r="L24">
        <v>403264.98451438593</v>
      </c>
      <c r="M24">
        <v>403264.98451438593</v>
      </c>
      <c r="N24">
        <v>403264.98451438593</v>
      </c>
      <c r="O24">
        <v>403264.98451438593</v>
      </c>
      <c r="P24">
        <v>403264.98451438593</v>
      </c>
      <c r="Q24">
        <v>403264.98451438593</v>
      </c>
      <c r="R24">
        <v>403264.98451438593</v>
      </c>
      <c r="S24">
        <v>403264.98451438593</v>
      </c>
      <c r="T24">
        <v>403264.98451438593</v>
      </c>
      <c r="U24">
        <v>403264.98451438593</v>
      </c>
      <c r="V24">
        <v>403264.98451438593</v>
      </c>
      <c r="W24">
        <v>403264.98451438593</v>
      </c>
      <c r="X24">
        <v>403264.98451438593</v>
      </c>
      <c r="Y24">
        <v>403264.98451438593</v>
      </c>
      <c r="Z24">
        <v>403264.98451438593</v>
      </c>
      <c r="AA24">
        <v>403264.98451438593</v>
      </c>
      <c r="AB24">
        <v>403264.98451438593</v>
      </c>
      <c r="AC24">
        <v>403264.98451438593</v>
      </c>
      <c r="AD24">
        <v>403264.98451438593</v>
      </c>
      <c r="AE24">
        <v>403264.98451438593</v>
      </c>
      <c r="AF24">
        <v>403264.98451438593</v>
      </c>
      <c r="AG24">
        <v>403264.98451438593</v>
      </c>
      <c r="AH24">
        <v>403264.98451438593</v>
      </c>
      <c r="AI24">
        <v>403264.98451438593</v>
      </c>
      <c r="AJ24">
        <v>403264.98451438593</v>
      </c>
      <c r="AK24">
        <v>403264.98451438593</v>
      </c>
      <c r="AL24">
        <v>403264.98451438593</v>
      </c>
      <c r="AM24">
        <v>403264.98451438593</v>
      </c>
      <c r="AN24">
        <v>403264.98451438593</v>
      </c>
      <c r="AO24">
        <v>403264.98451438593</v>
      </c>
      <c r="AP24">
        <v>403264.98451438593</v>
      </c>
      <c r="AQ24">
        <v>403264.98451438593</v>
      </c>
      <c r="AR24">
        <v>403264.98451438593</v>
      </c>
      <c r="AS24">
        <v>403264.98451438593</v>
      </c>
      <c r="AT24">
        <v>403264.98451438593</v>
      </c>
      <c r="AU24">
        <v>403264.98451438593</v>
      </c>
      <c r="AV24">
        <v>403264.98451438593</v>
      </c>
      <c r="AW24">
        <v>403264.98451438593</v>
      </c>
      <c r="AX24">
        <v>403264.98451438593</v>
      </c>
      <c r="AY24">
        <v>403264.98451438593</v>
      </c>
      <c r="AZ24">
        <v>403264.98451438593</v>
      </c>
      <c r="BA24">
        <v>403264.98451438593</v>
      </c>
      <c r="BB24">
        <v>403264.98451438593</v>
      </c>
      <c r="BC24">
        <v>403264.98451438593</v>
      </c>
      <c r="BD24">
        <v>403264.98451438593</v>
      </c>
      <c r="BE24">
        <v>403264.98451438593</v>
      </c>
      <c r="BF24">
        <v>403264.98451438593</v>
      </c>
      <c r="BG24">
        <v>403264.98451438593</v>
      </c>
      <c r="BH24">
        <v>403264.98451438593</v>
      </c>
      <c r="BI24">
        <v>403264.98451438593</v>
      </c>
      <c r="BJ24">
        <v>403264.98451438593</v>
      </c>
      <c r="BK24">
        <v>403264.98451438593</v>
      </c>
      <c r="BL24">
        <v>403264.98451438593</v>
      </c>
      <c r="BM24">
        <v>403264.98451438593</v>
      </c>
      <c r="BN24">
        <v>403264.98451438593</v>
      </c>
      <c r="BO24">
        <v>403264.98451438593</v>
      </c>
      <c r="BP24">
        <v>403264.98451438593</v>
      </c>
      <c r="BQ24">
        <v>403264.98451438593</v>
      </c>
      <c r="BR24">
        <v>403264.98451438593</v>
      </c>
      <c r="BS24">
        <v>403264.98451438593</v>
      </c>
      <c r="BT24">
        <v>403264.98451438593</v>
      </c>
      <c r="BU24">
        <v>403264.98451438593</v>
      </c>
      <c r="BV24">
        <v>403264.98451438593</v>
      </c>
      <c r="BW24">
        <v>403264.98451438593</v>
      </c>
      <c r="BX24">
        <v>403264.98451438593</v>
      </c>
      <c r="BY24">
        <v>403264.98451438593</v>
      </c>
      <c r="BZ24">
        <v>403264.98451438593</v>
      </c>
      <c r="CA24">
        <v>403264.98451438593</v>
      </c>
      <c r="CB24">
        <v>403264.98451438593</v>
      </c>
      <c r="CC24">
        <v>403264.98451438593</v>
      </c>
      <c r="CD24">
        <v>403264.98451438593</v>
      </c>
      <c r="CE24">
        <v>403264.98451438593</v>
      </c>
      <c r="CF24">
        <v>403264.98451438593</v>
      </c>
      <c r="CG24">
        <v>403264.98451438593</v>
      </c>
      <c r="CH24">
        <v>403264.98451438593</v>
      </c>
      <c r="CI24">
        <v>403264.98451438593</v>
      </c>
      <c r="CJ24">
        <v>403264.98451438593</v>
      </c>
      <c r="CK24">
        <v>403264.98451438593</v>
      </c>
      <c r="CL24">
        <v>403264.98451438593</v>
      </c>
      <c r="CM24">
        <v>403264.98451438593</v>
      </c>
      <c r="CN24">
        <v>403264.98451438593</v>
      </c>
      <c r="CO24">
        <v>403264.98451438593</v>
      </c>
      <c r="CP24">
        <v>403264.98451438593</v>
      </c>
      <c r="CQ24">
        <v>403264.98451438593</v>
      </c>
      <c r="CR24">
        <v>403264.98451438593</v>
      </c>
      <c r="CS24">
        <v>403264.98451438593</v>
      </c>
      <c r="CT24">
        <v>403264.98451438593</v>
      </c>
      <c r="CU24">
        <v>403264.98451438593</v>
      </c>
      <c r="CV24">
        <v>403264.98451438593</v>
      </c>
      <c r="CW24">
        <v>403264.98451438593</v>
      </c>
      <c r="CX24">
        <v>403264.98451438593</v>
      </c>
      <c r="CY24">
        <v>403264.98451438593</v>
      </c>
      <c r="CZ24">
        <v>403264.98451438593</v>
      </c>
      <c r="DA24">
        <v>403264.98451438593</v>
      </c>
      <c r="DB24">
        <v>403264.98451438593</v>
      </c>
      <c r="DC24">
        <v>403264.98451438593</v>
      </c>
      <c r="DD24">
        <v>403264.98451438593</v>
      </c>
      <c r="DE24">
        <v>403264.98451438593</v>
      </c>
      <c r="DF24">
        <v>403264.98451438593</v>
      </c>
      <c r="DG24">
        <v>403264.98451438593</v>
      </c>
      <c r="DH24">
        <v>403264.98451438593</v>
      </c>
      <c r="DI24">
        <v>403264.98451438593</v>
      </c>
      <c r="DJ24">
        <v>403264.98451438593</v>
      </c>
      <c r="DK24">
        <v>403264.98451438593</v>
      </c>
    </row>
    <row r="25" spans="1:115" x14ac:dyDescent="0.25">
      <c r="A25" t="s">
        <v>138</v>
      </c>
      <c r="B25">
        <v>405534.99189197575</v>
      </c>
      <c r="C25">
        <v>405534.99189197575</v>
      </c>
      <c r="D25">
        <v>405534.99189197575</v>
      </c>
      <c r="E25">
        <v>405534.99189197575</v>
      </c>
      <c r="F25">
        <v>405534.99189197575</v>
      </c>
      <c r="G25">
        <v>405534.99189197575</v>
      </c>
      <c r="H25">
        <v>405534.99189197575</v>
      </c>
      <c r="I25">
        <v>405534.99189197575</v>
      </c>
      <c r="J25">
        <v>405534.99189197575</v>
      </c>
      <c r="K25">
        <v>405534.99189197575</v>
      </c>
      <c r="L25">
        <v>405534.99189197575</v>
      </c>
      <c r="M25">
        <v>405534.99189197575</v>
      </c>
      <c r="N25">
        <v>405534.99189197575</v>
      </c>
      <c r="O25">
        <v>405534.99189197575</v>
      </c>
      <c r="P25">
        <v>405534.99189197575</v>
      </c>
      <c r="Q25">
        <v>405534.99189197575</v>
      </c>
      <c r="R25">
        <v>405534.99189197575</v>
      </c>
      <c r="S25">
        <v>405534.99189197575</v>
      </c>
      <c r="T25">
        <v>405534.99189197575</v>
      </c>
      <c r="U25">
        <v>405534.99189197575</v>
      </c>
      <c r="V25">
        <v>405534.99189197575</v>
      </c>
      <c r="W25">
        <v>405534.99189197575</v>
      </c>
      <c r="X25">
        <v>405534.99189197575</v>
      </c>
      <c r="Y25">
        <v>405534.99189197575</v>
      </c>
      <c r="Z25">
        <v>405534.99189197575</v>
      </c>
      <c r="AA25">
        <v>405534.99189197575</v>
      </c>
      <c r="AB25">
        <v>405534.99189197575</v>
      </c>
      <c r="AC25">
        <v>405534.99189197575</v>
      </c>
      <c r="AD25">
        <v>405534.99189197575</v>
      </c>
      <c r="AE25">
        <v>405534.99189197575</v>
      </c>
      <c r="AF25">
        <v>405534.99189197575</v>
      </c>
      <c r="AG25">
        <v>405534.99189197575</v>
      </c>
      <c r="AH25">
        <v>405534.99189197575</v>
      </c>
      <c r="AI25">
        <v>405534.99189197575</v>
      </c>
      <c r="AJ25">
        <v>405534.99189197575</v>
      </c>
      <c r="AK25">
        <v>405534.99189197575</v>
      </c>
      <c r="AL25">
        <v>405534.99189197575</v>
      </c>
      <c r="AM25">
        <v>405534.99189197575</v>
      </c>
      <c r="AN25">
        <v>405534.99189197575</v>
      </c>
      <c r="AO25">
        <v>405534.99189197575</v>
      </c>
      <c r="AP25">
        <v>405534.99189197575</v>
      </c>
      <c r="AQ25">
        <v>405534.99189197575</v>
      </c>
      <c r="AR25">
        <v>405534.99189197575</v>
      </c>
      <c r="AS25">
        <v>405534.99189197575</v>
      </c>
      <c r="AT25">
        <v>405534.99189197575</v>
      </c>
      <c r="AU25">
        <v>405534.99189197575</v>
      </c>
      <c r="AV25">
        <v>405534.99189197575</v>
      </c>
      <c r="AW25">
        <v>405534.99189197575</v>
      </c>
      <c r="AX25">
        <v>405534.99189197575</v>
      </c>
      <c r="AY25">
        <v>405534.99189197575</v>
      </c>
      <c r="AZ25">
        <v>405534.99189197575</v>
      </c>
      <c r="BA25">
        <v>405534.99189197575</v>
      </c>
      <c r="BB25">
        <v>405534.99189197575</v>
      </c>
      <c r="BC25">
        <v>405534.99189197575</v>
      </c>
      <c r="BD25">
        <v>405534.99189197575</v>
      </c>
      <c r="BE25">
        <v>405534.99189197575</v>
      </c>
      <c r="BF25">
        <v>405534.99189197575</v>
      </c>
      <c r="BG25">
        <v>405534.99189197575</v>
      </c>
      <c r="BH25">
        <v>405534.99189197575</v>
      </c>
      <c r="BI25">
        <v>405534.99189197575</v>
      </c>
      <c r="BJ25">
        <v>405534.99189197575</v>
      </c>
      <c r="BK25">
        <v>405534.99189197575</v>
      </c>
      <c r="BL25">
        <v>405534.99189197575</v>
      </c>
      <c r="BM25">
        <v>405534.99189197575</v>
      </c>
      <c r="BN25">
        <v>405534.99189197575</v>
      </c>
      <c r="BO25">
        <v>405534.99189197575</v>
      </c>
      <c r="BP25">
        <v>405534.99189197575</v>
      </c>
      <c r="BQ25">
        <v>405534.99189197575</v>
      </c>
      <c r="BR25">
        <v>405534.99189197575</v>
      </c>
      <c r="BS25">
        <v>405534.99189197575</v>
      </c>
      <c r="BT25">
        <v>405534.99189197575</v>
      </c>
      <c r="BU25">
        <v>405534.99189197575</v>
      </c>
      <c r="BV25">
        <v>405534.99189197575</v>
      </c>
      <c r="BW25">
        <v>405534.99189197575</v>
      </c>
      <c r="BX25">
        <v>405534.99189197575</v>
      </c>
      <c r="BY25">
        <v>405534.99189197575</v>
      </c>
      <c r="BZ25">
        <v>405534.99189197575</v>
      </c>
      <c r="CA25">
        <v>405534.99189197575</v>
      </c>
      <c r="CB25">
        <v>405534.99189197575</v>
      </c>
      <c r="CC25">
        <v>405534.99189197575</v>
      </c>
      <c r="CD25">
        <v>405534.99189197575</v>
      </c>
      <c r="CE25">
        <v>405534.99189197575</v>
      </c>
      <c r="CF25">
        <v>405534.99189197575</v>
      </c>
      <c r="CG25">
        <v>405534.99189197575</v>
      </c>
      <c r="CH25">
        <v>405534.99189197575</v>
      </c>
      <c r="CI25">
        <v>405534.99189197575</v>
      </c>
      <c r="CJ25">
        <v>405534.99189197575</v>
      </c>
      <c r="CK25">
        <v>405534.99189197575</v>
      </c>
      <c r="CL25">
        <v>405534.99189197575</v>
      </c>
      <c r="CM25">
        <v>405534.99189197575</v>
      </c>
      <c r="CN25">
        <v>405534.99189197575</v>
      </c>
      <c r="CO25">
        <v>405534.99189197575</v>
      </c>
      <c r="CP25">
        <v>405534.99189197575</v>
      </c>
      <c r="CQ25">
        <v>405534.99189197575</v>
      </c>
      <c r="CR25">
        <v>405534.99189197575</v>
      </c>
      <c r="CS25">
        <v>405534.99189197575</v>
      </c>
      <c r="CT25">
        <v>405534.99189197575</v>
      </c>
      <c r="CU25">
        <v>405534.99189197575</v>
      </c>
      <c r="CV25">
        <v>405534.99189197575</v>
      </c>
      <c r="CW25">
        <v>405534.99189197575</v>
      </c>
      <c r="CX25">
        <v>405534.99189197575</v>
      </c>
      <c r="CY25">
        <v>405534.99189197575</v>
      </c>
      <c r="CZ25">
        <v>405534.99189197575</v>
      </c>
      <c r="DA25">
        <v>405534.99189197575</v>
      </c>
      <c r="DB25">
        <v>405534.99189197575</v>
      </c>
      <c r="DC25">
        <v>405534.99189197575</v>
      </c>
      <c r="DD25">
        <v>405534.99189197575</v>
      </c>
      <c r="DE25">
        <v>405534.99189197575</v>
      </c>
      <c r="DF25">
        <v>405534.99189197575</v>
      </c>
      <c r="DG25">
        <v>405534.99189197575</v>
      </c>
      <c r="DH25">
        <v>405534.99189197575</v>
      </c>
      <c r="DI25">
        <v>405534.99189197575</v>
      </c>
      <c r="DJ25">
        <v>405534.99189197575</v>
      </c>
      <c r="DK25">
        <v>405534.99189197575</v>
      </c>
    </row>
    <row r="26" spans="1:115" x14ac:dyDescent="0.25">
      <c r="A26" t="s">
        <v>139</v>
      </c>
      <c r="B26">
        <v>423391.75532116753</v>
      </c>
      <c r="C26">
        <v>423391.75532116753</v>
      </c>
      <c r="D26">
        <v>423391.75532116753</v>
      </c>
      <c r="E26">
        <v>423391.75532116753</v>
      </c>
      <c r="F26">
        <v>423391.75532116753</v>
      </c>
      <c r="G26">
        <v>423391.75532116753</v>
      </c>
      <c r="H26">
        <v>423391.75532116753</v>
      </c>
      <c r="I26">
        <v>423391.75532116753</v>
      </c>
      <c r="J26">
        <v>423391.75532116753</v>
      </c>
      <c r="K26">
        <v>423391.75532116753</v>
      </c>
      <c r="L26">
        <v>423391.75532116753</v>
      </c>
      <c r="M26">
        <v>423391.75532116753</v>
      </c>
      <c r="N26">
        <v>423391.75532116753</v>
      </c>
      <c r="O26">
        <v>423391.75532116753</v>
      </c>
      <c r="P26">
        <v>423391.75532116753</v>
      </c>
      <c r="Q26">
        <v>423391.75532116753</v>
      </c>
      <c r="R26">
        <v>423391.75532116753</v>
      </c>
      <c r="S26">
        <v>423391.75532116753</v>
      </c>
      <c r="T26">
        <v>423391.75532116753</v>
      </c>
      <c r="U26">
        <v>423391.75532116753</v>
      </c>
      <c r="V26">
        <v>423391.75532116753</v>
      </c>
      <c r="W26">
        <v>423391.75532116753</v>
      </c>
      <c r="X26">
        <v>423391.75532116753</v>
      </c>
      <c r="Y26">
        <v>423391.75532116753</v>
      </c>
      <c r="Z26">
        <v>423391.75532116753</v>
      </c>
      <c r="AA26">
        <v>423391.75532116753</v>
      </c>
      <c r="AB26">
        <v>423391.75532116753</v>
      </c>
      <c r="AC26">
        <v>423391.75532116753</v>
      </c>
      <c r="AD26">
        <v>423391.75532116753</v>
      </c>
      <c r="AE26">
        <v>423391.75532116753</v>
      </c>
      <c r="AF26">
        <v>423391.75532116753</v>
      </c>
      <c r="AG26">
        <v>423391.75532116753</v>
      </c>
      <c r="AH26">
        <v>423391.75532116753</v>
      </c>
      <c r="AI26">
        <v>423391.75532116753</v>
      </c>
      <c r="AJ26">
        <v>423391.75532116753</v>
      </c>
      <c r="AK26">
        <v>423391.75532116753</v>
      </c>
      <c r="AL26">
        <v>423391.75532116753</v>
      </c>
      <c r="AM26">
        <v>423391.75532116753</v>
      </c>
      <c r="AN26">
        <v>423391.75532116753</v>
      </c>
      <c r="AO26">
        <v>423391.75532116753</v>
      </c>
      <c r="AP26">
        <v>423391.75532116753</v>
      </c>
      <c r="AQ26">
        <v>423391.75532116753</v>
      </c>
      <c r="AR26">
        <v>423391.75532116753</v>
      </c>
      <c r="AS26">
        <v>423391.75532116753</v>
      </c>
      <c r="AT26">
        <v>423391.75532116753</v>
      </c>
      <c r="AU26">
        <v>423391.75532116753</v>
      </c>
      <c r="AV26">
        <v>423391.75532116753</v>
      </c>
      <c r="AW26">
        <v>423391.75532116753</v>
      </c>
      <c r="AX26">
        <v>423391.75532116753</v>
      </c>
      <c r="AY26">
        <v>423391.75532116753</v>
      </c>
      <c r="AZ26">
        <v>423391.75532116753</v>
      </c>
      <c r="BA26">
        <v>423391.75532116753</v>
      </c>
      <c r="BB26">
        <v>423391.75532116753</v>
      </c>
      <c r="BC26">
        <v>423391.75532116753</v>
      </c>
      <c r="BD26">
        <v>423391.75532116753</v>
      </c>
      <c r="BE26">
        <v>423391.75532116753</v>
      </c>
      <c r="BF26">
        <v>423391.75532116753</v>
      </c>
      <c r="BG26">
        <v>423391.75532116753</v>
      </c>
      <c r="BH26">
        <v>423391.75532116753</v>
      </c>
      <c r="BI26">
        <v>423391.75532116753</v>
      </c>
      <c r="BJ26">
        <v>423391.75532116753</v>
      </c>
      <c r="BK26">
        <v>423391.75532116753</v>
      </c>
      <c r="BL26">
        <v>423391.75532116753</v>
      </c>
      <c r="BM26">
        <v>423391.75532116753</v>
      </c>
      <c r="BN26">
        <v>423391.75532116753</v>
      </c>
      <c r="BO26">
        <v>423391.75532116753</v>
      </c>
      <c r="BP26">
        <v>423391.75532116753</v>
      </c>
      <c r="BQ26">
        <v>423391.75532116753</v>
      </c>
      <c r="BR26">
        <v>423391.75532116753</v>
      </c>
      <c r="BS26">
        <v>423391.75532116753</v>
      </c>
      <c r="BT26">
        <v>423391.75532116753</v>
      </c>
      <c r="BU26">
        <v>423391.75532116753</v>
      </c>
      <c r="BV26">
        <v>423391.75532116753</v>
      </c>
      <c r="BW26">
        <v>423391.75532116753</v>
      </c>
      <c r="BX26">
        <v>423391.75532116753</v>
      </c>
      <c r="BY26">
        <v>423391.75532116753</v>
      </c>
      <c r="BZ26">
        <v>423391.75532116753</v>
      </c>
      <c r="CA26">
        <v>423391.75532116753</v>
      </c>
      <c r="CB26">
        <v>423391.75532116753</v>
      </c>
      <c r="CC26">
        <v>423391.75532116753</v>
      </c>
      <c r="CD26">
        <v>423391.75532116753</v>
      </c>
      <c r="CE26">
        <v>423391.75532116753</v>
      </c>
      <c r="CF26">
        <v>423391.75532116753</v>
      </c>
      <c r="CG26">
        <v>423391.75532116753</v>
      </c>
      <c r="CH26">
        <v>423391.75532116753</v>
      </c>
      <c r="CI26">
        <v>423391.75532116753</v>
      </c>
      <c r="CJ26">
        <v>423391.75532116753</v>
      </c>
      <c r="CK26">
        <v>423391.75532116753</v>
      </c>
      <c r="CL26">
        <v>423391.75532116753</v>
      </c>
      <c r="CM26">
        <v>423391.75532116753</v>
      </c>
      <c r="CN26">
        <v>423391.75532116753</v>
      </c>
      <c r="CO26">
        <v>423391.75532116753</v>
      </c>
      <c r="CP26">
        <v>423391.75532116753</v>
      </c>
      <c r="CQ26">
        <v>423391.75532116753</v>
      </c>
      <c r="CR26">
        <v>423391.75532116753</v>
      </c>
      <c r="CS26">
        <v>423391.75532116753</v>
      </c>
      <c r="CT26">
        <v>423391.75532116753</v>
      </c>
      <c r="CU26">
        <v>423391.75532116753</v>
      </c>
      <c r="CV26">
        <v>423391.75532116753</v>
      </c>
      <c r="CW26">
        <v>423391.75532116753</v>
      </c>
      <c r="CX26">
        <v>423391.75532116753</v>
      </c>
      <c r="CY26">
        <v>423391.75532116753</v>
      </c>
      <c r="CZ26">
        <v>423391.75532116753</v>
      </c>
      <c r="DA26">
        <v>423391.75532116753</v>
      </c>
      <c r="DB26">
        <v>423391.75532116753</v>
      </c>
      <c r="DC26">
        <v>423391.75532116753</v>
      </c>
      <c r="DD26">
        <v>423391.75532116753</v>
      </c>
      <c r="DE26">
        <v>423391.75532116753</v>
      </c>
      <c r="DF26">
        <v>423391.75532116753</v>
      </c>
      <c r="DG26">
        <v>423391.75532116753</v>
      </c>
      <c r="DH26">
        <v>423391.75532116753</v>
      </c>
      <c r="DI26">
        <v>423391.75532116753</v>
      </c>
      <c r="DJ26">
        <v>423391.75532116753</v>
      </c>
      <c r="DK26">
        <v>423391.75532116753</v>
      </c>
    </row>
    <row r="27" spans="1:115" x14ac:dyDescent="0.25">
      <c r="A27" t="s">
        <v>140</v>
      </c>
      <c r="B27">
        <v>480558.26476543985</v>
      </c>
      <c r="C27">
        <v>480558.26476543985</v>
      </c>
      <c r="D27">
        <v>480558.26476543985</v>
      </c>
      <c r="E27">
        <v>480558.26476543985</v>
      </c>
      <c r="F27">
        <v>480558.26476543985</v>
      </c>
      <c r="G27">
        <v>480558.26476543985</v>
      </c>
      <c r="H27">
        <v>480558.26476543985</v>
      </c>
      <c r="I27">
        <v>480558.26476543985</v>
      </c>
      <c r="J27">
        <v>480558.26476543985</v>
      </c>
      <c r="K27">
        <v>480558.26476543985</v>
      </c>
      <c r="L27">
        <v>480558.26476543985</v>
      </c>
      <c r="M27">
        <v>480558.26476543985</v>
      </c>
      <c r="N27">
        <v>480558.26476543985</v>
      </c>
      <c r="O27">
        <v>480558.26476543985</v>
      </c>
      <c r="P27">
        <v>480558.26476543985</v>
      </c>
      <c r="Q27">
        <v>480558.26476543985</v>
      </c>
      <c r="R27">
        <v>480558.26476543985</v>
      </c>
      <c r="S27">
        <v>480558.26476543985</v>
      </c>
      <c r="T27">
        <v>480558.26476543985</v>
      </c>
      <c r="U27">
        <v>480558.26476543985</v>
      </c>
      <c r="V27">
        <v>480558.26476543985</v>
      </c>
      <c r="W27">
        <v>480558.26476543985</v>
      </c>
      <c r="X27">
        <v>480558.26476543985</v>
      </c>
      <c r="Y27">
        <v>480558.26476543985</v>
      </c>
      <c r="Z27">
        <v>480558.26476543985</v>
      </c>
      <c r="AA27">
        <v>480558.26476543985</v>
      </c>
      <c r="AB27">
        <v>480558.26476543985</v>
      </c>
      <c r="AC27">
        <v>480558.26476543985</v>
      </c>
      <c r="AD27">
        <v>480558.26476543985</v>
      </c>
      <c r="AE27">
        <v>480558.26476543985</v>
      </c>
      <c r="AF27">
        <v>480558.26476543985</v>
      </c>
      <c r="AG27">
        <v>480558.26476543985</v>
      </c>
      <c r="AH27">
        <v>480558.26476543985</v>
      </c>
      <c r="AI27">
        <v>480558.26476543985</v>
      </c>
      <c r="AJ27">
        <v>480558.26476543985</v>
      </c>
      <c r="AK27">
        <v>480558.26476543985</v>
      </c>
      <c r="AL27">
        <v>480558.26476543985</v>
      </c>
      <c r="AM27">
        <v>480558.26476543985</v>
      </c>
      <c r="AN27">
        <v>480558.26476543985</v>
      </c>
      <c r="AO27">
        <v>480558.26476543985</v>
      </c>
      <c r="AP27">
        <v>480558.26476543985</v>
      </c>
      <c r="AQ27">
        <v>480558.26476543985</v>
      </c>
      <c r="AR27">
        <v>480558.26476543985</v>
      </c>
      <c r="AS27">
        <v>480558.26476543985</v>
      </c>
      <c r="AT27">
        <v>480558.26476543985</v>
      </c>
      <c r="AU27">
        <v>480558.26476543985</v>
      </c>
      <c r="AV27">
        <v>480558.26476543985</v>
      </c>
      <c r="AW27">
        <v>480558.26476543985</v>
      </c>
      <c r="AX27">
        <v>480558.26476543985</v>
      </c>
      <c r="AY27">
        <v>480558.26476543985</v>
      </c>
      <c r="AZ27">
        <v>480558.26476543985</v>
      </c>
      <c r="BA27">
        <v>480558.26476543985</v>
      </c>
      <c r="BB27">
        <v>480558.26476543985</v>
      </c>
      <c r="BC27">
        <v>480558.26476543985</v>
      </c>
      <c r="BD27">
        <v>480558.26476543985</v>
      </c>
      <c r="BE27">
        <v>480558.26476543985</v>
      </c>
      <c r="BF27">
        <v>480558.26476543985</v>
      </c>
      <c r="BG27">
        <v>480558.26476543985</v>
      </c>
      <c r="BH27">
        <v>480558.26476543985</v>
      </c>
      <c r="BI27">
        <v>480558.26476543985</v>
      </c>
      <c r="BJ27">
        <v>480558.26476543985</v>
      </c>
      <c r="BK27">
        <v>480558.26476543985</v>
      </c>
      <c r="BL27">
        <v>480558.26476543985</v>
      </c>
      <c r="BM27">
        <v>480558.26476543985</v>
      </c>
      <c r="BN27">
        <v>480558.26476543985</v>
      </c>
      <c r="BO27">
        <v>480558.26476543985</v>
      </c>
      <c r="BP27">
        <v>480558.26476543985</v>
      </c>
      <c r="BQ27">
        <v>480558.26476543985</v>
      </c>
      <c r="BR27">
        <v>480558.26476543985</v>
      </c>
      <c r="BS27">
        <v>480558.26476543985</v>
      </c>
      <c r="BT27">
        <v>480558.26476543985</v>
      </c>
      <c r="BU27">
        <v>480558.26476543985</v>
      </c>
      <c r="BV27">
        <v>480558.26476543985</v>
      </c>
      <c r="BW27">
        <v>480558.26476543985</v>
      </c>
      <c r="BX27">
        <v>480558.26476543985</v>
      </c>
      <c r="BY27">
        <v>480558.26476543985</v>
      </c>
      <c r="BZ27">
        <v>480558.26476543985</v>
      </c>
      <c r="CA27">
        <v>480558.26476543985</v>
      </c>
      <c r="CB27">
        <v>480558.26476543985</v>
      </c>
      <c r="CC27">
        <v>480558.26476543985</v>
      </c>
      <c r="CD27">
        <v>480558.26476543985</v>
      </c>
      <c r="CE27">
        <v>480558.26476543985</v>
      </c>
      <c r="CF27">
        <v>480558.26476543985</v>
      </c>
      <c r="CG27">
        <v>480558.26476543985</v>
      </c>
      <c r="CH27">
        <v>480558.26476543985</v>
      </c>
      <c r="CI27">
        <v>480558.26476543985</v>
      </c>
      <c r="CJ27">
        <v>480558.26476543985</v>
      </c>
      <c r="CK27">
        <v>480558.26476543985</v>
      </c>
      <c r="CL27">
        <v>480558.26476543985</v>
      </c>
      <c r="CM27">
        <v>480558.26476543985</v>
      </c>
      <c r="CN27">
        <v>480558.26476543985</v>
      </c>
      <c r="CO27">
        <v>480558.26476543985</v>
      </c>
      <c r="CP27">
        <v>480558.26476543985</v>
      </c>
      <c r="CQ27">
        <v>480558.26476543985</v>
      </c>
      <c r="CR27">
        <v>480558.26476543985</v>
      </c>
      <c r="CS27">
        <v>480558.26476543985</v>
      </c>
      <c r="CT27">
        <v>480558.26476543985</v>
      </c>
      <c r="CU27">
        <v>480558.26476543985</v>
      </c>
      <c r="CV27">
        <v>480558.26476543985</v>
      </c>
      <c r="CW27">
        <v>480558.26476543985</v>
      </c>
      <c r="CX27">
        <v>480558.26476543985</v>
      </c>
      <c r="CY27">
        <v>480558.26476543985</v>
      </c>
      <c r="CZ27">
        <v>480558.26476543985</v>
      </c>
      <c r="DA27">
        <v>480558.26476543985</v>
      </c>
      <c r="DB27">
        <v>480558.26476543985</v>
      </c>
      <c r="DC27">
        <v>480558.26476543985</v>
      </c>
      <c r="DD27">
        <v>480558.26476543985</v>
      </c>
      <c r="DE27">
        <v>480558.26476543985</v>
      </c>
      <c r="DF27">
        <v>480558.26476543985</v>
      </c>
      <c r="DG27">
        <v>480558.26476543985</v>
      </c>
      <c r="DH27">
        <v>480558.26476543985</v>
      </c>
      <c r="DI27">
        <v>480558.26476543985</v>
      </c>
      <c r="DJ27">
        <v>480558.26476543985</v>
      </c>
      <c r="DK27">
        <v>480558.26476543985</v>
      </c>
    </row>
    <row r="28" spans="1:115" x14ac:dyDescent="0.25">
      <c r="A28" t="s">
        <v>141</v>
      </c>
      <c r="B28">
        <v>457658.50569325336</v>
      </c>
      <c r="C28">
        <v>457658.50569325336</v>
      </c>
      <c r="D28">
        <v>457658.50569325336</v>
      </c>
      <c r="E28">
        <v>457658.50569325336</v>
      </c>
      <c r="F28">
        <v>457658.50569325336</v>
      </c>
      <c r="G28">
        <v>457658.50569325336</v>
      </c>
      <c r="H28">
        <v>457658.50569325336</v>
      </c>
      <c r="I28">
        <v>457658.50569325336</v>
      </c>
      <c r="J28">
        <v>457658.50569325336</v>
      </c>
      <c r="K28">
        <v>457658.50569325336</v>
      </c>
      <c r="L28">
        <v>457658.50569325336</v>
      </c>
      <c r="M28">
        <v>457658.50569325336</v>
      </c>
      <c r="N28">
        <v>457658.50569325336</v>
      </c>
      <c r="O28">
        <v>457658.50569325336</v>
      </c>
      <c r="P28">
        <v>457658.50569325336</v>
      </c>
      <c r="Q28">
        <v>457658.50569325336</v>
      </c>
      <c r="R28">
        <v>457658.50569325336</v>
      </c>
      <c r="S28">
        <v>457658.50569325336</v>
      </c>
      <c r="T28">
        <v>457658.50569325336</v>
      </c>
      <c r="U28">
        <v>457658.50569325336</v>
      </c>
      <c r="V28">
        <v>457658.50569325336</v>
      </c>
      <c r="W28">
        <v>457658.50569325336</v>
      </c>
      <c r="X28">
        <v>457658.50569325336</v>
      </c>
      <c r="Y28">
        <v>457658.50569325336</v>
      </c>
      <c r="Z28">
        <v>457658.50569325336</v>
      </c>
      <c r="AA28">
        <v>457658.50569325336</v>
      </c>
      <c r="AB28">
        <v>457658.50569325336</v>
      </c>
      <c r="AC28">
        <v>457658.50569325336</v>
      </c>
      <c r="AD28">
        <v>457658.50569325336</v>
      </c>
      <c r="AE28">
        <v>457658.50569325336</v>
      </c>
      <c r="AF28">
        <v>457658.50569325336</v>
      </c>
      <c r="AG28">
        <v>457658.50569325336</v>
      </c>
      <c r="AH28">
        <v>457658.50569325336</v>
      </c>
      <c r="AI28">
        <v>457658.50569325336</v>
      </c>
      <c r="AJ28">
        <v>457658.50569325336</v>
      </c>
      <c r="AK28">
        <v>457658.50569325336</v>
      </c>
      <c r="AL28">
        <v>457658.50569325336</v>
      </c>
      <c r="AM28">
        <v>457658.50569325336</v>
      </c>
      <c r="AN28">
        <v>457658.50569325336</v>
      </c>
      <c r="AO28">
        <v>457658.50569325336</v>
      </c>
      <c r="AP28">
        <v>457658.50569325336</v>
      </c>
      <c r="AQ28">
        <v>457658.50569325336</v>
      </c>
      <c r="AR28">
        <v>457658.50569325336</v>
      </c>
      <c r="AS28">
        <v>457658.50569325336</v>
      </c>
      <c r="AT28">
        <v>457658.50569325336</v>
      </c>
      <c r="AU28">
        <v>457658.50569325336</v>
      </c>
      <c r="AV28">
        <v>457658.50569325336</v>
      </c>
      <c r="AW28">
        <v>457658.50569325336</v>
      </c>
      <c r="AX28">
        <v>457658.50569325336</v>
      </c>
      <c r="AY28">
        <v>457658.50569325336</v>
      </c>
      <c r="AZ28">
        <v>457658.50569325336</v>
      </c>
      <c r="BA28">
        <v>457658.50569325336</v>
      </c>
      <c r="BB28">
        <v>457658.50569325336</v>
      </c>
      <c r="BC28">
        <v>457658.50569325336</v>
      </c>
      <c r="BD28">
        <v>457658.50569325336</v>
      </c>
      <c r="BE28">
        <v>457658.50569325336</v>
      </c>
      <c r="BF28">
        <v>457658.50569325336</v>
      </c>
      <c r="BG28">
        <v>457658.50569325336</v>
      </c>
      <c r="BH28">
        <v>457658.50569325336</v>
      </c>
      <c r="BI28">
        <v>457658.50569325336</v>
      </c>
      <c r="BJ28">
        <v>457658.50569325336</v>
      </c>
      <c r="BK28">
        <v>457658.50569325336</v>
      </c>
      <c r="BL28">
        <v>457658.50569325336</v>
      </c>
      <c r="BM28">
        <v>457658.50569325336</v>
      </c>
      <c r="BN28">
        <v>457658.50569325336</v>
      </c>
      <c r="BO28">
        <v>457658.50569325336</v>
      </c>
      <c r="BP28">
        <v>457658.50569325336</v>
      </c>
      <c r="BQ28">
        <v>457658.50569325336</v>
      </c>
      <c r="BR28">
        <v>457658.50569325336</v>
      </c>
      <c r="BS28">
        <v>457658.50569325336</v>
      </c>
      <c r="BT28">
        <v>457658.50569325336</v>
      </c>
      <c r="BU28">
        <v>457658.50569325336</v>
      </c>
      <c r="BV28">
        <v>457658.50569325336</v>
      </c>
      <c r="BW28">
        <v>457658.50569325336</v>
      </c>
      <c r="BX28">
        <v>457658.50569325336</v>
      </c>
      <c r="BY28">
        <v>457658.50569325336</v>
      </c>
      <c r="BZ28">
        <v>457658.50569325336</v>
      </c>
      <c r="CA28">
        <v>457658.50569325336</v>
      </c>
      <c r="CB28">
        <v>457658.50569325336</v>
      </c>
      <c r="CC28">
        <v>457658.50569325336</v>
      </c>
      <c r="CD28">
        <v>457658.50569325336</v>
      </c>
      <c r="CE28">
        <v>457658.50569325336</v>
      </c>
      <c r="CF28">
        <v>457658.50569325336</v>
      </c>
      <c r="CG28">
        <v>457658.50569325336</v>
      </c>
      <c r="CH28">
        <v>457658.50569325336</v>
      </c>
      <c r="CI28">
        <v>457658.50569325336</v>
      </c>
      <c r="CJ28">
        <v>457658.50569325336</v>
      </c>
      <c r="CK28">
        <v>457658.50569325336</v>
      </c>
      <c r="CL28">
        <v>457658.50569325336</v>
      </c>
      <c r="CM28">
        <v>457658.50569325336</v>
      </c>
      <c r="CN28">
        <v>457658.50569325336</v>
      </c>
      <c r="CO28">
        <v>457658.50569325336</v>
      </c>
      <c r="CP28">
        <v>457658.50569325336</v>
      </c>
      <c r="CQ28">
        <v>457658.50569325336</v>
      </c>
      <c r="CR28">
        <v>457658.50569325336</v>
      </c>
      <c r="CS28">
        <v>457658.50569325336</v>
      </c>
      <c r="CT28">
        <v>457658.50569325336</v>
      </c>
      <c r="CU28">
        <v>457658.50569325336</v>
      </c>
      <c r="CV28">
        <v>457658.50569325336</v>
      </c>
      <c r="CW28">
        <v>457658.50569325336</v>
      </c>
      <c r="CX28">
        <v>457658.50569325336</v>
      </c>
      <c r="CY28">
        <v>457658.50569325336</v>
      </c>
      <c r="CZ28">
        <v>457658.50569325336</v>
      </c>
      <c r="DA28">
        <v>457658.50569325336</v>
      </c>
      <c r="DB28">
        <v>457658.50569325336</v>
      </c>
      <c r="DC28">
        <v>457658.50569325336</v>
      </c>
      <c r="DD28">
        <v>457658.50569325336</v>
      </c>
      <c r="DE28">
        <v>457658.50569325336</v>
      </c>
      <c r="DF28">
        <v>457658.50569325336</v>
      </c>
      <c r="DG28">
        <v>457658.50569325336</v>
      </c>
      <c r="DH28">
        <v>457658.50569325336</v>
      </c>
      <c r="DI28">
        <v>457658.50569325336</v>
      </c>
      <c r="DJ28">
        <v>457658.50569325336</v>
      </c>
      <c r="DK28">
        <v>457658.50569325336</v>
      </c>
    </row>
    <row r="29" spans="1:115" x14ac:dyDescent="0.25">
      <c r="A29" t="s">
        <v>142</v>
      </c>
      <c r="B29">
        <v>450999.18944447325</v>
      </c>
      <c r="C29">
        <v>450999.18944447325</v>
      </c>
      <c r="D29">
        <v>450999.18944447325</v>
      </c>
      <c r="E29">
        <v>450999.18944447325</v>
      </c>
      <c r="F29">
        <v>450999.18944447325</v>
      </c>
      <c r="G29">
        <v>450999.18944447325</v>
      </c>
      <c r="H29">
        <v>450999.18944447325</v>
      </c>
      <c r="I29">
        <v>450999.18944447325</v>
      </c>
      <c r="J29">
        <v>450999.18944447325</v>
      </c>
      <c r="K29">
        <v>450999.18944447325</v>
      </c>
      <c r="L29">
        <v>450999.18944447325</v>
      </c>
      <c r="M29">
        <v>450999.18944447325</v>
      </c>
      <c r="N29">
        <v>450999.18944447325</v>
      </c>
      <c r="O29">
        <v>450999.18944447325</v>
      </c>
      <c r="P29">
        <v>450999.18944447325</v>
      </c>
      <c r="Q29">
        <v>450999.18944447325</v>
      </c>
      <c r="R29">
        <v>450999.18944447325</v>
      </c>
      <c r="S29">
        <v>450999.18944447325</v>
      </c>
      <c r="T29">
        <v>450999.18944447325</v>
      </c>
      <c r="U29">
        <v>450999.18944447325</v>
      </c>
      <c r="V29">
        <v>450999.18944447325</v>
      </c>
      <c r="W29">
        <v>450999.18944447325</v>
      </c>
      <c r="X29">
        <v>450999.18944447325</v>
      </c>
      <c r="Y29">
        <v>450999.18944447325</v>
      </c>
      <c r="Z29">
        <v>450999.18944447325</v>
      </c>
      <c r="AA29">
        <v>450999.18944447325</v>
      </c>
      <c r="AB29">
        <v>450999.18944447325</v>
      </c>
      <c r="AC29">
        <v>450999.18944447325</v>
      </c>
      <c r="AD29">
        <v>450999.18944447325</v>
      </c>
      <c r="AE29">
        <v>450999.18944447325</v>
      </c>
      <c r="AF29">
        <v>450999.18944447325</v>
      </c>
      <c r="AG29">
        <v>450999.18944447325</v>
      </c>
      <c r="AH29">
        <v>450999.18944447325</v>
      </c>
      <c r="AI29">
        <v>450999.18944447325</v>
      </c>
      <c r="AJ29">
        <v>450999.18944447325</v>
      </c>
      <c r="AK29">
        <v>450999.18944447325</v>
      </c>
      <c r="AL29">
        <v>450999.18944447325</v>
      </c>
      <c r="AM29">
        <v>450999.18944447325</v>
      </c>
      <c r="AN29">
        <v>450999.18944447325</v>
      </c>
      <c r="AO29">
        <v>450999.18944447325</v>
      </c>
      <c r="AP29">
        <v>450999.18944447325</v>
      </c>
      <c r="AQ29">
        <v>450999.18944447325</v>
      </c>
      <c r="AR29">
        <v>450999.18944447325</v>
      </c>
      <c r="AS29">
        <v>450999.18944447325</v>
      </c>
      <c r="AT29">
        <v>450999.18944447325</v>
      </c>
      <c r="AU29">
        <v>450999.18944447325</v>
      </c>
      <c r="AV29">
        <v>450999.18944447325</v>
      </c>
      <c r="AW29">
        <v>450999.18944447325</v>
      </c>
      <c r="AX29">
        <v>450999.18944447325</v>
      </c>
      <c r="AY29">
        <v>450999.18944447325</v>
      </c>
      <c r="AZ29">
        <v>450999.18944447325</v>
      </c>
      <c r="BA29">
        <v>450999.18944447325</v>
      </c>
      <c r="BB29">
        <v>450999.18944447325</v>
      </c>
      <c r="BC29">
        <v>450999.18944447325</v>
      </c>
      <c r="BD29">
        <v>450999.18944447325</v>
      </c>
      <c r="BE29">
        <v>450999.18944447325</v>
      </c>
      <c r="BF29">
        <v>450999.18944447325</v>
      </c>
      <c r="BG29">
        <v>450999.18944447325</v>
      </c>
      <c r="BH29">
        <v>450999.18944447325</v>
      </c>
      <c r="BI29">
        <v>450999.18944447325</v>
      </c>
      <c r="BJ29">
        <v>450999.18944447325</v>
      </c>
      <c r="BK29">
        <v>450999.18944447325</v>
      </c>
      <c r="BL29">
        <v>450999.18944447325</v>
      </c>
      <c r="BM29">
        <v>450999.18944447325</v>
      </c>
      <c r="BN29">
        <v>450999.18944447325</v>
      </c>
      <c r="BO29">
        <v>450999.18944447325</v>
      </c>
      <c r="BP29">
        <v>450999.18944447325</v>
      </c>
      <c r="BQ29">
        <v>450999.18944447325</v>
      </c>
      <c r="BR29">
        <v>450999.18944447325</v>
      </c>
      <c r="BS29">
        <v>450999.18944447325</v>
      </c>
      <c r="BT29">
        <v>450999.18944447325</v>
      </c>
      <c r="BU29">
        <v>450999.18944447325</v>
      </c>
      <c r="BV29">
        <v>450999.18944447325</v>
      </c>
      <c r="BW29">
        <v>450999.18944447325</v>
      </c>
      <c r="BX29">
        <v>450999.18944447325</v>
      </c>
      <c r="BY29">
        <v>450999.18944447325</v>
      </c>
      <c r="BZ29">
        <v>450999.18944447325</v>
      </c>
      <c r="CA29">
        <v>450999.18944447325</v>
      </c>
      <c r="CB29">
        <v>450999.18944447325</v>
      </c>
      <c r="CC29">
        <v>450999.18944447325</v>
      </c>
      <c r="CD29">
        <v>450999.18944447325</v>
      </c>
      <c r="CE29">
        <v>450999.18944447325</v>
      </c>
      <c r="CF29">
        <v>450999.18944447325</v>
      </c>
      <c r="CG29">
        <v>450999.18944447325</v>
      </c>
      <c r="CH29">
        <v>450999.18944447325</v>
      </c>
      <c r="CI29">
        <v>450999.18944447325</v>
      </c>
      <c r="CJ29">
        <v>450999.18944447325</v>
      </c>
      <c r="CK29">
        <v>450999.18944447325</v>
      </c>
      <c r="CL29">
        <v>450999.18944447325</v>
      </c>
      <c r="CM29">
        <v>450999.18944447325</v>
      </c>
      <c r="CN29">
        <v>450999.18944447325</v>
      </c>
      <c r="CO29">
        <v>450999.18944447325</v>
      </c>
      <c r="CP29">
        <v>450999.18944447325</v>
      </c>
      <c r="CQ29">
        <v>450999.18944447325</v>
      </c>
      <c r="CR29">
        <v>450999.18944447325</v>
      </c>
      <c r="CS29">
        <v>450999.18944447325</v>
      </c>
      <c r="CT29">
        <v>450999.18944447325</v>
      </c>
      <c r="CU29">
        <v>450999.18944447325</v>
      </c>
      <c r="CV29">
        <v>450999.18944447325</v>
      </c>
      <c r="CW29">
        <v>450999.18944447325</v>
      </c>
      <c r="CX29">
        <v>450999.18944447325</v>
      </c>
      <c r="CY29">
        <v>450999.18944447325</v>
      </c>
      <c r="CZ29">
        <v>450999.18944447325</v>
      </c>
      <c r="DA29">
        <v>450999.18944447325</v>
      </c>
      <c r="DB29">
        <v>450999.18944447325</v>
      </c>
      <c r="DC29">
        <v>450999.18944447325</v>
      </c>
      <c r="DD29">
        <v>450999.18944447325</v>
      </c>
      <c r="DE29">
        <v>450999.18944447325</v>
      </c>
      <c r="DF29">
        <v>450999.18944447325</v>
      </c>
      <c r="DG29">
        <v>450999.18944447325</v>
      </c>
      <c r="DH29">
        <v>450999.18944447325</v>
      </c>
      <c r="DI29">
        <v>450999.18944447325</v>
      </c>
      <c r="DJ29">
        <v>450999.18944447325</v>
      </c>
      <c r="DK29">
        <v>450999.18944447325</v>
      </c>
    </row>
    <row r="30" spans="1:115" x14ac:dyDescent="0.25">
      <c r="A30" t="s">
        <v>143</v>
      </c>
      <c r="B30">
        <v>440715.39668574685</v>
      </c>
      <c r="C30">
        <v>440715.39668574685</v>
      </c>
      <c r="D30">
        <v>440715.39668574685</v>
      </c>
      <c r="E30">
        <v>440715.39668574685</v>
      </c>
      <c r="F30">
        <v>440715.39668574685</v>
      </c>
      <c r="G30">
        <v>440715.39668574685</v>
      </c>
      <c r="H30">
        <v>440715.39668574685</v>
      </c>
      <c r="I30">
        <v>440715.39668574685</v>
      </c>
      <c r="J30">
        <v>440715.39668574685</v>
      </c>
      <c r="K30">
        <v>440715.39668574685</v>
      </c>
      <c r="L30">
        <v>440715.39668574685</v>
      </c>
      <c r="M30">
        <v>440715.39668574685</v>
      </c>
      <c r="N30">
        <v>440715.39668574685</v>
      </c>
      <c r="O30">
        <v>440715.39668574685</v>
      </c>
      <c r="P30">
        <v>440715.39668574685</v>
      </c>
      <c r="Q30">
        <v>440715.39668574685</v>
      </c>
      <c r="R30">
        <v>440715.39668574685</v>
      </c>
      <c r="S30">
        <v>440715.39668574685</v>
      </c>
      <c r="T30">
        <v>440715.39668574685</v>
      </c>
      <c r="U30">
        <v>440715.39668574685</v>
      </c>
      <c r="V30">
        <v>440715.39668574685</v>
      </c>
      <c r="W30">
        <v>440715.39668574685</v>
      </c>
      <c r="X30">
        <v>440715.39668574685</v>
      </c>
      <c r="Y30">
        <v>440715.39668574685</v>
      </c>
      <c r="Z30">
        <v>440715.39668574685</v>
      </c>
      <c r="AA30">
        <v>440715.39668574685</v>
      </c>
      <c r="AB30">
        <v>440715.39668574685</v>
      </c>
      <c r="AC30">
        <v>440715.39668574685</v>
      </c>
      <c r="AD30">
        <v>440715.39668574685</v>
      </c>
      <c r="AE30">
        <v>440715.39668574685</v>
      </c>
      <c r="AF30">
        <v>440715.39668574685</v>
      </c>
      <c r="AG30">
        <v>440715.39668574685</v>
      </c>
      <c r="AH30">
        <v>440715.39668574685</v>
      </c>
      <c r="AI30">
        <v>440715.39668574685</v>
      </c>
      <c r="AJ30">
        <v>440715.39668574685</v>
      </c>
      <c r="AK30">
        <v>440715.39668574685</v>
      </c>
      <c r="AL30">
        <v>440715.39668574685</v>
      </c>
      <c r="AM30">
        <v>440715.39668574685</v>
      </c>
      <c r="AN30">
        <v>440715.39668574685</v>
      </c>
      <c r="AO30">
        <v>440715.39668574685</v>
      </c>
      <c r="AP30">
        <v>440715.39668574685</v>
      </c>
      <c r="AQ30">
        <v>440715.39668574685</v>
      </c>
      <c r="AR30">
        <v>440715.39668574685</v>
      </c>
      <c r="AS30">
        <v>440715.39668574685</v>
      </c>
      <c r="AT30">
        <v>440715.39668574685</v>
      </c>
      <c r="AU30">
        <v>440715.39668574685</v>
      </c>
      <c r="AV30">
        <v>440715.39668574685</v>
      </c>
      <c r="AW30">
        <v>440715.39668574685</v>
      </c>
      <c r="AX30">
        <v>440715.39668574685</v>
      </c>
      <c r="AY30">
        <v>440715.39668574685</v>
      </c>
      <c r="AZ30">
        <v>440715.39668574685</v>
      </c>
      <c r="BA30">
        <v>440715.39668574685</v>
      </c>
      <c r="BB30">
        <v>440715.39668574685</v>
      </c>
      <c r="BC30">
        <v>440715.39668574685</v>
      </c>
      <c r="BD30">
        <v>440715.39668574685</v>
      </c>
      <c r="BE30">
        <v>440715.39668574685</v>
      </c>
      <c r="BF30">
        <v>440715.39668574685</v>
      </c>
      <c r="BG30">
        <v>440715.39668574685</v>
      </c>
      <c r="BH30">
        <v>440715.39668574685</v>
      </c>
      <c r="BI30">
        <v>440715.39668574685</v>
      </c>
      <c r="BJ30">
        <v>440715.39668574685</v>
      </c>
      <c r="BK30">
        <v>440715.39668574685</v>
      </c>
      <c r="BL30">
        <v>440715.39668574685</v>
      </c>
      <c r="BM30">
        <v>440715.39668574685</v>
      </c>
      <c r="BN30">
        <v>440715.39668574685</v>
      </c>
      <c r="BO30">
        <v>440715.39668574685</v>
      </c>
      <c r="BP30">
        <v>440715.39668574685</v>
      </c>
      <c r="BQ30">
        <v>440715.39668574685</v>
      </c>
      <c r="BR30">
        <v>440715.39668574685</v>
      </c>
      <c r="BS30">
        <v>440715.39668574685</v>
      </c>
      <c r="BT30">
        <v>440715.39668574685</v>
      </c>
      <c r="BU30">
        <v>440715.39668574685</v>
      </c>
      <c r="BV30">
        <v>440715.39668574685</v>
      </c>
      <c r="BW30">
        <v>440715.39668574685</v>
      </c>
      <c r="BX30">
        <v>440715.39668574685</v>
      </c>
      <c r="BY30">
        <v>440715.39668574685</v>
      </c>
      <c r="BZ30">
        <v>440715.39668574685</v>
      </c>
      <c r="CA30">
        <v>440715.39668574685</v>
      </c>
      <c r="CB30">
        <v>440715.39668574685</v>
      </c>
      <c r="CC30">
        <v>440715.39668574685</v>
      </c>
      <c r="CD30">
        <v>440715.39668574685</v>
      </c>
      <c r="CE30">
        <v>440715.39668574685</v>
      </c>
      <c r="CF30">
        <v>440715.39668574685</v>
      </c>
      <c r="CG30">
        <v>440715.39668574685</v>
      </c>
      <c r="CH30">
        <v>440715.39668574685</v>
      </c>
      <c r="CI30">
        <v>440715.39668574685</v>
      </c>
      <c r="CJ30">
        <v>440715.39668574685</v>
      </c>
      <c r="CK30">
        <v>440715.39668574685</v>
      </c>
      <c r="CL30">
        <v>440715.39668574685</v>
      </c>
      <c r="CM30">
        <v>440715.39668574685</v>
      </c>
      <c r="CN30">
        <v>440715.39668574685</v>
      </c>
      <c r="CO30">
        <v>440715.39668574685</v>
      </c>
      <c r="CP30">
        <v>440715.39668574685</v>
      </c>
      <c r="CQ30">
        <v>440715.39668574685</v>
      </c>
      <c r="CR30">
        <v>440715.39668574685</v>
      </c>
      <c r="CS30">
        <v>440715.39668574685</v>
      </c>
      <c r="CT30">
        <v>440715.39668574685</v>
      </c>
      <c r="CU30">
        <v>440715.39668574685</v>
      </c>
      <c r="CV30">
        <v>440715.39668574685</v>
      </c>
      <c r="CW30">
        <v>440715.39668574685</v>
      </c>
      <c r="CX30">
        <v>440715.39668574685</v>
      </c>
      <c r="CY30">
        <v>440715.39668574685</v>
      </c>
      <c r="CZ30">
        <v>440715.39668574685</v>
      </c>
      <c r="DA30">
        <v>440715.39668574685</v>
      </c>
      <c r="DB30">
        <v>440715.39668574685</v>
      </c>
      <c r="DC30">
        <v>440715.39668574685</v>
      </c>
      <c r="DD30">
        <v>440715.39668574685</v>
      </c>
      <c r="DE30">
        <v>440715.39668574685</v>
      </c>
      <c r="DF30">
        <v>440715.39668574685</v>
      </c>
      <c r="DG30">
        <v>440715.39668574685</v>
      </c>
      <c r="DH30">
        <v>440715.39668574685</v>
      </c>
      <c r="DI30">
        <v>440715.39668574685</v>
      </c>
      <c r="DJ30">
        <v>440715.39668574685</v>
      </c>
      <c r="DK30">
        <v>440715.39668574685</v>
      </c>
    </row>
    <row r="31" spans="1:115" x14ac:dyDescent="0.25">
      <c r="A31" t="s">
        <v>144</v>
      </c>
      <c r="B31">
        <v>452208.60416348837</v>
      </c>
      <c r="C31">
        <v>452208.60416348837</v>
      </c>
      <c r="D31">
        <v>452208.60416348837</v>
      </c>
      <c r="E31">
        <v>452208.60416348837</v>
      </c>
      <c r="F31">
        <v>452208.60416348837</v>
      </c>
      <c r="G31">
        <v>452208.60416348837</v>
      </c>
      <c r="H31">
        <v>452208.60416348837</v>
      </c>
      <c r="I31">
        <v>452208.60416348837</v>
      </c>
      <c r="J31">
        <v>452208.60416348837</v>
      </c>
      <c r="K31">
        <v>452208.60416348837</v>
      </c>
      <c r="L31">
        <v>452208.60416348837</v>
      </c>
      <c r="M31">
        <v>452208.60416348837</v>
      </c>
      <c r="N31">
        <v>452208.60416348837</v>
      </c>
      <c r="O31">
        <v>452208.60416348837</v>
      </c>
      <c r="P31">
        <v>452208.60416348837</v>
      </c>
      <c r="Q31">
        <v>452208.60416348837</v>
      </c>
      <c r="R31">
        <v>452208.60416348837</v>
      </c>
      <c r="S31">
        <v>452208.60416348837</v>
      </c>
      <c r="T31">
        <v>452208.60416348837</v>
      </c>
      <c r="U31">
        <v>452208.60416348837</v>
      </c>
      <c r="V31">
        <v>452208.60416348837</v>
      </c>
      <c r="W31">
        <v>452208.60416348837</v>
      </c>
      <c r="X31">
        <v>452208.60416348837</v>
      </c>
      <c r="Y31">
        <v>452208.60416348837</v>
      </c>
      <c r="Z31">
        <v>452208.60416348837</v>
      </c>
      <c r="AA31">
        <v>452208.60416348837</v>
      </c>
      <c r="AB31">
        <v>452208.60416348837</v>
      </c>
      <c r="AC31">
        <v>452208.60416348837</v>
      </c>
      <c r="AD31">
        <v>452208.60416348837</v>
      </c>
      <c r="AE31">
        <v>452208.60416348837</v>
      </c>
      <c r="AF31">
        <v>452208.60416348837</v>
      </c>
      <c r="AG31">
        <v>452208.60416348837</v>
      </c>
      <c r="AH31">
        <v>452208.60416348837</v>
      </c>
      <c r="AI31">
        <v>452208.60416348837</v>
      </c>
      <c r="AJ31">
        <v>452208.60416348837</v>
      </c>
      <c r="AK31">
        <v>452208.60416348837</v>
      </c>
      <c r="AL31">
        <v>452208.60416348837</v>
      </c>
      <c r="AM31">
        <v>452208.60416348837</v>
      </c>
      <c r="AN31">
        <v>452208.60416348837</v>
      </c>
      <c r="AO31">
        <v>452208.60416348837</v>
      </c>
      <c r="AP31">
        <v>452208.60416348837</v>
      </c>
      <c r="AQ31">
        <v>452208.60416348837</v>
      </c>
      <c r="AR31">
        <v>452208.60416348837</v>
      </c>
      <c r="AS31">
        <v>452208.60416348837</v>
      </c>
      <c r="AT31">
        <v>452208.60416348837</v>
      </c>
      <c r="AU31">
        <v>452208.60416348837</v>
      </c>
      <c r="AV31">
        <v>452208.60416348837</v>
      </c>
      <c r="AW31">
        <v>452208.60416348837</v>
      </c>
      <c r="AX31">
        <v>452208.60416348837</v>
      </c>
      <c r="AY31">
        <v>452208.60416348837</v>
      </c>
      <c r="AZ31">
        <v>452208.60416348837</v>
      </c>
      <c r="BA31">
        <v>452208.60416348837</v>
      </c>
      <c r="BB31">
        <v>452208.60416348837</v>
      </c>
      <c r="BC31">
        <v>452208.60416348837</v>
      </c>
      <c r="BD31">
        <v>452208.60416348837</v>
      </c>
      <c r="BE31">
        <v>452208.60416348837</v>
      </c>
      <c r="BF31">
        <v>452208.60416348837</v>
      </c>
      <c r="BG31">
        <v>452208.60416348837</v>
      </c>
      <c r="BH31">
        <v>452208.60416348837</v>
      </c>
      <c r="BI31">
        <v>452208.60416348837</v>
      </c>
      <c r="BJ31">
        <v>452208.60416348837</v>
      </c>
      <c r="BK31">
        <v>452208.60416348837</v>
      </c>
      <c r="BL31">
        <v>452208.60416348837</v>
      </c>
      <c r="BM31">
        <v>452208.60416348837</v>
      </c>
      <c r="BN31">
        <v>452208.60416348837</v>
      </c>
      <c r="BO31">
        <v>452208.60416348837</v>
      </c>
      <c r="BP31">
        <v>452208.60416348837</v>
      </c>
      <c r="BQ31">
        <v>452208.60416348837</v>
      </c>
      <c r="BR31">
        <v>452208.60416348837</v>
      </c>
      <c r="BS31">
        <v>452208.60416348837</v>
      </c>
      <c r="BT31">
        <v>452208.60416348837</v>
      </c>
      <c r="BU31">
        <v>452208.60416348837</v>
      </c>
      <c r="BV31">
        <v>452208.60416348837</v>
      </c>
      <c r="BW31">
        <v>452208.60416348837</v>
      </c>
      <c r="BX31">
        <v>452208.60416348837</v>
      </c>
      <c r="BY31">
        <v>452208.60416348837</v>
      </c>
      <c r="BZ31">
        <v>452208.60416348837</v>
      </c>
      <c r="CA31">
        <v>452208.60416348837</v>
      </c>
      <c r="CB31">
        <v>452208.60416348837</v>
      </c>
      <c r="CC31">
        <v>452208.60416348837</v>
      </c>
      <c r="CD31">
        <v>452208.60416348837</v>
      </c>
      <c r="CE31">
        <v>452208.60416348837</v>
      </c>
      <c r="CF31">
        <v>452208.60416348837</v>
      </c>
      <c r="CG31">
        <v>452208.60416348837</v>
      </c>
      <c r="CH31">
        <v>452208.60416348837</v>
      </c>
      <c r="CI31">
        <v>452208.60416348837</v>
      </c>
      <c r="CJ31">
        <v>452208.60416348837</v>
      </c>
      <c r="CK31">
        <v>452208.60416348837</v>
      </c>
      <c r="CL31">
        <v>452208.60416348837</v>
      </c>
      <c r="CM31">
        <v>452208.60416348837</v>
      </c>
      <c r="CN31">
        <v>452208.60416348837</v>
      </c>
      <c r="CO31">
        <v>452208.60416348837</v>
      </c>
      <c r="CP31">
        <v>452208.60416348837</v>
      </c>
      <c r="CQ31">
        <v>452208.60416348837</v>
      </c>
      <c r="CR31">
        <v>452208.60416348837</v>
      </c>
      <c r="CS31">
        <v>452208.60416348837</v>
      </c>
      <c r="CT31">
        <v>452208.60416348837</v>
      </c>
      <c r="CU31">
        <v>452208.60416348837</v>
      </c>
      <c r="CV31">
        <v>452208.60416348837</v>
      </c>
      <c r="CW31">
        <v>452208.60416348837</v>
      </c>
      <c r="CX31">
        <v>452208.60416348837</v>
      </c>
      <c r="CY31">
        <v>452208.60416348837</v>
      </c>
      <c r="CZ31">
        <v>452208.60416348837</v>
      </c>
      <c r="DA31">
        <v>452208.60416348837</v>
      </c>
      <c r="DB31">
        <v>452208.60416348837</v>
      </c>
      <c r="DC31">
        <v>452208.60416348837</v>
      </c>
      <c r="DD31">
        <v>452208.60416348837</v>
      </c>
      <c r="DE31">
        <v>452208.60416348837</v>
      </c>
      <c r="DF31">
        <v>452208.60416348837</v>
      </c>
      <c r="DG31">
        <v>452208.60416348837</v>
      </c>
      <c r="DH31">
        <v>452208.60416348837</v>
      </c>
      <c r="DI31">
        <v>452208.60416348837</v>
      </c>
      <c r="DJ31">
        <v>452208.60416348837</v>
      </c>
      <c r="DK31">
        <v>452208.60416348837</v>
      </c>
    </row>
    <row r="32" spans="1:115" x14ac:dyDescent="0.25">
      <c r="A32" t="s">
        <v>145</v>
      </c>
      <c r="B32">
        <v>451878.93504226109</v>
      </c>
      <c r="C32">
        <v>451878.93504226109</v>
      </c>
      <c r="D32">
        <v>451878.93504226109</v>
      </c>
      <c r="E32">
        <v>451878.93504226109</v>
      </c>
      <c r="F32">
        <v>451878.93504226109</v>
      </c>
      <c r="G32">
        <v>451878.93504226109</v>
      </c>
      <c r="H32">
        <v>451878.93504226109</v>
      </c>
      <c r="I32">
        <v>451878.93504226109</v>
      </c>
      <c r="J32">
        <v>451878.93504226109</v>
      </c>
      <c r="K32">
        <v>451878.93504226109</v>
      </c>
      <c r="L32">
        <v>451878.93504226109</v>
      </c>
      <c r="M32">
        <v>451878.93504226109</v>
      </c>
      <c r="N32">
        <v>451878.93504226109</v>
      </c>
      <c r="O32">
        <v>451878.93504226109</v>
      </c>
      <c r="P32">
        <v>451878.93504226109</v>
      </c>
      <c r="Q32">
        <v>451878.93504226109</v>
      </c>
      <c r="R32">
        <v>451878.93504226109</v>
      </c>
      <c r="S32">
        <v>451878.93504226109</v>
      </c>
      <c r="T32">
        <v>451878.93504226109</v>
      </c>
      <c r="U32">
        <v>451878.93504226109</v>
      </c>
      <c r="V32">
        <v>451878.93504226109</v>
      </c>
      <c r="W32">
        <v>451878.93504226109</v>
      </c>
      <c r="X32">
        <v>451878.93504226109</v>
      </c>
      <c r="Y32">
        <v>451878.93504226109</v>
      </c>
      <c r="Z32">
        <v>451878.93504226109</v>
      </c>
      <c r="AA32">
        <v>451878.93504226109</v>
      </c>
      <c r="AB32">
        <v>451878.93504226109</v>
      </c>
      <c r="AC32">
        <v>451878.93504226109</v>
      </c>
      <c r="AD32">
        <v>451878.93504226109</v>
      </c>
      <c r="AE32">
        <v>451878.93504226109</v>
      </c>
      <c r="AF32">
        <v>451878.93504226109</v>
      </c>
      <c r="AG32">
        <v>451878.93504226109</v>
      </c>
      <c r="AH32">
        <v>451878.93504226109</v>
      </c>
      <c r="AI32">
        <v>451878.93504226109</v>
      </c>
      <c r="AJ32">
        <v>451878.93504226109</v>
      </c>
      <c r="AK32">
        <v>451878.93504226109</v>
      </c>
      <c r="AL32">
        <v>451878.93504226109</v>
      </c>
      <c r="AM32">
        <v>451878.93504226109</v>
      </c>
      <c r="AN32">
        <v>451878.93504226109</v>
      </c>
      <c r="AO32">
        <v>451878.93504226109</v>
      </c>
      <c r="AP32">
        <v>451878.93504226109</v>
      </c>
      <c r="AQ32">
        <v>451878.93504226109</v>
      </c>
      <c r="AR32">
        <v>451878.93504226109</v>
      </c>
      <c r="AS32">
        <v>451878.93504226109</v>
      </c>
      <c r="AT32">
        <v>451878.93504226109</v>
      </c>
      <c r="AU32">
        <v>451878.93504226109</v>
      </c>
      <c r="AV32">
        <v>451878.93504226109</v>
      </c>
      <c r="AW32">
        <v>451878.93504226109</v>
      </c>
      <c r="AX32">
        <v>451878.93504226109</v>
      </c>
      <c r="AY32">
        <v>451878.93504226109</v>
      </c>
      <c r="AZ32">
        <v>451878.93504226109</v>
      </c>
      <c r="BA32">
        <v>451878.93504226109</v>
      </c>
      <c r="BB32">
        <v>451878.93504226109</v>
      </c>
      <c r="BC32">
        <v>451878.93504226109</v>
      </c>
      <c r="BD32">
        <v>451878.93504226109</v>
      </c>
      <c r="BE32">
        <v>451878.93504226109</v>
      </c>
      <c r="BF32">
        <v>451878.93504226109</v>
      </c>
      <c r="BG32">
        <v>451878.93504226109</v>
      </c>
      <c r="BH32">
        <v>451878.93504226109</v>
      </c>
      <c r="BI32">
        <v>451878.93504226109</v>
      </c>
      <c r="BJ32">
        <v>451878.93504226109</v>
      </c>
      <c r="BK32">
        <v>451878.93504226109</v>
      </c>
      <c r="BL32">
        <v>451878.93504226109</v>
      </c>
      <c r="BM32">
        <v>451878.93504226109</v>
      </c>
      <c r="BN32">
        <v>451878.93504226109</v>
      </c>
      <c r="BO32">
        <v>451878.93504226109</v>
      </c>
      <c r="BP32">
        <v>451878.93504226109</v>
      </c>
      <c r="BQ32">
        <v>451878.93504226109</v>
      </c>
      <c r="BR32">
        <v>451878.93504226109</v>
      </c>
      <c r="BS32">
        <v>451878.93504226109</v>
      </c>
      <c r="BT32">
        <v>451878.93504226109</v>
      </c>
      <c r="BU32">
        <v>451878.93504226109</v>
      </c>
      <c r="BV32">
        <v>451878.93504226109</v>
      </c>
      <c r="BW32">
        <v>451878.93504226109</v>
      </c>
      <c r="BX32">
        <v>451878.93504226109</v>
      </c>
      <c r="BY32">
        <v>451878.93504226109</v>
      </c>
      <c r="BZ32">
        <v>451878.93504226109</v>
      </c>
      <c r="CA32">
        <v>451878.93504226109</v>
      </c>
      <c r="CB32">
        <v>451878.93504226109</v>
      </c>
      <c r="CC32">
        <v>451878.93504226109</v>
      </c>
      <c r="CD32">
        <v>451878.93504226109</v>
      </c>
      <c r="CE32">
        <v>451878.93504226109</v>
      </c>
      <c r="CF32">
        <v>451878.93504226109</v>
      </c>
      <c r="CG32">
        <v>451878.93504226109</v>
      </c>
      <c r="CH32">
        <v>451878.93504226109</v>
      </c>
      <c r="CI32">
        <v>451878.93504226109</v>
      </c>
      <c r="CJ32">
        <v>451878.93504226109</v>
      </c>
      <c r="CK32">
        <v>451878.93504226109</v>
      </c>
      <c r="CL32">
        <v>451878.93504226109</v>
      </c>
      <c r="CM32">
        <v>451878.93504226109</v>
      </c>
      <c r="CN32">
        <v>451878.93504226109</v>
      </c>
      <c r="CO32">
        <v>451878.93504226109</v>
      </c>
      <c r="CP32">
        <v>451878.93504226109</v>
      </c>
      <c r="CQ32">
        <v>451878.93504226109</v>
      </c>
      <c r="CR32">
        <v>451878.93504226109</v>
      </c>
      <c r="CS32">
        <v>451878.93504226109</v>
      </c>
      <c r="CT32">
        <v>451878.93504226109</v>
      </c>
      <c r="CU32">
        <v>451878.93504226109</v>
      </c>
      <c r="CV32">
        <v>451878.93504226109</v>
      </c>
      <c r="CW32">
        <v>451878.93504226109</v>
      </c>
      <c r="CX32">
        <v>451878.93504226109</v>
      </c>
      <c r="CY32">
        <v>451878.93504226109</v>
      </c>
      <c r="CZ32">
        <v>451878.93504226109</v>
      </c>
      <c r="DA32">
        <v>451878.93504226109</v>
      </c>
      <c r="DB32">
        <v>451878.93504226109</v>
      </c>
      <c r="DC32">
        <v>451878.93504226109</v>
      </c>
      <c r="DD32">
        <v>451878.93504226109</v>
      </c>
      <c r="DE32">
        <v>451878.93504226109</v>
      </c>
      <c r="DF32">
        <v>451878.93504226109</v>
      </c>
      <c r="DG32">
        <v>451878.93504226109</v>
      </c>
      <c r="DH32">
        <v>451878.93504226109</v>
      </c>
      <c r="DI32">
        <v>451878.93504226109</v>
      </c>
      <c r="DJ32">
        <v>451878.93504226109</v>
      </c>
      <c r="DK32">
        <v>451878.93504226109</v>
      </c>
    </row>
    <row r="33" spans="1:115" x14ac:dyDescent="0.25">
      <c r="A33" t="s">
        <v>146</v>
      </c>
      <c r="B33">
        <v>456946.42039140326</v>
      </c>
      <c r="C33">
        <v>456946.42039140326</v>
      </c>
      <c r="D33">
        <v>456946.42039140326</v>
      </c>
      <c r="E33">
        <v>456946.42039140326</v>
      </c>
      <c r="F33">
        <v>456946.42039140326</v>
      </c>
      <c r="G33">
        <v>456946.42039140326</v>
      </c>
      <c r="H33">
        <v>456946.42039140326</v>
      </c>
      <c r="I33">
        <v>456946.42039140326</v>
      </c>
      <c r="J33">
        <v>456946.42039140326</v>
      </c>
      <c r="K33">
        <v>456946.42039140326</v>
      </c>
      <c r="L33">
        <v>456946.42039140326</v>
      </c>
      <c r="M33">
        <v>456946.42039140326</v>
      </c>
      <c r="N33">
        <v>456946.42039140326</v>
      </c>
      <c r="O33">
        <v>456946.42039140326</v>
      </c>
      <c r="P33">
        <v>456946.42039140326</v>
      </c>
      <c r="Q33">
        <v>456946.42039140326</v>
      </c>
      <c r="R33">
        <v>456946.42039140326</v>
      </c>
      <c r="S33">
        <v>456946.42039140326</v>
      </c>
      <c r="T33">
        <v>456946.42039140326</v>
      </c>
      <c r="U33">
        <v>456946.42039140326</v>
      </c>
      <c r="V33">
        <v>456946.42039140326</v>
      </c>
      <c r="W33">
        <v>456946.42039140326</v>
      </c>
      <c r="X33">
        <v>456946.42039140326</v>
      </c>
      <c r="Y33">
        <v>456946.42039140326</v>
      </c>
      <c r="Z33">
        <v>456946.42039140326</v>
      </c>
      <c r="AA33">
        <v>456946.42039140326</v>
      </c>
      <c r="AB33">
        <v>456946.42039140326</v>
      </c>
      <c r="AC33">
        <v>456946.42039140326</v>
      </c>
      <c r="AD33">
        <v>456946.42039140326</v>
      </c>
      <c r="AE33">
        <v>456946.42039140326</v>
      </c>
      <c r="AF33">
        <v>456946.42039140326</v>
      </c>
      <c r="AG33">
        <v>456946.42039140326</v>
      </c>
      <c r="AH33">
        <v>456946.42039140326</v>
      </c>
      <c r="AI33">
        <v>456946.42039140326</v>
      </c>
      <c r="AJ33">
        <v>456946.42039140326</v>
      </c>
      <c r="AK33">
        <v>456946.42039140326</v>
      </c>
      <c r="AL33">
        <v>456946.42039140326</v>
      </c>
      <c r="AM33">
        <v>456946.42039140326</v>
      </c>
      <c r="AN33">
        <v>456946.42039140326</v>
      </c>
      <c r="AO33">
        <v>456946.42039140326</v>
      </c>
      <c r="AP33">
        <v>456946.42039140326</v>
      </c>
      <c r="AQ33">
        <v>456946.42039140326</v>
      </c>
      <c r="AR33">
        <v>456946.42039140326</v>
      </c>
      <c r="AS33">
        <v>456946.42039140326</v>
      </c>
      <c r="AT33">
        <v>456946.42039140326</v>
      </c>
      <c r="AU33">
        <v>456946.42039140326</v>
      </c>
      <c r="AV33">
        <v>456946.42039140326</v>
      </c>
      <c r="AW33">
        <v>456946.42039140326</v>
      </c>
      <c r="AX33">
        <v>456946.42039140326</v>
      </c>
      <c r="AY33">
        <v>456946.42039140326</v>
      </c>
      <c r="AZ33">
        <v>456946.42039140326</v>
      </c>
      <c r="BA33">
        <v>456946.42039140326</v>
      </c>
      <c r="BB33">
        <v>456946.42039140326</v>
      </c>
      <c r="BC33">
        <v>456946.42039140326</v>
      </c>
      <c r="BD33">
        <v>456946.42039140326</v>
      </c>
      <c r="BE33">
        <v>456946.42039140326</v>
      </c>
      <c r="BF33">
        <v>456946.42039140326</v>
      </c>
      <c r="BG33">
        <v>456946.42039140326</v>
      </c>
      <c r="BH33">
        <v>456946.42039140326</v>
      </c>
      <c r="BI33">
        <v>456946.42039140326</v>
      </c>
      <c r="BJ33">
        <v>456946.42039140326</v>
      </c>
      <c r="BK33">
        <v>456946.42039140326</v>
      </c>
      <c r="BL33">
        <v>456946.42039140326</v>
      </c>
      <c r="BM33">
        <v>456946.42039140326</v>
      </c>
      <c r="BN33">
        <v>456946.42039140326</v>
      </c>
      <c r="BO33">
        <v>456946.42039140326</v>
      </c>
      <c r="BP33">
        <v>456946.42039140326</v>
      </c>
      <c r="BQ33">
        <v>456946.42039140326</v>
      </c>
      <c r="BR33">
        <v>456946.42039140326</v>
      </c>
      <c r="BS33">
        <v>456946.42039140326</v>
      </c>
      <c r="BT33">
        <v>456946.42039140326</v>
      </c>
      <c r="BU33">
        <v>456946.42039140326</v>
      </c>
      <c r="BV33">
        <v>456946.42039140326</v>
      </c>
      <c r="BW33">
        <v>456946.42039140326</v>
      </c>
      <c r="BX33">
        <v>456946.42039140326</v>
      </c>
      <c r="BY33">
        <v>456946.42039140326</v>
      </c>
      <c r="BZ33">
        <v>456946.42039140326</v>
      </c>
      <c r="CA33">
        <v>456946.42039140326</v>
      </c>
      <c r="CB33">
        <v>456946.42039140326</v>
      </c>
      <c r="CC33">
        <v>456946.42039140326</v>
      </c>
      <c r="CD33">
        <v>456946.42039140326</v>
      </c>
      <c r="CE33">
        <v>456946.42039140326</v>
      </c>
      <c r="CF33">
        <v>456946.42039140326</v>
      </c>
      <c r="CG33">
        <v>456946.42039140326</v>
      </c>
      <c r="CH33">
        <v>456946.42039140326</v>
      </c>
      <c r="CI33">
        <v>456946.42039140326</v>
      </c>
      <c r="CJ33">
        <v>456946.42039140326</v>
      </c>
      <c r="CK33">
        <v>456946.42039140326</v>
      </c>
      <c r="CL33">
        <v>456946.42039140326</v>
      </c>
      <c r="CM33">
        <v>456946.42039140326</v>
      </c>
      <c r="CN33">
        <v>456946.42039140326</v>
      </c>
      <c r="CO33">
        <v>456946.42039140326</v>
      </c>
      <c r="CP33">
        <v>456946.42039140326</v>
      </c>
      <c r="CQ33">
        <v>456946.42039140326</v>
      </c>
      <c r="CR33">
        <v>456946.42039140326</v>
      </c>
      <c r="CS33">
        <v>456946.42039140326</v>
      </c>
      <c r="CT33">
        <v>456946.42039140326</v>
      </c>
      <c r="CU33">
        <v>456946.42039140326</v>
      </c>
      <c r="CV33">
        <v>456946.42039140326</v>
      </c>
      <c r="CW33">
        <v>456946.42039140326</v>
      </c>
      <c r="CX33">
        <v>456946.42039140326</v>
      </c>
      <c r="CY33">
        <v>456946.42039140326</v>
      </c>
      <c r="CZ33">
        <v>456946.42039140326</v>
      </c>
      <c r="DA33">
        <v>456946.42039140326</v>
      </c>
      <c r="DB33">
        <v>456946.42039140326</v>
      </c>
      <c r="DC33">
        <v>456946.42039140326</v>
      </c>
      <c r="DD33">
        <v>456946.42039140326</v>
      </c>
      <c r="DE33">
        <v>456946.42039140326</v>
      </c>
      <c r="DF33">
        <v>456946.42039140326</v>
      </c>
      <c r="DG33">
        <v>456946.42039140326</v>
      </c>
      <c r="DH33">
        <v>456946.42039140326</v>
      </c>
      <c r="DI33">
        <v>456946.42039140326</v>
      </c>
      <c r="DJ33">
        <v>456946.42039140326</v>
      </c>
      <c r="DK33">
        <v>456946.42039140326</v>
      </c>
    </row>
    <row r="34" spans="1:115" x14ac:dyDescent="0.25">
      <c r="A34" t="s">
        <v>147</v>
      </c>
      <c r="B34">
        <v>471713.71319881378</v>
      </c>
      <c r="C34">
        <v>471713.71319881378</v>
      </c>
      <c r="D34">
        <v>471713.71319881378</v>
      </c>
      <c r="E34">
        <v>471713.71319881378</v>
      </c>
      <c r="F34">
        <v>471713.71319881378</v>
      </c>
      <c r="G34">
        <v>471713.71319881378</v>
      </c>
      <c r="H34">
        <v>471713.71319881378</v>
      </c>
      <c r="I34">
        <v>471713.71319881378</v>
      </c>
      <c r="J34">
        <v>471713.71319881378</v>
      </c>
      <c r="K34">
        <v>471713.71319881378</v>
      </c>
      <c r="L34">
        <v>471713.71319881378</v>
      </c>
      <c r="M34">
        <v>471713.71319881378</v>
      </c>
      <c r="N34">
        <v>471713.71319881378</v>
      </c>
      <c r="O34">
        <v>471713.71319881378</v>
      </c>
      <c r="P34">
        <v>471713.71319881378</v>
      </c>
      <c r="Q34">
        <v>471713.71319881378</v>
      </c>
      <c r="R34">
        <v>471713.71319881378</v>
      </c>
      <c r="S34">
        <v>471713.71319881378</v>
      </c>
      <c r="T34">
        <v>471713.71319881378</v>
      </c>
      <c r="U34">
        <v>471713.71319881378</v>
      </c>
      <c r="V34">
        <v>471713.71319881378</v>
      </c>
      <c r="W34">
        <v>471713.71319881378</v>
      </c>
      <c r="X34">
        <v>471713.71319881378</v>
      </c>
      <c r="Y34">
        <v>471713.71319881378</v>
      </c>
      <c r="Z34">
        <v>471713.71319881378</v>
      </c>
      <c r="AA34">
        <v>471713.71319881378</v>
      </c>
      <c r="AB34">
        <v>471713.71319881378</v>
      </c>
      <c r="AC34">
        <v>471713.71319881378</v>
      </c>
      <c r="AD34">
        <v>471713.71319881378</v>
      </c>
      <c r="AE34">
        <v>471713.71319881378</v>
      </c>
      <c r="AF34">
        <v>471713.71319881378</v>
      </c>
      <c r="AG34">
        <v>471713.71319881378</v>
      </c>
      <c r="AH34">
        <v>471713.71319881378</v>
      </c>
      <c r="AI34">
        <v>471713.71319881378</v>
      </c>
      <c r="AJ34">
        <v>471713.71319881378</v>
      </c>
      <c r="AK34">
        <v>471713.71319881378</v>
      </c>
      <c r="AL34">
        <v>471713.71319881378</v>
      </c>
      <c r="AM34">
        <v>471713.71319881378</v>
      </c>
      <c r="AN34">
        <v>471713.71319881378</v>
      </c>
      <c r="AO34">
        <v>471713.71319881378</v>
      </c>
      <c r="AP34">
        <v>471713.71319881378</v>
      </c>
      <c r="AQ34">
        <v>471713.71319881378</v>
      </c>
      <c r="AR34">
        <v>471713.71319881378</v>
      </c>
      <c r="AS34">
        <v>471713.71319881378</v>
      </c>
      <c r="AT34">
        <v>471713.71319881378</v>
      </c>
      <c r="AU34">
        <v>471713.71319881378</v>
      </c>
      <c r="AV34">
        <v>471713.71319881378</v>
      </c>
      <c r="AW34">
        <v>471713.71319881378</v>
      </c>
      <c r="AX34">
        <v>471713.71319881378</v>
      </c>
      <c r="AY34">
        <v>471713.71319881378</v>
      </c>
      <c r="AZ34">
        <v>471713.71319881378</v>
      </c>
      <c r="BA34">
        <v>471713.71319881378</v>
      </c>
      <c r="BB34">
        <v>471713.71319881378</v>
      </c>
      <c r="BC34">
        <v>471713.71319881378</v>
      </c>
      <c r="BD34">
        <v>471713.71319881378</v>
      </c>
      <c r="BE34">
        <v>471713.71319881378</v>
      </c>
      <c r="BF34">
        <v>471713.71319881378</v>
      </c>
      <c r="BG34">
        <v>471713.71319881378</v>
      </c>
      <c r="BH34">
        <v>471713.71319881378</v>
      </c>
      <c r="BI34">
        <v>471713.71319881378</v>
      </c>
      <c r="BJ34">
        <v>471713.71319881378</v>
      </c>
      <c r="BK34">
        <v>471713.71319881378</v>
      </c>
      <c r="BL34">
        <v>471713.71319881378</v>
      </c>
      <c r="BM34">
        <v>471713.71319881378</v>
      </c>
      <c r="BN34">
        <v>471713.71319881378</v>
      </c>
      <c r="BO34">
        <v>471713.71319881378</v>
      </c>
      <c r="BP34">
        <v>471713.71319881378</v>
      </c>
      <c r="BQ34">
        <v>471713.71319881378</v>
      </c>
      <c r="BR34">
        <v>471713.71319881378</v>
      </c>
      <c r="BS34">
        <v>471713.71319881378</v>
      </c>
      <c r="BT34">
        <v>471713.71319881378</v>
      </c>
      <c r="BU34">
        <v>471713.71319881378</v>
      </c>
      <c r="BV34">
        <v>471713.71319881378</v>
      </c>
      <c r="BW34">
        <v>471713.71319881378</v>
      </c>
      <c r="BX34">
        <v>471713.71319881378</v>
      </c>
      <c r="BY34">
        <v>471713.71319881378</v>
      </c>
      <c r="BZ34">
        <v>471713.71319881378</v>
      </c>
      <c r="CA34">
        <v>471713.71319881378</v>
      </c>
      <c r="CB34">
        <v>471713.71319881378</v>
      </c>
      <c r="CC34">
        <v>471713.71319881378</v>
      </c>
      <c r="CD34">
        <v>471713.71319881378</v>
      </c>
      <c r="CE34">
        <v>471713.71319881378</v>
      </c>
      <c r="CF34">
        <v>471713.71319881378</v>
      </c>
      <c r="CG34">
        <v>471713.71319881378</v>
      </c>
      <c r="CH34">
        <v>471713.71319881378</v>
      </c>
      <c r="CI34">
        <v>471713.71319881378</v>
      </c>
      <c r="CJ34">
        <v>471713.71319881378</v>
      </c>
      <c r="CK34">
        <v>471713.71319881378</v>
      </c>
      <c r="CL34">
        <v>471713.71319881378</v>
      </c>
      <c r="CM34">
        <v>471713.71319881378</v>
      </c>
      <c r="CN34">
        <v>471713.71319881378</v>
      </c>
      <c r="CO34">
        <v>471713.71319881378</v>
      </c>
      <c r="CP34">
        <v>471713.71319881378</v>
      </c>
      <c r="CQ34">
        <v>471713.71319881378</v>
      </c>
      <c r="CR34">
        <v>471713.71319881378</v>
      </c>
      <c r="CS34">
        <v>471713.71319881378</v>
      </c>
      <c r="CT34">
        <v>471713.71319881378</v>
      </c>
      <c r="CU34">
        <v>471713.71319881378</v>
      </c>
      <c r="CV34">
        <v>471713.71319881378</v>
      </c>
      <c r="CW34">
        <v>471713.71319881378</v>
      </c>
      <c r="CX34">
        <v>471713.71319881378</v>
      </c>
      <c r="CY34">
        <v>471713.71319881378</v>
      </c>
      <c r="CZ34">
        <v>471713.71319881378</v>
      </c>
      <c r="DA34">
        <v>471713.71319881378</v>
      </c>
      <c r="DB34">
        <v>471713.71319881378</v>
      </c>
      <c r="DC34">
        <v>471713.71319881378</v>
      </c>
      <c r="DD34">
        <v>471713.71319881378</v>
      </c>
      <c r="DE34">
        <v>471713.71319881378</v>
      </c>
      <c r="DF34">
        <v>471713.71319881378</v>
      </c>
      <c r="DG34">
        <v>471713.71319881378</v>
      </c>
      <c r="DH34">
        <v>471713.71319881378</v>
      </c>
      <c r="DI34">
        <v>471713.71319881378</v>
      </c>
      <c r="DJ34">
        <v>471713.71319881378</v>
      </c>
      <c r="DK34">
        <v>471713.71319881378</v>
      </c>
    </row>
    <row r="35" spans="1:115" x14ac:dyDescent="0.25">
      <c r="A35" t="s">
        <v>148</v>
      </c>
      <c r="B35">
        <v>391249.95791333204</v>
      </c>
      <c r="C35">
        <v>391249.95791333204</v>
      </c>
      <c r="D35">
        <v>391249.95791333204</v>
      </c>
      <c r="E35">
        <v>391249.95791333204</v>
      </c>
      <c r="F35">
        <v>391249.95791333204</v>
      </c>
      <c r="G35">
        <v>391249.95791333204</v>
      </c>
      <c r="H35">
        <v>391249.95791333204</v>
      </c>
      <c r="I35">
        <v>391249.95791333204</v>
      </c>
      <c r="J35">
        <v>391249.95791333204</v>
      </c>
      <c r="K35">
        <v>391249.95791333204</v>
      </c>
      <c r="L35">
        <v>391249.95791333204</v>
      </c>
      <c r="M35">
        <v>391249.95791333204</v>
      </c>
      <c r="N35">
        <v>391249.95791333204</v>
      </c>
      <c r="O35">
        <v>391249.95791333204</v>
      </c>
      <c r="P35">
        <v>391249.95791333204</v>
      </c>
      <c r="Q35">
        <v>391249.95791333204</v>
      </c>
      <c r="R35">
        <v>391249.95791333204</v>
      </c>
      <c r="S35">
        <v>391249.95791333204</v>
      </c>
      <c r="T35">
        <v>391249.95791333204</v>
      </c>
      <c r="U35">
        <v>391249.95791333204</v>
      </c>
      <c r="V35">
        <v>391249.95791333204</v>
      </c>
      <c r="W35">
        <v>391249.95791333204</v>
      </c>
      <c r="X35">
        <v>391249.95791333204</v>
      </c>
      <c r="Y35">
        <v>391249.95791333204</v>
      </c>
      <c r="Z35">
        <v>391249.95791333204</v>
      </c>
      <c r="AA35">
        <v>391249.95791333204</v>
      </c>
      <c r="AB35">
        <v>391249.95791333204</v>
      </c>
      <c r="AC35">
        <v>391249.95791333204</v>
      </c>
      <c r="AD35">
        <v>391249.95791333204</v>
      </c>
      <c r="AE35">
        <v>391249.95791333204</v>
      </c>
      <c r="AF35">
        <v>391249.95791333204</v>
      </c>
      <c r="AG35">
        <v>391249.95791333204</v>
      </c>
      <c r="AH35">
        <v>391249.95791333204</v>
      </c>
      <c r="AI35">
        <v>391249.95791333204</v>
      </c>
      <c r="AJ35">
        <v>391249.95791333204</v>
      </c>
      <c r="AK35">
        <v>391249.95791333204</v>
      </c>
      <c r="AL35">
        <v>391249.95791333204</v>
      </c>
      <c r="AM35">
        <v>391249.95791333204</v>
      </c>
      <c r="AN35">
        <v>391249.95791333204</v>
      </c>
      <c r="AO35">
        <v>391249.95791333204</v>
      </c>
      <c r="AP35">
        <v>391249.95791333204</v>
      </c>
      <c r="AQ35">
        <v>391249.95791333204</v>
      </c>
      <c r="AR35">
        <v>391249.95791333204</v>
      </c>
      <c r="AS35">
        <v>391249.95791333204</v>
      </c>
      <c r="AT35">
        <v>391249.95791333204</v>
      </c>
      <c r="AU35">
        <v>391249.95791333204</v>
      </c>
      <c r="AV35">
        <v>391249.95791333204</v>
      </c>
      <c r="AW35">
        <v>391249.95791333204</v>
      </c>
      <c r="AX35">
        <v>391249.95791333204</v>
      </c>
      <c r="AY35">
        <v>391249.95791333204</v>
      </c>
      <c r="AZ35">
        <v>391249.95791333204</v>
      </c>
      <c r="BA35">
        <v>391249.95791333204</v>
      </c>
      <c r="BB35">
        <v>391249.95791333204</v>
      </c>
      <c r="BC35">
        <v>391249.95791333204</v>
      </c>
      <c r="BD35">
        <v>391249.95791333204</v>
      </c>
      <c r="BE35">
        <v>391249.95791333204</v>
      </c>
      <c r="BF35">
        <v>391249.95791333204</v>
      </c>
      <c r="BG35">
        <v>391249.95791333204</v>
      </c>
      <c r="BH35">
        <v>391249.95791333204</v>
      </c>
      <c r="BI35">
        <v>391249.95791333204</v>
      </c>
      <c r="BJ35">
        <v>391249.95791333204</v>
      </c>
      <c r="BK35">
        <v>391249.95791333204</v>
      </c>
      <c r="BL35">
        <v>391249.95791333204</v>
      </c>
      <c r="BM35">
        <v>391249.95791333204</v>
      </c>
      <c r="BN35">
        <v>391249.95791333204</v>
      </c>
      <c r="BO35">
        <v>391249.95791333204</v>
      </c>
      <c r="BP35">
        <v>391249.95791333204</v>
      </c>
      <c r="BQ35">
        <v>391249.95791333204</v>
      </c>
      <c r="BR35">
        <v>391249.95791333204</v>
      </c>
      <c r="BS35">
        <v>391249.95791333204</v>
      </c>
      <c r="BT35">
        <v>391249.95791333204</v>
      </c>
      <c r="BU35">
        <v>391249.95791333204</v>
      </c>
      <c r="BV35">
        <v>391249.95791333204</v>
      </c>
      <c r="BW35">
        <v>391249.95791333204</v>
      </c>
      <c r="BX35">
        <v>391249.95791333204</v>
      </c>
      <c r="BY35">
        <v>391249.95791333204</v>
      </c>
      <c r="BZ35">
        <v>391249.95791333204</v>
      </c>
      <c r="CA35">
        <v>391249.95791333204</v>
      </c>
      <c r="CB35">
        <v>391249.95791333204</v>
      </c>
      <c r="CC35">
        <v>391249.95791333204</v>
      </c>
      <c r="CD35">
        <v>391249.95791333204</v>
      </c>
      <c r="CE35">
        <v>391249.95791333204</v>
      </c>
      <c r="CF35">
        <v>391249.95791333204</v>
      </c>
      <c r="CG35">
        <v>391249.95791333204</v>
      </c>
      <c r="CH35">
        <v>391249.95791333204</v>
      </c>
      <c r="CI35">
        <v>391249.95791333204</v>
      </c>
      <c r="CJ35">
        <v>391249.95791333204</v>
      </c>
      <c r="CK35">
        <v>391249.95791333204</v>
      </c>
      <c r="CL35">
        <v>391249.95791333204</v>
      </c>
      <c r="CM35">
        <v>391249.95791333204</v>
      </c>
      <c r="CN35">
        <v>391249.95791333204</v>
      </c>
      <c r="CO35">
        <v>391249.95791333204</v>
      </c>
      <c r="CP35">
        <v>391249.95791333204</v>
      </c>
      <c r="CQ35">
        <v>391249.95791333204</v>
      </c>
      <c r="CR35">
        <v>391249.95791333204</v>
      </c>
      <c r="CS35">
        <v>391249.95791333204</v>
      </c>
      <c r="CT35">
        <v>391249.95791333204</v>
      </c>
      <c r="CU35">
        <v>391249.95791333204</v>
      </c>
      <c r="CV35">
        <v>391249.95791333204</v>
      </c>
      <c r="CW35">
        <v>391249.95791333204</v>
      </c>
      <c r="CX35">
        <v>391249.95791333204</v>
      </c>
      <c r="CY35">
        <v>391249.95791333204</v>
      </c>
      <c r="CZ35">
        <v>391249.95791333204</v>
      </c>
      <c r="DA35">
        <v>391249.95791333204</v>
      </c>
      <c r="DB35">
        <v>391249.95791333204</v>
      </c>
      <c r="DC35">
        <v>391249.95791333204</v>
      </c>
      <c r="DD35">
        <v>391249.95791333204</v>
      </c>
      <c r="DE35">
        <v>391249.95791333204</v>
      </c>
      <c r="DF35">
        <v>391249.95791333204</v>
      </c>
      <c r="DG35">
        <v>391249.95791333204</v>
      </c>
      <c r="DH35">
        <v>391249.95791333204</v>
      </c>
      <c r="DI35">
        <v>391249.95791333204</v>
      </c>
      <c r="DJ35">
        <v>391249.95791333204</v>
      </c>
      <c r="DK35">
        <v>391249.95791333204</v>
      </c>
    </row>
    <row r="36" spans="1:115" x14ac:dyDescent="0.25">
      <c r="A36" t="s">
        <v>149</v>
      </c>
      <c r="B36">
        <v>448943.93795156764</v>
      </c>
      <c r="C36">
        <v>448943.93795156764</v>
      </c>
      <c r="D36">
        <v>448943.93795156764</v>
      </c>
      <c r="E36">
        <v>448943.93795156764</v>
      </c>
      <c r="F36">
        <v>448943.93795156764</v>
      </c>
      <c r="G36">
        <v>448943.93795156764</v>
      </c>
      <c r="H36">
        <v>448943.93795156764</v>
      </c>
      <c r="I36">
        <v>448943.93795156764</v>
      </c>
      <c r="J36">
        <v>448943.93795156764</v>
      </c>
      <c r="K36">
        <v>448943.93795156764</v>
      </c>
      <c r="L36">
        <v>448943.93795156764</v>
      </c>
      <c r="M36">
        <v>448943.93795156764</v>
      </c>
      <c r="N36">
        <v>448943.93795156764</v>
      </c>
      <c r="O36">
        <v>448943.93795156764</v>
      </c>
      <c r="P36">
        <v>448943.93795156764</v>
      </c>
      <c r="Q36">
        <v>448943.93795156764</v>
      </c>
      <c r="R36">
        <v>448943.93795156764</v>
      </c>
      <c r="S36">
        <v>448943.93795156764</v>
      </c>
      <c r="T36">
        <v>448943.93795156764</v>
      </c>
      <c r="U36">
        <v>448943.93795156764</v>
      </c>
      <c r="V36">
        <v>448943.93795156764</v>
      </c>
      <c r="W36">
        <v>448943.93795156764</v>
      </c>
      <c r="X36">
        <v>448943.93795156764</v>
      </c>
      <c r="Y36">
        <v>448943.93795156764</v>
      </c>
      <c r="Z36">
        <v>448943.93795156764</v>
      </c>
      <c r="AA36">
        <v>448943.93795156764</v>
      </c>
      <c r="AB36">
        <v>448943.93795156764</v>
      </c>
      <c r="AC36">
        <v>448943.93795156764</v>
      </c>
      <c r="AD36">
        <v>448943.93795156764</v>
      </c>
      <c r="AE36">
        <v>448943.93795156764</v>
      </c>
      <c r="AF36">
        <v>448943.93795156764</v>
      </c>
      <c r="AG36">
        <v>448943.93795156764</v>
      </c>
      <c r="AH36">
        <v>448943.93795156764</v>
      </c>
      <c r="AI36">
        <v>448943.93795156764</v>
      </c>
      <c r="AJ36">
        <v>448943.93795156764</v>
      </c>
      <c r="AK36">
        <v>448943.93795156764</v>
      </c>
      <c r="AL36">
        <v>448943.93795156764</v>
      </c>
      <c r="AM36">
        <v>448943.93795156764</v>
      </c>
      <c r="AN36">
        <v>448943.93795156764</v>
      </c>
      <c r="AO36">
        <v>448943.93795156764</v>
      </c>
      <c r="AP36">
        <v>448943.93795156764</v>
      </c>
      <c r="AQ36">
        <v>448943.93795156764</v>
      </c>
      <c r="AR36">
        <v>448943.93795156764</v>
      </c>
      <c r="AS36">
        <v>448943.93795156764</v>
      </c>
      <c r="AT36">
        <v>448943.93795156764</v>
      </c>
      <c r="AU36">
        <v>448943.93795156764</v>
      </c>
      <c r="AV36">
        <v>448943.93795156764</v>
      </c>
      <c r="AW36">
        <v>448943.93795156764</v>
      </c>
      <c r="AX36">
        <v>448943.93795156764</v>
      </c>
      <c r="AY36">
        <v>448943.93795156764</v>
      </c>
      <c r="AZ36">
        <v>448943.93795156764</v>
      </c>
      <c r="BA36">
        <v>448943.93795156764</v>
      </c>
      <c r="BB36">
        <v>448943.93795156764</v>
      </c>
      <c r="BC36">
        <v>448943.93795156764</v>
      </c>
      <c r="BD36">
        <v>448943.93795156764</v>
      </c>
      <c r="BE36">
        <v>448943.93795156764</v>
      </c>
      <c r="BF36">
        <v>448943.93795156764</v>
      </c>
      <c r="BG36">
        <v>448943.93795156764</v>
      </c>
      <c r="BH36">
        <v>448943.93795156764</v>
      </c>
      <c r="BI36">
        <v>448943.93795156764</v>
      </c>
      <c r="BJ36">
        <v>448943.93795156764</v>
      </c>
      <c r="BK36">
        <v>448943.93795156764</v>
      </c>
      <c r="BL36">
        <v>448943.93795156764</v>
      </c>
      <c r="BM36">
        <v>448943.93795156764</v>
      </c>
      <c r="BN36">
        <v>448943.93795156764</v>
      </c>
      <c r="BO36">
        <v>448943.93795156764</v>
      </c>
      <c r="BP36">
        <v>448943.93795156764</v>
      </c>
      <c r="BQ36">
        <v>448943.93795156764</v>
      </c>
      <c r="BR36">
        <v>448943.93795156764</v>
      </c>
      <c r="BS36">
        <v>448943.93795156764</v>
      </c>
      <c r="BT36">
        <v>448943.93795156764</v>
      </c>
      <c r="BU36">
        <v>448943.93795156764</v>
      </c>
      <c r="BV36">
        <v>448943.93795156764</v>
      </c>
      <c r="BW36">
        <v>448943.93795156764</v>
      </c>
      <c r="BX36">
        <v>448943.93795156764</v>
      </c>
      <c r="BY36">
        <v>448943.93795156764</v>
      </c>
      <c r="BZ36">
        <v>448943.93795156764</v>
      </c>
      <c r="CA36">
        <v>448943.93795156764</v>
      </c>
      <c r="CB36">
        <v>448943.93795156764</v>
      </c>
      <c r="CC36">
        <v>448943.93795156764</v>
      </c>
      <c r="CD36">
        <v>448943.93795156764</v>
      </c>
      <c r="CE36">
        <v>448943.93795156764</v>
      </c>
      <c r="CF36">
        <v>448943.93795156764</v>
      </c>
      <c r="CG36">
        <v>448943.93795156764</v>
      </c>
      <c r="CH36">
        <v>448943.93795156764</v>
      </c>
      <c r="CI36">
        <v>448943.93795156764</v>
      </c>
      <c r="CJ36">
        <v>448943.93795156764</v>
      </c>
      <c r="CK36">
        <v>448943.93795156764</v>
      </c>
      <c r="CL36">
        <v>448943.93795156764</v>
      </c>
      <c r="CM36">
        <v>448943.93795156764</v>
      </c>
      <c r="CN36">
        <v>448943.93795156764</v>
      </c>
      <c r="CO36">
        <v>448943.93795156764</v>
      </c>
      <c r="CP36">
        <v>448943.93795156764</v>
      </c>
      <c r="CQ36">
        <v>448943.93795156764</v>
      </c>
      <c r="CR36">
        <v>448943.93795156764</v>
      </c>
      <c r="CS36">
        <v>448943.93795156764</v>
      </c>
      <c r="CT36">
        <v>448943.93795156764</v>
      </c>
      <c r="CU36">
        <v>448943.93795156764</v>
      </c>
      <c r="CV36">
        <v>448943.93795156764</v>
      </c>
      <c r="CW36">
        <v>448943.93795156764</v>
      </c>
      <c r="CX36">
        <v>448943.93795156764</v>
      </c>
      <c r="CY36">
        <v>448943.93795156764</v>
      </c>
      <c r="CZ36">
        <v>448943.93795156764</v>
      </c>
      <c r="DA36">
        <v>448943.93795156764</v>
      </c>
      <c r="DB36">
        <v>448943.93795156764</v>
      </c>
      <c r="DC36">
        <v>448943.93795156764</v>
      </c>
      <c r="DD36">
        <v>448943.93795156764</v>
      </c>
      <c r="DE36">
        <v>448943.93795156764</v>
      </c>
      <c r="DF36">
        <v>448943.93795156764</v>
      </c>
      <c r="DG36">
        <v>448943.93795156764</v>
      </c>
      <c r="DH36">
        <v>448943.93795156764</v>
      </c>
      <c r="DI36">
        <v>448943.93795156764</v>
      </c>
      <c r="DJ36">
        <v>448943.93795156764</v>
      </c>
      <c r="DK36">
        <v>448943.93795156764</v>
      </c>
    </row>
    <row r="37" spans="1:115" x14ac:dyDescent="0.25">
      <c r="A37" t="s">
        <v>150</v>
      </c>
      <c r="B37">
        <v>426792.05682867777</v>
      </c>
      <c r="C37">
        <v>426792.05682867777</v>
      </c>
      <c r="D37">
        <v>426792.05682867777</v>
      </c>
      <c r="E37">
        <v>426792.05682867777</v>
      </c>
      <c r="F37">
        <v>426792.05682867777</v>
      </c>
      <c r="G37">
        <v>426792.05682867777</v>
      </c>
      <c r="H37">
        <v>426792.05682867777</v>
      </c>
      <c r="I37">
        <v>426792.05682867777</v>
      </c>
      <c r="J37">
        <v>426792.05682867777</v>
      </c>
      <c r="K37">
        <v>426792.05682867777</v>
      </c>
      <c r="L37">
        <v>426792.05682867777</v>
      </c>
      <c r="M37">
        <v>426792.05682867777</v>
      </c>
      <c r="N37">
        <v>426792.05682867777</v>
      </c>
      <c r="O37">
        <v>426792.05682867777</v>
      </c>
      <c r="P37">
        <v>426792.05682867777</v>
      </c>
      <c r="Q37">
        <v>426792.05682867777</v>
      </c>
      <c r="R37">
        <v>426792.05682867777</v>
      </c>
      <c r="S37">
        <v>426792.05682867777</v>
      </c>
      <c r="T37">
        <v>426792.05682867777</v>
      </c>
      <c r="U37">
        <v>426792.05682867777</v>
      </c>
      <c r="V37">
        <v>426792.05682867777</v>
      </c>
      <c r="W37">
        <v>426792.05682867777</v>
      </c>
      <c r="X37">
        <v>426792.05682867777</v>
      </c>
      <c r="Y37">
        <v>426792.05682867777</v>
      </c>
      <c r="Z37">
        <v>426792.05682867777</v>
      </c>
      <c r="AA37">
        <v>426792.05682867777</v>
      </c>
      <c r="AB37">
        <v>426792.05682867777</v>
      </c>
      <c r="AC37">
        <v>426792.05682867777</v>
      </c>
      <c r="AD37">
        <v>426792.05682867777</v>
      </c>
      <c r="AE37">
        <v>426792.05682867777</v>
      </c>
      <c r="AF37">
        <v>426792.05682867777</v>
      </c>
      <c r="AG37">
        <v>426792.05682867777</v>
      </c>
      <c r="AH37">
        <v>426792.05682867777</v>
      </c>
      <c r="AI37">
        <v>426792.05682867777</v>
      </c>
      <c r="AJ37">
        <v>426792.05682867777</v>
      </c>
      <c r="AK37">
        <v>426792.05682867777</v>
      </c>
      <c r="AL37">
        <v>426792.05682867777</v>
      </c>
      <c r="AM37">
        <v>426792.05682867777</v>
      </c>
      <c r="AN37">
        <v>426792.05682867777</v>
      </c>
      <c r="AO37">
        <v>426792.05682867777</v>
      </c>
      <c r="AP37">
        <v>426792.05682867777</v>
      </c>
      <c r="AQ37">
        <v>426792.05682867777</v>
      </c>
      <c r="AR37">
        <v>426792.05682867777</v>
      </c>
      <c r="AS37">
        <v>426792.05682867777</v>
      </c>
      <c r="AT37">
        <v>426792.05682867777</v>
      </c>
      <c r="AU37">
        <v>426792.05682867777</v>
      </c>
      <c r="AV37">
        <v>426792.05682867777</v>
      </c>
      <c r="AW37">
        <v>426792.05682867777</v>
      </c>
      <c r="AX37">
        <v>426792.05682867777</v>
      </c>
      <c r="AY37">
        <v>426792.05682867777</v>
      </c>
      <c r="AZ37">
        <v>426792.05682867777</v>
      </c>
      <c r="BA37">
        <v>426792.05682867777</v>
      </c>
      <c r="BB37">
        <v>426792.05682867777</v>
      </c>
      <c r="BC37">
        <v>426792.05682867777</v>
      </c>
      <c r="BD37">
        <v>426792.05682867777</v>
      </c>
      <c r="BE37">
        <v>426792.05682867777</v>
      </c>
      <c r="BF37">
        <v>426792.05682867777</v>
      </c>
      <c r="BG37">
        <v>426792.05682867777</v>
      </c>
      <c r="BH37">
        <v>426792.05682867777</v>
      </c>
      <c r="BI37">
        <v>426792.05682867777</v>
      </c>
      <c r="BJ37">
        <v>426792.05682867777</v>
      </c>
      <c r="BK37">
        <v>426792.05682867777</v>
      </c>
      <c r="BL37">
        <v>426792.05682867777</v>
      </c>
      <c r="BM37">
        <v>426792.05682867777</v>
      </c>
      <c r="BN37">
        <v>426792.05682867777</v>
      </c>
      <c r="BO37">
        <v>426792.05682867777</v>
      </c>
      <c r="BP37">
        <v>426792.05682867777</v>
      </c>
      <c r="BQ37">
        <v>426792.05682867777</v>
      </c>
      <c r="BR37">
        <v>426792.05682867777</v>
      </c>
      <c r="BS37">
        <v>426792.05682867777</v>
      </c>
      <c r="BT37">
        <v>426792.05682867777</v>
      </c>
      <c r="BU37">
        <v>426792.05682867777</v>
      </c>
      <c r="BV37">
        <v>426792.05682867777</v>
      </c>
      <c r="BW37">
        <v>426792.05682867777</v>
      </c>
      <c r="BX37">
        <v>426792.05682867777</v>
      </c>
      <c r="BY37">
        <v>426792.05682867777</v>
      </c>
      <c r="BZ37">
        <v>426792.05682867777</v>
      </c>
      <c r="CA37">
        <v>426792.05682867777</v>
      </c>
      <c r="CB37">
        <v>426792.05682867777</v>
      </c>
      <c r="CC37">
        <v>426792.05682867777</v>
      </c>
      <c r="CD37">
        <v>426792.05682867777</v>
      </c>
      <c r="CE37">
        <v>426792.05682867777</v>
      </c>
      <c r="CF37">
        <v>426792.05682867777</v>
      </c>
      <c r="CG37">
        <v>426792.05682867777</v>
      </c>
      <c r="CH37">
        <v>426792.05682867777</v>
      </c>
      <c r="CI37">
        <v>426792.05682867777</v>
      </c>
      <c r="CJ37">
        <v>426792.05682867777</v>
      </c>
      <c r="CK37">
        <v>426792.05682867777</v>
      </c>
      <c r="CL37">
        <v>426792.05682867777</v>
      </c>
      <c r="CM37">
        <v>426792.05682867777</v>
      </c>
      <c r="CN37">
        <v>426792.05682867777</v>
      </c>
      <c r="CO37">
        <v>426792.05682867777</v>
      </c>
      <c r="CP37">
        <v>426792.05682867777</v>
      </c>
      <c r="CQ37">
        <v>426792.05682867777</v>
      </c>
      <c r="CR37">
        <v>426792.05682867777</v>
      </c>
      <c r="CS37">
        <v>426792.05682867777</v>
      </c>
      <c r="CT37">
        <v>426792.05682867777</v>
      </c>
      <c r="CU37">
        <v>426792.05682867777</v>
      </c>
      <c r="CV37">
        <v>426792.05682867777</v>
      </c>
      <c r="CW37">
        <v>426792.05682867777</v>
      </c>
      <c r="CX37">
        <v>426792.05682867777</v>
      </c>
      <c r="CY37">
        <v>426792.05682867777</v>
      </c>
      <c r="CZ37">
        <v>426792.05682867777</v>
      </c>
      <c r="DA37">
        <v>426792.05682867777</v>
      </c>
      <c r="DB37">
        <v>426792.05682867777</v>
      </c>
      <c r="DC37">
        <v>426792.05682867777</v>
      </c>
      <c r="DD37">
        <v>426792.05682867777</v>
      </c>
      <c r="DE37">
        <v>426792.05682867777</v>
      </c>
      <c r="DF37">
        <v>426792.05682867777</v>
      </c>
      <c r="DG37">
        <v>426792.05682867777</v>
      </c>
      <c r="DH37">
        <v>426792.05682867777</v>
      </c>
      <c r="DI37">
        <v>426792.05682867777</v>
      </c>
      <c r="DJ37">
        <v>426792.05682867777</v>
      </c>
      <c r="DK37">
        <v>426792.05682867777</v>
      </c>
    </row>
    <row r="38" spans="1:115" x14ac:dyDescent="0.25">
      <c r="A38" t="s">
        <v>151</v>
      </c>
      <c r="B38">
        <v>375359.90627020114</v>
      </c>
      <c r="C38">
        <v>375359.90627020114</v>
      </c>
      <c r="D38">
        <v>375359.90627020114</v>
      </c>
      <c r="E38">
        <v>375359.90627020114</v>
      </c>
      <c r="F38">
        <v>375359.90627020114</v>
      </c>
      <c r="G38">
        <v>375359.90627020114</v>
      </c>
      <c r="H38">
        <v>375359.90627020114</v>
      </c>
      <c r="I38">
        <v>375359.90627020114</v>
      </c>
      <c r="J38">
        <v>375359.90627020114</v>
      </c>
      <c r="K38">
        <v>375359.90627020114</v>
      </c>
      <c r="L38">
        <v>375359.90627020114</v>
      </c>
      <c r="M38">
        <v>375359.90627020114</v>
      </c>
      <c r="N38">
        <v>375359.90627020114</v>
      </c>
      <c r="O38">
        <v>375359.90627020114</v>
      </c>
      <c r="P38">
        <v>375359.90627020114</v>
      </c>
      <c r="Q38">
        <v>375359.90627020114</v>
      </c>
      <c r="R38">
        <v>375359.90627020114</v>
      </c>
      <c r="S38">
        <v>375359.90627020114</v>
      </c>
      <c r="T38">
        <v>375359.90627020114</v>
      </c>
      <c r="U38">
        <v>375359.90627020114</v>
      </c>
      <c r="V38">
        <v>375359.90627020114</v>
      </c>
      <c r="W38">
        <v>375359.90627020114</v>
      </c>
      <c r="X38">
        <v>375359.90627020114</v>
      </c>
      <c r="Y38">
        <v>375359.90627020114</v>
      </c>
      <c r="Z38">
        <v>375359.90627020114</v>
      </c>
      <c r="AA38">
        <v>375359.90627020114</v>
      </c>
      <c r="AB38">
        <v>375359.90627020114</v>
      </c>
      <c r="AC38">
        <v>375359.90627020114</v>
      </c>
      <c r="AD38">
        <v>375359.90627020114</v>
      </c>
      <c r="AE38">
        <v>375359.90627020114</v>
      </c>
      <c r="AF38">
        <v>375359.90627020114</v>
      </c>
      <c r="AG38">
        <v>375359.90627020114</v>
      </c>
      <c r="AH38">
        <v>375359.90627020114</v>
      </c>
      <c r="AI38">
        <v>375359.90627020114</v>
      </c>
      <c r="AJ38">
        <v>375359.90627020114</v>
      </c>
      <c r="AK38">
        <v>375359.90627020114</v>
      </c>
      <c r="AL38">
        <v>375359.90627020114</v>
      </c>
      <c r="AM38">
        <v>375359.90627020114</v>
      </c>
      <c r="AN38">
        <v>375359.90627020114</v>
      </c>
      <c r="AO38">
        <v>375359.90627020114</v>
      </c>
      <c r="AP38">
        <v>375359.90627020114</v>
      </c>
      <c r="AQ38">
        <v>375359.90627020114</v>
      </c>
      <c r="AR38">
        <v>375359.90627020114</v>
      </c>
      <c r="AS38">
        <v>375359.90627020114</v>
      </c>
      <c r="AT38">
        <v>375359.90627020114</v>
      </c>
      <c r="AU38">
        <v>375359.90627020114</v>
      </c>
      <c r="AV38">
        <v>375359.90627020114</v>
      </c>
      <c r="AW38">
        <v>375359.90627020114</v>
      </c>
      <c r="AX38">
        <v>375359.90627020114</v>
      </c>
      <c r="AY38">
        <v>375359.90627020114</v>
      </c>
      <c r="AZ38">
        <v>375359.90627020114</v>
      </c>
      <c r="BA38">
        <v>375359.90627020114</v>
      </c>
      <c r="BB38">
        <v>375359.90627020114</v>
      </c>
      <c r="BC38">
        <v>375359.90627020114</v>
      </c>
      <c r="BD38">
        <v>375359.90627020114</v>
      </c>
      <c r="BE38">
        <v>375359.90627020114</v>
      </c>
      <c r="BF38">
        <v>375359.90627020114</v>
      </c>
      <c r="BG38">
        <v>375359.90627020114</v>
      </c>
      <c r="BH38">
        <v>375359.90627020114</v>
      </c>
      <c r="BI38">
        <v>375359.90627020114</v>
      </c>
      <c r="BJ38">
        <v>375359.90627020114</v>
      </c>
      <c r="BK38">
        <v>375359.90627020114</v>
      </c>
      <c r="BL38">
        <v>375359.90627020114</v>
      </c>
      <c r="BM38">
        <v>375359.90627020114</v>
      </c>
      <c r="BN38">
        <v>375359.90627020114</v>
      </c>
      <c r="BO38">
        <v>375359.90627020114</v>
      </c>
      <c r="BP38">
        <v>375359.90627020114</v>
      </c>
      <c r="BQ38">
        <v>375359.90627020114</v>
      </c>
      <c r="BR38">
        <v>375359.90627020114</v>
      </c>
      <c r="BS38">
        <v>375359.90627020114</v>
      </c>
      <c r="BT38">
        <v>375359.90627020114</v>
      </c>
      <c r="BU38">
        <v>375359.90627020114</v>
      </c>
      <c r="BV38">
        <v>375359.90627020114</v>
      </c>
      <c r="BW38">
        <v>375359.90627020114</v>
      </c>
      <c r="BX38">
        <v>375359.90627020114</v>
      </c>
      <c r="BY38">
        <v>375359.90627020114</v>
      </c>
      <c r="BZ38">
        <v>375359.90627020114</v>
      </c>
      <c r="CA38">
        <v>375359.90627020114</v>
      </c>
      <c r="CB38">
        <v>375359.90627020114</v>
      </c>
      <c r="CC38">
        <v>375359.90627020114</v>
      </c>
      <c r="CD38">
        <v>375359.90627020114</v>
      </c>
      <c r="CE38">
        <v>375359.90627020114</v>
      </c>
      <c r="CF38">
        <v>375359.90627020114</v>
      </c>
      <c r="CG38">
        <v>375359.90627020114</v>
      </c>
      <c r="CH38">
        <v>375359.90627020114</v>
      </c>
      <c r="CI38">
        <v>375359.90627020114</v>
      </c>
      <c r="CJ38">
        <v>375359.90627020114</v>
      </c>
      <c r="CK38">
        <v>375359.90627020114</v>
      </c>
      <c r="CL38">
        <v>375359.90627020114</v>
      </c>
      <c r="CM38">
        <v>375359.90627020114</v>
      </c>
      <c r="CN38">
        <v>375359.90627020114</v>
      </c>
      <c r="CO38">
        <v>375359.90627020114</v>
      </c>
      <c r="CP38">
        <v>375359.90627020114</v>
      </c>
      <c r="CQ38">
        <v>375359.90627020114</v>
      </c>
      <c r="CR38">
        <v>375359.90627020114</v>
      </c>
      <c r="CS38">
        <v>375359.90627020114</v>
      </c>
      <c r="CT38">
        <v>375359.90627020114</v>
      </c>
      <c r="CU38">
        <v>375359.90627020114</v>
      </c>
      <c r="CV38">
        <v>375359.90627020114</v>
      </c>
      <c r="CW38">
        <v>375359.90627020114</v>
      </c>
      <c r="CX38">
        <v>375359.90627020114</v>
      </c>
      <c r="CY38">
        <v>375359.90627020114</v>
      </c>
      <c r="CZ38">
        <v>375359.90627020114</v>
      </c>
      <c r="DA38">
        <v>375359.90627020114</v>
      </c>
      <c r="DB38">
        <v>375359.90627020114</v>
      </c>
      <c r="DC38">
        <v>375359.90627020114</v>
      </c>
      <c r="DD38">
        <v>375359.90627020114</v>
      </c>
      <c r="DE38">
        <v>375359.90627020114</v>
      </c>
      <c r="DF38">
        <v>375359.90627020114</v>
      </c>
      <c r="DG38">
        <v>375359.90627020114</v>
      </c>
      <c r="DH38">
        <v>375359.90627020114</v>
      </c>
      <c r="DI38">
        <v>375359.90627020114</v>
      </c>
      <c r="DJ38">
        <v>375359.90627020114</v>
      </c>
      <c r="DK38">
        <v>375359.90627020114</v>
      </c>
    </row>
    <row r="39" spans="1:115" x14ac:dyDescent="0.25">
      <c r="A39" t="s">
        <v>152</v>
      </c>
      <c r="B39">
        <v>364085.22232424561</v>
      </c>
      <c r="C39">
        <v>364085.22232424561</v>
      </c>
      <c r="D39">
        <v>364085.22232424561</v>
      </c>
      <c r="E39">
        <v>364085.22232424561</v>
      </c>
      <c r="F39">
        <v>364085.22232424561</v>
      </c>
      <c r="G39">
        <v>364085.22232424561</v>
      </c>
      <c r="H39">
        <v>364085.22232424561</v>
      </c>
      <c r="I39">
        <v>364085.22232424561</v>
      </c>
      <c r="J39">
        <v>364085.22232424561</v>
      </c>
      <c r="K39">
        <v>364085.22232424561</v>
      </c>
      <c r="L39">
        <v>364085.22232424561</v>
      </c>
      <c r="M39">
        <v>364085.22232424561</v>
      </c>
      <c r="N39">
        <v>364085.22232424561</v>
      </c>
      <c r="O39">
        <v>364085.22232424561</v>
      </c>
      <c r="P39">
        <v>364085.22232424561</v>
      </c>
      <c r="Q39">
        <v>364085.22232424561</v>
      </c>
      <c r="R39">
        <v>364085.22232424561</v>
      </c>
      <c r="S39">
        <v>364085.22232424561</v>
      </c>
      <c r="T39">
        <v>364085.22232424561</v>
      </c>
      <c r="U39">
        <v>364085.22232424561</v>
      </c>
      <c r="V39">
        <v>364085.22232424561</v>
      </c>
      <c r="W39">
        <v>364085.22232424561</v>
      </c>
      <c r="X39">
        <v>364085.22232424561</v>
      </c>
      <c r="Y39">
        <v>364085.22232424561</v>
      </c>
      <c r="Z39">
        <v>364085.22232424561</v>
      </c>
      <c r="AA39">
        <v>364085.22232424561</v>
      </c>
      <c r="AB39">
        <v>364085.22232424561</v>
      </c>
      <c r="AC39">
        <v>364085.22232424561</v>
      </c>
      <c r="AD39">
        <v>364085.22232424561</v>
      </c>
      <c r="AE39">
        <v>364085.22232424561</v>
      </c>
      <c r="AF39">
        <v>364085.22232424561</v>
      </c>
      <c r="AG39">
        <v>364085.22232424561</v>
      </c>
      <c r="AH39">
        <v>364085.22232424561</v>
      </c>
      <c r="AI39">
        <v>364085.22232424561</v>
      </c>
      <c r="AJ39">
        <v>364085.22232424561</v>
      </c>
      <c r="AK39">
        <v>364085.22232424561</v>
      </c>
      <c r="AL39">
        <v>364085.22232424561</v>
      </c>
      <c r="AM39">
        <v>364085.22232424561</v>
      </c>
      <c r="AN39">
        <v>364085.22232424561</v>
      </c>
      <c r="AO39">
        <v>364085.22232424561</v>
      </c>
      <c r="AP39">
        <v>364085.22232424561</v>
      </c>
      <c r="AQ39">
        <v>364085.22232424561</v>
      </c>
      <c r="AR39">
        <v>364085.22232424561</v>
      </c>
      <c r="AS39">
        <v>364085.22232424561</v>
      </c>
      <c r="AT39">
        <v>364085.22232424561</v>
      </c>
      <c r="AU39">
        <v>364085.22232424561</v>
      </c>
      <c r="AV39">
        <v>364085.22232424561</v>
      </c>
      <c r="AW39">
        <v>364085.22232424561</v>
      </c>
      <c r="AX39">
        <v>364085.22232424561</v>
      </c>
      <c r="AY39">
        <v>364085.22232424561</v>
      </c>
      <c r="AZ39">
        <v>364085.22232424561</v>
      </c>
      <c r="BA39">
        <v>364085.22232424561</v>
      </c>
      <c r="BB39">
        <v>364085.22232424561</v>
      </c>
      <c r="BC39">
        <v>364085.22232424561</v>
      </c>
      <c r="BD39">
        <v>364085.22232424561</v>
      </c>
      <c r="BE39">
        <v>364085.22232424561</v>
      </c>
      <c r="BF39">
        <v>364085.22232424561</v>
      </c>
      <c r="BG39">
        <v>364085.22232424561</v>
      </c>
      <c r="BH39">
        <v>364085.22232424561</v>
      </c>
      <c r="BI39">
        <v>364085.22232424561</v>
      </c>
      <c r="BJ39">
        <v>364085.22232424561</v>
      </c>
      <c r="BK39">
        <v>364085.22232424561</v>
      </c>
      <c r="BL39">
        <v>364085.22232424561</v>
      </c>
      <c r="BM39">
        <v>364085.22232424561</v>
      </c>
      <c r="BN39">
        <v>364085.22232424561</v>
      </c>
      <c r="BO39">
        <v>364085.22232424561</v>
      </c>
      <c r="BP39">
        <v>364085.22232424561</v>
      </c>
      <c r="BQ39">
        <v>364085.22232424561</v>
      </c>
      <c r="BR39">
        <v>364085.22232424561</v>
      </c>
      <c r="BS39">
        <v>364085.22232424561</v>
      </c>
      <c r="BT39">
        <v>364085.22232424561</v>
      </c>
      <c r="BU39">
        <v>364085.22232424561</v>
      </c>
      <c r="BV39">
        <v>364085.22232424561</v>
      </c>
      <c r="BW39">
        <v>364085.22232424561</v>
      </c>
      <c r="BX39">
        <v>364085.22232424561</v>
      </c>
      <c r="BY39">
        <v>364085.22232424561</v>
      </c>
      <c r="BZ39">
        <v>364085.22232424561</v>
      </c>
      <c r="CA39">
        <v>364085.22232424561</v>
      </c>
      <c r="CB39">
        <v>364085.22232424561</v>
      </c>
      <c r="CC39">
        <v>364085.22232424561</v>
      </c>
      <c r="CD39">
        <v>364085.22232424561</v>
      </c>
      <c r="CE39">
        <v>364085.22232424561</v>
      </c>
      <c r="CF39">
        <v>364085.22232424561</v>
      </c>
      <c r="CG39">
        <v>364085.22232424561</v>
      </c>
      <c r="CH39">
        <v>364085.22232424561</v>
      </c>
      <c r="CI39">
        <v>364085.22232424561</v>
      </c>
      <c r="CJ39">
        <v>364085.22232424561</v>
      </c>
      <c r="CK39">
        <v>364085.22232424561</v>
      </c>
      <c r="CL39">
        <v>364085.22232424561</v>
      </c>
      <c r="CM39">
        <v>364085.22232424561</v>
      </c>
      <c r="CN39">
        <v>364085.22232424561</v>
      </c>
      <c r="CO39">
        <v>364085.22232424561</v>
      </c>
      <c r="CP39">
        <v>364085.22232424561</v>
      </c>
      <c r="CQ39">
        <v>364085.22232424561</v>
      </c>
      <c r="CR39">
        <v>364085.22232424561</v>
      </c>
      <c r="CS39">
        <v>364085.22232424561</v>
      </c>
      <c r="CT39">
        <v>364085.22232424561</v>
      </c>
      <c r="CU39">
        <v>364085.22232424561</v>
      </c>
      <c r="CV39">
        <v>364085.22232424561</v>
      </c>
      <c r="CW39">
        <v>364085.22232424561</v>
      </c>
      <c r="CX39">
        <v>364085.22232424561</v>
      </c>
      <c r="CY39">
        <v>364085.22232424561</v>
      </c>
      <c r="CZ39">
        <v>364085.22232424561</v>
      </c>
      <c r="DA39">
        <v>364085.22232424561</v>
      </c>
      <c r="DB39">
        <v>364085.22232424561</v>
      </c>
      <c r="DC39">
        <v>364085.22232424561</v>
      </c>
      <c r="DD39">
        <v>364085.22232424561</v>
      </c>
      <c r="DE39">
        <v>364085.22232424561</v>
      </c>
      <c r="DF39">
        <v>364085.22232424561</v>
      </c>
      <c r="DG39">
        <v>364085.22232424561</v>
      </c>
      <c r="DH39">
        <v>364085.22232424561</v>
      </c>
      <c r="DI39">
        <v>364085.22232424561</v>
      </c>
      <c r="DJ39">
        <v>364085.22232424561</v>
      </c>
      <c r="DK39">
        <v>364085.22232424561</v>
      </c>
    </row>
    <row r="40" spans="1:115" x14ac:dyDescent="0.25">
      <c r="A40" t="s">
        <v>153</v>
      </c>
      <c r="B40">
        <v>388765.19465105701</v>
      </c>
      <c r="C40">
        <v>388765.19465105701</v>
      </c>
      <c r="D40">
        <v>388765.19465105701</v>
      </c>
      <c r="E40">
        <v>388765.19465105701</v>
      </c>
      <c r="F40">
        <v>388765.19465105701</v>
      </c>
      <c r="G40">
        <v>388765.19465105701</v>
      </c>
      <c r="H40">
        <v>388765.19465105701</v>
      </c>
      <c r="I40">
        <v>388765.19465105701</v>
      </c>
      <c r="J40">
        <v>388765.19465105701</v>
      </c>
      <c r="K40">
        <v>388765.19465105701</v>
      </c>
      <c r="L40">
        <v>388765.19465105701</v>
      </c>
      <c r="M40">
        <v>388765.19465105701</v>
      </c>
      <c r="N40">
        <v>388765.19465105701</v>
      </c>
      <c r="O40">
        <v>388765.19465105701</v>
      </c>
      <c r="P40">
        <v>388765.19465105701</v>
      </c>
      <c r="Q40">
        <v>388765.19465105701</v>
      </c>
      <c r="R40">
        <v>388765.19465105701</v>
      </c>
      <c r="S40">
        <v>388765.19465105701</v>
      </c>
      <c r="T40">
        <v>388765.19465105701</v>
      </c>
      <c r="U40">
        <v>388765.19465105701</v>
      </c>
      <c r="V40">
        <v>388765.19465105701</v>
      </c>
      <c r="W40">
        <v>388765.19465105701</v>
      </c>
      <c r="X40">
        <v>388765.19465105701</v>
      </c>
      <c r="Y40">
        <v>388765.19465105701</v>
      </c>
      <c r="Z40">
        <v>388765.19465105701</v>
      </c>
      <c r="AA40">
        <v>388765.19465105701</v>
      </c>
      <c r="AB40">
        <v>388765.19465105701</v>
      </c>
      <c r="AC40">
        <v>388765.19465105701</v>
      </c>
      <c r="AD40">
        <v>388765.19465105701</v>
      </c>
      <c r="AE40">
        <v>388765.19465105701</v>
      </c>
      <c r="AF40">
        <v>388765.19465105701</v>
      </c>
      <c r="AG40">
        <v>388765.19465105701</v>
      </c>
      <c r="AH40">
        <v>388765.19465105701</v>
      </c>
      <c r="AI40">
        <v>388765.19465105701</v>
      </c>
      <c r="AJ40">
        <v>388765.19465105701</v>
      </c>
      <c r="AK40">
        <v>388765.19465105701</v>
      </c>
      <c r="AL40">
        <v>388765.19465105701</v>
      </c>
      <c r="AM40">
        <v>388765.19465105701</v>
      </c>
      <c r="AN40">
        <v>388765.19465105701</v>
      </c>
      <c r="AO40">
        <v>388765.19465105701</v>
      </c>
      <c r="AP40">
        <v>388765.19465105701</v>
      </c>
      <c r="AQ40">
        <v>388765.19465105701</v>
      </c>
      <c r="AR40">
        <v>388765.19465105701</v>
      </c>
      <c r="AS40">
        <v>388765.19465105701</v>
      </c>
      <c r="AT40">
        <v>388765.19465105701</v>
      </c>
      <c r="AU40">
        <v>388765.19465105701</v>
      </c>
      <c r="AV40">
        <v>388765.19465105701</v>
      </c>
      <c r="AW40">
        <v>388765.19465105701</v>
      </c>
      <c r="AX40">
        <v>388765.19465105701</v>
      </c>
      <c r="AY40">
        <v>388765.19465105701</v>
      </c>
      <c r="AZ40">
        <v>388765.19465105701</v>
      </c>
      <c r="BA40">
        <v>388765.19465105701</v>
      </c>
      <c r="BB40">
        <v>388765.19465105701</v>
      </c>
      <c r="BC40">
        <v>388765.19465105701</v>
      </c>
      <c r="BD40">
        <v>388765.19465105701</v>
      </c>
      <c r="BE40">
        <v>388765.19465105701</v>
      </c>
      <c r="BF40">
        <v>388765.19465105701</v>
      </c>
      <c r="BG40">
        <v>388765.19465105701</v>
      </c>
      <c r="BH40">
        <v>388765.19465105701</v>
      </c>
      <c r="BI40">
        <v>388765.19465105701</v>
      </c>
      <c r="BJ40">
        <v>388765.19465105701</v>
      </c>
      <c r="BK40">
        <v>388765.19465105701</v>
      </c>
      <c r="BL40">
        <v>388765.19465105701</v>
      </c>
      <c r="BM40">
        <v>388765.19465105701</v>
      </c>
      <c r="BN40">
        <v>388765.19465105701</v>
      </c>
      <c r="BO40">
        <v>388765.19465105701</v>
      </c>
      <c r="BP40">
        <v>388765.19465105701</v>
      </c>
      <c r="BQ40">
        <v>388765.19465105701</v>
      </c>
      <c r="BR40">
        <v>388765.19465105701</v>
      </c>
      <c r="BS40">
        <v>388765.19465105701</v>
      </c>
      <c r="BT40">
        <v>388765.19465105701</v>
      </c>
      <c r="BU40">
        <v>388765.19465105701</v>
      </c>
      <c r="BV40">
        <v>388765.19465105701</v>
      </c>
      <c r="BW40">
        <v>388765.19465105701</v>
      </c>
      <c r="BX40">
        <v>388765.19465105701</v>
      </c>
      <c r="BY40">
        <v>388765.19465105701</v>
      </c>
      <c r="BZ40">
        <v>388765.19465105701</v>
      </c>
      <c r="CA40">
        <v>388765.19465105701</v>
      </c>
      <c r="CB40">
        <v>388765.19465105701</v>
      </c>
      <c r="CC40">
        <v>388765.19465105701</v>
      </c>
      <c r="CD40">
        <v>388765.19465105701</v>
      </c>
      <c r="CE40">
        <v>388765.19465105701</v>
      </c>
      <c r="CF40">
        <v>388765.19465105701</v>
      </c>
      <c r="CG40">
        <v>388765.19465105701</v>
      </c>
      <c r="CH40">
        <v>388765.19465105701</v>
      </c>
      <c r="CI40">
        <v>388765.19465105701</v>
      </c>
      <c r="CJ40">
        <v>388765.19465105701</v>
      </c>
      <c r="CK40">
        <v>388765.19465105701</v>
      </c>
      <c r="CL40">
        <v>388765.19465105701</v>
      </c>
      <c r="CM40">
        <v>388765.19465105701</v>
      </c>
      <c r="CN40">
        <v>388765.19465105701</v>
      </c>
      <c r="CO40">
        <v>388765.19465105701</v>
      </c>
      <c r="CP40">
        <v>388765.19465105701</v>
      </c>
      <c r="CQ40">
        <v>388765.19465105701</v>
      </c>
      <c r="CR40">
        <v>388765.19465105701</v>
      </c>
      <c r="CS40">
        <v>388765.19465105701</v>
      </c>
      <c r="CT40">
        <v>388765.19465105701</v>
      </c>
      <c r="CU40">
        <v>388765.19465105701</v>
      </c>
      <c r="CV40">
        <v>388765.19465105701</v>
      </c>
      <c r="CW40">
        <v>388765.19465105701</v>
      </c>
      <c r="CX40">
        <v>388765.19465105701</v>
      </c>
      <c r="CY40">
        <v>388765.19465105701</v>
      </c>
      <c r="CZ40">
        <v>388765.19465105701</v>
      </c>
      <c r="DA40">
        <v>388765.19465105701</v>
      </c>
      <c r="DB40">
        <v>388765.19465105701</v>
      </c>
      <c r="DC40">
        <v>388765.19465105701</v>
      </c>
      <c r="DD40">
        <v>388765.19465105701</v>
      </c>
      <c r="DE40">
        <v>388765.19465105701</v>
      </c>
      <c r="DF40">
        <v>388765.19465105701</v>
      </c>
      <c r="DG40">
        <v>388765.19465105701</v>
      </c>
      <c r="DH40">
        <v>388765.19465105701</v>
      </c>
      <c r="DI40">
        <v>388765.19465105701</v>
      </c>
      <c r="DJ40">
        <v>388765.19465105701</v>
      </c>
      <c r="DK40">
        <v>388765.19465105701</v>
      </c>
    </row>
    <row r="41" spans="1:115" x14ac:dyDescent="0.25">
      <c r="A41" t="s">
        <v>154</v>
      </c>
      <c r="B41">
        <v>368472.64737188676</v>
      </c>
      <c r="C41">
        <v>368472.64737188676</v>
      </c>
      <c r="D41">
        <v>368472.64737188676</v>
      </c>
      <c r="E41">
        <v>368472.64737188676</v>
      </c>
      <c r="F41">
        <v>368472.64737188676</v>
      </c>
      <c r="G41">
        <v>368472.64737188676</v>
      </c>
      <c r="H41">
        <v>368472.64737188676</v>
      </c>
      <c r="I41">
        <v>368472.64737188676</v>
      </c>
      <c r="J41">
        <v>368472.64737188676</v>
      </c>
      <c r="K41">
        <v>368472.64737188676</v>
      </c>
      <c r="L41">
        <v>368472.64737188676</v>
      </c>
      <c r="M41">
        <v>368472.64737188676</v>
      </c>
      <c r="N41">
        <v>368472.64737188676</v>
      </c>
      <c r="O41">
        <v>368472.64737188676</v>
      </c>
      <c r="P41">
        <v>368472.64737188676</v>
      </c>
      <c r="Q41">
        <v>368472.64737188676</v>
      </c>
      <c r="R41">
        <v>368472.64737188676</v>
      </c>
      <c r="S41">
        <v>368472.64737188676</v>
      </c>
      <c r="T41">
        <v>368472.64737188676</v>
      </c>
      <c r="U41">
        <v>368472.64737188676</v>
      </c>
      <c r="V41">
        <v>368472.64737188676</v>
      </c>
      <c r="W41">
        <v>368472.64737188676</v>
      </c>
      <c r="X41">
        <v>368472.64737188676</v>
      </c>
      <c r="Y41">
        <v>368472.64737188676</v>
      </c>
      <c r="Z41">
        <v>368472.64737188676</v>
      </c>
      <c r="AA41">
        <v>368472.64737188676</v>
      </c>
      <c r="AB41">
        <v>368472.64737188676</v>
      </c>
      <c r="AC41">
        <v>368472.64737188676</v>
      </c>
      <c r="AD41">
        <v>368472.64737188676</v>
      </c>
      <c r="AE41">
        <v>368472.64737188676</v>
      </c>
      <c r="AF41">
        <v>368472.64737188676</v>
      </c>
      <c r="AG41">
        <v>368472.64737188676</v>
      </c>
      <c r="AH41">
        <v>368472.64737188676</v>
      </c>
      <c r="AI41">
        <v>368472.64737188676</v>
      </c>
      <c r="AJ41">
        <v>368472.64737188676</v>
      </c>
      <c r="AK41">
        <v>368472.64737188676</v>
      </c>
      <c r="AL41">
        <v>368472.64737188676</v>
      </c>
      <c r="AM41">
        <v>368472.64737188676</v>
      </c>
      <c r="AN41">
        <v>368472.64737188676</v>
      </c>
      <c r="AO41">
        <v>368472.64737188676</v>
      </c>
      <c r="AP41">
        <v>368472.64737188676</v>
      </c>
      <c r="AQ41">
        <v>368472.64737188676</v>
      </c>
      <c r="AR41">
        <v>368472.64737188676</v>
      </c>
      <c r="AS41">
        <v>368472.64737188676</v>
      </c>
      <c r="AT41">
        <v>368472.64737188676</v>
      </c>
      <c r="AU41">
        <v>368472.64737188676</v>
      </c>
      <c r="AV41">
        <v>368472.64737188676</v>
      </c>
      <c r="AW41">
        <v>368472.64737188676</v>
      </c>
      <c r="AX41">
        <v>368472.64737188676</v>
      </c>
      <c r="AY41">
        <v>368472.64737188676</v>
      </c>
      <c r="AZ41">
        <v>368472.64737188676</v>
      </c>
      <c r="BA41">
        <v>368472.64737188676</v>
      </c>
      <c r="BB41">
        <v>368472.64737188676</v>
      </c>
      <c r="BC41">
        <v>368472.64737188676</v>
      </c>
      <c r="BD41">
        <v>368472.64737188676</v>
      </c>
      <c r="BE41">
        <v>368472.64737188676</v>
      </c>
      <c r="BF41">
        <v>368472.64737188676</v>
      </c>
      <c r="BG41">
        <v>368472.64737188676</v>
      </c>
      <c r="BH41">
        <v>368472.64737188676</v>
      </c>
      <c r="BI41">
        <v>368472.64737188676</v>
      </c>
      <c r="BJ41">
        <v>368472.64737188676</v>
      </c>
      <c r="BK41">
        <v>368472.64737188676</v>
      </c>
      <c r="BL41">
        <v>368472.64737188676</v>
      </c>
      <c r="BM41">
        <v>368472.64737188676</v>
      </c>
      <c r="BN41">
        <v>368472.64737188676</v>
      </c>
      <c r="BO41">
        <v>368472.64737188676</v>
      </c>
      <c r="BP41">
        <v>368472.64737188676</v>
      </c>
      <c r="BQ41">
        <v>368472.64737188676</v>
      </c>
      <c r="BR41">
        <v>368472.64737188676</v>
      </c>
      <c r="BS41">
        <v>368472.64737188676</v>
      </c>
      <c r="BT41">
        <v>368472.64737188676</v>
      </c>
      <c r="BU41">
        <v>368472.64737188676</v>
      </c>
      <c r="BV41">
        <v>368472.64737188676</v>
      </c>
      <c r="BW41">
        <v>368472.64737188676</v>
      </c>
      <c r="BX41">
        <v>368472.64737188676</v>
      </c>
      <c r="BY41">
        <v>368472.64737188676</v>
      </c>
      <c r="BZ41">
        <v>368472.64737188676</v>
      </c>
      <c r="CA41">
        <v>368472.64737188676</v>
      </c>
      <c r="CB41">
        <v>368472.64737188676</v>
      </c>
      <c r="CC41">
        <v>368472.64737188676</v>
      </c>
      <c r="CD41">
        <v>368472.64737188676</v>
      </c>
      <c r="CE41">
        <v>368472.64737188676</v>
      </c>
      <c r="CF41">
        <v>368472.64737188676</v>
      </c>
      <c r="CG41">
        <v>368472.64737188676</v>
      </c>
      <c r="CH41">
        <v>368472.64737188676</v>
      </c>
      <c r="CI41">
        <v>368472.64737188676</v>
      </c>
      <c r="CJ41">
        <v>368472.64737188676</v>
      </c>
      <c r="CK41">
        <v>368472.64737188676</v>
      </c>
      <c r="CL41">
        <v>368472.64737188676</v>
      </c>
      <c r="CM41">
        <v>368472.64737188676</v>
      </c>
      <c r="CN41">
        <v>368472.64737188676</v>
      </c>
      <c r="CO41">
        <v>368472.64737188676</v>
      </c>
      <c r="CP41">
        <v>368472.64737188676</v>
      </c>
      <c r="CQ41">
        <v>368472.64737188676</v>
      </c>
      <c r="CR41">
        <v>368472.64737188676</v>
      </c>
      <c r="CS41">
        <v>368472.64737188676</v>
      </c>
      <c r="CT41">
        <v>368472.64737188676</v>
      </c>
      <c r="CU41">
        <v>368472.64737188676</v>
      </c>
      <c r="CV41">
        <v>368472.64737188676</v>
      </c>
      <c r="CW41">
        <v>368472.64737188676</v>
      </c>
      <c r="CX41">
        <v>368472.64737188676</v>
      </c>
      <c r="CY41">
        <v>368472.64737188676</v>
      </c>
      <c r="CZ41">
        <v>368472.64737188676</v>
      </c>
      <c r="DA41">
        <v>368472.64737188676</v>
      </c>
      <c r="DB41">
        <v>368472.64737188676</v>
      </c>
      <c r="DC41">
        <v>368472.64737188676</v>
      </c>
      <c r="DD41">
        <v>368472.64737188676</v>
      </c>
      <c r="DE41">
        <v>368472.64737188676</v>
      </c>
      <c r="DF41">
        <v>368472.64737188676</v>
      </c>
      <c r="DG41">
        <v>368472.64737188676</v>
      </c>
      <c r="DH41">
        <v>368472.64737188676</v>
      </c>
      <c r="DI41">
        <v>368472.64737188676</v>
      </c>
      <c r="DJ41">
        <v>368472.64737188676</v>
      </c>
      <c r="DK41">
        <v>368472.64737188676</v>
      </c>
    </row>
    <row r="42" spans="1:115" x14ac:dyDescent="0.25">
      <c r="A42" t="s">
        <v>155</v>
      </c>
      <c r="B42">
        <v>396351.35208637238</v>
      </c>
      <c r="C42">
        <v>396351.35208637238</v>
      </c>
      <c r="D42">
        <v>396351.35208637238</v>
      </c>
      <c r="E42">
        <v>396351.35208637238</v>
      </c>
      <c r="F42">
        <v>396351.35208637238</v>
      </c>
      <c r="G42">
        <v>396351.35208637238</v>
      </c>
      <c r="H42">
        <v>396351.35208637238</v>
      </c>
      <c r="I42">
        <v>396351.35208637238</v>
      </c>
      <c r="J42">
        <v>396351.35208637238</v>
      </c>
      <c r="K42">
        <v>396351.35208637238</v>
      </c>
      <c r="L42">
        <v>396351.35208637238</v>
      </c>
      <c r="M42">
        <v>396351.35208637238</v>
      </c>
      <c r="N42">
        <v>396351.35208637238</v>
      </c>
      <c r="O42">
        <v>396351.35208637238</v>
      </c>
      <c r="P42">
        <v>396351.35208637238</v>
      </c>
      <c r="Q42">
        <v>396351.35208637238</v>
      </c>
      <c r="R42">
        <v>396351.35208637238</v>
      </c>
      <c r="S42">
        <v>396351.35208637238</v>
      </c>
      <c r="T42">
        <v>396351.35208637238</v>
      </c>
      <c r="U42">
        <v>396351.35208637238</v>
      </c>
      <c r="V42">
        <v>396351.35208637238</v>
      </c>
      <c r="W42">
        <v>396351.35208637238</v>
      </c>
      <c r="X42">
        <v>396351.35208637238</v>
      </c>
      <c r="Y42">
        <v>396351.35208637238</v>
      </c>
      <c r="Z42">
        <v>396351.35208637238</v>
      </c>
      <c r="AA42">
        <v>396351.35208637238</v>
      </c>
      <c r="AB42">
        <v>396351.35208637238</v>
      </c>
      <c r="AC42">
        <v>396351.35208637238</v>
      </c>
      <c r="AD42">
        <v>396351.35208637238</v>
      </c>
      <c r="AE42">
        <v>396351.35208637238</v>
      </c>
      <c r="AF42">
        <v>396351.35208637238</v>
      </c>
      <c r="AG42">
        <v>396351.35208637238</v>
      </c>
      <c r="AH42">
        <v>396351.35208637238</v>
      </c>
      <c r="AI42">
        <v>396351.35208637238</v>
      </c>
      <c r="AJ42">
        <v>396351.35208637238</v>
      </c>
      <c r="AK42">
        <v>396351.35208637238</v>
      </c>
      <c r="AL42">
        <v>396351.35208637238</v>
      </c>
      <c r="AM42">
        <v>396351.35208637238</v>
      </c>
      <c r="AN42">
        <v>396351.35208637238</v>
      </c>
      <c r="AO42">
        <v>396351.35208637238</v>
      </c>
      <c r="AP42">
        <v>396351.35208637238</v>
      </c>
      <c r="AQ42">
        <v>396351.35208637238</v>
      </c>
      <c r="AR42">
        <v>396351.35208637238</v>
      </c>
      <c r="AS42">
        <v>396351.35208637238</v>
      </c>
      <c r="AT42">
        <v>396351.35208637238</v>
      </c>
      <c r="AU42">
        <v>396351.35208637238</v>
      </c>
      <c r="AV42">
        <v>396351.35208637238</v>
      </c>
      <c r="AW42">
        <v>396351.35208637238</v>
      </c>
      <c r="AX42">
        <v>396351.35208637238</v>
      </c>
      <c r="AY42">
        <v>396351.35208637238</v>
      </c>
      <c r="AZ42">
        <v>396351.35208637238</v>
      </c>
      <c r="BA42">
        <v>396351.35208637238</v>
      </c>
      <c r="BB42">
        <v>396351.35208637238</v>
      </c>
      <c r="BC42">
        <v>396351.35208637238</v>
      </c>
      <c r="BD42">
        <v>396351.35208637238</v>
      </c>
      <c r="BE42">
        <v>396351.35208637238</v>
      </c>
      <c r="BF42">
        <v>396351.35208637238</v>
      </c>
      <c r="BG42">
        <v>396351.35208637238</v>
      </c>
      <c r="BH42">
        <v>396351.35208637238</v>
      </c>
      <c r="BI42">
        <v>396351.35208637238</v>
      </c>
      <c r="BJ42">
        <v>396351.35208637238</v>
      </c>
      <c r="BK42">
        <v>396351.35208637238</v>
      </c>
      <c r="BL42">
        <v>396351.35208637238</v>
      </c>
      <c r="BM42">
        <v>396351.35208637238</v>
      </c>
      <c r="BN42">
        <v>396351.35208637238</v>
      </c>
      <c r="BO42">
        <v>396351.35208637238</v>
      </c>
      <c r="BP42">
        <v>396351.35208637238</v>
      </c>
      <c r="BQ42">
        <v>396351.35208637238</v>
      </c>
      <c r="BR42">
        <v>396351.35208637238</v>
      </c>
      <c r="BS42">
        <v>396351.35208637238</v>
      </c>
      <c r="BT42">
        <v>396351.35208637238</v>
      </c>
      <c r="BU42">
        <v>396351.35208637238</v>
      </c>
      <c r="BV42">
        <v>396351.35208637238</v>
      </c>
      <c r="BW42">
        <v>396351.35208637238</v>
      </c>
      <c r="BX42">
        <v>396351.35208637238</v>
      </c>
      <c r="BY42">
        <v>396351.35208637238</v>
      </c>
      <c r="BZ42">
        <v>396351.35208637238</v>
      </c>
      <c r="CA42">
        <v>396351.35208637238</v>
      </c>
      <c r="CB42">
        <v>396351.35208637238</v>
      </c>
      <c r="CC42">
        <v>396351.35208637238</v>
      </c>
      <c r="CD42">
        <v>396351.35208637238</v>
      </c>
      <c r="CE42">
        <v>396351.35208637238</v>
      </c>
      <c r="CF42">
        <v>396351.35208637238</v>
      </c>
      <c r="CG42">
        <v>396351.35208637238</v>
      </c>
      <c r="CH42">
        <v>396351.35208637238</v>
      </c>
      <c r="CI42">
        <v>396351.35208637238</v>
      </c>
      <c r="CJ42">
        <v>396351.35208637238</v>
      </c>
      <c r="CK42">
        <v>396351.35208637238</v>
      </c>
      <c r="CL42">
        <v>396351.35208637238</v>
      </c>
      <c r="CM42">
        <v>396351.35208637238</v>
      </c>
      <c r="CN42">
        <v>396351.35208637238</v>
      </c>
      <c r="CO42">
        <v>396351.35208637238</v>
      </c>
      <c r="CP42">
        <v>396351.35208637238</v>
      </c>
      <c r="CQ42">
        <v>396351.35208637238</v>
      </c>
      <c r="CR42">
        <v>396351.35208637238</v>
      </c>
      <c r="CS42">
        <v>396351.35208637238</v>
      </c>
      <c r="CT42">
        <v>396351.35208637238</v>
      </c>
      <c r="CU42">
        <v>396351.35208637238</v>
      </c>
      <c r="CV42">
        <v>396351.35208637238</v>
      </c>
      <c r="CW42">
        <v>396351.35208637238</v>
      </c>
      <c r="CX42">
        <v>396351.35208637238</v>
      </c>
      <c r="CY42">
        <v>396351.35208637238</v>
      </c>
      <c r="CZ42">
        <v>396351.35208637238</v>
      </c>
      <c r="DA42">
        <v>396351.35208637238</v>
      </c>
      <c r="DB42">
        <v>396351.35208637238</v>
      </c>
      <c r="DC42">
        <v>396351.35208637238</v>
      </c>
      <c r="DD42">
        <v>396351.35208637238</v>
      </c>
      <c r="DE42">
        <v>396351.35208637238</v>
      </c>
      <c r="DF42">
        <v>396351.35208637238</v>
      </c>
      <c r="DG42">
        <v>396351.35208637238</v>
      </c>
      <c r="DH42">
        <v>396351.35208637238</v>
      </c>
      <c r="DI42">
        <v>396351.35208637238</v>
      </c>
      <c r="DJ42">
        <v>396351.35208637238</v>
      </c>
      <c r="DK42">
        <v>396351.35208637238</v>
      </c>
    </row>
    <row r="43" spans="1:115" x14ac:dyDescent="0.25">
      <c r="A43" t="s">
        <v>156</v>
      </c>
      <c r="B43">
        <v>362668.5870147454</v>
      </c>
      <c r="C43">
        <v>362668.5870147454</v>
      </c>
      <c r="D43">
        <v>362668.5870147454</v>
      </c>
      <c r="E43">
        <v>362668.5870147454</v>
      </c>
      <c r="F43">
        <v>362668.5870147454</v>
      </c>
      <c r="G43">
        <v>362668.5870147454</v>
      </c>
      <c r="H43">
        <v>362668.5870147454</v>
      </c>
      <c r="I43">
        <v>362668.5870147454</v>
      </c>
      <c r="J43">
        <v>362668.5870147454</v>
      </c>
      <c r="K43">
        <v>362668.5870147454</v>
      </c>
      <c r="L43">
        <v>362668.5870147454</v>
      </c>
      <c r="M43">
        <v>362668.5870147454</v>
      </c>
      <c r="N43">
        <v>362668.5870147454</v>
      </c>
      <c r="O43">
        <v>362668.5870147454</v>
      </c>
      <c r="P43">
        <v>362668.5870147454</v>
      </c>
      <c r="Q43">
        <v>362668.5870147454</v>
      </c>
      <c r="R43">
        <v>362668.5870147454</v>
      </c>
      <c r="S43">
        <v>362668.5870147454</v>
      </c>
      <c r="T43">
        <v>362668.5870147454</v>
      </c>
      <c r="U43">
        <v>362668.5870147454</v>
      </c>
      <c r="V43">
        <v>362668.5870147454</v>
      </c>
      <c r="W43">
        <v>362668.5870147454</v>
      </c>
      <c r="X43">
        <v>362668.5870147454</v>
      </c>
      <c r="Y43">
        <v>362668.5870147454</v>
      </c>
      <c r="Z43">
        <v>362668.5870147454</v>
      </c>
      <c r="AA43">
        <v>362668.5870147454</v>
      </c>
      <c r="AB43">
        <v>362668.5870147454</v>
      </c>
      <c r="AC43">
        <v>362668.5870147454</v>
      </c>
      <c r="AD43">
        <v>362668.5870147454</v>
      </c>
      <c r="AE43">
        <v>362668.5870147454</v>
      </c>
      <c r="AF43">
        <v>362668.5870147454</v>
      </c>
      <c r="AG43">
        <v>362668.5870147454</v>
      </c>
      <c r="AH43">
        <v>362668.5870147454</v>
      </c>
      <c r="AI43">
        <v>362668.5870147454</v>
      </c>
      <c r="AJ43">
        <v>362668.5870147454</v>
      </c>
      <c r="AK43">
        <v>362668.5870147454</v>
      </c>
      <c r="AL43">
        <v>362668.5870147454</v>
      </c>
      <c r="AM43">
        <v>362668.5870147454</v>
      </c>
      <c r="AN43">
        <v>362668.5870147454</v>
      </c>
      <c r="AO43">
        <v>362668.5870147454</v>
      </c>
      <c r="AP43">
        <v>362668.5870147454</v>
      </c>
      <c r="AQ43">
        <v>362668.5870147454</v>
      </c>
      <c r="AR43">
        <v>362668.5870147454</v>
      </c>
      <c r="AS43">
        <v>362668.5870147454</v>
      </c>
      <c r="AT43">
        <v>362668.5870147454</v>
      </c>
      <c r="AU43">
        <v>362668.5870147454</v>
      </c>
      <c r="AV43">
        <v>362668.5870147454</v>
      </c>
      <c r="AW43">
        <v>362668.5870147454</v>
      </c>
      <c r="AX43">
        <v>362668.5870147454</v>
      </c>
      <c r="AY43">
        <v>362668.5870147454</v>
      </c>
      <c r="AZ43">
        <v>362668.5870147454</v>
      </c>
      <c r="BA43">
        <v>362668.5870147454</v>
      </c>
      <c r="BB43">
        <v>362668.5870147454</v>
      </c>
      <c r="BC43">
        <v>362668.5870147454</v>
      </c>
      <c r="BD43">
        <v>362668.5870147454</v>
      </c>
      <c r="BE43">
        <v>362668.5870147454</v>
      </c>
      <c r="BF43">
        <v>362668.5870147454</v>
      </c>
      <c r="BG43">
        <v>362668.5870147454</v>
      </c>
      <c r="BH43">
        <v>362668.5870147454</v>
      </c>
      <c r="BI43">
        <v>362668.5870147454</v>
      </c>
      <c r="BJ43">
        <v>362668.5870147454</v>
      </c>
      <c r="BK43">
        <v>362668.5870147454</v>
      </c>
      <c r="BL43">
        <v>362668.5870147454</v>
      </c>
      <c r="BM43">
        <v>362668.5870147454</v>
      </c>
      <c r="BN43">
        <v>362668.5870147454</v>
      </c>
      <c r="BO43">
        <v>362668.5870147454</v>
      </c>
      <c r="BP43">
        <v>362668.5870147454</v>
      </c>
      <c r="BQ43">
        <v>362668.5870147454</v>
      </c>
      <c r="BR43">
        <v>362668.5870147454</v>
      </c>
      <c r="BS43">
        <v>362668.5870147454</v>
      </c>
      <c r="BT43">
        <v>362668.5870147454</v>
      </c>
      <c r="BU43">
        <v>362668.5870147454</v>
      </c>
      <c r="BV43">
        <v>362668.5870147454</v>
      </c>
      <c r="BW43">
        <v>362668.5870147454</v>
      </c>
      <c r="BX43">
        <v>362668.5870147454</v>
      </c>
      <c r="BY43">
        <v>362668.5870147454</v>
      </c>
      <c r="BZ43">
        <v>362668.5870147454</v>
      </c>
      <c r="CA43">
        <v>362668.5870147454</v>
      </c>
      <c r="CB43">
        <v>362668.5870147454</v>
      </c>
      <c r="CC43">
        <v>362668.5870147454</v>
      </c>
      <c r="CD43">
        <v>362668.5870147454</v>
      </c>
      <c r="CE43">
        <v>362668.5870147454</v>
      </c>
      <c r="CF43">
        <v>362668.5870147454</v>
      </c>
      <c r="CG43">
        <v>362668.5870147454</v>
      </c>
      <c r="CH43">
        <v>362668.5870147454</v>
      </c>
      <c r="CI43">
        <v>362668.5870147454</v>
      </c>
      <c r="CJ43">
        <v>362668.5870147454</v>
      </c>
      <c r="CK43">
        <v>362668.5870147454</v>
      </c>
      <c r="CL43">
        <v>362668.5870147454</v>
      </c>
      <c r="CM43">
        <v>362668.5870147454</v>
      </c>
      <c r="CN43">
        <v>362668.5870147454</v>
      </c>
      <c r="CO43">
        <v>362668.5870147454</v>
      </c>
      <c r="CP43">
        <v>362668.5870147454</v>
      </c>
      <c r="CQ43">
        <v>362668.5870147454</v>
      </c>
      <c r="CR43">
        <v>362668.5870147454</v>
      </c>
      <c r="CS43">
        <v>362668.5870147454</v>
      </c>
      <c r="CT43">
        <v>362668.5870147454</v>
      </c>
      <c r="CU43">
        <v>362668.5870147454</v>
      </c>
      <c r="CV43">
        <v>362668.5870147454</v>
      </c>
      <c r="CW43">
        <v>362668.5870147454</v>
      </c>
      <c r="CX43">
        <v>362668.5870147454</v>
      </c>
      <c r="CY43">
        <v>362668.5870147454</v>
      </c>
      <c r="CZ43">
        <v>362668.5870147454</v>
      </c>
      <c r="DA43">
        <v>362668.5870147454</v>
      </c>
      <c r="DB43">
        <v>362668.5870147454</v>
      </c>
      <c r="DC43">
        <v>362668.5870147454</v>
      </c>
      <c r="DD43">
        <v>362668.5870147454</v>
      </c>
      <c r="DE43">
        <v>362668.5870147454</v>
      </c>
      <c r="DF43">
        <v>362668.5870147454</v>
      </c>
      <c r="DG43">
        <v>362668.5870147454</v>
      </c>
      <c r="DH43">
        <v>362668.5870147454</v>
      </c>
      <c r="DI43">
        <v>362668.5870147454</v>
      </c>
      <c r="DJ43">
        <v>362668.5870147454</v>
      </c>
      <c r="DK43">
        <v>362668.5870147454</v>
      </c>
    </row>
    <row r="44" spans="1:115" x14ac:dyDescent="0.25">
      <c r="A44" t="s">
        <v>157</v>
      </c>
      <c r="B44">
        <v>352691.85749464884</v>
      </c>
      <c r="C44">
        <v>352691.85749464884</v>
      </c>
      <c r="D44">
        <v>352691.85749464884</v>
      </c>
      <c r="E44">
        <v>352691.85749464884</v>
      </c>
      <c r="F44">
        <v>352691.85749464884</v>
      </c>
      <c r="G44">
        <v>352691.85749464884</v>
      </c>
      <c r="H44">
        <v>352691.85749464884</v>
      </c>
      <c r="I44">
        <v>352691.85749464884</v>
      </c>
      <c r="J44">
        <v>352691.85749464884</v>
      </c>
      <c r="K44">
        <v>352691.85749464884</v>
      </c>
      <c r="L44">
        <v>352691.85749464884</v>
      </c>
      <c r="M44">
        <v>352691.85749464884</v>
      </c>
      <c r="N44">
        <v>352691.85749464884</v>
      </c>
      <c r="O44">
        <v>352691.85749464884</v>
      </c>
      <c r="P44">
        <v>352691.85749464884</v>
      </c>
      <c r="Q44">
        <v>352691.85749464884</v>
      </c>
      <c r="R44">
        <v>352691.85749464884</v>
      </c>
      <c r="S44">
        <v>352691.85749464884</v>
      </c>
      <c r="T44">
        <v>352691.85749464884</v>
      </c>
      <c r="U44">
        <v>352691.85749464884</v>
      </c>
      <c r="V44">
        <v>352691.85749464884</v>
      </c>
      <c r="W44">
        <v>352691.85749464884</v>
      </c>
      <c r="X44">
        <v>352691.85749464884</v>
      </c>
      <c r="Y44">
        <v>352691.85749464884</v>
      </c>
      <c r="Z44">
        <v>352691.85749464884</v>
      </c>
      <c r="AA44">
        <v>352691.85749464884</v>
      </c>
      <c r="AB44">
        <v>352691.85749464884</v>
      </c>
      <c r="AC44">
        <v>352691.85749464884</v>
      </c>
      <c r="AD44">
        <v>352691.85749464884</v>
      </c>
      <c r="AE44">
        <v>352691.85749464884</v>
      </c>
      <c r="AF44">
        <v>352691.85749464884</v>
      </c>
      <c r="AG44">
        <v>352691.85749464884</v>
      </c>
      <c r="AH44">
        <v>352691.85749464884</v>
      </c>
      <c r="AI44">
        <v>352691.85749464884</v>
      </c>
      <c r="AJ44">
        <v>352691.85749464884</v>
      </c>
      <c r="AK44">
        <v>352691.85749464884</v>
      </c>
      <c r="AL44">
        <v>352691.85749464884</v>
      </c>
      <c r="AM44">
        <v>352691.85749464884</v>
      </c>
      <c r="AN44">
        <v>352691.85749464884</v>
      </c>
      <c r="AO44">
        <v>352691.85749464884</v>
      </c>
      <c r="AP44">
        <v>352691.85749464884</v>
      </c>
      <c r="AQ44">
        <v>352691.85749464884</v>
      </c>
      <c r="AR44">
        <v>352691.85749464884</v>
      </c>
      <c r="AS44">
        <v>352691.85749464884</v>
      </c>
      <c r="AT44">
        <v>352691.85749464884</v>
      </c>
      <c r="AU44">
        <v>352691.85749464884</v>
      </c>
      <c r="AV44">
        <v>352691.85749464884</v>
      </c>
      <c r="AW44">
        <v>352691.85749464884</v>
      </c>
      <c r="AX44">
        <v>352691.85749464884</v>
      </c>
      <c r="AY44">
        <v>352691.85749464884</v>
      </c>
      <c r="AZ44">
        <v>352691.85749464884</v>
      </c>
      <c r="BA44">
        <v>352691.85749464884</v>
      </c>
      <c r="BB44">
        <v>352691.85749464884</v>
      </c>
      <c r="BC44">
        <v>352691.85749464884</v>
      </c>
      <c r="BD44">
        <v>352691.85749464884</v>
      </c>
      <c r="BE44">
        <v>352691.85749464884</v>
      </c>
      <c r="BF44">
        <v>352691.85749464884</v>
      </c>
      <c r="BG44">
        <v>352691.85749464884</v>
      </c>
      <c r="BH44">
        <v>352691.85749464884</v>
      </c>
      <c r="BI44">
        <v>352691.85749464884</v>
      </c>
      <c r="BJ44">
        <v>352691.85749464884</v>
      </c>
      <c r="BK44">
        <v>352691.85749464884</v>
      </c>
      <c r="BL44">
        <v>352691.85749464884</v>
      </c>
      <c r="BM44">
        <v>352691.85749464884</v>
      </c>
      <c r="BN44">
        <v>352691.85749464884</v>
      </c>
      <c r="BO44">
        <v>352691.85749464884</v>
      </c>
      <c r="BP44">
        <v>352691.85749464884</v>
      </c>
      <c r="BQ44">
        <v>352691.85749464884</v>
      </c>
      <c r="BR44">
        <v>352691.85749464884</v>
      </c>
      <c r="BS44">
        <v>352691.85749464884</v>
      </c>
      <c r="BT44">
        <v>352691.85749464884</v>
      </c>
      <c r="BU44">
        <v>352691.85749464884</v>
      </c>
      <c r="BV44">
        <v>352691.85749464884</v>
      </c>
      <c r="BW44">
        <v>352691.85749464884</v>
      </c>
      <c r="BX44">
        <v>352691.85749464884</v>
      </c>
      <c r="BY44">
        <v>352691.85749464884</v>
      </c>
      <c r="BZ44">
        <v>352691.85749464884</v>
      </c>
      <c r="CA44">
        <v>352691.85749464884</v>
      </c>
      <c r="CB44">
        <v>352691.85749464884</v>
      </c>
      <c r="CC44">
        <v>352691.85749464884</v>
      </c>
      <c r="CD44">
        <v>352691.85749464884</v>
      </c>
      <c r="CE44">
        <v>352691.85749464884</v>
      </c>
      <c r="CF44">
        <v>352691.85749464884</v>
      </c>
      <c r="CG44">
        <v>352691.85749464884</v>
      </c>
      <c r="CH44">
        <v>352691.85749464884</v>
      </c>
      <c r="CI44">
        <v>352691.85749464884</v>
      </c>
      <c r="CJ44">
        <v>352691.85749464884</v>
      </c>
      <c r="CK44">
        <v>352691.85749464884</v>
      </c>
      <c r="CL44">
        <v>352691.85749464884</v>
      </c>
      <c r="CM44">
        <v>352691.85749464884</v>
      </c>
      <c r="CN44">
        <v>352691.85749464884</v>
      </c>
      <c r="CO44">
        <v>352691.85749464884</v>
      </c>
      <c r="CP44">
        <v>352691.85749464884</v>
      </c>
      <c r="CQ44">
        <v>352691.85749464884</v>
      </c>
      <c r="CR44">
        <v>352691.85749464884</v>
      </c>
      <c r="CS44">
        <v>352691.85749464884</v>
      </c>
      <c r="CT44">
        <v>352691.85749464884</v>
      </c>
      <c r="CU44">
        <v>352691.85749464884</v>
      </c>
      <c r="CV44">
        <v>352691.85749464884</v>
      </c>
      <c r="CW44">
        <v>352691.85749464884</v>
      </c>
      <c r="CX44">
        <v>352691.85749464884</v>
      </c>
      <c r="CY44">
        <v>352691.85749464884</v>
      </c>
      <c r="CZ44">
        <v>352691.85749464884</v>
      </c>
      <c r="DA44">
        <v>352691.85749464884</v>
      </c>
      <c r="DB44">
        <v>352691.85749464884</v>
      </c>
      <c r="DC44">
        <v>352691.85749464884</v>
      </c>
      <c r="DD44">
        <v>352691.85749464884</v>
      </c>
      <c r="DE44">
        <v>352691.85749464884</v>
      </c>
      <c r="DF44">
        <v>352691.85749464884</v>
      </c>
      <c r="DG44">
        <v>352691.85749464884</v>
      </c>
      <c r="DH44">
        <v>352691.85749464884</v>
      </c>
      <c r="DI44">
        <v>352691.85749464884</v>
      </c>
      <c r="DJ44">
        <v>352691.85749464884</v>
      </c>
      <c r="DK44">
        <v>352691.85749464884</v>
      </c>
    </row>
    <row r="45" spans="1:115" x14ac:dyDescent="0.25">
      <c r="A45" t="s">
        <v>158</v>
      </c>
      <c r="B45">
        <v>354421.20751342637</v>
      </c>
      <c r="C45">
        <v>354421.20751342637</v>
      </c>
      <c r="D45">
        <v>354421.20751342637</v>
      </c>
      <c r="E45">
        <v>354421.20751342637</v>
      </c>
      <c r="F45">
        <v>354421.20751342637</v>
      </c>
      <c r="G45">
        <v>354421.20751342637</v>
      </c>
      <c r="H45">
        <v>354421.20751342637</v>
      </c>
      <c r="I45">
        <v>354421.20751342637</v>
      </c>
      <c r="J45">
        <v>354421.20751342637</v>
      </c>
      <c r="K45">
        <v>354421.20751342637</v>
      </c>
      <c r="L45">
        <v>354421.20751342637</v>
      </c>
      <c r="M45">
        <v>354421.20751342637</v>
      </c>
      <c r="N45">
        <v>354421.20751342637</v>
      </c>
      <c r="O45">
        <v>354421.20751342637</v>
      </c>
      <c r="P45">
        <v>354421.20751342637</v>
      </c>
      <c r="Q45">
        <v>354421.20751342637</v>
      </c>
      <c r="R45">
        <v>354421.20751342637</v>
      </c>
      <c r="S45">
        <v>354421.20751342637</v>
      </c>
      <c r="T45">
        <v>354421.20751342637</v>
      </c>
      <c r="U45">
        <v>354421.20751342637</v>
      </c>
      <c r="V45">
        <v>354421.20751342637</v>
      </c>
      <c r="W45">
        <v>354421.20751342637</v>
      </c>
      <c r="X45">
        <v>354421.20751342637</v>
      </c>
      <c r="Y45">
        <v>354421.20751342637</v>
      </c>
      <c r="Z45">
        <v>354421.20751342637</v>
      </c>
      <c r="AA45">
        <v>354421.20751342637</v>
      </c>
      <c r="AB45">
        <v>354421.20751342637</v>
      </c>
      <c r="AC45">
        <v>354421.20751342637</v>
      </c>
      <c r="AD45">
        <v>354421.20751342637</v>
      </c>
      <c r="AE45">
        <v>354421.20751342637</v>
      </c>
      <c r="AF45">
        <v>354421.20751342637</v>
      </c>
      <c r="AG45">
        <v>354421.20751342637</v>
      </c>
      <c r="AH45">
        <v>354421.20751342637</v>
      </c>
      <c r="AI45">
        <v>354421.20751342637</v>
      </c>
      <c r="AJ45">
        <v>354421.20751342637</v>
      </c>
      <c r="AK45">
        <v>354421.20751342637</v>
      </c>
      <c r="AL45">
        <v>354421.20751342637</v>
      </c>
      <c r="AM45">
        <v>354421.20751342637</v>
      </c>
      <c r="AN45">
        <v>354421.20751342637</v>
      </c>
      <c r="AO45">
        <v>354421.20751342637</v>
      </c>
      <c r="AP45">
        <v>354421.20751342637</v>
      </c>
      <c r="AQ45">
        <v>354421.20751342637</v>
      </c>
      <c r="AR45">
        <v>354421.20751342637</v>
      </c>
      <c r="AS45">
        <v>354421.20751342637</v>
      </c>
      <c r="AT45">
        <v>354421.20751342637</v>
      </c>
      <c r="AU45">
        <v>354421.20751342637</v>
      </c>
      <c r="AV45">
        <v>354421.20751342637</v>
      </c>
      <c r="AW45">
        <v>354421.20751342637</v>
      </c>
      <c r="AX45">
        <v>354421.20751342637</v>
      </c>
      <c r="AY45">
        <v>354421.20751342637</v>
      </c>
      <c r="AZ45">
        <v>354421.20751342637</v>
      </c>
      <c r="BA45">
        <v>354421.20751342637</v>
      </c>
      <c r="BB45">
        <v>354421.20751342637</v>
      </c>
      <c r="BC45">
        <v>354421.20751342637</v>
      </c>
      <c r="BD45">
        <v>354421.20751342637</v>
      </c>
      <c r="BE45">
        <v>354421.20751342637</v>
      </c>
      <c r="BF45">
        <v>354421.20751342637</v>
      </c>
      <c r="BG45">
        <v>354421.20751342637</v>
      </c>
      <c r="BH45">
        <v>354421.20751342637</v>
      </c>
      <c r="BI45">
        <v>354421.20751342637</v>
      </c>
      <c r="BJ45">
        <v>354421.20751342637</v>
      </c>
      <c r="BK45">
        <v>354421.20751342637</v>
      </c>
      <c r="BL45">
        <v>354421.20751342637</v>
      </c>
      <c r="BM45">
        <v>354421.20751342637</v>
      </c>
      <c r="BN45">
        <v>354421.20751342637</v>
      </c>
      <c r="BO45">
        <v>354421.20751342637</v>
      </c>
      <c r="BP45">
        <v>354421.20751342637</v>
      </c>
      <c r="BQ45">
        <v>354421.20751342637</v>
      </c>
      <c r="BR45">
        <v>354421.20751342637</v>
      </c>
      <c r="BS45">
        <v>354421.20751342637</v>
      </c>
      <c r="BT45">
        <v>354421.20751342637</v>
      </c>
      <c r="BU45">
        <v>354421.20751342637</v>
      </c>
      <c r="BV45">
        <v>354421.20751342637</v>
      </c>
      <c r="BW45">
        <v>354421.20751342637</v>
      </c>
      <c r="BX45">
        <v>354421.20751342637</v>
      </c>
      <c r="BY45">
        <v>354421.20751342637</v>
      </c>
      <c r="BZ45">
        <v>354421.20751342637</v>
      </c>
      <c r="CA45">
        <v>354421.20751342637</v>
      </c>
      <c r="CB45">
        <v>354421.20751342637</v>
      </c>
      <c r="CC45">
        <v>354421.20751342637</v>
      </c>
      <c r="CD45">
        <v>354421.20751342637</v>
      </c>
      <c r="CE45">
        <v>354421.20751342637</v>
      </c>
      <c r="CF45">
        <v>354421.20751342637</v>
      </c>
      <c r="CG45">
        <v>354421.20751342637</v>
      </c>
      <c r="CH45">
        <v>354421.20751342637</v>
      </c>
      <c r="CI45">
        <v>354421.20751342637</v>
      </c>
      <c r="CJ45">
        <v>354421.20751342637</v>
      </c>
      <c r="CK45">
        <v>354421.20751342637</v>
      </c>
      <c r="CL45">
        <v>354421.20751342637</v>
      </c>
      <c r="CM45">
        <v>354421.20751342637</v>
      </c>
      <c r="CN45">
        <v>354421.20751342637</v>
      </c>
      <c r="CO45">
        <v>354421.20751342637</v>
      </c>
      <c r="CP45">
        <v>354421.20751342637</v>
      </c>
      <c r="CQ45">
        <v>354421.20751342637</v>
      </c>
      <c r="CR45">
        <v>354421.20751342637</v>
      </c>
      <c r="CS45">
        <v>354421.20751342637</v>
      </c>
      <c r="CT45">
        <v>354421.20751342637</v>
      </c>
      <c r="CU45">
        <v>354421.20751342637</v>
      </c>
      <c r="CV45">
        <v>354421.20751342637</v>
      </c>
      <c r="CW45">
        <v>354421.20751342637</v>
      </c>
      <c r="CX45">
        <v>354421.20751342637</v>
      </c>
      <c r="CY45">
        <v>354421.20751342637</v>
      </c>
      <c r="CZ45">
        <v>354421.20751342637</v>
      </c>
      <c r="DA45">
        <v>354421.20751342637</v>
      </c>
      <c r="DB45">
        <v>354421.20751342637</v>
      </c>
      <c r="DC45">
        <v>354421.20751342637</v>
      </c>
      <c r="DD45">
        <v>354421.20751342637</v>
      </c>
      <c r="DE45">
        <v>354421.20751342637</v>
      </c>
      <c r="DF45">
        <v>354421.20751342637</v>
      </c>
      <c r="DG45">
        <v>354421.20751342637</v>
      </c>
      <c r="DH45">
        <v>354421.20751342637</v>
      </c>
      <c r="DI45">
        <v>354421.20751342637</v>
      </c>
      <c r="DJ45">
        <v>354421.20751342637</v>
      </c>
      <c r="DK45">
        <v>354421.20751342637</v>
      </c>
    </row>
    <row r="46" spans="1:115" x14ac:dyDescent="0.25">
      <c r="A46" t="s">
        <v>159</v>
      </c>
      <c r="B46">
        <v>371763.68711350492</v>
      </c>
      <c r="C46">
        <v>371763.68711350492</v>
      </c>
      <c r="D46">
        <v>371763.68711350492</v>
      </c>
      <c r="E46">
        <v>371763.68711350492</v>
      </c>
      <c r="F46">
        <v>371763.68711350492</v>
      </c>
      <c r="G46">
        <v>371763.68711350492</v>
      </c>
      <c r="H46">
        <v>371763.68711350492</v>
      </c>
      <c r="I46">
        <v>371763.68711350492</v>
      </c>
      <c r="J46">
        <v>371763.68711350492</v>
      </c>
      <c r="K46">
        <v>371763.68711350492</v>
      </c>
      <c r="L46">
        <v>371763.68711350492</v>
      </c>
      <c r="M46">
        <v>371763.68711350492</v>
      </c>
      <c r="N46">
        <v>371763.68711350492</v>
      </c>
      <c r="O46">
        <v>371763.68711350492</v>
      </c>
      <c r="P46">
        <v>371763.68711350492</v>
      </c>
      <c r="Q46">
        <v>371763.68711350492</v>
      </c>
      <c r="R46">
        <v>371763.68711350492</v>
      </c>
      <c r="S46">
        <v>371763.68711350492</v>
      </c>
      <c r="T46">
        <v>371763.68711350492</v>
      </c>
      <c r="U46">
        <v>371763.68711350492</v>
      </c>
      <c r="V46">
        <v>371763.68711350492</v>
      </c>
      <c r="W46">
        <v>371763.68711350492</v>
      </c>
      <c r="X46">
        <v>371763.68711350492</v>
      </c>
      <c r="Y46">
        <v>371763.68711350492</v>
      </c>
      <c r="Z46">
        <v>371763.68711350492</v>
      </c>
      <c r="AA46">
        <v>371763.68711350492</v>
      </c>
      <c r="AB46">
        <v>371763.68711350492</v>
      </c>
      <c r="AC46">
        <v>371763.68711350492</v>
      </c>
      <c r="AD46">
        <v>371763.68711350492</v>
      </c>
      <c r="AE46">
        <v>371763.68711350492</v>
      </c>
      <c r="AF46">
        <v>371763.68711350492</v>
      </c>
      <c r="AG46">
        <v>371763.68711350492</v>
      </c>
      <c r="AH46">
        <v>371763.68711350492</v>
      </c>
      <c r="AI46">
        <v>371763.68711350492</v>
      </c>
      <c r="AJ46">
        <v>371763.68711350492</v>
      </c>
      <c r="AK46">
        <v>371763.68711350492</v>
      </c>
      <c r="AL46">
        <v>371763.68711350492</v>
      </c>
      <c r="AM46">
        <v>371763.68711350492</v>
      </c>
      <c r="AN46">
        <v>371763.68711350492</v>
      </c>
      <c r="AO46">
        <v>371763.68711350492</v>
      </c>
      <c r="AP46">
        <v>371763.68711350492</v>
      </c>
      <c r="AQ46">
        <v>371763.68711350492</v>
      </c>
      <c r="AR46">
        <v>371763.68711350492</v>
      </c>
      <c r="AS46">
        <v>371763.68711350492</v>
      </c>
      <c r="AT46">
        <v>371763.68711350492</v>
      </c>
      <c r="AU46">
        <v>371763.68711350492</v>
      </c>
      <c r="AV46">
        <v>371763.68711350492</v>
      </c>
      <c r="AW46">
        <v>371763.68711350492</v>
      </c>
      <c r="AX46">
        <v>371763.68711350492</v>
      </c>
      <c r="AY46">
        <v>371763.68711350492</v>
      </c>
      <c r="AZ46">
        <v>371763.68711350492</v>
      </c>
      <c r="BA46">
        <v>371763.68711350492</v>
      </c>
      <c r="BB46">
        <v>371763.68711350492</v>
      </c>
      <c r="BC46">
        <v>371763.68711350492</v>
      </c>
      <c r="BD46">
        <v>371763.68711350492</v>
      </c>
      <c r="BE46">
        <v>371763.68711350492</v>
      </c>
      <c r="BF46">
        <v>371763.68711350492</v>
      </c>
      <c r="BG46">
        <v>371763.68711350492</v>
      </c>
      <c r="BH46">
        <v>371763.68711350492</v>
      </c>
      <c r="BI46">
        <v>371763.68711350492</v>
      </c>
      <c r="BJ46">
        <v>371763.68711350492</v>
      </c>
      <c r="BK46">
        <v>371763.68711350492</v>
      </c>
      <c r="BL46">
        <v>371763.68711350492</v>
      </c>
      <c r="BM46">
        <v>371763.68711350492</v>
      </c>
      <c r="BN46">
        <v>371763.68711350492</v>
      </c>
      <c r="BO46">
        <v>371763.68711350492</v>
      </c>
      <c r="BP46">
        <v>371763.68711350492</v>
      </c>
      <c r="BQ46">
        <v>371763.68711350492</v>
      </c>
      <c r="BR46">
        <v>371763.68711350492</v>
      </c>
      <c r="BS46">
        <v>371763.68711350492</v>
      </c>
      <c r="BT46">
        <v>371763.68711350492</v>
      </c>
      <c r="BU46">
        <v>371763.68711350492</v>
      </c>
      <c r="BV46">
        <v>371763.68711350492</v>
      </c>
      <c r="BW46">
        <v>371763.68711350492</v>
      </c>
      <c r="BX46">
        <v>371763.68711350492</v>
      </c>
      <c r="BY46">
        <v>371763.68711350492</v>
      </c>
      <c r="BZ46">
        <v>371763.68711350492</v>
      </c>
      <c r="CA46">
        <v>371763.68711350492</v>
      </c>
      <c r="CB46">
        <v>371763.68711350492</v>
      </c>
      <c r="CC46">
        <v>371763.68711350492</v>
      </c>
      <c r="CD46">
        <v>371763.68711350492</v>
      </c>
      <c r="CE46">
        <v>371763.68711350492</v>
      </c>
      <c r="CF46">
        <v>371763.68711350492</v>
      </c>
      <c r="CG46">
        <v>371763.68711350492</v>
      </c>
      <c r="CH46">
        <v>371763.68711350492</v>
      </c>
      <c r="CI46">
        <v>371763.68711350492</v>
      </c>
      <c r="CJ46">
        <v>371763.68711350492</v>
      </c>
      <c r="CK46">
        <v>371763.68711350492</v>
      </c>
      <c r="CL46">
        <v>371763.68711350492</v>
      </c>
      <c r="CM46">
        <v>371763.68711350492</v>
      </c>
      <c r="CN46">
        <v>371763.68711350492</v>
      </c>
      <c r="CO46">
        <v>371763.68711350492</v>
      </c>
      <c r="CP46">
        <v>371763.68711350492</v>
      </c>
      <c r="CQ46">
        <v>371763.68711350492</v>
      </c>
      <c r="CR46">
        <v>371763.68711350492</v>
      </c>
      <c r="CS46">
        <v>371763.68711350492</v>
      </c>
      <c r="CT46">
        <v>371763.68711350492</v>
      </c>
      <c r="CU46">
        <v>371763.68711350492</v>
      </c>
      <c r="CV46">
        <v>371763.68711350492</v>
      </c>
      <c r="CW46">
        <v>371763.68711350492</v>
      </c>
      <c r="CX46">
        <v>371763.68711350492</v>
      </c>
      <c r="CY46">
        <v>371763.68711350492</v>
      </c>
      <c r="CZ46">
        <v>371763.68711350492</v>
      </c>
      <c r="DA46">
        <v>371763.68711350492</v>
      </c>
      <c r="DB46">
        <v>371763.68711350492</v>
      </c>
      <c r="DC46">
        <v>371763.68711350492</v>
      </c>
      <c r="DD46">
        <v>371763.68711350492</v>
      </c>
      <c r="DE46">
        <v>371763.68711350492</v>
      </c>
      <c r="DF46">
        <v>371763.68711350492</v>
      </c>
      <c r="DG46">
        <v>371763.68711350492</v>
      </c>
      <c r="DH46">
        <v>371763.68711350492</v>
      </c>
      <c r="DI46">
        <v>371763.68711350492</v>
      </c>
      <c r="DJ46">
        <v>371763.68711350492</v>
      </c>
      <c r="DK46">
        <v>371763.68711350492</v>
      </c>
    </row>
    <row r="47" spans="1:115" x14ac:dyDescent="0.25">
      <c r="A47" t="s">
        <v>160</v>
      </c>
      <c r="B47">
        <v>407578.94044358225</v>
      </c>
      <c r="C47">
        <v>407578.94044358225</v>
      </c>
      <c r="D47">
        <v>407578.94044358225</v>
      </c>
      <c r="E47">
        <v>407578.94044358225</v>
      </c>
      <c r="F47">
        <v>407578.94044358225</v>
      </c>
      <c r="G47">
        <v>407578.94044358225</v>
      </c>
      <c r="H47">
        <v>407578.94044358225</v>
      </c>
      <c r="I47">
        <v>407578.94044358225</v>
      </c>
      <c r="J47">
        <v>407578.94044358225</v>
      </c>
      <c r="K47">
        <v>407578.94044358225</v>
      </c>
      <c r="L47">
        <v>407578.94044358225</v>
      </c>
      <c r="M47">
        <v>407578.94044358225</v>
      </c>
      <c r="N47">
        <v>407578.94044358225</v>
      </c>
      <c r="O47">
        <v>407578.94044358225</v>
      </c>
      <c r="P47">
        <v>407578.94044358225</v>
      </c>
      <c r="Q47">
        <v>407578.94044358225</v>
      </c>
      <c r="R47">
        <v>407578.94044358225</v>
      </c>
      <c r="S47">
        <v>407578.94044358225</v>
      </c>
      <c r="T47">
        <v>407578.94044358225</v>
      </c>
      <c r="U47">
        <v>407578.94044358225</v>
      </c>
      <c r="V47">
        <v>407578.94044358225</v>
      </c>
      <c r="W47">
        <v>407578.94044358225</v>
      </c>
      <c r="X47">
        <v>407578.94044358225</v>
      </c>
      <c r="Y47">
        <v>407578.94044358225</v>
      </c>
      <c r="Z47">
        <v>407578.94044358225</v>
      </c>
      <c r="AA47">
        <v>407578.94044358225</v>
      </c>
      <c r="AB47">
        <v>407578.94044358225</v>
      </c>
      <c r="AC47">
        <v>407578.94044358225</v>
      </c>
      <c r="AD47">
        <v>407578.94044358225</v>
      </c>
      <c r="AE47">
        <v>407578.94044358225</v>
      </c>
      <c r="AF47">
        <v>407578.94044358225</v>
      </c>
      <c r="AG47">
        <v>407578.94044358225</v>
      </c>
      <c r="AH47">
        <v>407578.94044358225</v>
      </c>
      <c r="AI47">
        <v>407578.94044358225</v>
      </c>
      <c r="AJ47">
        <v>407578.94044358225</v>
      </c>
      <c r="AK47">
        <v>407578.94044358225</v>
      </c>
      <c r="AL47">
        <v>407578.94044358225</v>
      </c>
      <c r="AM47">
        <v>407578.94044358225</v>
      </c>
      <c r="AN47">
        <v>407578.94044358225</v>
      </c>
      <c r="AO47">
        <v>407578.94044358225</v>
      </c>
      <c r="AP47">
        <v>407578.94044358225</v>
      </c>
      <c r="AQ47">
        <v>407578.94044358225</v>
      </c>
      <c r="AR47">
        <v>407578.94044358225</v>
      </c>
      <c r="AS47">
        <v>407578.94044358225</v>
      </c>
      <c r="AT47">
        <v>407578.94044358225</v>
      </c>
      <c r="AU47">
        <v>407578.94044358225</v>
      </c>
      <c r="AV47">
        <v>407578.94044358225</v>
      </c>
      <c r="AW47">
        <v>407578.94044358225</v>
      </c>
      <c r="AX47">
        <v>407578.94044358225</v>
      </c>
      <c r="AY47">
        <v>407578.94044358225</v>
      </c>
      <c r="AZ47">
        <v>407578.94044358225</v>
      </c>
      <c r="BA47">
        <v>407578.94044358225</v>
      </c>
      <c r="BB47">
        <v>407578.94044358225</v>
      </c>
      <c r="BC47">
        <v>407578.94044358225</v>
      </c>
      <c r="BD47">
        <v>407578.94044358225</v>
      </c>
      <c r="BE47">
        <v>407578.94044358225</v>
      </c>
      <c r="BF47">
        <v>407578.94044358225</v>
      </c>
      <c r="BG47">
        <v>407578.94044358225</v>
      </c>
      <c r="BH47">
        <v>407578.94044358225</v>
      </c>
      <c r="BI47">
        <v>407578.94044358225</v>
      </c>
      <c r="BJ47">
        <v>407578.94044358225</v>
      </c>
      <c r="BK47">
        <v>407578.94044358225</v>
      </c>
      <c r="BL47">
        <v>407578.94044358225</v>
      </c>
      <c r="BM47">
        <v>407578.94044358225</v>
      </c>
      <c r="BN47">
        <v>407578.94044358225</v>
      </c>
      <c r="BO47">
        <v>407578.94044358225</v>
      </c>
      <c r="BP47">
        <v>407578.94044358225</v>
      </c>
      <c r="BQ47">
        <v>407578.94044358225</v>
      </c>
      <c r="BR47">
        <v>407578.94044358225</v>
      </c>
      <c r="BS47">
        <v>407578.94044358225</v>
      </c>
      <c r="BT47">
        <v>407578.94044358225</v>
      </c>
      <c r="BU47">
        <v>407578.94044358225</v>
      </c>
      <c r="BV47">
        <v>407578.94044358225</v>
      </c>
      <c r="BW47">
        <v>407578.94044358225</v>
      </c>
      <c r="BX47">
        <v>407578.94044358225</v>
      </c>
      <c r="BY47">
        <v>407578.94044358225</v>
      </c>
      <c r="BZ47">
        <v>407578.94044358225</v>
      </c>
      <c r="CA47">
        <v>407578.94044358225</v>
      </c>
      <c r="CB47">
        <v>407578.94044358225</v>
      </c>
      <c r="CC47">
        <v>407578.94044358225</v>
      </c>
      <c r="CD47">
        <v>407578.94044358225</v>
      </c>
      <c r="CE47">
        <v>407578.94044358225</v>
      </c>
      <c r="CF47">
        <v>407578.94044358225</v>
      </c>
      <c r="CG47">
        <v>407578.94044358225</v>
      </c>
      <c r="CH47">
        <v>407578.94044358225</v>
      </c>
      <c r="CI47">
        <v>407578.94044358225</v>
      </c>
      <c r="CJ47">
        <v>407578.94044358225</v>
      </c>
      <c r="CK47">
        <v>407578.94044358225</v>
      </c>
      <c r="CL47">
        <v>407578.94044358225</v>
      </c>
      <c r="CM47">
        <v>407578.94044358225</v>
      </c>
      <c r="CN47">
        <v>407578.94044358225</v>
      </c>
      <c r="CO47">
        <v>407578.94044358225</v>
      </c>
      <c r="CP47">
        <v>407578.94044358225</v>
      </c>
      <c r="CQ47">
        <v>407578.94044358225</v>
      </c>
      <c r="CR47">
        <v>407578.94044358225</v>
      </c>
      <c r="CS47">
        <v>407578.94044358225</v>
      </c>
      <c r="CT47">
        <v>407578.94044358225</v>
      </c>
      <c r="CU47">
        <v>407578.94044358225</v>
      </c>
      <c r="CV47">
        <v>407578.94044358225</v>
      </c>
      <c r="CW47">
        <v>407578.94044358225</v>
      </c>
      <c r="CX47">
        <v>407578.94044358225</v>
      </c>
      <c r="CY47">
        <v>407578.94044358225</v>
      </c>
      <c r="CZ47">
        <v>407578.94044358225</v>
      </c>
      <c r="DA47">
        <v>407578.94044358225</v>
      </c>
      <c r="DB47">
        <v>407578.94044358225</v>
      </c>
      <c r="DC47">
        <v>407578.94044358225</v>
      </c>
      <c r="DD47">
        <v>407578.94044358225</v>
      </c>
      <c r="DE47">
        <v>407578.94044358225</v>
      </c>
      <c r="DF47">
        <v>407578.94044358225</v>
      </c>
      <c r="DG47">
        <v>407578.94044358225</v>
      </c>
      <c r="DH47">
        <v>407578.94044358225</v>
      </c>
      <c r="DI47">
        <v>407578.94044358225</v>
      </c>
      <c r="DJ47">
        <v>407578.94044358225</v>
      </c>
      <c r="DK47">
        <v>407578.94044358225</v>
      </c>
    </row>
    <row r="48" spans="1:115" x14ac:dyDescent="0.25">
      <c r="A48" t="s">
        <v>161</v>
      </c>
      <c r="B48">
        <v>368691.17090367188</v>
      </c>
      <c r="C48">
        <v>368691.17090367188</v>
      </c>
      <c r="D48">
        <v>368691.17090367188</v>
      </c>
      <c r="E48">
        <v>368691.17090367188</v>
      </c>
      <c r="F48">
        <v>368691.17090367188</v>
      </c>
      <c r="G48">
        <v>368691.17090367188</v>
      </c>
      <c r="H48">
        <v>368691.17090367188</v>
      </c>
      <c r="I48">
        <v>368691.17090367188</v>
      </c>
      <c r="J48">
        <v>368691.17090367188</v>
      </c>
      <c r="K48">
        <v>368691.17090367188</v>
      </c>
      <c r="L48">
        <v>368691.17090367188</v>
      </c>
      <c r="M48">
        <v>368691.17090367188</v>
      </c>
      <c r="N48">
        <v>368691.17090367188</v>
      </c>
      <c r="O48">
        <v>368691.17090367188</v>
      </c>
      <c r="P48">
        <v>368691.17090367188</v>
      </c>
      <c r="Q48">
        <v>368691.17090367188</v>
      </c>
      <c r="R48">
        <v>368691.17090367188</v>
      </c>
      <c r="S48">
        <v>368691.17090367188</v>
      </c>
      <c r="T48">
        <v>368691.17090367188</v>
      </c>
      <c r="U48">
        <v>368691.17090367188</v>
      </c>
      <c r="V48">
        <v>368691.17090367188</v>
      </c>
      <c r="W48">
        <v>368691.17090367188</v>
      </c>
      <c r="X48">
        <v>368691.17090367188</v>
      </c>
      <c r="Y48">
        <v>368691.17090367188</v>
      </c>
      <c r="Z48">
        <v>368691.17090367188</v>
      </c>
      <c r="AA48">
        <v>368691.17090367188</v>
      </c>
      <c r="AB48">
        <v>368691.17090367188</v>
      </c>
      <c r="AC48">
        <v>368691.17090367188</v>
      </c>
      <c r="AD48">
        <v>368691.17090367188</v>
      </c>
      <c r="AE48">
        <v>368691.17090367188</v>
      </c>
      <c r="AF48">
        <v>368691.17090367188</v>
      </c>
      <c r="AG48">
        <v>368691.17090367188</v>
      </c>
      <c r="AH48">
        <v>368691.17090367188</v>
      </c>
      <c r="AI48">
        <v>368691.17090367188</v>
      </c>
      <c r="AJ48">
        <v>368691.17090367188</v>
      </c>
      <c r="AK48">
        <v>368691.17090367188</v>
      </c>
      <c r="AL48">
        <v>368691.17090367188</v>
      </c>
      <c r="AM48">
        <v>368691.17090367188</v>
      </c>
      <c r="AN48">
        <v>368691.17090367188</v>
      </c>
      <c r="AO48">
        <v>368691.17090367188</v>
      </c>
      <c r="AP48">
        <v>368691.17090367188</v>
      </c>
      <c r="AQ48">
        <v>368691.17090367188</v>
      </c>
      <c r="AR48">
        <v>368691.17090367188</v>
      </c>
      <c r="AS48">
        <v>368691.17090367188</v>
      </c>
      <c r="AT48">
        <v>368691.17090367188</v>
      </c>
      <c r="AU48">
        <v>368691.17090367188</v>
      </c>
      <c r="AV48">
        <v>368691.17090367188</v>
      </c>
      <c r="AW48">
        <v>368691.17090367188</v>
      </c>
      <c r="AX48">
        <v>368691.17090367188</v>
      </c>
      <c r="AY48">
        <v>368691.17090367188</v>
      </c>
      <c r="AZ48">
        <v>368691.17090367188</v>
      </c>
      <c r="BA48">
        <v>368691.17090367188</v>
      </c>
      <c r="BB48">
        <v>368691.17090367188</v>
      </c>
      <c r="BC48">
        <v>368691.17090367188</v>
      </c>
      <c r="BD48">
        <v>368691.17090367188</v>
      </c>
      <c r="BE48">
        <v>368691.17090367188</v>
      </c>
      <c r="BF48">
        <v>368691.17090367188</v>
      </c>
      <c r="BG48">
        <v>368691.17090367188</v>
      </c>
      <c r="BH48">
        <v>368691.17090367188</v>
      </c>
      <c r="BI48">
        <v>368691.17090367188</v>
      </c>
      <c r="BJ48">
        <v>368691.17090367188</v>
      </c>
      <c r="BK48">
        <v>368691.17090367188</v>
      </c>
      <c r="BL48">
        <v>368691.17090367188</v>
      </c>
      <c r="BM48">
        <v>368691.17090367188</v>
      </c>
      <c r="BN48">
        <v>368691.17090367188</v>
      </c>
      <c r="BO48">
        <v>368691.17090367188</v>
      </c>
      <c r="BP48">
        <v>368691.17090367188</v>
      </c>
      <c r="BQ48">
        <v>368691.17090367188</v>
      </c>
      <c r="BR48">
        <v>368691.17090367188</v>
      </c>
      <c r="BS48">
        <v>368691.17090367188</v>
      </c>
      <c r="BT48">
        <v>368691.17090367188</v>
      </c>
      <c r="BU48">
        <v>368691.17090367188</v>
      </c>
      <c r="BV48">
        <v>368691.17090367188</v>
      </c>
      <c r="BW48">
        <v>368691.17090367188</v>
      </c>
      <c r="BX48">
        <v>368691.17090367188</v>
      </c>
      <c r="BY48">
        <v>368691.17090367188</v>
      </c>
      <c r="BZ48">
        <v>368691.17090367188</v>
      </c>
      <c r="CA48">
        <v>368691.17090367188</v>
      </c>
      <c r="CB48">
        <v>368691.17090367188</v>
      </c>
      <c r="CC48">
        <v>368691.17090367188</v>
      </c>
      <c r="CD48">
        <v>368691.17090367188</v>
      </c>
      <c r="CE48">
        <v>368691.17090367188</v>
      </c>
      <c r="CF48">
        <v>368691.17090367188</v>
      </c>
      <c r="CG48">
        <v>368691.17090367188</v>
      </c>
      <c r="CH48">
        <v>368691.17090367188</v>
      </c>
      <c r="CI48">
        <v>368691.17090367188</v>
      </c>
      <c r="CJ48">
        <v>368691.17090367188</v>
      </c>
      <c r="CK48">
        <v>368691.17090367188</v>
      </c>
      <c r="CL48">
        <v>368691.17090367188</v>
      </c>
      <c r="CM48">
        <v>368691.17090367188</v>
      </c>
      <c r="CN48">
        <v>368691.17090367188</v>
      </c>
      <c r="CO48">
        <v>368691.17090367188</v>
      </c>
      <c r="CP48">
        <v>368691.17090367188</v>
      </c>
      <c r="CQ48">
        <v>368691.17090367188</v>
      </c>
      <c r="CR48">
        <v>368691.17090367188</v>
      </c>
      <c r="CS48">
        <v>368691.17090367188</v>
      </c>
      <c r="CT48">
        <v>368691.17090367188</v>
      </c>
      <c r="CU48">
        <v>368691.17090367188</v>
      </c>
      <c r="CV48">
        <v>368691.17090367188</v>
      </c>
      <c r="CW48">
        <v>368691.17090367188</v>
      </c>
      <c r="CX48">
        <v>368691.17090367188</v>
      </c>
      <c r="CY48">
        <v>368691.17090367188</v>
      </c>
      <c r="CZ48">
        <v>368691.17090367188</v>
      </c>
      <c r="DA48">
        <v>368691.17090367188</v>
      </c>
      <c r="DB48">
        <v>368691.17090367188</v>
      </c>
      <c r="DC48">
        <v>368691.17090367188</v>
      </c>
      <c r="DD48">
        <v>368691.17090367188</v>
      </c>
      <c r="DE48">
        <v>368691.17090367188</v>
      </c>
      <c r="DF48">
        <v>368691.17090367188</v>
      </c>
      <c r="DG48">
        <v>368691.17090367188</v>
      </c>
      <c r="DH48">
        <v>368691.17090367188</v>
      </c>
      <c r="DI48">
        <v>368691.17090367188</v>
      </c>
      <c r="DJ48">
        <v>368691.17090367188</v>
      </c>
      <c r="DK48">
        <v>368691.17090367188</v>
      </c>
    </row>
    <row r="49" spans="1:115" x14ac:dyDescent="0.25">
      <c r="A49" t="s">
        <v>162</v>
      </c>
      <c r="B49">
        <v>368787.24590471486</v>
      </c>
      <c r="C49">
        <v>368787.24590471486</v>
      </c>
      <c r="D49">
        <v>368787.24590471486</v>
      </c>
      <c r="E49">
        <v>368787.24590471486</v>
      </c>
      <c r="F49">
        <v>368787.24590471486</v>
      </c>
      <c r="G49">
        <v>368787.24590471486</v>
      </c>
      <c r="H49">
        <v>368787.24590471486</v>
      </c>
      <c r="I49">
        <v>368787.24590471486</v>
      </c>
      <c r="J49">
        <v>368787.24590471486</v>
      </c>
      <c r="K49">
        <v>368787.24590471486</v>
      </c>
      <c r="L49">
        <v>368787.24590471486</v>
      </c>
      <c r="M49">
        <v>368787.24590471486</v>
      </c>
      <c r="N49">
        <v>368787.24590471486</v>
      </c>
      <c r="O49">
        <v>368787.24590471486</v>
      </c>
      <c r="P49">
        <v>368787.24590471486</v>
      </c>
      <c r="Q49">
        <v>368787.24590471486</v>
      </c>
      <c r="R49">
        <v>368787.24590471486</v>
      </c>
      <c r="S49">
        <v>368787.24590471486</v>
      </c>
      <c r="T49">
        <v>368787.24590471486</v>
      </c>
      <c r="U49">
        <v>368787.24590471486</v>
      </c>
      <c r="V49">
        <v>368787.24590471486</v>
      </c>
      <c r="W49">
        <v>368787.24590471486</v>
      </c>
      <c r="X49">
        <v>368787.24590471486</v>
      </c>
      <c r="Y49">
        <v>368787.24590471486</v>
      </c>
      <c r="Z49">
        <v>368787.24590471486</v>
      </c>
      <c r="AA49">
        <v>368787.24590471486</v>
      </c>
      <c r="AB49">
        <v>368787.24590471486</v>
      </c>
      <c r="AC49">
        <v>368787.24590471486</v>
      </c>
      <c r="AD49">
        <v>368787.24590471486</v>
      </c>
      <c r="AE49">
        <v>368787.24590471486</v>
      </c>
      <c r="AF49">
        <v>368787.24590471486</v>
      </c>
      <c r="AG49">
        <v>368787.24590471486</v>
      </c>
      <c r="AH49">
        <v>368787.24590471486</v>
      </c>
      <c r="AI49">
        <v>368787.24590471486</v>
      </c>
      <c r="AJ49">
        <v>368787.24590471486</v>
      </c>
      <c r="AK49">
        <v>368787.24590471486</v>
      </c>
      <c r="AL49">
        <v>368787.24590471486</v>
      </c>
      <c r="AM49">
        <v>368787.24590471486</v>
      </c>
      <c r="AN49">
        <v>368787.24590471486</v>
      </c>
      <c r="AO49">
        <v>368787.24590471486</v>
      </c>
      <c r="AP49">
        <v>368787.24590471486</v>
      </c>
      <c r="AQ49">
        <v>368787.24590471486</v>
      </c>
      <c r="AR49">
        <v>368787.24590471486</v>
      </c>
      <c r="AS49">
        <v>368787.24590471486</v>
      </c>
      <c r="AT49">
        <v>368787.24590471486</v>
      </c>
      <c r="AU49">
        <v>368787.24590471486</v>
      </c>
      <c r="AV49">
        <v>368787.24590471486</v>
      </c>
      <c r="AW49">
        <v>368787.24590471486</v>
      </c>
      <c r="AX49">
        <v>368787.24590471486</v>
      </c>
      <c r="AY49">
        <v>368787.24590471486</v>
      </c>
      <c r="AZ49">
        <v>368787.24590471486</v>
      </c>
      <c r="BA49">
        <v>368787.24590471486</v>
      </c>
      <c r="BB49">
        <v>368787.24590471486</v>
      </c>
      <c r="BC49">
        <v>368787.24590471486</v>
      </c>
      <c r="BD49">
        <v>368787.24590471486</v>
      </c>
      <c r="BE49">
        <v>368787.24590471486</v>
      </c>
      <c r="BF49">
        <v>368787.24590471486</v>
      </c>
      <c r="BG49">
        <v>368787.24590471486</v>
      </c>
      <c r="BH49">
        <v>368787.24590471486</v>
      </c>
      <c r="BI49">
        <v>368787.24590471486</v>
      </c>
      <c r="BJ49">
        <v>368787.24590471486</v>
      </c>
      <c r="BK49">
        <v>368787.24590471486</v>
      </c>
      <c r="BL49">
        <v>368787.24590471486</v>
      </c>
      <c r="BM49">
        <v>368787.24590471486</v>
      </c>
      <c r="BN49">
        <v>368787.24590471486</v>
      </c>
      <c r="BO49">
        <v>368787.24590471486</v>
      </c>
      <c r="BP49">
        <v>368787.24590471486</v>
      </c>
      <c r="BQ49">
        <v>368787.24590471486</v>
      </c>
      <c r="BR49">
        <v>368787.24590471486</v>
      </c>
      <c r="BS49">
        <v>368787.24590471486</v>
      </c>
      <c r="BT49">
        <v>368787.24590471486</v>
      </c>
      <c r="BU49">
        <v>368787.24590471486</v>
      </c>
      <c r="BV49">
        <v>368787.24590471486</v>
      </c>
      <c r="BW49">
        <v>368787.24590471486</v>
      </c>
      <c r="BX49">
        <v>368787.24590471486</v>
      </c>
      <c r="BY49">
        <v>368787.24590471486</v>
      </c>
      <c r="BZ49">
        <v>368787.24590471486</v>
      </c>
      <c r="CA49">
        <v>368787.24590471486</v>
      </c>
      <c r="CB49">
        <v>368787.24590471486</v>
      </c>
      <c r="CC49">
        <v>368787.24590471486</v>
      </c>
      <c r="CD49">
        <v>368787.24590471486</v>
      </c>
      <c r="CE49">
        <v>368787.24590471486</v>
      </c>
      <c r="CF49">
        <v>368787.24590471486</v>
      </c>
      <c r="CG49">
        <v>368787.24590471486</v>
      </c>
      <c r="CH49">
        <v>368787.24590471486</v>
      </c>
      <c r="CI49">
        <v>368787.24590471486</v>
      </c>
      <c r="CJ49">
        <v>368787.24590471486</v>
      </c>
      <c r="CK49">
        <v>368787.24590471486</v>
      </c>
      <c r="CL49">
        <v>368787.24590471486</v>
      </c>
      <c r="CM49">
        <v>368787.24590471486</v>
      </c>
      <c r="CN49">
        <v>368787.24590471486</v>
      </c>
      <c r="CO49">
        <v>368787.24590471486</v>
      </c>
      <c r="CP49">
        <v>368787.24590471486</v>
      </c>
      <c r="CQ49">
        <v>368787.24590471486</v>
      </c>
      <c r="CR49">
        <v>368787.24590471486</v>
      </c>
      <c r="CS49">
        <v>368787.24590471486</v>
      </c>
      <c r="CT49">
        <v>368787.24590471486</v>
      </c>
      <c r="CU49">
        <v>368787.24590471486</v>
      </c>
      <c r="CV49">
        <v>368787.24590471486</v>
      </c>
      <c r="CW49">
        <v>368787.24590471486</v>
      </c>
      <c r="CX49">
        <v>368787.24590471486</v>
      </c>
      <c r="CY49">
        <v>368787.24590471486</v>
      </c>
      <c r="CZ49">
        <v>368787.24590471486</v>
      </c>
      <c r="DA49">
        <v>368787.24590471486</v>
      </c>
      <c r="DB49">
        <v>368787.24590471486</v>
      </c>
      <c r="DC49">
        <v>368787.24590471486</v>
      </c>
      <c r="DD49">
        <v>368787.24590471486</v>
      </c>
      <c r="DE49">
        <v>368787.24590471486</v>
      </c>
      <c r="DF49">
        <v>368787.24590471486</v>
      </c>
      <c r="DG49">
        <v>368787.24590471486</v>
      </c>
      <c r="DH49">
        <v>368787.24590471486</v>
      </c>
      <c r="DI49">
        <v>368787.24590471486</v>
      </c>
      <c r="DJ49">
        <v>368787.24590471486</v>
      </c>
      <c r="DK49">
        <v>368787.24590471486</v>
      </c>
    </row>
    <row r="50" spans="1:115" x14ac:dyDescent="0.25">
      <c r="A50" t="s">
        <v>163</v>
      </c>
      <c r="B50">
        <v>419416.88763094752</v>
      </c>
      <c r="C50">
        <v>419416.88763094752</v>
      </c>
      <c r="D50">
        <v>419416.88763094752</v>
      </c>
      <c r="E50">
        <v>419416.88763094752</v>
      </c>
      <c r="F50">
        <v>419416.88763094752</v>
      </c>
      <c r="G50">
        <v>419416.88763094752</v>
      </c>
      <c r="H50">
        <v>419416.88763094752</v>
      </c>
      <c r="I50">
        <v>419416.88763094752</v>
      </c>
      <c r="J50">
        <v>419416.88763094752</v>
      </c>
      <c r="K50">
        <v>419416.88763094752</v>
      </c>
      <c r="L50">
        <v>419416.88763094752</v>
      </c>
      <c r="M50">
        <v>419416.88763094752</v>
      </c>
      <c r="N50">
        <v>419416.88763094752</v>
      </c>
      <c r="O50">
        <v>419416.88763094752</v>
      </c>
      <c r="P50">
        <v>419416.88763094752</v>
      </c>
      <c r="Q50">
        <v>419416.88763094752</v>
      </c>
      <c r="R50">
        <v>419416.88763094752</v>
      </c>
      <c r="S50">
        <v>419416.88763094752</v>
      </c>
      <c r="T50">
        <v>419416.88763094752</v>
      </c>
      <c r="U50">
        <v>419416.88763094752</v>
      </c>
      <c r="V50">
        <v>419416.88763094752</v>
      </c>
      <c r="W50">
        <v>419416.88763094752</v>
      </c>
      <c r="X50">
        <v>419416.88763094752</v>
      </c>
      <c r="Y50">
        <v>419416.88763094752</v>
      </c>
      <c r="Z50">
        <v>419416.88763094752</v>
      </c>
      <c r="AA50">
        <v>419416.88763094752</v>
      </c>
      <c r="AB50">
        <v>419416.88763094752</v>
      </c>
      <c r="AC50">
        <v>419416.88763094752</v>
      </c>
      <c r="AD50">
        <v>419416.88763094752</v>
      </c>
      <c r="AE50">
        <v>419416.88763094752</v>
      </c>
      <c r="AF50">
        <v>419416.88763094752</v>
      </c>
      <c r="AG50">
        <v>419416.88763094752</v>
      </c>
      <c r="AH50">
        <v>419416.88763094752</v>
      </c>
      <c r="AI50">
        <v>419416.88763094752</v>
      </c>
      <c r="AJ50">
        <v>419416.88763094752</v>
      </c>
      <c r="AK50">
        <v>419416.88763094752</v>
      </c>
      <c r="AL50">
        <v>419416.88763094752</v>
      </c>
      <c r="AM50">
        <v>419416.88763094752</v>
      </c>
      <c r="AN50">
        <v>419416.88763094752</v>
      </c>
      <c r="AO50">
        <v>419416.88763094752</v>
      </c>
      <c r="AP50">
        <v>419416.88763094752</v>
      </c>
      <c r="AQ50">
        <v>419416.88763094752</v>
      </c>
      <c r="AR50">
        <v>419416.88763094752</v>
      </c>
      <c r="AS50">
        <v>419416.88763094752</v>
      </c>
      <c r="AT50">
        <v>419416.88763094752</v>
      </c>
      <c r="AU50">
        <v>419416.88763094752</v>
      </c>
      <c r="AV50">
        <v>419416.88763094752</v>
      </c>
      <c r="AW50">
        <v>419416.88763094752</v>
      </c>
      <c r="AX50">
        <v>419416.88763094752</v>
      </c>
      <c r="AY50">
        <v>419416.88763094752</v>
      </c>
      <c r="AZ50">
        <v>419416.88763094752</v>
      </c>
      <c r="BA50">
        <v>419416.88763094752</v>
      </c>
      <c r="BB50">
        <v>419416.88763094752</v>
      </c>
      <c r="BC50">
        <v>419416.88763094752</v>
      </c>
      <c r="BD50">
        <v>419416.88763094752</v>
      </c>
      <c r="BE50">
        <v>419416.88763094752</v>
      </c>
      <c r="BF50">
        <v>419416.88763094752</v>
      </c>
      <c r="BG50">
        <v>419416.88763094752</v>
      </c>
      <c r="BH50">
        <v>419416.88763094752</v>
      </c>
      <c r="BI50">
        <v>419416.88763094752</v>
      </c>
      <c r="BJ50">
        <v>419416.88763094752</v>
      </c>
      <c r="BK50">
        <v>419416.88763094752</v>
      </c>
      <c r="BL50">
        <v>419416.88763094752</v>
      </c>
      <c r="BM50">
        <v>419416.88763094752</v>
      </c>
      <c r="BN50">
        <v>419416.88763094752</v>
      </c>
      <c r="BO50">
        <v>419416.88763094752</v>
      </c>
      <c r="BP50">
        <v>419416.88763094752</v>
      </c>
      <c r="BQ50">
        <v>419416.88763094752</v>
      </c>
      <c r="BR50">
        <v>419416.88763094752</v>
      </c>
      <c r="BS50">
        <v>419416.88763094752</v>
      </c>
      <c r="BT50">
        <v>419416.88763094752</v>
      </c>
      <c r="BU50">
        <v>419416.88763094752</v>
      </c>
      <c r="BV50">
        <v>419416.88763094752</v>
      </c>
      <c r="BW50">
        <v>419416.88763094752</v>
      </c>
      <c r="BX50">
        <v>419416.88763094752</v>
      </c>
      <c r="BY50">
        <v>419416.88763094752</v>
      </c>
      <c r="BZ50">
        <v>419416.88763094752</v>
      </c>
      <c r="CA50">
        <v>419416.88763094752</v>
      </c>
      <c r="CB50">
        <v>419416.88763094752</v>
      </c>
      <c r="CC50">
        <v>419416.88763094752</v>
      </c>
      <c r="CD50">
        <v>419416.88763094752</v>
      </c>
      <c r="CE50">
        <v>419416.88763094752</v>
      </c>
      <c r="CF50">
        <v>419416.88763094752</v>
      </c>
      <c r="CG50">
        <v>419416.88763094752</v>
      </c>
      <c r="CH50">
        <v>419416.88763094752</v>
      </c>
      <c r="CI50">
        <v>419416.88763094752</v>
      </c>
      <c r="CJ50">
        <v>419416.88763094752</v>
      </c>
      <c r="CK50">
        <v>419416.88763094752</v>
      </c>
      <c r="CL50">
        <v>419416.88763094752</v>
      </c>
      <c r="CM50">
        <v>419416.88763094752</v>
      </c>
      <c r="CN50">
        <v>419416.88763094752</v>
      </c>
      <c r="CO50">
        <v>419416.88763094752</v>
      </c>
      <c r="CP50">
        <v>419416.88763094752</v>
      </c>
      <c r="CQ50">
        <v>419416.88763094752</v>
      </c>
      <c r="CR50">
        <v>419416.88763094752</v>
      </c>
      <c r="CS50">
        <v>419416.88763094752</v>
      </c>
      <c r="CT50">
        <v>419416.88763094752</v>
      </c>
      <c r="CU50">
        <v>419416.88763094752</v>
      </c>
      <c r="CV50">
        <v>419416.88763094752</v>
      </c>
      <c r="CW50">
        <v>419416.88763094752</v>
      </c>
      <c r="CX50">
        <v>419416.88763094752</v>
      </c>
      <c r="CY50">
        <v>419416.88763094752</v>
      </c>
      <c r="CZ50">
        <v>419416.88763094752</v>
      </c>
      <c r="DA50">
        <v>419416.88763094752</v>
      </c>
      <c r="DB50">
        <v>419416.88763094752</v>
      </c>
      <c r="DC50">
        <v>419416.88763094752</v>
      </c>
      <c r="DD50">
        <v>419416.88763094752</v>
      </c>
      <c r="DE50">
        <v>419416.88763094752</v>
      </c>
      <c r="DF50">
        <v>419416.88763094752</v>
      </c>
      <c r="DG50">
        <v>419416.88763094752</v>
      </c>
      <c r="DH50">
        <v>419416.88763094752</v>
      </c>
      <c r="DI50">
        <v>419416.88763094752</v>
      </c>
      <c r="DJ50">
        <v>419416.88763094752</v>
      </c>
      <c r="DK50">
        <v>419416.88763094752</v>
      </c>
    </row>
    <row r="51" spans="1:115" x14ac:dyDescent="0.25">
      <c r="A51" t="s">
        <v>164</v>
      </c>
      <c r="B51">
        <v>393723.4182343079</v>
      </c>
      <c r="C51">
        <v>393723.4182343079</v>
      </c>
      <c r="D51">
        <v>393723.4182343079</v>
      </c>
      <c r="E51">
        <v>393723.4182343079</v>
      </c>
      <c r="F51">
        <v>393723.4182343079</v>
      </c>
      <c r="G51">
        <v>393723.4182343079</v>
      </c>
      <c r="H51">
        <v>393723.4182343079</v>
      </c>
      <c r="I51">
        <v>393723.4182343079</v>
      </c>
      <c r="J51">
        <v>393723.4182343079</v>
      </c>
      <c r="K51">
        <v>393723.4182343079</v>
      </c>
      <c r="L51">
        <v>393723.4182343079</v>
      </c>
      <c r="M51">
        <v>393723.4182343079</v>
      </c>
      <c r="N51">
        <v>393723.4182343079</v>
      </c>
      <c r="O51">
        <v>393723.4182343079</v>
      </c>
      <c r="P51">
        <v>393723.4182343079</v>
      </c>
      <c r="Q51">
        <v>393723.4182343079</v>
      </c>
      <c r="R51">
        <v>393723.4182343079</v>
      </c>
      <c r="S51">
        <v>393723.4182343079</v>
      </c>
      <c r="T51">
        <v>393723.4182343079</v>
      </c>
      <c r="U51">
        <v>393723.4182343079</v>
      </c>
      <c r="V51">
        <v>393723.4182343079</v>
      </c>
      <c r="W51">
        <v>393723.4182343079</v>
      </c>
      <c r="X51">
        <v>393723.4182343079</v>
      </c>
      <c r="Y51">
        <v>393723.4182343079</v>
      </c>
      <c r="Z51">
        <v>393723.4182343079</v>
      </c>
      <c r="AA51">
        <v>393723.4182343079</v>
      </c>
      <c r="AB51">
        <v>393723.4182343079</v>
      </c>
      <c r="AC51">
        <v>393723.4182343079</v>
      </c>
      <c r="AD51">
        <v>393723.4182343079</v>
      </c>
      <c r="AE51">
        <v>393723.4182343079</v>
      </c>
      <c r="AF51">
        <v>393723.4182343079</v>
      </c>
      <c r="AG51">
        <v>393723.4182343079</v>
      </c>
      <c r="AH51">
        <v>393723.4182343079</v>
      </c>
      <c r="AI51">
        <v>393723.4182343079</v>
      </c>
      <c r="AJ51">
        <v>393723.4182343079</v>
      </c>
      <c r="AK51">
        <v>393723.4182343079</v>
      </c>
      <c r="AL51">
        <v>393723.4182343079</v>
      </c>
      <c r="AM51">
        <v>393723.4182343079</v>
      </c>
      <c r="AN51">
        <v>393723.4182343079</v>
      </c>
      <c r="AO51">
        <v>393723.4182343079</v>
      </c>
      <c r="AP51">
        <v>393723.4182343079</v>
      </c>
      <c r="AQ51">
        <v>393723.4182343079</v>
      </c>
      <c r="AR51">
        <v>393723.4182343079</v>
      </c>
      <c r="AS51">
        <v>393723.4182343079</v>
      </c>
      <c r="AT51">
        <v>393723.4182343079</v>
      </c>
      <c r="AU51">
        <v>393723.4182343079</v>
      </c>
      <c r="AV51">
        <v>393723.4182343079</v>
      </c>
      <c r="AW51">
        <v>393723.4182343079</v>
      </c>
      <c r="AX51">
        <v>393723.4182343079</v>
      </c>
      <c r="AY51">
        <v>393723.4182343079</v>
      </c>
      <c r="AZ51">
        <v>393723.4182343079</v>
      </c>
      <c r="BA51">
        <v>393723.4182343079</v>
      </c>
      <c r="BB51">
        <v>393723.4182343079</v>
      </c>
      <c r="BC51">
        <v>393723.4182343079</v>
      </c>
      <c r="BD51">
        <v>393723.4182343079</v>
      </c>
      <c r="BE51">
        <v>393723.4182343079</v>
      </c>
      <c r="BF51">
        <v>393723.4182343079</v>
      </c>
      <c r="BG51">
        <v>393723.4182343079</v>
      </c>
      <c r="BH51">
        <v>393723.4182343079</v>
      </c>
      <c r="BI51">
        <v>393723.4182343079</v>
      </c>
      <c r="BJ51">
        <v>393723.4182343079</v>
      </c>
      <c r="BK51">
        <v>393723.4182343079</v>
      </c>
      <c r="BL51">
        <v>393723.4182343079</v>
      </c>
      <c r="BM51">
        <v>393723.4182343079</v>
      </c>
      <c r="BN51">
        <v>393723.4182343079</v>
      </c>
      <c r="BO51">
        <v>393723.4182343079</v>
      </c>
      <c r="BP51">
        <v>393723.4182343079</v>
      </c>
      <c r="BQ51">
        <v>393723.4182343079</v>
      </c>
      <c r="BR51">
        <v>393723.4182343079</v>
      </c>
      <c r="BS51">
        <v>393723.4182343079</v>
      </c>
      <c r="BT51">
        <v>393723.4182343079</v>
      </c>
      <c r="BU51">
        <v>393723.4182343079</v>
      </c>
      <c r="BV51">
        <v>393723.4182343079</v>
      </c>
      <c r="BW51">
        <v>393723.4182343079</v>
      </c>
      <c r="BX51">
        <v>393723.4182343079</v>
      </c>
      <c r="BY51">
        <v>393723.4182343079</v>
      </c>
      <c r="BZ51">
        <v>393723.4182343079</v>
      </c>
      <c r="CA51">
        <v>393723.4182343079</v>
      </c>
      <c r="CB51">
        <v>393723.4182343079</v>
      </c>
      <c r="CC51">
        <v>393723.4182343079</v>
      </c>
      <c r="CD51">
        <v>393723.4182343079</v>
      </c>
      <c r="CE51">
        <v>393723.4182343079</v>
      </c>
      <c r="CF51">
        <v>393723.4182343079</v>
      </c>
      <c r="CG51">
        <v>393723.4182343079</v>
      </c>
      <c r="CH51">
        <v>393723.4182343079</v>
      </c>
      <c r="CI51">
        <v>393723.4182343079</v>
      </c>
      <c r="CJ51">
        <v>393723.4182343079</v>
      </c>
      <c r="CK51">
        <v>393723.4182343079</v>
      </c>
      <c r="CL51">
        <v>393723.4182343079</v>
      </c>
      <c r="CM51">
        <v>393723.4182343079</v>
      </c>
      <c r="CN51">
        <v>393723.4182343079</v>
      </c>
      <c r="CO51">
        <v>393723.4182343079</v>
      </c>
      <c r="CP51">
        <v>393723.4182343079</v>
      </c>
      <c r="CQ51">
        <v>393723.4182343079</v>
      </c>
      <c r="CR51">
        <v>393723.4182343079</v>
      </c>
      <c r="CS51">
        <v>393723.4182343079</v>
      </c>
      <c r="CT51">
        <v>393723.4182343079</v>
      </c>
      <c r="CU51">
        <v>393723.4182343079</v>
      </c>
      <c r="CV51">
        <v>393723.4182343079</v>
      </c>
      <c r="CW51">
        <v>393723.4182343079</v>
      </c>
      <c r="CX51">
        <v>393723.4182343079</v>
      </c>
      <c r="CY51">
        <v>393723.4182343079</v>
      </c>
      <c r="CZ51">
        <v>393723.4182343079</v>
      </c>
      <c r="DA51">
        <v>393723.4182343079</v>
      </c>
      <c r="DB51">
        <v>393723.4182343079</v>
      </c>
      <c r="DC51">
        <v>393723.4182343079</v>
      </c>
      <c r="DD51">
        <v>393723.4182343079</v>
      </c>
      <c r="DE51">
        <v>393723.4182343079</v>
      </c>
      <c r="DF51">
        <v>393723.4182343079</v>
      </c>
      <c r="DG51">
        <v>393723.4182343079</v>
      </c>
      <c r="DH51">
        <v>393723.4182343079</v>
      </c>
      <c r="DI51">
        <v>393723.4182343079</v>
      </c>
      <c r="DJ51">
        <v>393723.4182343079</v>
      </c>
      <c r="DK51">
        <v>393723.4182343079</v>
      </c>
    </row>
    <row r="52" spans="1:115" x14ac:dyDescent="0.25">
      <c r="A52" t="s">
        <v>165</v>
      </c>
      <c r="B52">
        <v>398039.25798705424</v>
      </c>
      <c r="C52">
        <v>398039.25798705424</v>
      </c>
      <c r="D52">
        <v>398039.25798705424</v>
      </c>
      <c r="E52">
        <v>398039.25798705424</v>
      </c>
      <c r="F52">
        <v>398039.25798705424</v>
      </c>
      <c r="G52">
        <v>398039.25798705424</v>
      </c>
      <c r="H52">
        <v>398039.25798705424</v>
      </c>
      <c r="I52">
        <v>398039.25798705424</v>
      </c>
      <c r="J52">
        <v>398039.25798705424</v>
      </c>
      <c r="K52">
        <v>398039.25798705424</v>
      </c>
      <c r="L52">
        <v>398039.25798705424</v>
      </c>
      <c r="M52">
        <v>398039.25798705424</v>
      </c>
      <c r="N52">
        <v>398039.25798705424</v>
      </c>
      <c r="O52">
        <v>398039.25798705424</v>
      </c>
      <c r="P52">
        <v>398039.25798705424</v>
      </c>
      <c r="Q52">
        <v>398039.25798705424</v>
      </c>
      <c r="R52">
        <v>398039.25798705424</v>
      </c>
      <c r="S52">
        <v>398039.25798705424</v>
      </c>
      <c r="T52">
        <v>398039.25798705424</v>
      </c>
      <c r="U52">
        <v>398039.25798705424</v>
      </c>
      <c r="V52">
        <v>398039.25798705424</v>
      </c>
      <c r="W52">
        <v>398039.25798705424</v>
      </c>
      <c r="X52">
        <v>398039.25798705424</v>
      </c>
      <c r="Y52">
        <v>398039.25798705424</v>
      </c>
      <c r="Z52">
        <v>398039.25798705424</v>
      </c>
      <c r="AA52">
        <v>398039.25798705424</v>
      </c>
      <c r="AB52">
        <v>398039.25798705424</v>
      </c>
      <c r="AC52">
        <v>398039.25798705424</v>
      </c>
      <c r="AD52">
        <v>398039.25798705424</v>
      </c>
      <c r="AE52">
        <v>398039.25798705424</v>
      </c>
      <c r="AF52">
        <v>398039.25798705424</v>
      </c>
      <c r="AG52">
        <v>398039.25798705424</v>
      </c>
      <c r="AH52">
        <v>398039.25798705424</v>
      </c>
      <c r="AI52">
        <v>398039.25798705424</v>
      </c>
      <c r="AJ52">
        <v>398039.25798705424</v>
      </c>
      <c r="AK52">
        <v>398039.25798705424</v>
      </c>
      <c r="AL52">
        <v>398039.25798705424</v>
      </c>
      <c r="AM52">
        <v>398039.25798705424</v>
      </c>
      <c r="AN52">
        <v>398039.25798705424</v>
      </c>
      <c r="AO52">
        <v>398039.25798705424</v>
      </c>
      <c r="AP52">
        <v>398039.25798705424</v>
      </c>
      <c r="AQ52">
        <v>398039.25798705424</v>
      </c>
      <c r="AR52">
        <v>398039.25798705424</v>
      </c>
      <c r="AS52">
        <v>398039.25798705424</v>
      </c>
      <c r="AT52">
        <v>398039.25798705424</v>
      </c>
      <c r="AU52">
        <v>398039.25798705424</v>
      </c>
      <c r="AV52">
        <v>398039.25798705424</v>
      </c>
      <c r="AW52">
        <v>398039.25798705424</v>
      </c>
      <c r="AX52">
        <v>398039.25798705424</v>
      </c>
      <c r="AY52">
        <v>398039.25798705424</v>
      </c>
      <c r="AZ52">
        <v>398039.25798705424</v>
      </c>
      <c r="BA52">
        <v>398039.25798705424</v>
      </c>
      <c r="BB52">
        <v>398039.25798705424</v>
      </c>
      <c r="BC52">
        <v>398039.25798705424</v>
      </c>
      <c r="BD52">
        <v>398039.25798705424</v>
      </c>
      <c r="BE52">
        <v>398039.25798705424</v>
      </c>
      <c r="BF52">
        <v>398039.25798705424</v>
      </c>
      <c r="BG52">
        <v>398039.25798705424</v>
      </c>
      <c r="BH52">
        <v>398039.25798705424</v>
      </c>
      <c r="BI52">
        <v>398039.25798705424</v>
      </c>
      <c r="BJ52">
        <v>398039.25798705424</v>
      </c>
      <c r="BK52">
        <v>398039.25798705424</v>
      </c>
      <c r="BL52">
        <v>398039.25798705424</v>
      </c>
      <c r="BM52">
        <v>398039.25798705424</v>
      </c>
      <c r="BN52">
        <v>398039.25798705424</v>
      </c>
      <c r="BO52">
        <v>398039.25798705424</v>
      </c>
      <c r="BP52">
        <v>398039.25798705424</v>
      </c>
      <c r="BQ52">
        <v>398039.25798705424</v>
      </c>
      <c r="BR52">
        <v>398039.25798705424</v>
      </c>
      <c r="BS52">
        <v>398039.25798705424</v>
      </c>
      <c r="BT52">
        <v>398039.25798705424</v>
      </c>
      <c r="BU52">
        <v>398039.25798705424</v>
      </c>
      <c r="BV52">
        <v>398039.25798705424</v>
      </c>
      <c r="BW52">
        <v>398039.25798705424</v>
      </c>
      <c r="BX52">
        <v>398039.25798705424</v>
      </c>
      <c r="BY52">
        <v>398039.25798705424</v>
      </c>
      <c r="BZ52">
        <v>398039.25798705424</v>
      </c>
      <c r="CA52">
        <v>398039.25798705424</v>
      </c>
      <c r="CB52">
        <v>398039.25798705424</v>
      </c>
      <c r="CC52">
        <v>398039.25798705424</v>
      </c>
      <c r="CD52">
        <v>398039.25798705424</v>
      </c>
      <c r="CE52">
        <v>398039.25798705424</v>
      </c>
      <c r="CF52">
        <v>398039.25798705424</v>
      </c>
      <c r="CG52">
        <v>398039.25798705424</v>
      </c>
      <c r="CH52">
        <v>398039.25798705424</v>
      </c>
      <c r="CI52">
        <v>398039.25798705424</v>
      </c>
      <c r="CJ52">
        <v>398039.25798705424</v>
      </c>
      <c r="CK52">
        <v>398039.25798705424</v>
      </c>
      <c r="CL52">
        <v>398039.25798705424</v>
      </c>
      <c r="CM52">
        <v>398039.25798705424</v>
      </c>
      <c r="CN52">
        <v>398039.25798705424</v>
      </c>
      <c r="CO52">
        <v>398039.25798705424</v>
      </c>
      <c r="CP52">
        <v>398039.25798705424</v>
      </c>
      <c r="CQ52">
        <v>398039.25798705424</v>
      </c>
      <c r="CR52">
        <v>398039.25798705424</v>
      </c>
      <c r="CS52">
        <v>398039.25798705424</v>
      </c>
      <c r="CT52">
        <v>398039.25798705424</v>
      </c>
      <c r="CU52">
        <v>398039.25798705424</v>
      </c>
      <c r="CV52">
        <v>398039.25798705424</v>
      </c>
      <c r="CW52">
        <v>398039.25798705424</v>
      </c>
      <c r="CX52">
        <v>398039.25798705424</v>
      </c>
      <c r="CY52">
        <v>398039.25798705424</v>
      </c>
      <c r="CZ52">
        <v>398039.25798705424</v>
      </c>
      <c r="DA52">
        <v>398039.25798705424</v>
      </c>
      <c r="DB52">
        <v>398039.25798705424</v>
      </c>
      <c r="DC52">
        <v>398039.25798705424</v>
      </c>
      <c r="DD52">
        <v>398039.25798705424</v>
      </c>
      <c r="DE52">
        <v>398039.25798705424</v>
      </c>
      <c r="DF52">
        <v>398039.25798705424</v>
      </c>
      <c r="DG52">
        <v>398039.25798705424</v>
      </c>
      <c r="DH52">
        <v>398039.25798705424</v>
      </c>
      <c r="DI52">
        <v>398039.25798705424</v>
      </c>
      <c r="DJ52">
        <v>398039.25798705424</v>
      </c>
      <c r="DK52">
        <v>398039.25798705424</v>
      </c>
    </row>
    <row r="53" spans="1:115" x14ac:dyDescent="0.25">
      <c r="A53" t="s">
        <v>166</v>
      </c>
      <c r="B53">
        <v>472243.41225753998</v>
      </c>
      <c r="C53">
        <v>472243.41225753998</v>
      </c>
      <c r="D53">
        <v>472243.41225753998</v>
      </c>
      <c r="E53">
        <v>472243.41225753998</v>
      </c>
      <c r="F53">
        <v>472243.41225753998</v>
      </c>
      <c r="G53">
        <v>472243.41225753998</v>
      </c>
      <c r="H53">
        <v>472243.41225753998</v>
      </c>
      <c r="I53">
        <v>472243.41225753998</v>
      </c>
      <c r="J53">
        <v>472243.41225753998</v>
      </c>
      <c r="K53">
        <v>472243.41225753998</v>
      </c>
      <c r="L53">
        <v>472243.41225753998</v>
      </c>
      <c r="M53">
        <v>472243.41225753998</v>
      </c>
      <c r="N53">
        <v>472243.41225753998</v>
      </c>
      <c r="O53">
        <v>472243.41225753998</v>
      </c>
      <c r="P53">
        <v>472243.41225753998</v>
      </c>
      <c r="Q53">
        <v>472243.41225753998</v>
      </c>
      <c r="R53">
        <v>472243.41225753998</v>
      </c>
      <c r="S53">
        <v>472243.41225753998</v>
      </c>
      <c r="T53">
        <v>472243.41225753998</v>
      </c>
      <c r="U53">
        <v>472243.41225753998</v>
      </c>
      <c r="V53">
        <v>472243.41225753998</v>
      </c>
      <c r="W53">
        <v>472243.41225753998</v>
      </c>
      <c r="X53">
        <v>472243.41225753998</v>
      </c>
      <c r="Y53">
        <v>472243.41225753998</v>
      </c>
      <c r="Z53">
        <v>472243.41225753998</v>
      </c>
      <c r="AA53">
        <v>472243.41225753998</v>
      </c>
      <c r="AB53">
        <v>472243.41225753998</v>
      </c>
      <c r="AC53">
        <v>472243.41225753998</v>
      </c>
      <c r="AD53">
        <v>472243.41225753998</v>
      </c>
      <c r="AE53">
        <v>472243.41225753998</v>
      </c>
      <c r="AF53">
        <v>472243.41225753998</v>
      </c>
      <c r="AG53">
        <v>472243.41225753998</v>
      </c>
      <c r="AH53">
        <v>472243.41225753998</v>
      </c>
      <c r="AI53">
        <v>472243.41225753998</v>
      </c>
      <c r="AJ53">
        <v>472243.41225753998</v>
      </c>
      <c r="AK53">
        <v>472243.41225753998</v>
      </c>
      <c r="AL53">
        <v>472243.41225753998</v>
      </c>
      <c r="AM53">
        <v>472243.41225753998</v>
      </c>
      <c r="AN53">
        <v>472243.41225753998</v>
      </c>
      <c r="AO53">
        <v>472243.41225753998</v>
      </c>
      <c r="AP53">
        <v>472243.41225753998</v>
      </c>
      <c r="AQ53">
        <v>472243.41225753998</v>
      </c>
      <c r="AR53">
        <v>472243.41225753998</v>
      </c>
      <c r="AS53">
        <v>472243.41225753998</v>
      </c>
      <c r="AT53">
        <v>472243.41225753998</v>
      </c>
      <c r="AU53">
        <v>472243.41225753998</v>
      </c>
      <c r="AV53">
        <v>472243.41225753998</v>
      </c>
      <c r="AW53">
        <v>472243.41225753998</v>
      </c>
      <c r="AX53">
        <v>472243.41225753998</v>
      </c>
      <c r="AY53">
        <v>472243.41225753998</v>
      </c>
      <c r="AZ53">
        <v>472243.41225753998</v>
      </c>
      <c r="BA53">
        <v>472243.41225753998</v>
      </c>
      <c r="BB53">
        <v>472243.41225753998</v>
      </c>
      <c r="BC53">
        <v>472243.41225753998</v>
      </c>
      <c r="BD53">
        <v>472243.41225753998</v>
      </c>
      <c r="BE53">
        <v>472243.41225753998</v>
      </c>
      <c r="BF53">
        <v>472243.41225753998</v>
      </c>
      <c r="BG53">
        <v>472243.41225753998</v>
      </c>
      <c r="BH53">
        <v>472243.41225753998</v>
      </c>
      <c r="BI53">
        <v>472243.41225753998</v>
      </c>
      <c r="BJ53">
        <v>472243.41225753998</v>
      </c>
      <c r="BK53">
        <v>472243.41225753998</v>
      </c>
      <c r="BL53">
        <v>472243.41225753998</v>
      </c>
      <c r="BM53">
        <v>472243.41225753998</v>
      </c>
      <c r="BN53">
        <v>472243.41225753998</v>
      </c>
      <c r="BO53">
        <v>472243.41225753998</v>
      </c>
      <c r="BP53">
        <v>472243.41225753998</v>
      </c>
      <c r="BQ53">
        <v>472243.41225753998</v>
      </c>
      <c r="BR53">
        <v>472243.41225753998</v>
      </c>
      <c r="BS53">
        <v>472243.41225753998</v>
      </c>
      <c r="BT53">
        <v>472243.41225753998</v>
      </c>
      <c r="BU53">
        <v>472243.41225753998</v>
      </c>
      <c r="BV53">
        <v>472243.41225753998</v>
      </c>
      <c r="BW53">
        <v>472243.41225753998</v>
      </c>
      <c r="BX53">
        <v>472243.41225753998</v>
      </c>
      <c r="BY53">
        <v>472243.41225753998</v>
      </c>
      <c r="BZ53">
        <v>472243.41225753998</v>
      </c>
      <c r="CA53">
        <v>472243.41225753998</v>
      </c>
      <c r="CB53">
        <v>472243.41225753998</v>
      </c>
      <c r="CC53">
        <v>472243.41225753998</v>
      </c>
      <c r="CD53">
        <v>472243.41225753998</v>
      </c>
      <c r="CE53">
        <v>472243.41225753998</v>
      </c>
      <c r="CF53">
        <v>472243.41225753998</v>
      </c>
      <c r="CG53">
        <v>472243.41225753998</v>
      </c>
      <c r="CH53">
        <v>472243.41225753998</v>
      </c>
      <c r="CI53">
        <v>472243.41225753998</v>
      </c>
      <c r="CJ53">
        <v>472243.41225753998</v>
      </c>
      <c r="CK53">
        <v>472243.41225753998</v>
      </c>
      <c r="CL53">
        <v>472243.41225753998</v>
      </c>
      <c r="CM53">
        <v>472243.41225753998</v>
      </c>
      <c r="CN53">
        <v>472243.41225753998</v>
      </c>
      <c r="CO53">
        <v>472243.41225753998</v>
      </c>
      <c r="CP53">
        <v>472243.41225753998</v>
      </c>
      <c r="CQ53">
        <v>472243.41225753998</v>
      </c>
      <c r="CR53">
        <v>472243.41225753998</v>
      </c>
      <c r="CS53">
        <v>472243.41225753998</v>
      </c>
      <c r="CT53">
        <v>472243.41225753998</v>
      </c>
      <c r="CU53">
        <v>472243.41225753998</v>
      </c>
      <c r="CV53">
        <v>472243.41225753998</v>
      </c>
      <c r="CW53">
        <v>472243.41225753998</v>
      </c>
      <c r="CX53">
        <v>472243.41225753998</v>
      </c>
      <c r="CY53">
        <v>472243.41225753998</v>
      </c>
      <c r="CZ53">
        <v>472243.41225753998</v>
      </c>
      <c r="DA53">
        <v>472243.41225753998</v>
      </c>
      <c r="DB53">
        <v>472243.41225753998</v>
      </c>
      <c r="DC53">
        <v>472243.41225753998</v>
      </c>
      <c r="DD53">
        <v>472243.41225753998</v>
      </c>
      <c r="DE53">
        <v>472243.41225753998</v>
      </c>
      <c r="DF53">
        <v>472243.41225753998</v>
      </c>
      <c r="DG53">
        <v>472243.41225753998</v>
      </c>
      <c r="DH53">
        <v>472243.41225753998</v>
      </c>
      <c r="DI53">
        <v>472243.41225753998</v>
      </c>
      <c r="DJ53">
        <v>472243.41225753998</v>
      </c>
      <c r="DK53">
        <v>472243.41225753998</v>
      </c>
    </row>
    <row r="54" spans="1:115" x14ac:dyDescent="0.25">
      <c r="A54" t="s">
        <v>167</v>
      </c>
      <c r="B54">
        <v>396625.38086651464</v>
      </c>
      <c r="C54">
        <v>396625.38086651464</v>
      </c>
      <c r="D54">
        <v>396625.38086651464</v>
      </c>
      <c r="E54">
        <v>396625.38086651464</v>
      </c>
      <c r="F54">
        <v>396625.38086651464</v>
      </c>
      <c r="G54">
        <v>396625.38086651464</v>
      </c>
      <c r="H54">
        <v>396625.38086651464</v>
      </c>
      <c r="I54">
        <v>396625.38086651464</v>
      </c>
      <c r="J54">
        <v>396625.38086651464</v>
      </c>
      <c r="K54">
        <v>396625.38086651464</v>
      </c>
      <c r="L54">
        <v>396625.38086651464</v>
      </c>
      <c r="M54">
        <v>396625.38086651464</v>
      </c>
      <c r="N54">
        <v>396625.38086651464</v>
      </c>
      <c r="O54">
        <v>396625.38086651464</v>
      </c>
      <c r="P54">
        <v>396625.38086651464</v>
      </c>
      <c r="Q54">
        <v>396625.38086651464</v>
      </c>
      <c r="R54">
        <v>396625.38086651464</v>
      </c>
      <c r="S54">
        <v>396625.38086651464</v>
      </c>
      <c r="T54">
        <v>396625.38086651464</v>
      </c>
      <c r="U54">
        <v>396625.38086651464</v>
      </c>
      <c r="V54">
        <v>396625.38086651464</v>
      </c>
      <c r="W54">
        <v>396625.38086651464</v>
      </c>
      <c r="X54">
        <v>396625.38086651464</v>
      </c>
      <c r="Y54">
        <v>396625.38086651464</v>
      </c>
      <c r="Z54">
        <v>396625.38086651464</v>
      </c>
      <c r="AA54">
        <v>396625.38086651464</v>
      </c>
      <c r="AB54">
        <v>396625.38086651464</v>
      </c>
      <c r="AC54">
        <v>396625.38086651464</v>
      </c>
      <c r="AD54">
        <v>396625.38086651464</v>
      </c>
      <c r="AE54">
        <v>396625.38086651464</v>
      </c>
      <c r="AF54">
        <v>396625.38086651464</v>
      </c>
      <c r="AG54">
        <v>396625.38086651464</v>
      </c>
      <c r="AH54">
        <v>396625.38086651464</v>
      </c>
      <c r="AI54">
        <v>396625.38086651464</v>
      </c>
      <c r="AJ54">
        <v>396625.38086651464</v>
      </c>
      <c r="AK54">
        <v>396625.38086651464</v>
      </c>
      <c r="AL54">
        <v>396625.38086651464</v>
      </c>
      <c r="AM54">
        <v>396625.38086651464</v>
      </c>
      <c r="AN54">
        <v>396625.38086651464</v>
      </c>
      <c r="AO54">
        <v>396625.38086651464</v>
      </c>
      <c r="AP54">
        <v>396625.38086651464</v>
      </c>
      <c r="AQ54">
        <v>396625.38086651464</v>
      </c>
      <c r="AR54">
        <v>396625.38086651464</v>
      </c>
      <c r="AS54">
        <v>396625.38086651464</v>
      </c>
      <c r="AT54">
        <v>396625.38086651464</v>
      </c>
      <c r="AU54">
        <v>396625.38086651464</v>
      </c>
      <c r="AV54">
        <v>396625.38086651464</v>
      </c>
      <c r="AW54">
        <v>396625.38086651464</v>
      </c>
      <c r="AX54">
        <v>396625.38086651464</v>
      </c>
      <c r="AY54">
        <v>396625.38086651464</v>
      </c>
      <c r="AZ54">
        <v>396625.38086651464</v>
      </c>
      <c r="BA54">
        <v>396625.38086651464</v>
      </c>
      <c r="BB54">
        <v>396625.38086651464</v>
      </c>
      <c r="BC54">
        <v>396625.38086651464</v>
      </c>
      <c r="BD54">
        <v>396625.38086651464</v>
      </c>
      <c r="BE54">
        <v>396625.38086651464</v>
      </c>
      <c r="BF54">
        <v>396625.38086651464</v>
      </c>
      <c r="BG54">
        <v>396625.38086651464</v>
      </c>
      <c r="BH54">
        <v>396625.38086651464</v>
      </c>
      <c r="BI54">
        <v>396625.38086651464</v>
      </c>
      <c r="BJ54">
        <v>396625.38086651464</v>
      </c>
      <c r="BK54">
        <v>396625.38086651464</v>
      </c>
      <c r="BL54">
        <v>396625.38086651464</v>
      </c>
      <c r="BM54">
        <v>396625.38086651464</v>
      </c>
      <c r="BN54">
        <v>396625.38086651464</v>
      </c>
      <c r="BO54">
        <v>396625.38086651464</v>
      </c>
      <c r="BP54">
        <v>396625.38086651464</v>
      </c>
      <c r="BQ54">
        <v>396625.38086651464</v>
      </c>
      <c r="BR54">
        <v>396625.38086651464</v>
      </c>
      <c r="BS54">
        <v>396625.38086651464</v>
      </c>
      <c r="BT54">
        <v>396625.38086651464</v>
      </c>
      <c r="BU54">
        <v>396625.38086651464</v>
      </c>
      <c r="BV54">
        <v>396625.38086651464</v>
      </c>
      <c r="BW54">
        <v>396625.38086651464</v>
      </c>
      <c r="BX54">
        <v>396625.38086651464</v>
      </c>
      <c r="BY54">
        <v>396625.38086651464</v>
      </c>
      <c r="BZ54">
        <v>396625.38086651464</v>
      </c>
      <c r="CA54">
        <v>396625.38086651464</v>
      </c>
      <c r="CB54">
        <v>396625.38086651464</v>
      </c>
      <c r="CC54">
        <v>396625.38086651464</v>
      </c>
      <c r="CD54">
        <v>396625.38086651464</v>
      </c>
      <c r="CE54">
        <v>396625.38086651464</v>
      </c>
      <c r="CF54">
        <v>396625.38086651464</v>
      </c>
      <c r="CG54">
        <v>396625.38086651464</v>
      </c>
      <c r="CH54">
        <v>396625.38086651464</v>
      </c>
      <c r="CI54">
        <v>396625.38086651464</v>
      </c>
      <c r="CJ54">
        <v>396625.38086651464</v>
      </c>
      <c r="CK54">
        <v>396625.38086651464</v>
      </c>
      <c r="CL54">
        <v>396625.38086651464</v>
      </c>
      <c r="CM54">
        <v>396625.38086651464</v>
      </c>
      <c r="CN54">
        <v>396625.38086651464</v>
      </c>
      <c r="CO54">
        <v>396625.38086651464</v>
      </c>
      <c r="CP54">
        <v>396625.38086651464</v>
      </c>
      <c r="CQ54">
        <v>396625.38086651464</v>
      </c>
      <c r="CR54">
        <v>396625.38086651464</v>
      </c>
      <c r="CS54">
        <v>396625.38086651464</v>
      </c>
      <c r="CT54">
        <v>396625.38086651464</v>
      </c>
      <c r="CU54">
        <v>396625.38086651464</v>
      </c>
      <c r="CV54">
        <v>396625.38086651464</v>
      </c>
      <c r="CW54">
        <v>396625.38086651464</v>
      </c>
      <c r="CX54">
        <v>396625.38086651464</v>
      </c>
      <c r="CY54">
        <v>396625.38086651464</v>
      </c>
      <c r="CZ54">
        <v>396625.38086651464</v>
      </c>
      <c r="DA54">
        <v>396625.38086651464</v>
      </c>
      <c r="DB54">
        <v>396625.38086651464</v>
      </c>
      <c r="DC54">
        <v>396625.38086651464</v>
      </c>
      <c r="DD54">
        <v>396625.38086651464</v>
      </c>
      <c r="DE54">
        <v>396625.38086651464</v>
      </c>
      <c r="DF54">
        <v>396625.38086651464</v>
      </c>
      <c r="DG54">
        <v>396625.38086651464</v>
      </c>
      <c r="DH54">
        <v>396625.38086651464</v>
      </c>
      <c r="DI54">
        <v>396625.38086651464</v>
      </c>
      <c r="DJ54">
        <v>396625.38086651464</v>
      </c>
      <c r="DK54">
        <v>396625.38086651464</v>
      </c>
    </row>
    <row r="55" spans="1:115" x14ac:dyDescent="0.25">
      <c r="A55" t="s">
        <v>168</v>
      </c>
      <c r="B55">
        <v>395584.83651280997</v>
      </c>
      <c r="C55">
        <v>395584.83651280997</v>
      </c>
      <c r="D55">
        <v>395584.83651280997</v>
      </c>
      <c r="E55">
        <v>395584.83651280997</v>
      </c>
      <c r="F55">
        <v>395584.83651280997</v>
      </c>
      <c r="G55">
        <v>395584.83651280997</v>
      </c>
      <c r="H55">
        <v>395584.83651280997</v>
      </c>
      <c r="I55">
        <v>395584.83651280997</v>
      </c>
      <c r="J55">
        <v>395584.83651280997</v>
      </c>
      <c r="K55">
        <v>395584.83651280997</v>
      </c>
      <c r="L55">
        <v>395584.83651280997</v>
      </c>
      <c r="M55">
        <v>395584.83651280997</v>
      </c>
      <c r="N55">
        <v>395584.83651280997</v>
      </c>
      <c r="O55">
        <v>395584.83651280997</v>
      </c>
      <c r="P55">
        <v>395584.83651280997</v>
      </c>
      <c r="Q55">
        <v>395584.83651280997</v>
      </c>
      <c r="R55">
        <v>395584.83651280997</v>
      </c>
      <c r="S55">
        <v>395584.83651280997</v>
      </c>
      <c r="T55">
        <v>395584.83651280997</v>
      </c>
      <c r="U55">
        <v>395584.83651280997</v>
      </c>
      <c r="V55">
        <v>395584.83651280997</v>
      </c>
      <c r="W55">
        <v>395584.83651280997</v>
      </c>
      <c r="X55">
        <v>395584.83651280997</v>
      </c>
      <c r="Y55">
        <v>395584.83651280997</v>
      </c>
      <c r="Z55">
        <v>395584.83651280997</v>
      </c>
      <c r="AA55">
        <v>395584.83651280997</v>
      </c>
      <c r="AB55">
        <v>395584.83651280997</v>
      </c>
      <c r="AC55">
        <v>395584.83651280997</v>
      </c>
      <c r="AD55">
        <v>395584.83651280997</v>
      </c>
      <c r="AE55">
        <v>395584.83651280997</v>
      </c>
      <c r="AF55">
        <v>395584.83651280997</v>
      </c>
      <c r="AG55">
        <v>395584.83651280997</v>
      </c>
      <c r="AH55">
        <v>395584.83651280997</v>
      </c>
      <c r="AI55">
        <v>395584.83651280997</v>
      </c>
      <c r="AJ55">
        <v>395584.83651280997</v>
      </c>
      <c r="AK55">
        <v>395584.83651280997</v>
      </c>
      <c r="AL55">
        <v>395584.83651280997</v>
      </c>
      <c r="AM55">
        <v>395584.83651280997</v>
      </c>
      <c r="AN55">
        <v>395584.83651280997</v>
      </c>
      <c r="AO55">
        <v>395584.83651280997</v>
      </c>
      <c r="AP55">
        <v>395584.83651280997</v>
      </c>
      <c r="AQ55">
        <v>395584.83651280997</v>
      </c>
      <c r="AR55">
        <v>395584.83651280997</v>
      </c>
      <c r="AS55">
        <v>395584.83651280997</v>
      </c>
      <c r="AT55">
        <v>395584.83651280997</v>
      </c>
      <c r="AU55">
        <v>395584.83651280997</v>
      </c>
      <c r="AV55">
        <v>395584.83651280997</v>
      </c>
      <c r="AW55">
        <v>395584.83651280997</v>
      </c>
      <c r="AX55">
        <v>395584.83651280997</v>
      </c>
      <c r="AY55">
        <v>395584.83651280997</v>
      </c>
      <c r="AZ55">
        <v>395584.83651280997</v>
      </c>
      <c r="BA55">
        <v>395584.83651280997</v>
      </c>
      <c r="BB55">
        <v>395584.83651280997</v>
      </c>
      <c r="BC55">
        <v>395584.83651280997</v>
      </c>
      <c r="BD55">
        <v>395584.83651280997</v>
      </c>
      <c r="BE55">
        <v>395584.83651280997</v>
      </c>
      <c r="BF55">
        <v>395584.83651280997</v>
      </c>
      <c r="BG55">
        <v>395584.83651280997</v>
      </c>
      <c r="BH55">
        <v>395584.83651280997</v>
      </c>
      <c r="BI55">
        <v>395584.83651280997</v>
      </c>
      <c r="BJ55">
        <v>395584.83651280997</v>
      </c>
      <c r="BK55">
        <v>395584.83651280997</v>
      </c>
      <c r="BL55">
        <v>395584.83651280997</v>
      </c>
      <c r="BM55">
        <v>395584.83651280997</v>
      </c>
      <c r="BN55">
        <v>395584.83651280997</v>
      </c>
      <c r="BO55">
        <v>395584.83651280997</v>
      </c>
      <c r="BP55">
        <v>395584.83651280997</v>
      </c>
      <c r="BQ55">
        <v>395584.83651280997</v>
      </c>
      <c r="BR55">
        <v>395584.83651280997</v>
      </c>
      <c r="BS55">
        <v>395584.83651280997</v>
      </c>
      <c r="BT55">
        <v>395584.83651280997</v>
      </c>
      <c r="BU55">
        <v>395584.83651280997</v>
      </c>
      <c r="BV55">
        <v>395584.83651280997</v>
      </c>
      <c r="BW55">
        <v>395584.83651280997</v>
      </c>
      <c r="BX55">
        <v>395584.83651280997</v>
      </c>
      <c r="BY55">
        <v>395584.83651280997</v>
      </c>
      <c r="BZ55">
        <v>395584.83651280997</v>
      </c>
      <c r="CA55">
        <v>395584.83651280997</v>
      </c>
      <c r="CB55">
        <v>395584.83651280997</v>
      </c>
      <c r="CC55">
        <v>395584.83651280997</v>
      </c>
      <c r="CD55">
        <v>395584.83651280997</v>
      </c>
      <c r="CE55">
        <v>395584.83651280997</v>
      </c>
      <c r="CF55">
        <v>395584.83651280997</v>
      </c>
      <c r="CG55">
        <v>395584.83651280997</v>
      </c>
      <c r="CH55">
        <v>395584.83651280997</v>
      </c>
      <c r="CI55">
        <v>395584.83651280997</v>
      </c>
      <c r="CJ55">
        <v>395584.83651280997</v>
      </c>
      <c r="CK55">
        <v>395584.83651280997</v>
      </c>
      <c r="CL55">
        <v>395584.83651280997</v>
      </c>
      <c r="CM55">
        <v>395584.83651280997</v>
      </c>
      <c r="CN55">
        <v>395584.83651280997</v>
      </c>
      <c r="CO55">
        <v>395584.83651280997</v>
      </c>
      <c r="CP55">
        <v>395584.83651280997</v>
      </c>
      <c r="CQ55">
        <v>395584.83651280997</v>
      </c>
      <c r="CR55">
        <v>395584.83651280997</v>
      </c>
      <c r="CS55">
        <v>395584.83651280997</v>
      </c>
      <c r="CT55">
        <v>395584.83651280997</v>
      </c>
      <c r="CU55">
        <v>395584.83651280997</v>
      </c>
      <c r="CV55">
        <v>395584.83651280997</v>
      </c>
      <c r="CW55">
        <v>395584.83651280997</v>
      </c>
      <c r="CX55">
        <v>395584.83651280997</v>
      </c>
      <c r="CY55">
        <v>395584.83651280997</v>
      </c>
      <c r="CZ55">
        <v>395584.83651280997</v>
      </c>
      <c r="DA55">
        <v>395584.83651280997</v>
      </c>
      <c r="DB55">
        <v>395584.83651280997</v>
      </c>
      <c r="DC55">
        <v>395584.83651280997</v>
      </c>
      <c r="DD55">
        <v>395584.83651280997</v>
      </c>
      <c r="DE55">
        <v>395584.83651280997</v>
      </c>
      <c r="DF55">
        <v>395584.83651280997</v>
      </c>
      <c r="DG55">
        <v>395584.83651280997</v>
      </c>
      <c r="DH55">
        <v>395584.83651280997</v>
      </c>
      <c r="DI55">
        <v>395584.83651280997</v>
      </c>
      <c r="DJ55">
        <v>395584.83651280997</v>
      </c>
      <c r="DK55">
        <v>395584.83651280997</v>
      </c>
    </row>
    <row r="56" spans="1:115" x14ac:dyDescent="0.25">
      <c r="A56" t="s">
        <v>169</v>
      </c>
      <c r="B56">
        <v>450338.93194265413</v>
      </c>
      <c r="C56">
        <v>450338.93194265413</v>
      </c>
      <c r="D56">
        <v>450338.93194265413</v>
      </c>
      <c r="E56">
        <v>450338.93194265413</v>
      </c>
      <c r="F56">
        <v>450338.93194265413</v>
      </c>
      <c r="G56">
        <v>450338.93194265413</v>
      </c>
      <c r="H56">
        <v>450338.93194265413</v>
      </c>
      <c r="I56">
        <v>450338.93194265413</v>
      </c>
      <c r="J56">
        <v>450338.93194265413</v>
      </c>
      <c r="K56">
        <v>450338.93194265413</v>
      </c>
      <c r="L56">
        <v>450338.93194265413</v>
      </c>
      <c r="M56">
        <v>450338.93194265413</v>
      </c>
      <c r="N56">
        <v>450338.93194265413</v>
      </c>
      <c r="O56">
        <v>450338.93194265413</v>
      </c>
      <c r="P56">
        <v>450338.93194265413</v>
      </c>
      <c r="Q56">
        <v>450338.93194265413</v>
      </c>
      <c r="R56">
        <v>450338.93194265413</v>
      </c>
      <c r="S56">
        <v>450338.93194265413</v>
      </c>
      <c r="T56">
        <v>450338.93194265413</v>
      </c>
      <c r="U56">
        <v>450338.93194265413</v>
      </c>
      <c r="V56">
        <v>450338.93194265413</v>
      </c>
      <c r="W56">
        <v>450338.93194265413</v>
      </c>
      <c r="X56">
        <v>450338.93194265413</v>
      </c>
      <c r="Y56">
        <v>450338.93194265413</v>
      </c>
      <c r="Z56">
        <v>450338.93194265413</v>
      </c>
      <c r="AA56">
        <v>450338.93194265413</v>
      </c>
      <c r="AB56">
        <v>450338.93194265413</v>
      </c>
      <c r="AC56">
        <v>450338.93194265413</v>
      </c>
      <c r="AD56">
        <v>450338.93194265413</v>
      </c>
      <c r="AE56">
        <v>450338.93194265413</v>
      </c>
      <c r="AF56">
        <v>450338.93194265413</v>
      </c>
      <c r="AG56">
        <v>450338.93194265413</v>
      </c>
      <c r="AH56">
        <v>450338.93194265413</v>
      </c>
      <c r="AI56">
        <v>450338.93194265413</v>
      </c>
      <c r="AJ56">
        <v>450338.93194265413</v>
      </c>
      <c r="AK56">
        <v>450338.93194265413</v>
      </c>
      <c r="AL56">
        <v>450338.93194265413</v>
      </c>
      <c r="AM56">
        <v>450338.93194265413</v>
      </c>
      <c r="AN56">
        <v>450338.93194265413</v>
      </c>
      <c r="AO56">
        <v>450338.93194265413</v>
      </c>
      <c r="AP56">
        <v>450338.93194265413</v>
      </c>
      <c r="AQ56">
        <v>450338.93194265413</v>
      </c>
      <c r="AR56">
        <v>450338.93194265413</v>
      </c>
      <c r="AS56">
        <v>450338.93194265413</v>
      </c>
      <c r="AT56">
        <v>450338.93194265413</v>
      </c>
      <c r="AU56">
        <v>450338.93194265413</v>
      </c>
      <c r="AV56">
        <v>450338.93194265413</v>
      </c>
      <c r="AW56">
        <v>450338.93194265413</v>
      </c>
      <c r="AX56">
        <v>450338.93194265413</v>
      </c>
      <c r="AY56">
        <v>450338.93194265413</v>
      </c>
      <c r="AZ56">
        <v>450338.93194265413</v>
      </c>
      <c r="BA56">
        <v>450338.93194265413</v>
      </c>
      <c r="BB56">
        <v>450338.93194265413</v>
      </c>
      <c r="BC56">
        <v>450338.93194265413</v>
      </c>
      <c r="BD56">
        <v>450338.93194265413</v>
      </c>
      <c r="BE56">
        <v>450338.93194265413</v>
      </c>
      <c r="BF56">
        <v>450338.93194265413</v>
      </c>
      <c r="BG56">
        <v>450338.93194265413</v>
      </c>
      <c r="BH56">
        <v>450338.93194265413</v>
      </c>
      <c r="BI56">
        <v>450338.93194265413</v>
      </c>
      <c r="BJ56">
        <v>450338.93194265413</v>
      </c>
      <c r="BK56">
        <v>450338.93194265413</v>
      </c>
      <c r="BL56">
        <v>450338.93194265413</v>
      </c>
      <c r="BM56">
        <v>450338.93194265413</v>
      </c>
      <c r="BN56">
        <v>450338.93194265413</v>
      </c>
      <c r="BO56">
        <v>450338.93194265413</v>
      </c>
      <c r="BP56">
        <v>450338.93194265413</v>
      </c>
      <c r="BQ56">
        <v>450338.93194265413</v>
      </c>
      <c r="BR56">
        <v>450338.93194265413</v>
      </c>
      <c r="BS56">
        <v>450338.93194265413</v>
      </c>
      <c r="BT56">
        <v>450338.93194265413</v>
      </c>
      <c r="BU56">
        <v>450338.93194265413</v>
      </c>
      <c r="BV56">
        <v>450338.93194265413</v>
      </c>
      <c r="BW56">
        <v>450338.93194265413</v>
      </c>
      <c r="BX56">
        <v>450338.93194265413</v>
      </c>
      <c r="BY56">
        <v>450338.93194265413</v>
      </c>
      <c r="BZ56">
        <v>450338.93194265413</v>
      </c>
      <c r="CA56">
        <v>450338.93194265413</v>
      </c>
      <c r="CB56">
        <v>450338.93194265413</v>
      </c>
      <c r="CC56">
        <v>450338.93194265413</v>
      </c>
      <c r="CD56">
        <v>450338.93194265413</v>
      </c>
      <c r="CE56">
        <v>450338.93194265413</v>
      </c>
      <c r="CF56">
        <v>450338.93194265413</v>
      </c>
      <c r="CG56">
        <v>450338.93194265413</v>
      </c>
      <c r="CH56">
        <v>450338.93194265413</v>
      </c>
      <c r="CI56">
        <v>450338.93194265413</v>
      </c>
      <c r="CJ56">
        <v>450338.93194265413</v>
      </c>
      <c r="CK56">
        <v>450338.93194265413</v>
      </c>
      <c r="CL56">
        <v>450338.93194265413</v>
      </c>
      <c r="CM56">
        <v>450338.93194265413</v>
      </c>
      <c r="CN56">
        <v>450338.93194265413</v>
      </c>
      <c r="CO56">
        <v>450338.93194265413</v>
      </c>
      <c r="CP56">
        <v>450338.93194265413</v>
      </c>
      <c r="CQ56">
        <v>450338.93194265413</v>
      </c>
      <c r="CR56">
        <v>450338.93194265413</v>
      </c>
      <c r="CS56">
        <v>450338.93194265413</v>
      </c>
      <c r="CT56">
        <v>450338.93194265413</v>
      </c>
      <c r="CU56">
        <v>450338.93194265413</v>
      </c>
      <c r="CV56">
        <v>450338.93194265413</v>
      </c>
      <c r="CW56">
        <v>450338.93194265413</v>
      </c>
      <c r="CX56">
        <v>450338.93194265413</v>
      </c>
      <c r="CY56">
        <v>450338.93194265413</v>
      </c>
      <c r="CZ56">
        <v>450338.93194265413</v>
      </c>
      <c r="DA56">
        <v>450338.93194265413</v>
      </c>
      <c r="DB56">
        <v>450338.93194265413</v>
      </c>
      <c r="DC56">
        <v>450338.93194265413</v>
      </c>
      <c r="DD56">
        <v>450338.93194265413</v>
      </c>
      <c r="DE56">
        <v>450338.93194265413</v>
      </c>
      <c r="DF56">
        <v>450338.93194265413</v>
      </c>
      <c r="DG56">
        <v>450338.93194265413</v>
      </c>
      <c r="DH56">
        <v>450338.93194265413</v>
      </c>
      <c r="DI56">
        <v>450338.93194265413</v>
      </c>
      <c r="DJ56">
        <v>450338.93194265413</v>
      </c>
      <c r="DK56">
        <v>450338.93194265413</v>
      </c>
    </row>
    <row r="57" spans="1:115" x14ac:dyDescent="0.25">
      <c r="A57" t="s">
        <v>170</v>
      </c>
      <c r="B57">
        <v>479474.17384638626</v>
      </c>
      <c r="C57">
        <v>479474.17384638626</v>
      </c>
      <c r="D57">
        <v>479474.17384638626</v>
      </c>
      <c r="E57">
        <v>479474.17384638626</v>
      </c>
      <c r="F57">
        <v>479474.17384638626</v>
      </c>
      <c r="G57">
        <v>479474.17384638626</v>
      </c>
      <c r="H57">
        <v>479474.17384638626</v>
      </c>
      <c r="I57">
        <v>479474.17384638626</v>
      </c>
      <c r="J57">
        <v>479474.17384638626</v>
      </c>
      <c r="K57">
        <v>479474.17384638626</v>
      </c>
      <c r="L57">
        <v>479474.17384638626</v>
      </c>
      <c r="M57">
        <v>479474.17384638626</v>
      </c>
      <c r="N57">
        <v>479474.17384638626</v>
      </c>
      <c r="O57">
        <v>479474.17384638626</v>
      </c>
      <c r="P57">
        <v>479474.17384638626</v>
      </c>
      <c r="Q57">
        <v>479474.17384638626</v>
      </c>
      <c r="R57">
        <v>479474.17384638626</v>
      </c>
      <c r="S57">
        <v>479474.17384638626</v>
      </c>
      <c r="T57">
        <v>479474.17384638626</v>
      </c>
      <c r="U57">
        <v>479474.17384638626</v>
      </c>
      <c r="V57">
        <v>479474.17384638626</v>
      </c>
      <c r="W57">
        <v>479474.17384638626</v>
      </c>
      <c r="X57">
        <v>479474.17384638626</v>
      </c>
      <c r="Y57">
        <v>479474.17384638626</v>
      </c>
      <c r="Z57">
        <v>479474.17384638626</v>
      </c>
      <c r="AA57">
        <v>479474.17384638626</v>
      </c>
      <c r="AB57">
        <v>479474.17384638626</v>
      </c>
      <c r="AC57">
        <v>479474.17384638626</v>
      </c>
      <c r="AD57">
        <v>479474.17384638626</v>
      </c>
      <c r="AE57">
        <v>479474.17384638626</v>
      </c>
      <c r="AF57">
        <v>479474.17384638626</v>
      </c>
      <c r="AG57">
        <v>479474.17384638626</v>
      </c>
      <c r="AH57">
        <v>479474.17384638626</v>
      </c>
      <c r="AI57">
        <v>479474.17384638626</v>
      </c>
      <c r="AJ57">
        <v>479474.17384638626</v>
      </c>
      <c r="AK57">
        <v>479474.17384638626</v>
      </c>
      <c r="AL57">
        <v>479474.17384638626</v>
      </c>
      <c r="AM57">
        <v>479474.17384638626</v>
      </c>
      <c r="AN57">
        <v>479474.17384638626</v>
      </c>
      <c r="AO57">
        <v>479474.17384638626</v>
      </c>
      <c r="AP57">
        <v>479474.17384638626</v>
      </c>
      <c r="AQ57">
        <v>479474.17384638626</v>
      </c>
      <c r="AR57">
        <v>479474.17384638626</v>
      </c>
      <c r="AS57">
        <v>479474.17384638626</v>
      </c>
      <c r="AT57">
        <v>479474.17384638626</v>
      </c>
      <c r="AU57">
        <v>479474.17384638626</v>
      </c>
      <c r="AV57">
        <v>479474.17384638626</v>
      </c>
      <c r="AW57">
        <v>479474.17384638626</v>
      </c>
      <c r="AX57">
        <v>479474.17384638626</v>
      </c>
      <c r="AY57">
        <v>479474.17384638626</v>
      </c>
      <c r="AZ57">
        <v>479474.17384638626</v>
      </c>
      <c r="BA57">
        <v>479474.17384638626</v>
      </c>
      <c r="BB57">
        <v>479474.17384638626</v>
      </c>
      <c r="BC57">
        <v>479474.17384638626</v>
      </c>
      <c r="BD57">
        <v>479474.17384638626</v>
      </c>
      <c r="BE57">
        <v>479474.17384638626</v>
      </c>
      <c r="BF57">
        <v>479474.17384638626</v>
      </c>
      <c r="BG57">
        <v>479474.17384638626</v>
      </c>
      <c r="BH57">
        <v>479474.17384638626</v>
      </c>
      <c r="BI57">
        <v>479474.17384638626</v>
      </c>
      <c r="BJ57">
        <v>479474.17384638626</v>
      </c>
      <c r="BK57">
        <v>479474.17384638626</v>
      </c>
      <c r="BL57">
        <v>479474.17384638626</v>
      </c>
      <c r="BM57">
        <v>479474.17384638626</v>
      </c>
      <c r="BN57">
        <v>479474.17384638626</v>
      </c>
      <c r="BO57">
        <v>479474.17384638626</v>
      </c>
      <c r="BP57">
        <v>479474.17384638626</v>
      </c>
      <c r="BQ57">
        <v>479474.17384638626</v>
      </c>
      <c r="BR57">
        <v>479474.17384638626</v>
      </c>
      <c r="BS57">
        <v>479474.17384638626</v>
      </c>
      <c r="BT57">
        <v>479474.17384638626</v>
      </c>
      <c r="BU57">
        <v>479474.17384638626</v>
      </c>
      <c r="BV57">
        <v>479474.17384638626</v>
      </c>
      <c r="BW57">
        <v>479474.17384638626</v>
      </c>
      <c r="BX57">
        <v>479474.17384638626</v>
      </c>
      <c r="BY57">
        <v>479474.17384638626</v>
      </c>
      <c r="BZ57">
        <v>479474.17384638626</v>
      </c>
      <c r="CA57">
        <v>479474.17384638626</v>
      </c>
      <c r="CB57">
        <v>479474.17384638626</v>
      </c>
      <c r="CC57">
        <v>479474.17384638626</v>
      </c>
      <c r="CD57">
        <v>479474.17384638626</v>
      </c>
      <c r="CE57">
        <v>479474.17384638626</v>
      </c>
      <c r="CF57">
        <v>479474.17384638626</v>
      </c>
      <c r="CG57">
        <v>479474.17384638626</v>
      </c>
      <c r="CH57">
        <v>479474.17384638626</v>
      </c>
      <c r="CI57">
        <v>479474.17384638626</v>
      </c>
      <c r="CJ57">
        <v>479474.17384638626</v>
      </c>
      <c r="CK57">
        <v>479474.17384638626</v>
      </c>
      <c r="CL57">
        <v>479474.17384638626</v>
      </c>
      <c r="CM57">
        <v>479474.17384638626</v>
      </c>
      <c r="CN57">
        <v>479474.17384638626</v>
      </c>
      <c r="CO57">
        <v>479474.17384638626</v>
      </c>
      <c r="CP57">
        <v>479474.17384638626</v>
      </c>
      <c r="CQ57">
        <v>479474.17384638626</v>
      </c>
      <c r="CR57">
        <v>479474.17384638626</v>
      </c>
      <c r="CS57">
        <v>479474.17384638626</v>
      </c>
      <c r="CT57">
        <v>479474.17384638626</v>
      </c>
      <c r="CU57">
        <v>479474.17384638626</v>
      </c>
      <c r="CV57">
        <v>479474.17384638626</v>
      </c>
      <c r="CW57">
        <v>479474.17384638626</v>
      </c>
      <c r="CX57">
        <v>479474.17384638626</v>
      </c>
      <c r="CY57">
        <v>479474.17384638626</v>
      </c>
      <c r="CZ57">
        <v>479474.17384638626</v>
      </c>
      <c r="DA57">
        <v>479474.17384638626</v>
      </c>
      <c r="DB57">
        <v>479474.17384638626</v>
      </c>
      <c r="DC57">
        <v>479474.17384638626</v>
      </c>
      <c r="DD57">
        <v>479474.17384638626</v>
      </c>
      <c r="DE57">
        <v>479474.17384638626</v>
      </c>
      <c r="DF57">
        <v>479474.17384638626</v>
      </c>
      <c r="DG57">
        <v>479474.17384638626</v>
      </c>
      <c r="DH57">
        <v>479474.17384638626</v>
      </c>
      <c r="DI57">
        <v>479474.17384638626</v>
      </c>
      <c r="DJ57">
        <v>479474.17384638626</v>
      </c>
      <c r="DK57">
        <v>479474.17384638626</v>
      </c>
    </row>
    <row r="58" spans="1:115" x14ac:dyDescent="0.25">
      <c r="A58" t="s">
        <v>171</v>
      </c>
      <c r="B58">
        <v>452402.77405856573</v>
      </c>
      <c r="C58">
        <v>452402.77405856573</v>
      </c>
      <c r="D58">
        <v>452402.77405856573</v>
      </c>
      <c r="E58">
        <v>452402.77405856573</v>
      </c>
      <c r="F58">
        <v>452402.77405856573</v>
      </c>
      <c r="G58">
        <v>452402.77405856573</v>
      </c>
      <c r="H58">
        <v>452402.77405856573</v>
      </c>
      <c r="I58">
        <v>452402.77405856573</v>
      </c>
      <c r="J58">
        <v>452402.77405856573</v>
      </c>
      <c r="K58">
        <v>452402.77405856573</v>
      </c>
      <c r="L58">
        <v>452402.77405856573</v>
      </c>
      <c r="M58">
        <v>452402.77405856573</v>
      </c>
      <c r="N58">
        <v>452402.77405856573</v>
      </c>
      <c r="O58">
        <v>452402.77405856573</v>
      </c>
      <c r="P58">
        <v>452402.77405856573</v>
      </c>
      <c r="Q58">
        <v>452402.77405856573</v>
      </c>
      <c r="R58">
        <v>452402.77405856573</v>
      </c>
      <c r="S58">
        <v>452402.77405856573</v>
      </c>
      <c r="T58">
        <v>452402.77405856573</v>
      </c>
      <c r="U58">
        <v>452402.77405856573</v>
      </c>
      <c r="V58">
        <v>452402.77405856573</v>
      </c>
      <c r="W58">
        <v>452402.77405856573</v>
      </c>
      <c r="X58">
        <v>452402.77405856573</v>
      </c>
      <c r="Y58">
        <v>452402.77405856573</v>
      </c>
      <c r="Z58">
        <v>452402.77405856573</v>
      </c>
      <c r="AA58">
        <v>452402.77405856573</v>
      </c>
      <c r="AB58">
        <v>452402.77405856573</v>
      </c>
      <c r="AC58">
        <v>452402.77405856573</v>
      </c>
      <c r="AD58">
        <v>452402.77405856573</v>
      </c>
      <c r="AE58">
        <v>452402.77405856573</v>
      </c>
      <c r="AF58">
        <v>452402.77405856573</v>
      </c>
      <c r="AG58">
        <v>452402.77405856573</v>
      </c>
      <c r="AH58">
        <v>452402.77405856573</v>
      </c>
      <c r="AI58">
        <v>452402.77405856573</v>
      </c>
      <c r="AJ58">
        <v>452402.77405856573</v>
      </c>
      <c r="AK58">
        <v>452402.77405856573</v>
      </c>
      <c r="AL58">
        <v>452402.77405856573</v>
      </c>
      <c r="AM58">
        <v>452402.77405856573</v>
      </c>
      <c r="AN58">
        <v>452402.77405856573</v>
      </c>
      <c r="AO58">
        <v>452402.77405856573</v>
      </c>
      <c r="AP58">
        <v>452402.77405856573</v>
      </c>
      <c r="AQ58">
        <v>452402.77405856573</v>
      </c>
      <c r="AR58">
        <v>452402.77405856573</v>
      </c>
      <c r="AS58">
        <v>452402.77405856573</v>
      </c>
      <c r="AT58">
        <v>452402.77405856573</v>
      </c>
      <c r="AU58">
        <v>452402.77405856573</v>
      </c>
      <c r="AV58">
        <v>452402.77405856573</v>
      </c>
      <c r="AW58">
        <v>452402.77405856573</v>
      </c>
      <c r="AX58">
        <v>452402.77405856573</v>
      </c>
      <c r="AY58">
        <v>452402.77405856573</v>
      </c>
      <c r="AZ58">
        <v>452402.77405856573</v>
      </c>
      <c r="BA58">
        <v>452402.77405856573</v>
      </c>
      <c r="BB58">
        <v>452402.77405856573</v>
      </c>
      <c r="BC58">
        <v>452402.77405856573</v>
      </c>
      <c r="BD58">
        <v>452402.77405856573</v>
      </c>
      <c r="BE58">
        <v>452402.77405856573</v>
      </c>
      <c r="BF58">
        <v>452402.77405856573</v>
      </c>
      <c r="BG58">
        <v>452402.77405856573</v>
      </c>
      <c r="BH58">
        <v>452402.77405856573</v>
      </c>
      <c r="BI58">
        <v>452402.77405856573</v>
      </c>
      <c r="BJ58">
        <v>452402.77405856573</v>
      </c>
      <c r="BK58">
        <v>452402.77405856573</v>
      </c>
      <c r="BL58">
        <v>452402.77405856573</v>
      </c>
      <c r="BM58">
        <v>452402.77405856573</v>
      </c>
      <c r="BN58">
        <v>452402.77405856573</v>
      </c>
      <c r="BO58">
        <v>452402.77405856573</v>
      </c>
      <c r="BP58">
        <v>452402.77405856573</v>
      </c>
      <c r="BQ58">
        <v>452402.77405856573</v>
      </c>
      <c r="BR58">
        <v>452402.77405856573</v>
      </c>
      <c r="BS58">
        <v>452402.77405856573</v>
      </c>
      <c r="BT58">
        <v>452402.77405856573</v>
      </c>
      <c r="BU58">
        <v>452402.77405856573</v>
      </c>
      <c r="BV58">
        <v>452402.77405856573</v>
      </c>
      <c r="BW58">
        <v>452402.77405856573</v>
      </c>
      <c r="BX58">
        <v>452402.77405856573</v>
      </c>
      <c r="BY58">
        <v>452402.77405856573</v>
      </c>
      <c r="BZ58">
        <v>452402.77405856573</v>
      </c>
      <c r="CA58">
        <v>452402.77405856573</v>
      </c>
      <c r="CB58">
        <v>452402.77405856573</v>
      </c>
      <c r="CC58">
        <v>452402.77405856573</v>
      </c>
      <c r="CD58">
        <v>452402.77405856573</v>
      </c>
      <c r="CE58">
        <v>452402.77405856573</v>
      </c>
      <c r="CF58">
        <v>452402.77405856573</v>
      </c>
      <c r="CG58">
        <v>452402.77405856573</v>
      </c>
      <c r="CH58">
        <v>452402.77405856573</v>
      </c>
      <c r="CI58">
        <v>452402.77405856573</v>
      </c>
      <c r="CJ58">
        <v>452402.77405856573</v>
      </c>
      <c r="CK58">
        <v>452402.77405856573</v>
      </c>
      <c r="CL58">
        <v>452402.77405856573</v>
      </c>
      <c r="CM58">
        <v>452402.77405856573</v>
      </c>
      <c r="CN58">
        <v>452402.77405856573</v>
      </c>
      <c r="CO58">
        <v>452402.77405856573</v>
      </c>
      <c r="CP58">
        <v>452402.77405856573</v>
      </c>
      <c r="CQ58">
        <v>452402.77405856573</v>
      </c>
      <c r="CR58">
        <v>452402.77405856573</v>
      </c>
      <c r="CS58">
        <v>452402.77405856573</v>
      </c>
      <c r="CT58">
        <v>452402.77405856573</v>
      </c>
      <c r="CU58">
        <v>452402.77405856573</v>
      </c>
      <c r="CV58">
        <v>452402.77405856573</v>
      </c>
      <c r="CW58">
        <v>452402.77405856573</v>
      </c>
      <c r="CX58">
        <v>452402.77405856573</v>
      </c>
      <c r="CY58">
        <v>452402.77405856573</v>
      </c>
      <c r="CZ58">
        <v>452402.77405856573</v>
      </c>
      <c r="DA58">
        <v>452402.77405856573</v>
      </c>
      <c r="DB58">
        <v>452402.77405856573</v>
      </c>
      <c r="DC58">
        <v>452402.77405856573</v>
      </c>
      <c r="DD58">
        <v>452402.77405856573</v>
      </c>
      <c r="DE58">
        <v>452402.77405856573</v>
      </c>
      <c r="DF58">
        <v>452402.77405856573</v>
      </c>
      <c r="DG58">
        <v>452402.77405856573</v>
      </c>
      <c r="DH58">
        <v>452402.77405856573</v>
      </c>
      <c r="DI58">
        <v>452402.77405856573</v>
      </c>
      <c r="DJ58">
        <v>452402.77405856573</v>
      </c>
      <c r="DK58">
        <v>452402.77405856573</v>
      </c>
    </row>
    <row r="59" spans="1:115" x14ac:dyDescent="0.25">
      <c r="A59" t="s">
        <v>172</v>
      </c>
      <c r="B59">
        <v>405321.49555732886</v>
      </c>
      <c r="C59">
        <v>405321.49555732886</v>
      </c>
      <c r="D59">
        <v>405321.49555732886</v>
      </c>
      <c r="E59">
        <v>405321.49555732886</v>
      </c>
      <c r="F59">
        <v>405321.49555732886</v>
      </c>
      <c r="G59">
        <v>405321.49555732886</v>
      </c>
      <c r="H59">
        <v>405321.49555732886</v>
      </c>
      <c r="I59">
        <v>405321.49555732886</v>
      </c>
      <c r="J59">
        <v>405321.49555732886</v>
      </c>
      <c r="K59">
        <v>405321.49555732886</v>
      </c>
      <c r="L59">
        <v>405321.49555732886</v>
      </c>
      <c r="M59">
        <v>405321.49555732886</v>
      </c>
      <c r="N59">
        <v>405321.49555732886</v>
      </c>
      <c r="O59">
        <v>405321.49555732886</v>
      </c>
      <c r="P59">
        <v>405321.49555732886</v>
      </c>
      <c r="Q59">
        <v>405321.49555732886</v>
      </c>
      <c r="R59">
        <v>405321.49555732886</v>
      </c>
      <c r="S59">
        <v>405321.49555732886</v>
      </c>
      <c r="T59">
        <v>405321.49555732886</v>
      </c>
      <c r="U59">
        <v>405321.49555732886</v>
      </c>
      <c r="V59">
        <v>405321.49555732886</v>
      </c>
      <c r="W59">
        <v>405321.49555732886</v>
      </c>
      <c r="X59">
        <v>405321.49555732886</v>
      </c>
      <c r="Y59">
        <v>405321.49555732886</v>
      </c>
      <c r="Z59">
        <v>405321.49555732886</v>
      </c>
      <c r="AA59">
        <v>405321.49555732886</v>
      </c>
      <c r="AB59">
        <v>405321.49555732886</v>
      </c>
      <c r="AC59">
        <v>405321.49555732886</v>
      </c>
      <c r="AD59">
        <v>405321.49555732886</v>
      </c>
      <c r="AE59">
        <v>405321.49555732886</v>
      </c>
      <c r="AF59">
        <v>405321.49555732886</v>
      </c>
      <c r="AG59">
        <v>405321.49555732886</v>
      </c>
      <c r="AH59">
        <v>405321.49555732886</v>
      </c>
      <c r="AI59">
        <v>405321.49555732886</v>
      </c>
      <c r="AJ59">
        <v>405321.49555732886</v>
      </c>
      <c r="AK59">
        <v>405321.49555732886</v>
      </c>
      <c r="AL59">
        <v>405321.49555732886</v>
      </c>
      <c r="AM59">
        <v>405321.49555732886</v>
      </c>
      <c r="AN59">
        <v>405321.49555732886</v>
      </c>
      <c r="AO59">
        <v>405321.49555732886</v>
      </c>
      <c r="AP59">
        <v>405321.49555732886</v>
      </c>
      <c r="AQ59">
        <v>405321.49555732886</v>
      </c>
      <c r="AR59">
        <v>405321.49555732886</v>
      </c>
      <c r="AS59">
        <v>405321.49555732886</v>
      </c>
      <c r="AT59">
        <v>405321.49555732886</v>
      </c>
      <c r="AU59">
        <v>405321.49555732886</v>
      </c>
      <c r="AV59">
        <v>405321.49555732886</v>
      </c>
      <c r="AW59">
        <v>405321.49555732886</v>
      </c>
      <c r="AX59">
        <v>405321.49555732886</v>
      </c>
      <c r="AY59">
        <v>405321.49555732886</v>
      </c>
      <c r="AZ59">
        <v>405321.49555732886</v>
      </c>
      <c r="BA59">
        <v>405321.49555732886</v>
      </c>
      <c r="BB59">
        <v>405321.49555732886</v>
      </c>
      <c r="BC59">
        <v>405321.49555732886</v>
      </c>
      <c r="BD59">
        <v>405321.49555732886</v>
      </c>
      <c r="BE59">
        <v>405321.49555732886</v>
      </c>
      <c r="BF59">
        <v>405321.49555732886</v>
      </c>
      <c r="BG59">
        <v>405321.49555732886</v>
      </c>
      <c r="BH59">
        <v>405321.49555732886</v>
      </c>
      <c r="BI59">
        <v>405321.49555732886</v>
      </c>
      <c r="BJ59">
        <v>405321.49555732886</v>
      </c>
      <c r="BK59">
        <v>405321.49555732886</v>
      </c>
      <c r="BL59">
        <v>405321.49555732886</v>
      </c>
      <c r="BM59">
        <v>405321.49555732886</v>
      </c>
      <c r="BN59">
        <v>405321.49555732886</v>
      </c>
      <c r="BO59">
        <v>405321.49555732886</v>
      </c>
      <c r="BP59">
        <v>405321.49555732886</v>
      </c>
      <c r="BQ59">
        <v>405321.49555732886</v>
      </c>
      <c r="BR59">
        <v>405321.49555732886</v>
      </c>
      <c r="BS59">
        <v>405321.49555732886</v>
      </c>
      <c r="BT59">
        <v>405321.49555732886</v>
      </c>
      <c r="BU59">
        <v>405321.49555732886</v>
      </c>
      <c r="BV59">
        <v>405321.49555732886</v>
      </c>
      <c r="BW59">
        <v>405321.49555732886</v>
      </c>
      <c r="BX59">
        <v>405321.49555732886</v>
      </c>
      <c r="BY59">
        <v>405321.49555732886</v>
      </c>
      <c r="BZ59">
        <v>405321.49555732886</v>
      </c>
      <c r="CA59">
        <v>405321.49555732886</v>
      </c>
      <c r="CB59">
        <v>405321.49555732886</v>
      </c>
      <c r="CC59">
        <v>405321.49555732886</v>
      </c>
      <c r="CD59">
        <v>405321.49555732886</v>
      </c>
      <c r="CE59">
        <v>405321.49555732886</v>
      </c>
      <c r="CF59">
        <v>405321.49555732886</v>
      </c>
      <c r="CG59">
        <v>405321.49555732886</v>
      </c>
      <c r="CH59">
        <v>405321.49555732886</v>
      </c>
      <c r="CI59">
        <v>405321.49555732886</v>
      </c>
      <c r="CJ59">
        <v>405321.49555732886</v>
      </c>
      <c r="CK59">
        <v>405321.49555732886</v>
      </c>
      <c r="CL59">
        <v>405321.49555732886</v>
      </c>
      <c r="CM59">
        <v>405321.49555732886</v>
      </c>
      <c r="CN59">
        <v>405321.49555732886</v>
      </c>
      <c r="CO59">
        <v>405321.49555732886</v>
      </c>
      <c r="CP59">
        <v>405321.49555732886</v>
      </c>
      <c r="CQ59">
        <v>405321.49555732886</v>
      </c>
      <c r="CR59">
        <v>405321.49555732886</v>
      </c>
      <c r="CS59">
        <v>405321.49555732886</v>
      </c>
      <c r="CT59">
        <v>405321.49555732886</v>
      </c>
      <c r="CU59">
        <v>405321.49555732886</v>
      </c>
      <c r="CV59">
        <v>405321.49555732886</v>
      </c>
      <c r="CW59">
        <v>405321.49555732886</v>
      </c>
      <c r="CX59">
        <v>405321.49555732886</v>
      </c>
      <c r="CY59">
        <v>405321.49555732886</v>
      </c>
      <c r="CZ59">
        <v>405321.49555732886</v>
      </c>
      <c r="DA59">
        <v>405321.49555732886</v>
      </c>
      <c r="DB59">
        <v>405321.49555732886</v>
      </c>
      <c r="DC59">
        <v>405321.49555732886</v>
      </c>
      <c r="DD59">
        <v>405321.49555732886</v>
      </c>
      <c r="DE59">
        <v>405321.49555732886</v>
      </c>
      <c r="DF59">
        <v>405321.49555732886</v>
      </c>
      <c r="DG59">
        <v>405321.49555732886</v>
      </c>
      <c r="DH59">
        <v>405321.49555732886</v>
      </c>
      <c r="DI59">
        <v>405321.49555732886</v>
      </c>
      <c r="DJ59">
        <v>405321.49555732886</v>
      </c>
      <c r="DK59">
        <v>405321.49555732886</v>
      </c>
    </row>
    <row r="60" spans="1:115" x14ac:dyDescent="0.25">
      <c r="A60" t="s">
        <v>173</v>
      </c>
      <c r="B60">
        <v>458659.45419640327</v>
      </c>
      <c r="C60">
        <v>458659.45419640327</v>
      </c>
      <c r="D60">
        <v>458659.45419640327</v>
      </c>
      <c r="E60">
        <v>458659.45419640327</v>
      </c>
      <c r="F60">
        <v>458659.45419640327</v>
      </c>
      <c r="G60">
        <v>458659.45419640327</v>
      </c>
      <c r="H60">
        <v>458659.45419640327</v>
      </c>
      <c r="I60">
        <v>458659.45419640327</v>
      </c>
      <c r="J60">
        <v>458659.45419640327</v>
      </c>
      <c r="K60">
        <v>458659.45419640327</v>
      </c>
      <c r="L60">
        <v>458659.45419640327</v>
      </c>
      <c r="M60">
        <v>458659.45419640327</v>
      </c>
      <c r="N60">
        <v>458659.45419640327</v>
      </c>
      <c r="O60">
        <v>458659.45419640327</v>
      </c>
      <c r="P60">
        <v>458659.45419640327</v>
      </c>
      <c r="Q60">
        <v>458659.45419640327</v>
      </c>
      <c r="R60">
        <v>458659.45419640327</v>
      </c>
      <c r="S60">
        <v>458659.45419640327</v>
      </c>
      <c r="T60">
        <v>458659.45419640327</v>
      </c>
      <c r="U60">
        <v>458659.45419640327</v>
      </c>
      <c r="V60">
        <v>458659.45419640327</v>
      </c>
      <c r="W60">
        <v>458659.45419640327</v>
      </c>
      <c r="X60">
        <v>458659.45419640327</v>
      </c>
      <c r="Y60">
        <v>458659.45419640327</v>
      </c>
      <c r="Z60">
        <v>458659.45419640327</v>
      </c>
      <c r="AA60">
        <v>458659.45419640327</v>
      </c>
      <c r="AB60">
        <v>458659.45419640327</v>
      </c>
      <c r="AC60">
        <v>458659.45419640327</v>
      </c>
      <c r="AD60">
        <v>458659.45419640327</v>
      </c>
      <c r="AE60">
        <v>458659.45419640327</v>
      </c>
      <c r="AF60">
        <v>458659.45419640327</v>
      </c>
      <c r="AG60">
        <v>458659.45419640327</v>
      </c>
      <c r="AH60">
        <v>458659.45419640327</v>
      </c>
      <c r="AI60">
        <v>458659.45419640327</v>
      </c>
      <c r="AJ60">
        <v>458659.45419640327</v>
      </c>
      <c r="AK60">
        <v>458659.45419640327</v>
      </c>
      <c r="AL60">
        <v>458659.45419640327</v>
      </c>
      <c r="AM60">
        <v>458659.45419640327</v>
      </c>
      <c r="AN60">
        <v>458659.45419640327</v>
      </c>
      <c r="AO60">
        <v>458659.45419640327</v>
      </c>
      <c r="AP60">
        <v>458659.45419640327</v>
      </c>
      <c r="AQ60">
        <v>458659.45419640327</v>
      </c>
      <c r="AR60">
        <v>458659.45419640327</v>
      </c>
      <c r="AS60">
        <v>458659.45419640327</v>
      </c>
      <c r="AT60">
        <v>458659.45419640327</v>
      </c>
      <c r="AU60">
        <v>458659.45419640327</v>
      </c>
      <c r="AV60">
        <v>458659.45419640327</v>
      </c>
      <c r="AW60">
        <v>458659.45419640327</v>
      </c>
      <c r="AX60">
        <v>458659.45419640327</v>
      </c>
      <c r="AY60">
        <v>458659.45419640327</v>
      </c>
      <c r="AZ60">
        <v>458659.45419640327</v>
      </c>
      <c r="BA60">
        <v>458659.45419640327</v>
      </c>
      <c r="BB60">
        <v>458659.45419640327</v>
      </c>
      <c r="BC60">
        <v>458659.45419640327</v>
      </c>
      <c r="BD60">
        <v>458659.45419640327</v>
      </c>
      <c r="BE60">
        <v>458659.45419640327</v>
      </c>
      <c r="BF60">
        <v>458659.45419640327</v>
      </c>
      <c r="BG60">
        <v>458659.45419640327</v>
      </c>
      <c r="BH60">
        <v>458659.45419640327</v>
      </c>
      <c r="BI60">
        <v>458659.45419640327</v>
      </c>
      <c r="BJ60">
        <v>458659.45419640327</v>
      </c>
      <c r="BK60">
        <v>458659.45419640327</v>
      </c>
      <c r="BL60">
        <v>458659.45419640327</v>
      </c>
      <c r="BM60">
        <v>458659.45419640327</v>
      </c>
      <c r="BN60">
        <v>458659.45419640327</v>
      </c>
      <c r="BO60">
        <v>458659.45419640327</v>
      </c>
      <c r="BP60">
        <v>458659.45419640327</v>
      </c>
      <c r="BQ60">
        <v>458659.45419640327</v>
      </c>
      <c r="BR60">
        <v>458659.45419640327</v>
      </c>
      <c r="BS60">
        <v>458659.45419640327</v>
      </c>
      <c r="BT60">
        <v>458659.45419640327</v>
      </c>
      <c r="BU60">
        <v>458659.45419640327</v>
      </c>
      <c r="BV60">
        <v>458659.45419640327</v>
      </c>
      <c r="BW60">
        <v>458659.45419640327</v>
      </c>
      <c r="BX60">
        <v>458659.45419640327</v>
      </c>
      <c r="BY60">
        <v>458659.45419640327</v>
      </c>
      <c r="BZ60">
        <v>458659.45419640327</v>
      </c>
      <c r="CA60">
        <v>458659.45419640327</v>
      </c>
      <c r="CB60">
        <v>458659.45419640327</v>
      </c>
      <c r="CC60">
        <v>458659.45419640327</v>
      </c>
      <c r="CD60">
        <v>458659.45419640327</v>
      </c>
      <c r="CE60">
        <v>458659.45419640327</v>
      </c>
      <c r="CF60">
        <v>458659.45419640327</v>
      </c>
      <c r="CG60">
        <v>458659.45419640327</v>
      </c>
      <c r="CH60">
        <v>458659.45419640327</v>
      </c>
      <c r="CI60">
        <v>458659.45419640327</v>
      </c>
      <c r="CJ60">
        <v>458659.45419640327</v>
      </c>
      <c r="CK60">
        <v>458659.45419640327</v>
      </c>
      <c r="CL60">
        <v>458659.45419640327</v>
      </c>
      <c r="CM60">
        <v>458659.45419640327</v>
      </c>
      <c r="CN60">
        <v>458659.45419640327</v>
      </c>
      <c r="CO60">
        <v>458659.45419640327</v>
      </c>
      <c r="CP60">
        <v>458659.45419640327</v>
      </c>
      <c r="CQ60">
        <v>458659.45419640327</v>
      </c>
      <c r="CR60">
        <v>458659.45419640327</v>
      </c>
      <c r="CS60">
        <v>458659.45419640327</v>
      </c>
      <c r="CT60">
        <v>458659.45419640327</v>
      </c>
      <c r="CU60">
        <v>458659.45419640327</v>
      </c>
      <c r="CV60">
        <v>458659.45419640327</v>
      </c>
      <c r="CW60">
        <v>458659.45419640327</v>
      </c>
      <c r="CX60">
        <v>458659.45419640327</v>
      </c>
      <c r="CY60">
        <v>458659.45419640327</v>
      </c>
      <c r="CZ60">
        <v>458659.45419640327</v>
      </c>
      <c r="DA60">
        <v>458659.45419640327</v>
      </c>
      <c r="DB60">
        <v>458659.45419640327</v>
      </c>
      <c r="DC60">
        <v>458659.45419640327</v>
      </c>
      <c r="DD60">
        <v>458659.45419640327</v>
      </c>
      <c r="DE60">
        <v>458659.45419640327</v>
      </c>
      <c r="DF60">
        <v>458659.45419640327</v>
      </c>
      <c r="DG60">
        <v>458659.45419640327</v>
      </c>
      <c r="DH60">
        <v>458659.45419640327</v>
      </c>
      <c r="DI60">
        <v>458659.45419640327</v>
      </c>
      <c r="DJ60">
        <v>458659.45419640327</v>
      </c>
      <c r="DK60">
        <v>458659.45419640327</v>
      </c>
    </row>
    <row r="61" spans="1:115" x14ac:dyDescent="0.25">
      <c r="A61" t="s">
        <v>174</v>
      </c>
      <c r="B61">
        <v>385863.50777184439</v>
      </c>
      <c r="C61">
        <v>385863.50777184439</v>
      </c>
      <c r="D61">
        <v>385863.50777184439</v>
      </c>
      <c r="E61">
        <v>385863.50777184439</v>
      </c>
      <c r="F61">
        <v>385863.50777184439</v>
      </c>
      <c r="G61">
        <v>385863.50777184439</v>
      </c>
      <c r="H61">
        <v>385863.50777184439</v>
      </c>
      <c r="I61">
        <v>385863.50777184439</v>
      </c>
      <c r="J61">
        <v>385863.50777184439</v>
      </c>
      <c r="K61">
        <v>385863.50777184439</v>
      </c>
      <c r="L61">
        <v>385863.50777184439</v>
      </c>
      <c r="M61">
        <v>385863.50777184439</v>
      </c>
      <c r="N61">
        <v>385863.50777184439</v>
      </c>
      <c r="O61">
        <v>385863.50777184439</v>
      </c>
      <c r="P61">
        <v>385863.50777184439</v>
      </c>
      <c r="Q61">
        <v>385863.50777184439</v>
      </c>
      <c r="R61">
        <v>385863.50777184439</v>
      </c>
      <c r="S61">
        <v>385863.50777184439</v>
      </c>
      <c r="T61">
        <v>385863.50777184439</v>
      </c>
      <c r="U61">
        <v>385863.50777184439</v>
      </c>
      <c r="V61">
        <v>385863.50777184439</v>
      </c>
      <c r="W61">
        <v>385863.50777184439</v>
      </c>
      <c r="X61">
        <v>385863.50777184439</v>
      </c>
      <c r="Y61">
        <v>385863.50777184439</v>
      </c>
      <c r="Z61">
        <v>385863.50777184439</v>
      </c>
      <c r="AA61">
        <v>385863.50777184439</v>
      </c>
      <c r="AB61">
        <v>385863.50777184439</v>
      </c>
      <c r="AC61">
        <v>385863.50777184439</v>
      </c>
      <c r="AD61">
        <v>385863.50777184439</v>
      </c>
      <c r="AE61">
        <v>385863.50777184439</v>
      </c>
      <c r="AF61">
        <v>385863.50777184439</v>
      </c>
      <c r="AG61">
        <v>385863.50777184439</v>
      </c>
      <c r="AH61">
        <v>385863.50777184439</v>
      </c>
      <c r="AI61">
        <v>385863.50777184439</v>
      </c>
      <c r="AJ61">
        <v>385863.50777184439</v>
      </c>
      <c r="AK61">
        <v>385863.50777184439</v>
      </c>
      <c r="AL61">
        <v>385863.50777184439</v>
      </c>
      <c r="AM61">
        <v>385863.50777184439</v>
      </c>
      <c r="AN61">
        <v>385863.50777184439</v>
      </c>
      <c r="AO61">
        <v>385863.50777184439</v>
      </c>
      <c r="AP61">
        <v>385863.50777184439</v>
      </c>
      <c r="AQ61">
        <v>385863.50777184439</v>
      </c>
      <c r="AR61">
        <v>385863.50777184439</v>
      </c>
      <c r="AS61">
        <v>385863.50777184439</v>
      </c>
      <c r="AT61">
        <v>385863.50777184439</v>
      </c>
      <c r="AU61">
        <v>385863.50777184439</v>
      </c>
      <c r="AV61">
        <v>385863.50777184439</v>
      </c>
      <c r="AW61">
        <v>385863.50777184439</v>
      </c>
      <c r="AX61">
        <v>385863.50777184439</v>
      </c>
      <c r="AY61">
        <v>385863.50777184439</v>
      </c>
      <c r="AZ61">
        <v>385863.50777184439</v>
      </c>
      <c r="BA61">
        <v>385863.50777184439</v>
      </c>
      <c r="BB61">
        <v>385863.50777184439</v>
      </c>
      <c r="BC61">
        <v>385863.50777184439</v>
      </c>
      <c r="BD61">
        <v>385863.50777184439</v>
      </c>
      <c r="BE61">
        <v>385863.50777184439</v>
      </c>
      <c r="BF61">
        <v>385863.50777184439</v>
      </c>
      <c r="BG61">
        <v>385863.50777184439</v>
      </c>
      <c r="BH61">
        <v>385863.50777184439</v>
      </c>
      <c r="BI61">
        <v>385863.50777184439</v>
      </c>
      <c r="BJ61">
        <v>385863.50777184439</v>
      </c>
      <c r="BK61">
        <v>385863.50777184439</v>
      </c>
      <c r="BL61">
        <v>385863.50777184439</v>
      </c>
      <c r="BM61">
        <v>385863.50777184439</v>
      </c>
      <c r="BN61">
        <v>385863.50777184439</v>
      </c>
      <c r="BO61">
        <v>385863.50777184439</v>
      </c>
      <c r="BP61">
        <v>385863.50777184439</v>
      </c>
      <c r="BQ61">
        <v>385863.50777184439</v>
      </c>
      <c r="BR61">
        <v>385863.50777184439</v>
      </c>
      <c r="BS61">
        <v>385863.50777184439</v>
      </c>
      <c r="BT61">
        <v>385863.50777184439</v>
      </c>
      <c r="BU61">
        <v>385863.50777184439</v>
      </c>
      <c r="BV61">
        <v>385863.50777184439</v>
      </c>
      <c r="BW61">
        <v>385863.50777184439</v>
      </c>
      <c r="BX61">
        <v>385863.50777184439</v>
      </c>
      <c r="BY61">
        <v>385863.50777184439</v>
      </c>
      <c r="BZ61">
        <v>385863.50777184439</v>
      </c>
      <c r="CA61">
        <v>385863.50777184439</v>
      </c>
      <c r="CB61">
        <v>385863.50777184439</v>
      </c>
      <c r="CC61">
        <v>385863.50777184439</v>
      </c>
      <c r="CD61">
        <v>385863.50777184439</v>
      </c>
      <c r="CE61">
        <v>385863.50777184439</v>
      </c>
      <c r="CF61">
        <v>385863.50777184439</v>
      </c>
      <c r="CG61">
        <v>385863.50777184439</v>
      </c>
      <c r="CH61">
        <v>385863.50777184439</v>
      </c>
      <c r="CI61">
        <v>385863.50777184439</v>
      </c>
      <c r="CJ61">
        <v>385863.50777184439</v>
      </c>
      <c r="CK61">
        <v>385863.50777184439</v>
      </c>
      <c r="CL61">
        <v>385863.50777184439</v>
      </c>
      <c r="CM61">
        <v>385863.50777184439</v>
      </c>
      <c r="CN61">
        <v>385863.50777184439</v>
      </c>
      <c r="CO61">
        <v>385863.50777184439</v>
      </c>
      <c r="CP61">
        <v>385863.50777184439</v>
      </c>
      <c r="CQ61">
        <v>385863.50777184439</v>
      </c>
      <c r="CR61">
        <v>385863.50777184439</v>
      </c>
      <c r="CS61">
        <v>385863.50777184439</v>
      </c>
      <c r="CT61">
        <v>385863.50777184439</v>
      </c>
      <c r="CU61">
        <v>385863.50777184439</v>
      </c>
      <c r="CV61">
        <v>385863.50777184439</v>
      </c>
      <c r="CW61">
        <v>385863.50777184439</v>
      </c>
      <c r="CX61">
        <v>385863.50777184439</v>
      </c>
      <c r="CY61">
        <v>385863.50777184439</v>
      </c>
      <c r="CZ61">
        <v>385863.50777184439</v>
      </c>
      <c r="DA61">
        <v>385863.50777184439</v>
      </c>
      <c r="DB61">
        <v>385863.50777184439</v>
      </c>
      <c r="DC61">
        <v>385863.50777184439</v>
      </c>
      <c r="DD61">
        <v>385863.50777184439</v>
      </c>
      <c r="DE61">
        <v>385863.50777184439</v>
      </c>
      <c r="DF61">
        <v>385863.50777184439</v>
      </c>
      <c r="DG61">
        <v>385863.50777184439</v>
      </c>
      <c r="DH61">
        <v>385863.50777184439</v>
      </c>
      <c r="DI61">
        <v>385863.50777184439</v>
      </c>
      <c r="DJ61">
        <v>385863.50777184439</v>
      </c>
      <c r="DK61">
        <v>385863.50777184439</v>
      </c>
    </row>
    <row r="62" spans="1:115" x14ac:dyDescent="0.25">
      <c r="A62" t="s">
        <v>175</v>
      </c>
      <c r="B62">
        <v>411210.24840987875</v>
      </c>
      <c r="C62">
        <v>411210.24840987875</v>
      </c>
      <c r="D62">
        <v>411210.24840987875</v>
      </c>
      <c r="E62">
        <v>411210.24840987875</v>
      </c>
      <c r="F62">
        <v>411210.24840987875</v>
      </c>
      <c r="G62">
        <v>411210.24840987875</v>
      </c>
      <c r="H62">
        <v>411210.24840987875</v>
      </c>
      <c r="I62">
        <v>411210.24840987875</v>
      </c>
      <c r="J62">
        <v>411210.24840987875</v>
      </c>
      <c r="K62">
        <v>411210.24840987875</v>
      </c>
      <c r="L62">
        <v>411210.24840987875</v>
      </c>
      <c r="M62">
        <v>411210.24840987875</v>
      </c>
      <c r="N62">
        <v>411210.24840987875</v>
      </c>
      <c r="O62">
        <v>411210.24840987875</v>
      </c>
      <c r="P62">
        <v>411210.24840987875</v>
      </c>
      <c r="Q62">
        <v>411210.24840987875</v>
      </c>
      <c r="R62">
        <v>411210.24840987875</v>
      </c>
      <c r="S62">
        <v>411210.24840987875</v>
      </c>
      <c r="T62">
        <v>411210.24840987875</v>
      </c>
      <c r="U62">
        <v>411210.24840987875</v>
      </c>
      <c r="V62">
        <v>411210.24840987875</v>
      </c>
      <c r="W62">
        <v>411210.24840987875</v>
      </c>
      <c r="X62">
        <v>411210.24840987875</v>
      </c>
      <c r="Y62">
        <v>411210.24840987875</v>
      </c>
      <c r="Z62">
        <v>411210.24840987875</v>
      </c>
      <c r="AA62">
        <v>411210.24840987875</v>
      </c>
      <c r="AB62">
        <v>411210.24840987875</v>
      </c>
      <c r="AC62">
        <v>411210.24840987875</v>
      </c>
      <c r="AD62">
        <v>411210.24840987875</v>
      </c>
      <c r="AE62">
        <v>411210.24840987875</v>
      </c>
      <c r="AF62">
        <v>411210.24840987875</v>
      </c>
      <c r="AG62">
        <v>411210.24840987875</v>
      </c>
      <c r="AH62">
        <v>411210.24840987875</v>
      </c>
      <c r="AI62">
        <v>411210.24840987875</v>
      </c>
      <c r="AJ62">
        <v>411210.24840987875</v>
      </c>
      <c r="AK62">
        <v>411210.24840987875</v>
      </c>
      <c r="AL62">
        <v>411210.24840987875</v>
      </c>
      <c r="AM62">
        <v>411210.24840987875</v>
      </c>
      <c r="AN62">
        <v>411210.24840987875</v>
      </c>
      <c r="AO62">
        <v>411210.24840987875</v>
      </c>
      <c r="AP62">
        <v>411210.24840987875</v>
      </c>
      <c r="AQ62">
        <v>411210.24840987875</v>
      </c>
      <c r="AR62">
        <v>411210.24840987875</v>
      </c>
      <c r="AS62">
        <v>411210.24840987875</v>
      </c>
      <c r="AT62">
        <v>411210.24840987875</v>
      </c>
      <c r="AU62">
        <v>411210.24840987875</v>
      </c>
      <c r="AV62">
        <v>411210.24840987875</v>
      </c>
      <c r="AW62">
        <v>411210.24840987875</v>
      </c>
      <c r="AX62">
        <v>411210.24840987875</v>
      </c>
      <c r="AY62">
        <v>411210.24840987875</v>
      </c>
      <c r="AZ62">
        <v>411210.24840987875</v>
      </c>
      <c r="BA62">
        <v>411210.24840987875</v>
      </c>
      <c r="BB62">
        <v>411210.24840987875</v>
      </c>
      <c r="BC62">
        <v>411210.24840987875</v>
      </c>
      <c r="BD62">
        <v>411210.24840987875</v>
      </c>
      <c r="BE62">
        <v>411210.24840987875</v>
      </c>
      <c r="BF62">
        <v>411210.24840987875</v>
      </c>
      <c r="BG62">
        <v>411210.24840987875</v>
      </c>
      <c r="BH62">
        <v>411210.24840987875</v>
      </c>
      <c r="BI62">
        <v>411210.24840987875</v>
      </c>
      <c r="BJ62">
        <v>411210.24840987875</v>
      </c>
      <c r="BK62">
        <v>411210.24840987875</v>
      </c>
      <c r="BL62">
        <v>411210.24840987875</v>
      </c>
      <c r="BM62">
        <v>411210.24840987875</v>
      </c>
      <c r="BN62">
        <v>411210.24840987875</v>
      </c>
      <c r="BO62">
        <v>411210.24840987875</v>
      </c>
      <c r="BP62">
        <v>411210.24840987875</v>
      </c>
      <c r="BQ62">
        <v>411210.24840987875</v>
      </c>
      <c r="BR62">
        <v>411210.24840987875</v>
      </c>
      <c r="BS62">
        <v>411210.24840987875</v>
      </c>
      <c r="BT62">
        <v>411210.24840987875</v>
      </c>
      <c r="BU62">
        <v>411210.24840987875</v>
      </c>
      <c r="BV62">
        <v>411210.24840987875</v>
      </c>
      <c r="BW62">
        <v>411210.24840987875</v>
      </c>
      <c r="BX62">
        <v>411210.24840987875</v>
      </c>
      <c r="BY62">
        <v>411210.24840987875</v>
      </c>
      <c r="BZ62">
        <v>411210.24840987875</v>
      </c>
      <c r="CA62">
        <v>411210.24840987875</v>
      </c>
      <c r="CB62">
        <v>411210.24840987875</v>
      </c>
      <c r="CC62">
        <v>411210.24840987875</v>
      </c>
      <c r="CD62">
        <v>411210.24840987875</v>
      </c>
      <c r="CE62">
        <v>411210.24840987875</v>
      </c>
      <c r="CF62">
        <v>411210.24840987875</v>
      </c>
      <c r="CG62">
        <v>411210.24840987875</v>
      </c>
      <c r="CH62">
        <v>411210.24840987875</v>
      </c>
      <c r="CI62">
        <v>411210.24840987875</v>
      </c>
      <c r="CJ62">
        <v>411210.24840987875</v>
      </c>
      <c r="CK62">
        <v>411210.24840987875</v>
      </c>
      <c r="CL62">
        <v>411210.24840987875</v>
      </c>
      <c r="CM62">
        <v>411210.24840987875</v>
      </c>
      <c r="CN62">
        <v>411210.24840987875</v>
      </c>
      <c r="CO62">
        <v>411210.24840987875</v>
      </c>
      <c r="CP62">
        <v>411210.24840987875</v>
      </c>
      <c r="CQ62">
        <v>411210.24840987875</v>
      </c>
      <c r="CR62">
        <v>411210.24840987875</v>
      </c>
      <c r="CS62">
        <v>411210.24840987875</v>
      </c>
      <c r="CT62">
        <v>411210.24840987875</v>
      </c>
      <c r="CU62">
        <v>411210.24840987875</v>
      </c>
      <c r="CV62">
        <v>411210.24840987875</v>
      </c>
      <c r="CW62">
        <v>411210.24840987875</v>
      </c>
      <c r="CX62">
        <v>411210.24840987875</v>
      </c>
      <c r="CY62">
        <v>411210.24840987875</v>
      </c>
      <c r="CZ62">
        <v>411210.24840987875</v>
      </c>
      <c r="DA62">
        <v>411210.24840987875</v>
      </c>
      <c r="DB62">
        <v>411210.24840987875</v>
      </c>
      <c r="DC62">
        <v>411210.24840987875</v>
      </c>
      <c r="DD62">
        <v>411210.24840987875</v>
      </c>
      <c r="DE62">
        <v>411210.24840987875</v>
      </c>
      <c r="DF62">
        <v>411210.24840987875</v>
      </c>
      <c r="DG62">
        <v>411210.24840987875</v>
      </c>
      <c r="DH62">
        <v>411210.24840987875</v>
      </c>
      <c r="DI62">
        <v>411210.24840987875</v>
      </c>
      <c r="DJ62">
        <v>411210.24840987875</v>
      </c>
      <c r="DK62">
        <v>411210.24840987875</v>
      </c>
    </row>
    <row r="63" spans="1:115" x14ac:dyDescent="0.25">
      <c r="A63" t="s">
        <v>176</v>
      </c>
      <c r="B63">
        <v>405298.50010199816</v>
      </c>
      <c r="C63">
        <v>405298.50010199816</v>
      </c>
      <c r="D63">
        <v>405298.50010199816</v>
      </c>
      <c r="E63">
        <v>405298.50010199816</v>
      </c>
      <c r="F63">
        <v>405298.50010199816</v>
      </c>
      <c r="G63">
        <v>405298.50010199816</v>
      </c>
      <c r="H63">
        <v>405298.50010199816</v>
      </c>
      <c r="I63">
        <v>405298.50010199816</v>
      </c>
      <c r="J63">
        <v>405298.50010199816</v>
      </c>
      <c r="K63">
        <v>405298.50010199816</v>
      </c>
      <c r="L63">
        <v>405298.50010199816</v>
      </c>
      <c r="M63">
        <v>405298.50010199816</v>
      </c>
      <c r="N63">
        <v>405298.50010199816</v>
      </c>
      <c r="O63">
        <v>405298.50010199816</v>
      </c>
      <c r="P63">
        <v>405298.50010199816</v>
      </c>
      <c r="Q63">
        <v>405298.50010199816</v>
      </c>
      <c r="R63">
        <v>405298.50010199816</v>
      </c>
      <c r="S63">
        <v>405298.50010199816</v>
      </c>
      <c r="T63">
        <v>405298.50010199816</v>
      </c>
      <c r="U63">
        <v>405298.50010199816</v>
      </c>
      <c r="V63">
        <v>405298.50010199816</v>
      </c>
      <c r="W63">
        <v>405298.50010199816</v>
      </c>
      <c r="X63">
        <v>405298.50010199816</v>
      </c>
      <c r="Y63">
        <v>405298.50010199816</v>
      </c>
      <c r="Z63">
        <v>405298.50010199816</v>
      </c>
      <c r="AA63">
        <v>405298.50010199816</v>
      </c>
      <c r="AB63">
        <v>405298.50010199816</v>
      </c>
      <c r="AC63">
        <v>405298.50010199816</v>
      </c>
      <c r="AD63">
        <v>405298.50010199816</v>
      </c>
      <c r="AE63">
        <v>405298.50010199816</v>
      </c>
      <c r="AF63">
        <v>405298.50010199816</v>
      </c>
      <c r="AG63">
        <v>405298.50010199816</v>
      </c>
      <c r="AH63">
        <v>405298.50010199816</v>
      </c>
      <c r="AI63">
        <v>405298.50010199816</v>
      </c>
      <c r="AJ63">
        <v>405298.50010199816</v>
      </c>
      <c r="AK63">
        <v>405298.50010199816</v>
      </c>
      <c r="AL63">
        <v>405298.50010199816</v>
      </c>
      <c r="AM63">
        <v>405298.50010199816</v>
      </c>
      <c r="AN63">
        <v>405298.50010199816</v>
      </c>
      <c r="AO63">
        <v>405298.50010199816</v>
      </c>
      <c r="AP63">
        <v>405298.50010199816</v>
      </c>
      <c r="AQ63">
        <v>405298.50010199816</v>
      </c>
      <c r="AR63">
        <v>405298.50010199816</v>
      </c>
      <c r="AS63">
        <v>405298.50010199816</v>
      </c>
      <c r="AT63">
        <v>405298.50010199816</v>
      </c>
      <c r="AU63">
        <v>405298.50010199816</v>
      </c>
      <c r="AV63">
        <v>405298.50010199816</v>
      </c>
      <c r="AW63">
        <v>405298.50010199816</v>
      </c>
      <c r="AX63">
        <v>405298.50010199816</v>
      </c>
      <c r="AY63">
        <v>405298.50010199816</v>
      </c>
      <c r="AZ63">
        <v>405298.50010199816</v>
      </c>
      <c r="BA63">
        <v>405298.50010199816</v>
      </c>
      <c r="BB63">
        <v>405298.50010199816</v>
      </c>
      <c r="BC63">
        <v>405298.50010199816</v>
      </c>
      <c r="BD63">
        <v>405298.50010199816</v>
      </c>
      <c r="BE63">
        <v>405298.50010199816</v>
      </c>
      <c r="BF63">
        <v>405298.50010199816</v>
      </c>
      <c r="BG63">
        <v>405298.50010199816</v>
      </c>
      <c r="BH63">
        <v>405298.50010199816</v>
      </c>
      <c r="BI63">
        <v>405298.50010199816</v>
      </c>
      <c r="BJ63">
        <v>405298.50010199816</v>
      </c>
      <c r="BK63">
        <v>405298.50010199816</v>
      </c>
      <c r="BL63">
        <v>405298.50010199816</v>
      </c>
      <c r="BM63">
        <v>405298.50010199816</v>
      </c>
      <c r="BN63">
        <v>405298.50010199816</v>
      </c>
      <c r="BO63">
        <v>405298.50010199816</v>
      </c>
      <c r="BP63">
        <v>405298.50010199816</v>
      </c>
      <c r="BQ63">
        <v>405298.50010199816</v>
      </c>
      <c r="BR63">
        <v>405298.50010199816</v>
      </c>
      <c r="BS63">
        <v>405298.50010199816</v>
      </c>
      <c r="BT63">
        <v>405298.50010199816</v>
      </c>
      <c r="BU63">
        <v>405298.50010199816</v>
      </c>
      <c r="BV63">
        <v>405298.50010199816</v>
      </c>
      <c r="BW63">
        <v>405298.50010199816</v>
      </c>
      <c r="BX63">
        <v>405298.50010199816</v>
      </c>
      <c r="BY63">
        <v>405298.50010199816</v>
      </c>
      <c r="BZ63">
        <v>405298.50010199816</v>
      </c>
      <c r="CA63">
        <v>405298.50010199816</v>
      </c>
      <c r="CB63">
        <v>405298.50010199816</v>
      </c>
      <c r="CC63">
        <v>405298.50010199816</v>
      </c>
      <c r="CD63">
        <v>405298.50010199816</v>
      </c>
      <c r="CE63">
        <v>405298.50010199816</v>
      </c>
      <c r="CF63">
        <v>405298.50010199816</v>
      </c>
      <c r="CG63">
        <v>405298.50010199816</v>
      </c>
      <c r="CH63">
        <v>405298.50010199816</v>
      </c>
      <c r="CI63">
        <v>405298.50010199816</v>
      </c>
      <c r="CJ63">
        <v>405298.50010199816</v>
      </c>
      <c r="CK63">
        <v>405298.50010199816</v>
      </c>
      <c r="CL63">
        <v>405298.50010199816</v>
      </c>
      <c r="CM63">
        <v>405298.50010199816</v>
      </c>
      <c r="CN63">
        <v>405298.50010199816</v>
      </c>
      <c r="CO63">
        <v>405298.50010199816</v>
      </c>
      <c r="CP63">
        <v>405298.50010199816</v>
      </c>
      <c r="CQ63">
        <v>405298.50010199816</v>
      </c>
      <c r="CR63">
        <v>405298.50010199816</v>
      </c>
      <c r="CS63">
        <v>405298.50010199816</v>
      </c>
      <c r="CT63">
        <v>405298.50010199816</v>
      </c>
      <c r="CU63">
        <v>405298.50010199816</v>
      </c>
      <c r="CV63">
        <v>405298.50010199816</v>
      </c>
      <c r="CW63">
        <v>405298.50010199816</v>
      </c>
      <c r="CX63">
        <v>405298.50010199816</v>
      </c>
      <c r="CY63">
        <v>405298.50010199816</v>
      </c>
      <c r="CZ63">
        <v>405298.50010199816</v>
      </c>
      <c r="DA63">
        <v>405298.50010199816</v>
      </c>
      <c r="DB63">
        <v>405298.50010199816</v>
      </c>
      <c r="DC63">
        <v>405298.50010199816</v>
      </c>
      <c r="DD63">
        <v>405298.50010199816</v>
      </c>
      <c r="DE63">
        <v>405298.50010199816</v>
      </c>
      <c r="DF63">
        <v>405298.50010199816</v>
      </c>
      <c r="DG63">
        <v>405298.50010199816</v>
      </c>
      <c r="DH63">
        <v>405298.50010199816</v>
      </c>
      <c r="DI63">
        <v>405298.50010199816</v>
      </c>
      <c r="DJ63">
        <v>405298.50010199816</v>
      </c>
      <c r="DK63">
        <v>405298.50010199816</v>
      </c>
    </row>
    <row r="64" spans="1:115" x14ac:dyDescent="0.25">
      <c r="A64" t="s">
        <v>177</v>
      </c>
      <c r="B64">
        <v>386411.56612388749</v>
      </c>
      <c r="C64">
        <v>386411.56612388749</v>
      </c>
      <c r="D64">
        <v>386411.56612388749</v>
      </c>
      <c r="E64">
        <v>386411.56612388749</v>
      </c>
      <c r="F64">
        <v>386411.56612388749</v>
      </c>
      <c r="G64">
        <v>386411.56612388749</v>
      </c>
      <c r="H64">
        <v>386411.56612388749</v>
      </c>
      <c r="I64">
        <v>386411.56612388749</v>
      </c>
      <c r="J64">
        <v>386411.56612388749</v>
      </c>
      <c r="K64">
        <v>386411.56612388749</v>
      </c>
      <c r="L64">
        <v>386411.56612388749</v>
      </c>
      <c r="M64">
        <v>386411.56612388749</v>
      </c>
      <c r="N64">
        <v>386411.56612388749</v>
      </c>
      <c r="O64">
        <v>386411.56612388749</v>
      </c>
      <c r="P64">
        <v>386411.56612388749</v>
      </c>
      <c r="Q64">
        <v>386411.56612388749</v>
      </c>
      <c r="R64">
        <v>386411.56612388749</v>
      </c>
      <c r="S64">
        <v>386411.56612388749</v>
      </c>
      <c r="T64">
        <v>386411.56612388749</v>
      </c>
      <c r="U64">
        <v>386411.56612388749</v>
      </c>
      <c r="V64">
        <v>386411.56612388749</v>
      </c>
      <c r="W64">
        <v>386411.56612388749</v>
      </c>
      <c r="X64">
        <v>386411.56612388749</v>
      </c>
      <c r="Y64">
        <v>386411.56612388749</v>
      </c>
      <c r="Z64">
        <v>386411.56612388749</v>
      </c>
      <c r="AA64">
        <v>386411.56612388749</v>
      </c>
      <c r="AB64">
        <v>386411.56612388749</v>
      </c>
      <c r="AC64">
        <v>386411.56612388749</v>
      </c>
      <c r="AD64">
        <v>386411.56612388749</v>
      </c>
      <c r="AE64">
        <v>386411.56612388749</v>
      </c>
      <c r="AF64">
        <v>386411.56612388749</v>
      </c>
      <c r="AG64">
        <v>386411.56612388749</v>
      </c>
      <c r="AH64">
        <v>386411.56612388749</v>
      </c>
      <c r="AI64">
        <v>386411.56612388749</v>
      </c>
      <c r="AJ64">
        <v>386411.56612388749</v>
      </c>
      <c r="AK64">
        <v>386411.56612388749</v>
      </c>
      <c r="AL64">
        <v>386411.56612388749</v>
      </c>
      <c r="AM64">
        <v>386411.56612388749</v>
      </c>
      <c r="AN64">
        <v>386411.56612388749</v>
      </c>
      <c r="AO64">
        <v>386411.56612388749</v>
      </c>
      <c r="AP64">
        <v>386411.56612388749</v>
      </c>
      <c r="AQ64">
        <v>386411.56612388749</v>
      </c>
      <c r="AR64">
        <v>386411.56612388749</v>
      </c>
      <c r="AS64">
        <v>386411.56612388749</v>
      </c>
      <c r="AT64">
        <v>386411.56612388749</v>
      </c>
      <c r="AU64">
        <v>386411.56612388749</v>
      </c>
      <c r="AV64">
        <v>386411.56612388749</v>
      </c>
      <c r="AW64">
        <v>386411.56612388749</v>
      </c>
      <c r="AX64">
        <v>386411.56612388749</v>
      </c>
      <c r="AY64">
        <v>386411.56612388749</v>
      </c>
      <c r="AZ64">
        <v>386411.56612388749</v>
      </c>
      <c r="BA64">
        <v>386411.56612388749</v>
      </c>
      <c r="BB64">
        <v>386411.56612388749</v>
      </c>
      <c r="BC64">
        <v>386411.56612388749</v>
      </c>
      <c r="BD64">
        <v>386411.56612388749</v>
      </c>
      <c r="BE64">
        <v>386411.56612388749</v>
      </c>
      <c r="BF64">
        <v>386411.56612388749</v>
      </c>
      <c r="BG64">
        <v>386411.56612388749</v>
      </c>
      <c r="BH64">
        <v>386411.56612388749</v>
      </c>
      <c r="BI64">
        <v>386411.56612388749</v>
      </c>
      <c r="BJ64">
        <v>386411.56612388749</v>
      </c>
      <c r="BK64">
        <v>386411.56612388749</v>
      </c>
      <c r="BL64">
        <v>386411.56612388749</v>
      </c>
      <c r="BM64">
        <v>386411.56612388749</v>
      </c>
      <c r="BN64">
        <v>386411.56612388749</v>
      </c>
      <c r="BO64">
        <v>386411.56612388749</v>
      </c>
      <c r="BP64">
        <v>386411.56612388749</v>
      </c>
      <c r="BQ64">
        <v>386411.56612388749</v>
      </c>
      <c r="BR64">
        <v>386411.56612388749</v>
      </c>
      <c r="BS64">
        <v>386411.56612388749</v>
      </c>
      <c r="BT64">
        <v>386411.56612388749</v>
      </c>
      <c r="BU64">
        <v>386411.56612388749</v>
      </c>
      <c r="BV64">
        <v>386411.56612388749</v>
      </c>
      <c r="BW64">
        <v>386411.56612388749</v>
      </c>
      <c r="BX64">
        <v>386411.56612388749</v>
      </c>
      <c r="BY64">
        <v>386411.56612388749</v>
      </c>
      <c r="BZ64">
        <v>386411.56612388749</v>
      </c>
      <c r="CA64">
        <v>386411.56612388749</v>
      </c>
      <c r="CB64">
        <v>386411.56612388749</v>
      </c>
      <c r="CC64">
        <v>386411.56612388749</v>
      </c>
      <c r="CD64">
        <v>386411.56612388749</v>
      </c>
      <c r="CE64">
        <v>386411.56612388749</v>
      </c>
      <c r="CF64">
        <v>386411.56612388749</v>
      </c>
      <c r="CG64">
        <v>386411.56612388749</v>
      </c>
      <c r="CH64">
        <v>386411.56612388749</v>
      </c>
      <c r="CI64">
        <v>386411.56612388749</v>
      </c>
      <c r="CJ64">
        <v>386411.56612388749</v>
      </c>
      <c r="CK64">
        <v>386411.56612388749</v>
      </c>
      <c r="CL64">
        <v>386411.56612388749</v>
      </c>
      <c r="CM64">
        <v>386411.56612388749</v>
      </c>
      <c r="CN64">
        <v>386411.56612388749</v>
      </c>
      <c r="CO64">
        <v>386411.56612388749</v>
      </c>
      <c r="CP64">
        <v>386411.56612388749</v>
      </c>
      <c r="CQ64">
        <v>386411.56612388749</v>
      </c>
      <c r="CR64">
        <v>386411.56612388749</v>
      </c>
      <c r="CS64">
        <v>386411.56612388749</v>
      </c>
      <c r="CT64">
        <v>386411.56612388749</v>
      </c>
      <c r="CU64">
        <v>386411.56612388749</v>
      </c>
      <c r="CV64">
        <v>386411.56612388749</v>
      </c>
      <c r="CW64">
        <v>386411.56612388749</v>
      </c>
      <c r="CX64">
        <v>386411.56612388749</v>
      </c>
      <c r="CY64">
        <v>386411.56612388749</v>
      </c>
      <c r="CZ64">
        <v>386411.56612388749</v>
      </c>
      <c r="DA64">
        <v>386411.56612388749</v>
      </c>
      <c r="DB64">
        <v>386411.56612388749</v>
      </c>
      <c r="DC64">
        <v>386411.56612388749</v>
      </c>
      <c r="DD64">
        <v>386411.56612388749</v>
      </c>
      <c r="DE64">
        <v>386411.56612388749</v>
      </c>
      <c r="DF64">
        <v>386411.56612388749</v>
      </c>
      <c r="DG64">
        <v>386411.56612388749</v>
      </c>
      <c r="DH64">
        <v>386411.56612388749</v>
      </c>
      <c r="DI64">
        <v>386411.56612388749</v>
      </c>
      <c r="DJ64">
        <v>386411.56612388749</v>
      </c>
      <c r="DK64">
        <v>386411.56612388749</v>
      </c>
    </row>
    <row r="65" spans="1:115" x14ac:dyDescent="0.25">
      <c r="A65" t="s">
        <v>178</v>
      </c>
      <c r="B65">
        <v>376726.64685386239</v>
      </c>
      <c r="C65">
        <v>376726.64685386239</v>
      </c>
      <c r="D65">
        <v>376726.64685386239</v>
      </c>
      <c r="E65">
        <v>376726.64685386239</v>
      </c>
      <c r="F65">
        <v>376726.64685386239</v>
      </c>
      <c r="G65">
        <v>376726.64685386239</v>
      </c>
      <c r="H65">
        <v>376726.64685386239</v>
      </c>
      <c r="I65">
        <v>376726.64685386239</v>
      </c>
      <c r="J65">
        <v>376726.64685386239</v>
      </c>
      <c r="K65">
        <v>376726.64685386239</v>
      </c>
      <c r="L65">
        <v>376726.64685386239</v>
      </c>
      <c r="M65">
        <v>376726.64685386239</v>
      </c>
      <c r="N65">
        <v>376726.64685386239</v>
      </c>
      <c r="O65">
        <v>376726.64685386239</v>
      </c>
      <c r="P65">
        <v>376726.64685386239</v>
      </c>
      <c r="Q65">
        <v>376726.64685386239</v>
      </c>
      <c r="R65">
        <v>376726.64685386239</v>
      </c>
      <c r="S65">
        <v>376726.64685386239</v>
      </c>
      <c r="T65">
        <v>376726.64685386239</v>
      </c>
      <c r="U65">
        <v>376726.64685386239</v>
      </c>
      <c r="V65">
        <v>376726.64685386239</v>
      </c>
      <c r="W65">
        <v>376726.64685386239</v>
      </c>
      <c r="X65">
        <v>376726.64685386239</v>
      </c>
      <c r="Y65">
        <v>376726.64685386239</v>
      </c>
      <c r="Z65">
        <v>376726.64685386239</v>
      </c>
      <c r="AA65">
        <v>376726.64685386239</v>
      </c>
      <c r="AB65">
        <v>376726.64685386239</v>
      </c>
      <c r="AC65">
        <v>376726.64685386239</v>
      </c>
      <c r="AD65">
        <v>376726.64685386239</v>
      </c>
      <c r="AE65">
        <v>376726.64685386239</v>
      </c>
      <c r="AF65">
        <v>376726.64685386239</v>
      </c>
      <c r="AG65">
        <v>376726.64685386239</v>
      </c>
      <c r="AH65">
        <v>376726.64685386239</v>
      </c>
      <c r="AI65">
        <v>376726.64685386239</v>
      </c>
      <c r="AJ65">
        <v>376726.64685386239</v>
      </c>
      <c r="AK65">
        <v>376726.64685386239</v>
      </c>
      <c r="AL65">
        <v>376726.64685386239</v>
      </c>
      <c r="AM65">
        <v>376726.64685386239</v>
      </c>
      <c r="AN65">
        <v>376726.64685386239</v>
      </c>
      <c r="AO65">
        <v>376726.64685386239</v>
      </c>
      <c r="AP65">
        <v>376726.64685386239</v>
      </c>
      <c r="AQ65">
        <v>376726.64685386239</v>
      </c>
      <c r="AR65">
        <v>376726.64685386239</v>
      </c>
      <c r="AS65">
        <v>376726.64685386239</v>
      </c>
      <c r="AT65">
        <v>376726.64685386239</v>
      </c>
      <c r="AU65">
        <v>376726.64685386239</v>
      </c>
      <c r="AV65">
        <v>376726.64685386239</v>
      </c>
      <c r="AW65">
        <v>376726.64685386239</v>
      </c>
      <c r="AX65">
        <v>376726.64685386239</v>
      </c>
      <c r="AY65">
        <v>376726.64685386239</v>
      </c>
      <c r="AZ65">
        <v>376726.64685386239</v>
      </c>
      <c r="BA65">
        <v>376726.64685386239</v>
      </c>
      <c r="BB65">
        <v>376726.64685386239</v>
      </c>
      <c r="BC65">
        <v>376726.64685386239</v>
      </c>
      <c r="BD65">
        <v>376726.64685386239</v>
      </c>
      <c r="BE65">
        <v>376726.64685386239</v>
      </c>
      <c r="BF65">
        <v>376726.64685386239</v>
      </c>
      <c r="BG65">
        <v>376726.64685386239</v>
      </c>
      <c r="BH65">
        <v>376726.64685386239</v>
      </c>
      <c r="BI65">
        <v>376726.64685386239</v>
      </c>
      <c r="BJ65">
        <v>376726.64685386239</v>
      </c>
      <c r="BK65">
        <v>376726.64685386239</v>
      </c>
      <c r="BL65">
        <v>376726.64685386239</v>
      </c>
      <c r="BM65">
        <v>376726.64685386239</v>
      </c>
      <c r="BN65">
        <v>376726.64685386239</v>
      </c>
      <c r="BO65">
        <v>376726.64685386239</v>
      </c>
      <c r="BP65">
        <v>376726.64685386239</v>
      </c>
      <c r="BQ65">
        <v>376726.64685386239</v>
      </c>
      <c r="BR65">
        <v>376726.64685386239</v>
      </c>
      <c r="BS65">
        <v>376726.64685386239</v>
      </c>
      <c r="BT65">
        <v>376726.64685386239</v>
      </c>
      <c r="BU65">
        <v>376726.64685386239</v>
      </c>
      <c r="BV65">
        <v>376726.64685386239</v>
      </c>
      <c r="BW65">
        <v>376726.64685386239</v>
      </c>
      <c r="BX65">
        <v>376726.64685386239</v>
      </c>
      <c r="BY65">
        <v>376726.64685386239</v>
      </c>
      <c r="BZ65">
        <v>376726.64685386239</v>
      </c>
      <c r="CA65">
        <v>376726.64685386239</v>
      </c>
      <c r="CB65">
        <v>376726.64685386239</v>
      </c>
      <c r="CC65">
        <v>376726.64685386239</v>
      </c>
      <c r="CD65">
        <v>376726.64685386239</v>
      </c>
      <c r="CE65">
        <v>376726.64685386239</v>
      </c>
      <c r="CF65">
        <v>376726.64685386239</v>
      </c>
      <c r="CG65">
        <v>376726.64685386239</v>
      </c>
      <c r="CH65">
        <v>376726.64685386239</v>
      </c>
      <c r="CI65">
        <v>376726.64685386239</v>
      </c>
      <c r="CJ65">
        <v>376726.64685386239</v>
      </c>
      <c r="CK65">
        <v>376726.64685386239</v>
      </c>
      <c r="CL65">
        <v>376726.64685386239</v>
      </c>
      <c r="CM65">
        <v>376726.64685386239</v>
      </c>
      <c r="CN65">
        <v>376726.64685386239</v>
      </c>
      <c r="CO65">
        <v>376726.64685386239</v>
      </c>
      <c r="CP65">
        <v>376726.64685386239</v>
      </c>
      <c r="CQ65">
        <v>376726.64685386239</v>
      </c>
      <c r="CR65">
        <v>376726.64685386239</v>
      </c>
      <c r="CS65">
        <v>376726.64685386239</v>
      </c>
      <c r="CT65">
        <v>376726.64685386239</v>
      </c>
      <c r="CU65">
        <v>376726.64685386239</v>
      </c>
      <c r="CV65">
        <v>376726.64685386239</v>
      </c>
      <c r="CW65">
        <v>376726.64685386239</v>
      </c>
      <c r="CX65">
        <v>376726.64685386239</v>
      </c>
      <c r="CY65">
        <v>376726.64685386239</v>
      </c>
      <c r="CZ65">
        <v>376726.64685386239</v>
      </c>
      <c r="DA65">
        <v>376726.64685386239</v>
      </c>
      <c r="DB65">
        <v>376726.64685386239</v>
      </c>
      <c r="DC65">
        <v>376726.64685386239</v>
      </c>
      <c r="DD65">
        <v>376726.64685386239</v>
      </c>
      <c r="DE65">
        <v>376726.64685386239</v>
      </c>
      <c r="DF65">
        <v>376726.64685386239</v>
      </c>
      <c r="DG65">
        <v>376726.64685386239</v>
      </c>
      <c r="DH65">
        <v>376726.64685386239</v>
      </c>
      <c r="DI65">
        <v>376726.64685386239</v>
      </c>
      <c r="DJ65">
        <v>376726.64685386239</v>
      </c>
      <c r="DK65">
        <v>376726.64685386239</v>
      </c>
    </row>
    <row r="66" spans="1:115" x14ac:dyDescent="0.25">
      <c r="A66" t="s">
        <v>179</v>
      </c>
      <c r="B66">
        <v>364010.16005610116</v>
      </c>
      <c r="C66">
        <v>364010.16005610116</v>
      </c>
      <c r="D66">
        <v>364010.16005610116</v>
      </c>
      <c r="E66">
        <v>364010.16005610116</v>
      </c>
      <c r="F66">
        <v>364010.16005610116</v>
      </c>
      <c r="G66">
        <v>364010.16005610116</v>
      </c>
      <c r="H66">
        <v>364010.16005610116</v>
      </c>
      <c r="I66">
        <v>364010.16005610116</v>
      </c>
      <c r="J66">
        <v>364010.16005610116</v>
      </c>
      <c r="K66">
        <v>364010.16005610116</v>
      </c>
      <c r="L66">
        <v>364010.16005610116</v>
      </c>
      <c r="M66">
        <v>364010.16005610116</v>
      </c>
      <c r="N66">
        <v>364010.16005610116</v>
      </c>
      <c r="O66">
        <v>364010.16005610116</v>
      </c>
      <c r="P66">
        <v>364010.16005610116</v>
      </c>
      <c r="Q66">
        <v>364010.16005610116</v>
      </c>
      <c r="R66">
        <v>364010.16005610116</v>
      </c>
      <c r="S66">
        <v>364010.16005610116</v>
      </c>
      <c r="T66">
        <v>364010.16005610116</v>
      </c>
      <c r="U66">
        <v>364010.16005610116</v>
      </c>
      <c r="V66">
        <v>364010.16005610116</v>
      </c>
      <c r="W66">
        <v>364010.16005610116</v>
      </c>
      <c r="X66">
        <v>364010.16005610116</v>
      </c>
      <c r="Y66">
        <v>364010.16005610116</v>
      </c>
      <c r="Z66">
        <v>364010.16005610116</v>
      </c>
      <c r="AA66">
        <v>364010.16005610116</v>
      </c>
      <c r="AB66">
        <v>364010.16005610116</v>
      </c>
      <c r="AC66">
        <v>364010.16005610116</v>
      </c>
      <c r="AD66">
        <v>364010.16005610116</v>
      </c>
      <c r="AE66">
        <v>364010.16005610116</v>
      </c>
      <c r="AF66">
        <v>364010.16005610116</v>
      </c>
      <c r="AG66">
        <v>364010.16005610116</v>
      </c>
      <c r="AH66">
        <v>364010.16005610116</v>
      </c>
      <c r="AI66">
        <v>364010.16005610116</v>
      </c>
      <c r="AJ66">
        <v>364010.16005610116</v>
      </c>
      <c r="AK66">
        <v>364010.16005610116</v>
      </c>
      <c r="AL66">
        <v>364010.16005610116</v>
      </c>
      <c r="AM66">
        <v>364010.16005610116</v>
      </c>
      <c r="AN66">
        <v>364010.16005610116</v>
      </c>
      <c r="AO66">
        <v>364010.16005610116</v>
      </c>
      <c r="AP66">
        <v>364010.16005610116</v>
      </c>
      <c r="AQ66">
        <v>364010.16005610116</v>
      </c>
      <c r="AR66">
        <v>364010.16005610116</v>
      </c>
      <c r="AS66">
        <v>364010.16005610116</v>
      </c>
      <c r="AT66">
        <v>364010.16005610116</v>
      </c>
      <c r="AU66">
        <v>364010.16005610116</v>
      </c>
      <c r="AV66">
        <v>364010.16005610116</v>
      </c>
      <c r="AW66">
        <v>364010.16005610116</v>
      </c>
      <c r="AX66">
        <v>364010.16005610116</v>
      </c>
      <c r="AY66">
        <v>364010.16005610116</v>
      </c>
      <c r="AZ66">
        <v>364010.16005610116</v>
      </c>
      <c r="BA66">
        <v>364010.16005610116</v>
      </c>
      <c r="BB66">
        <v>364010.16005610116</v>
      </c>
      <c r="BC66">
        <v>364010.16005610116</v>
      </c>
      <c r="BD66">
        <v>364010.16005610116</v>
      </c>
      <c r="BE66">
        <v>364010.16005610116</v>
      </c>
      <c r="BF66">
        <v>364010.16005610116</v>
      </c>
      <c r="BG66">
        <v>364010.16005610116</v>
      </c>
      <c r="BH66">
        <v>364010.16005610116</v>
      </c>
      <c r="BI66">
        <v>364010.16005610116</v>
      </c>
      <c r="BJ66">
        <v>364010.16005610116</v>
      </c>
      <c r="BK66">
        <v>364010.16005610116</v>
      </c>
      <c r="BL66">
        <v>364010.16005610116</v>
      </c>
      <c r="BM66">
        <v>364010.16005610116</v>
      </c>
      <c r="BN66">
        <v>364010.16005610116</v>
      </c>
      <c r="BO66">
        <v>364010.16005610116</v>
      </c>
      <c r="BP66">
        <v>364010.16005610116</v>
      </c>
      <c r="BQ66">
        <v>364010.16005610116</v>
      </c>
      <c r="BR66">
        <v>364010.16005610116</v>
      </c>
      <c r="BS66">
        <v>364010.16005610116</v>
      </c>
      <c r="BT66">
        <v>364010.16005610116</v>
      </c>
      <c r="BU66">
        <v>364010.16005610116</v>
      </c>
      <c r="BV66">
        <v>364010.16005610116</v>
      </c>
      <c r="BW66">
        <v>364010.16005610116</v>
      </c>
      <c r="BX66">
        <v>364010.16005610116</v>
      </c>
      <c r="BY66">
        <v>364010.16005610116</v>
      </c>
      <c r="BZ66">
        <v>364010.16005610116</v>
      </c>
      <c r="CA66">
        <v>364010.16005610116</v>
      </c>
      <c r="CB66">
        <v>364010.16005610116</v>
      </c>
      <c r="CC66">
        <v>364010.16005610116</v>
      </c>
      <c r="CD66">
        <v>364010.16005610116</v>
      </c>
      <c r="CE66">
        <v>364010.16005610116</v>
      </c>
      <c r="CF66">
        <v>364010.16005610116</v>
      </c>
      <c r="CG66">
        <v>364010.16005610116</v>
      </c>
      <c r="CH66">
        <v>364010.16005610116</v>
      </c>
      <c r="CI66">
        <v>364010.16005610116</v>
      </c>
      <c r="CJ66">
        <v>364010.16005610116</v>
      </c>
      <c r="CK66">
        <v>364010.16005610116</v>
      </c>
      <c r="CL66">
        <v>364010.16005610116</v>
      </c>
      <c r="CM66">
        <v>364010.16005610116</v>
      </c>
      <c r="CN66">
        <v>364010.16005610116</v>
      </c>
      <c r="CO66">
        <v>364010.16005610116</v>
      </c>
      <c r="CP66">
        <v>364010.16005610116</v>
      </c>
      <c r="CQ66">
        <v>364010.16005610116</v>
      </c>
      <c r="CR66">
        <v>364010.16005610116</v>
      </c>
      <c r="CS66">
        <v>364010.16005610116</v>
      </c>
      <c r="CT66">
        <v>364010.16005610116</v>
      </c>
      <c r="CU66">
        <v>364010.16005610116</v>
      </c>
      <c r="CV66">
        <v>364010.16005610116</v>
      </c>
      <c r="CW66">
        <v>364010.16005610116</v>
      </c>
      <c r="CX66">
        <v>364010.16005610116</v>
      </c>
      <c r="CY66">
        <v>364010.16005610116</v>
      </c>
      <c r="CZ66">
        <v>364010.16005610116</v>
      </c>
      <c r="DA66">
        <v>364010.16005610116</v>
      </c>
      <c r="DB66">
        <v>364010.16005610116</v>
      </c>
      <c r="DC66">
        <v>364010.16005610116</v>
      </c>
      <c r="DD66">
        <v>364010.16005610116</v>
      </c>
      <c r="DE66">
        <v>364010.16005610116</v>
      </c>
      <c r="DF66">
        <v>364010.16005610116</v>
      </c>
      <c r="DG66">
        <v>364010.16005610116</v>
      </c>
      <c r="DH66">
        <v>364010.16005610116</v>
      </c>
      <c r="DI66">
        <v>364010.16005610116</v>
      </c>
      <c r="DJ66">
        <v>364010.16005610116</v>
      </c>
      <c r="DK66">
        <v>364010.16005610116</v>
      </c>
    </row>
    <row r="67" spans="1:115" x14ac:dyDescent="0.25">
      <c r="A67" t="s">
        <v>180</v>
      </c>
      <c r="B67">
        <v>391505.05947959179</v>
      </c>
      <c r="C67">
        <v>391505.05947959179</v>
      </c>
      <c r="D67">
        <v>391505.05947959179</v>
      </c>
      <c r="E67">
        <v>391505.05947959179</v>
      </c>
      <c r="F67">
        <v>391505.05947959179</v>
      </c>
      <c r="G67">
        <v>391505.05947959179</v>
      </c>
      <c r="H67">
        <v>391505.05947959179</v>
      </c>
      <c r="I67">
        <v>391505.05947959179</v>
      </c>
      <c r="J67">
        <v>391505.05947959179</v>
      </c>
      <c r="K67">
        <v>391505.05947959179</v>
      </c>
      <c r="L67">
        <v>391505.05947959179</v>
      </c>
      <c r="M67">
        <v>391505.05947959179</v>
      </c>
      <c r="N67">
        <v>391505.05947959179</v>
      </c>
      <c r="O67">
        <v>391505.05947959179</v>
      </c>
      <c r="P67">
        <v>391505.05947959179</v>
      </c>
      <c r="Q67">
        <v>391505.05947959179</v>
      </c>
      <c r="R67">
        <v>391505.05947959179</v>
      </c>
      <c r="S67">
        <v>391505.05947959179</v>
      </c>
      <c r="T67">
        <v>391505.05947959179</v>
      </c>
      <c r="U67">
        <v>391505.05947959179</v>
      </c>
      <c r="V67">
        <v>391505.05947959179</v>
      </c>
      <c r="W67">
        <v>391505.05947959179</v>
      </c>
      <c r="X67">
        <v>391505.05947959179</v>
      </c>
      <c r="Y67">
        <v>391505.05947959179</v>
      </c>
      <c r="Z67">
        <v>391505.05947959179</v>
      </c>
      <c r="AA67">
        <v>391505.05947959179</v>
      </c>
      <c r="AB67">
        <v>391505.05947959179</v>
      </c>
      <c r="AC67">
        <v>391505.05947959179</v>
      </c>
      <c r="AD67">
        <v>391505.05947959179</v>
      </c>
      <c r="AE67">
        <v>391505.05947959179</v>
      </c>
      <c r="AF67">
        <v>391505.05947959179</v>
      </c>
      <c r="AG67">
        <v>391505.05947959179</v>
      </c>
      <c r="AH67">
        <v>391505.05947959179</v>
      </c>
      <c r="AI67">
        <v>391505.05947959179</v>
      </c>
      <c r="AJ67">
        <v>391505.05947959179</v>
      </c>
      <c r="AK67">
        <v>391505.05947959179</v>
      </c>
      <c r="AL67">
        <v>391505.05947959179</v>
      </c>
      <c r="AM67">
        <v>391505.05947959179</v>
      </c>
      <c r="AN67">
        <v>391505.05947959179</v>
      </c>
      <c r="AO67">
        <v>391505.05947959179</v>
      </c>
      <c r="AP67">
        <v>391505.05947959179</v>
      </c>
      <c r="AQ67">
        <v>391505.05947959179</v>
      </c>
      <c r="AR67">
        <v>391505.05947959179</v>
      </c>
      <c r="AS67">
        <v>391505.05947959179</v>
      </c>
      <c r="AT67">
        <v>391505.05947959179</v>
      </c>
      <c r="AU67">
        <v>391505.05947959179</v>
      </c>
      <c r="AV67">
        <v>391505.05947959179</v>
      </c>
      <c r="AW67">
        <v>391505.05947959179</v>
      </c>
      <c r="AX67">
        <v>391505.05947959179</v>
      </c>
      <c r="AY67">
        <v>391505.05947959179</v>
      </c>
      <c r="AZ67">
        <v>391505.05947959179</v>
      </c>
      <c r="BA67">
        <v>391505.05947959179</v>
      </c>
      <c r="BB67">
        <v>391505.05947959179</v>
      </c>
      <c r="BC67">
        <v>391505.05947959179</v>
      </c>
      <c r="BD67">
        <v>391505.05947959179</v>
      </c>
      <c r="BE67">
        <v>391505.05947959179</v>
      </c>
      <c r="BF67">
        <v>391505.05947959179</v>
      </c>
      <c r="BG67">
        <v>391505.05947959179</v>
      </c>
      <c r="BH67">
        <v>391505.05947959179</v>
      </c>
      <c r="BI67">
        <v>391505.05947959179</v>
      </c>
      <c r="BJ67">
        <v>391505.05947959179</v>
      </c>
      <c r="BK67">
        <v>391505.05947959179</v>
      </c>
      <c r="BL67">
        <v>391505.05947959179</v>
      </c>
      <c r="BM67">
        <v>391505.05947959179</v>
      </c>
      <c r="BN67">
        <v>391505.05947959179</v>
      </c>
      <c r="BO67">
        <v>391505.05947959179</v>
      </c>
      <c r="BP67">
        <v>391505.05947959179</v>
      </c>
      <c r="BQ67">
        <v>391505.05947959179</v>
      </c>
      <c r="BR67">
        <v>391505.05947959179</v>
      </c>
      <c r="BS67">
        <v>391505.05947959179</v>
      </c>
      <c r="BT67">
        <v>391505.05947959179</v>
      </c>
      <c r="BU67">
        <v>391505.05947959179</v>
      </c>
      <c r="BV67">
        <v>391505.05947959179</v>
      </c>
      <c r="BW67">
        <v>391505.05947959179</v>
      </c>
      <c r="BX67">
        <v>391505.05947959179</v>
      </c>
      <c r="BY67">
        <v>391505.05947959179</v>
      </c>
      <c r="BZ67">
        <v>391505.05947959179</v>
      </c>
      <c r="CA67">
        <v>391505.05947959179</v>
      </c>
      <c r="CB67">
        <v>391505.05947959179</v>
      </c>
      <c r="CC67">
        <v>391505.05947959179</v>
      </c>
      <c r="CD67">
        <v>391505.05947959179</v>
      </c>
      <c r="CE67">
        <v>391505.05947959179</v>
      </c>
      <c r="CF67">
        <v>391505.05947959179</v>
      </c>
      <c r="CG67">
        <v>391505.05947959179</v>
      </c>
      <c r="CH67">
        <v>391505.05947959179</v>
      </c>
      <c r="CI67">
        <v>391505.05947959179</v>
      </c>
      <c r="CJ67">
        <v>391505.05947959179</v>
      </c>
      <c r="CK67">
        <v>391505.05947959179</v>
      </c>
      <c r="CL67">
        <v>391505.05947959179</v>
      </c>
      <c r="CM67">
        <v>391505.05947959179</v>
      </c>
      <c r="CN67">
        <v>391505.05947959179</v>
      </c>
      <c r="CO67">
        <v>391505.05947959179</v>
      </c>
      <c r="CP67">
        <v>391505.05947959179</v>
      </c>
      <c r="CQ67">
        <v>391505.05947959179</v>
      </c>
      <c r="CR67">
        <v>391505.05947959179</v>
      </c>
      <c r="CS67">
        <v>391505.05947959179</v>
      </c>
      <c r="CT67">
        <v>391505.05947959179</v>
      </c>
      <c r="CU67">
        <v>391505.05947959179</v>
      </c>
      <c r="CV67">
        <v>391505.05947959179</v>
      </c>
      <c r="CW67">
        <v>391505.05947959179</v>
      </c>
      <c r="CX67">
        <v>391505.05947959179</v>
      </c>
      <c r="CY67">
        <v>391505.05947959179</v>
      </c>
      <c r="CZ67">
        <v>391505.05947959179</v>
      </c>
      <c r="DA67">
        <v>391505.05947959179</v>
      </c>
      <c r="DB67">
        <v>391505.05947959179</v>
      </c>
      <c r="DC67">
        <v>391505.05947959179</v>
      </c>
      <c r="DD67">
        <v>391505.05947959179</v>
      </c>
      <c r="DE67">
        <v>391505.05947959179</v>
      </c>
      <c r="DF67">
        <v>391505.05947959179</v>
      </c>
      <c r="DG67">
        <v>391505.05947959179</v>
      </c>
      <c r="DH67">
        <v>391505.05947959179</v>
      </c>
      <c r="DI67">
        <v>391505.05947959179</v>
      </c>
      <c r="DJ67">
        <v>391505.05947959179</v>
      </c>
      <c r="DK67">
        <v>391505.05947959179</v>
      </c>
    </row>
    <row r="68" spans="1:115" x14ac:dyDescent="0.25">
      <c r="A68" t="s">
        <v>181</v>
      </c>
      <c r="B68">
        <v>379465.02232613543</v>
      </c>
      <c r="C68">
        <v>379465.02232613543</v>
      </c>
      <c r="D68">
        <v>379465.02232613543</v>
      </c>
      <c r="E68">
        <v>379465.02232613543</v>
      </c>
      <c r="F68">
        <v>379465.02232613543</v>
      </c>
      <c r="G68">
        <v>379465.02232613543</v>
      </c>
      <c r="H68">
        <v>379465.02232613543</v>
      </c>
      <c r="I68">
        <v>379465.02232613543</v>
      </c>
      <c r="J68">
        <v>379465.02232613543</v>
      </c>
      <c r="K68">
        <v>379465.02232613543</v>
      </c>
      <c r="L68">
        <v>379465.02232613543</v>
      </c>
      <c r="M68">
        <v>379465.02232613543</v>
      </c>
      <c r="N68">
        <v>379465.02232613543</v>
      </c>
      <c r="O68">
        <v>379465.02232613543</v>
      </c>
      <c r="P68">
        <v>379465.02232613543</v>
      </c>
      <c r="Q68">
        <v>379465.02232613543</v>
      </c>
      <c r="R68">
        <v>379465.02232613543</v>
      </c>
      <c r="S68">
        <v>379465.02232613543</v>
      </c>
      <c r="T68">
        <v>379465.02232613543</v>
      </c>
      <c r="U68">
        <v>379465.02232613543</v>
      </c>
      <c r="V68">
        <v>379465.02232613543</v>
      </c>
      <c r="W68">
        <v>379465.02232613543</v>
      </c>
      <c r="X68">
        <v>379465.02232613543</v>
      </c>
      <c r="Y68">
        <v>379465.02232613543</v>
      </c>
      <c r="Z68">
        <v>379465.02232613543</v>
      </c>
      <c r="AA68">
        <v>379465.02232613543</v>
      </c>
      <c r="AB68">
        <v>379465.02232613543</v>
      </c>
      <c r="AC68">
        <v>379465.02232613543</v>
      </c>
      <c r="AD68">
        <v>379465.02232613543</v>
      </c>
      <c r="AE68">
        <v>379465.02232613543</v>
      </c>
      <c r="AF68">
        <v>379465.02232613543</v>
      </c>
      <c r="AG68">
        <v>379465.02232613543</v>
      </c>
      <c r="AH68">
        <v>379465.02232613543</v>
      </c>
      <c r="AI68">
        <v>379465.02232613543</v>
      </c>
      <c r="AJ68">
        <v>379465.02232613543</v>
      </c>
      <c r="AK68">
        <v>379465.02232613543</v>
      </c>
      <c r="AL68">
        <v>379465.02232613543</v>
      </c>
      <c r="AM68">
        <v>379465.02232613543</v>
      </c>
      <c r="AN68">
        <v>379465.02232613543</v>
      </c>
      <c r="AO68">
        <v>379465.02232613543</v>
      </c>
      <c r="AP68">
        <v>379465.02232613543</v>
      </c>
      <c r="AQ68">
        <v>379465.02232613543</v>
      </c>
      <c r="AR68">
        <v>379465.02232613543</v>
      </c>
      <c r="AS68">
        <v>379465.02232613543</v>
      </c>
      <c r="AT68">
        <v>379465.02232613543</v>
      </c>
      <c r="AU68">
        <v>379465.02232613543</v>
      </c>
      <c r="AV68">
        <v>379465.02232613543</v>
      </c>
      <c r="AW68">
        <v>379465.02232613543</v>
      </c>
      <c r="AX68">
        <v>379465.02232613543</v>
      </c>
      <c r="AY68">
        <v>379465.02232613543</v>
      </c>
      <c r="AZ68">
        <v>379465.02232613543</v>
      </c>
      <c r="BA68">
        <v>379465.02232613543</v>
      </c>
      <c r="BB68">
        <v>379465.02232613543</v>
      </c>
      <c r="BC68">
        <v>379465.02232613543</v>
      </c>
      <c r="BD68">
        <v>379465.02232613543</v>
      </c>
      <c r="BE68">
        <v>379465.02232613543</v>
      </c>
      <c r="BF68">
        <v>379465.02232613543</v>
      </c>
      <c r="BG68">
        <v>379465.02232613543</v>
      </c>
      <c r="BH68">
        <v>379465.02232613543</v>
      </c>
      <c r="BI68">
        <v>379465.02232613543</v>
      </c>
      <c r="BJ68">
        <v>379465.02232613543</v>
      </c>
      <c r="BK68">
        <v>379465.02232613543</v>
      </c>
      <c r="BL68">
        <v>379465.02232613543</v>
      </c>
      <c r="BM68">
        <v>379465.02232613543</v>
      </c>
      <c r="BN68">
        <v>379465.02232613543</v>
      </c>
      <c r="BO68">
        <v>379465.02232613543</v>
      </c>
      <c r="BP68">
        <v>379465.02232613543</v>
      </c>
      <c r="BQ68">
        <v>379465.02232613543</v>
      </c>
      <c r="BR68">
        <v>379465.02232613543</v>
      </c>
      <c r="BS68">
        <v>379465.02232613543</v>
      </c>
      <c r="BT68">
        <v>379465.02232613543</v>
      </c>
      <c r="BU68">
        <v>379465.02232613543</v>
      </c>
      <c r="BV68">
        <v>379465.02232613543</v>
      </c>
      <c r="BW68">
        <v>379465.02232613543</v>
      </c>
      <c r="BX68">
        <v>379465.02232613543</v>
      </c>
      <c r="BY68">
        <v>379465.02232613543</v>
      </c>
      <c r="BZ68">
        <v>379465.02232613543</v>
      </c>
      <c r="CA68">
        <v>379465.02232613543</v>
      </c>
      <c r="CB68">
        <v>379465.02232613543</v>
      </c>
      <c r="CC68">
        <v>379465.02232613543</v>
      </c>
      <c r="CD68">
        <v>379465.02232613543</v>
      </c>
      <c r="CE68">
        <v>379465.02232613543</v>
      </c>
      <c r="CF68">
        <v>379465.02232613543</v>
      </c>
      <c r="CG68">
        <v>379465.02232613543</v>
      </c>
      <c r="CH68">
        <v>379465.02232613543</v>
      </c>
      <c r="CI68">
        <v>379465.02232613543</v>
      </c>
      <c r="CJ68">
        <v>379465.02232613543</v>
      </c>
      <c r="CK68">
        <v>379465.02232613543</v>
      </c>
      <c r="CL68">
        <v>379465.02232613543</v>
      </c>
      <c r="CM68">
        <v>379465.02232613543</v>
      </c>
      <c r="CN68">
        <v>379465.02232613543</v>
      </c>
      <c r="CO68">
        <v>379465.02232613543</v>
      </c>
      <c r="CP68">
        <v>379465.02232613543</v>
      </c>
      <c r="CQ68">
        <v>379465.02232613543</v>
      </c>
      <c r="CR68">
        <v>379465.02232613543</v>
      </c>
      <c r="CS68">
        <v>379465.02232613543</v>
      </c>
      <c r="CT68">
        <v>379465.02232613543</v>
      </c>
      <c r="CU68">
        <v>379465.02232613543</v>
      </c>
      <c r="CV68">
        <v>379465.02232613543</v>
      </c>
      <c r="CW68">
        <v>379465.02232613543</v>
      </c>
      <c r="CX68">
        <v>379465.02232613543</v>
      </c>
      <c r="CY68">
        <v>379465.02232613543</v>
      </c>
      <c r="CZ68">
        <v>379465.02232613543</v>
      </c>
      <c r="DA68">
        <v>379465.02232613543</v>
      </c>
      <c r="DB68">
        <v>379465.02232613543</v>
      </c>
      <c r="DC68">
        <v>379465.02232613543</v>
      </c>
      <c r="DD68">
        <v>379465.02232613543</v>
      </c>
      <c r="DE68">
        <v>379465.02232613543</v>
      </c>
      <c r="DF68">
        <v>379465.02232613543</v>
      </c>
      <c r="DG68">
        <v>379465.02232613543</v>
      </c>
      <c r="DH68">
        <v>379465.02232613543</v>
      </c>
      <c r="DI68">
        <v>379465.02232613543</v>
      </c>
      <c r="DJ68">
        <v>379465.02232613543</v>
      </c>
      <c r="DK68">
        <v>379465.02232613543</v>
      </c>
    </row>
    <row r="69" spans="1:115" x14ac:dyDescent="0.25">
      <c r="A69" t="s">
        <v>182</v>
      </c>
      <c r="B69">
        <v>377962.65257787664</v>
      </c>
      <c r="C69">
        <v>377962.65257787664</v>
      </c>
      <c r="D69">
        <v>377962.65257787664</v>
      </c>
      <c r="E69">
        <v>377962.65257787664</v>
      </c>
      <c r="F69">
        <v>377962.65257787664</v>
      </c>
      <c r="G69">
        <v>377962.65257787664</v>
      </c>
      <c r="H69">
        <v>377962.65257787664</v>
      </c>
      <c r="I69">
        <v>377962.65257787664</v>
      </c>
      <c r="J69">
        <v>377962.65257787664</v>
      </c>
      <c r="K69">
        <v>377962.65257787664</v>
      </c>
      <c r="L69">
        <v>377962.65257787664</v>
      </c>
      <c r="M69">
        <v>377962.65257787664</v>
      </c>
      <c r="N69">
        <v>377962.65257787664</v>
      </c>
      <c r="O69">
        <v>377962.65257787664</v>
      </c>
      <c r="P69">
        <v>377962.65257787664</v>
      </c>
      <c r="Q69">
        <v>377962.65257787664</v>
      </c>
      <c r="R69">
        <v>377962.65257787664</v>
      </c>
      <c r="S69">
        <v>377962.65257787664</v>
      </c>
      <c r="T69">
        <v>377962.65257787664</v>
      </c>
      <c r="U69">
        <v>377962.65257787664</v>
      </c>
      <c r="V69">
        <v>377962.65257787664</v>
      </c>
      <c r="W69">
        <v>377962.65257787664</v>
      </c>
      <c r="X69">
        <v>377962.65257787664</v>
      </c>
      <c r="Y69">
        <v>377962.65257787664</v>
      </c>
      <c r="Z69">
        <v>377962.65257787664</v>
      </c>
      <c r="AA69">
        <v>377962.65257787664</v>
      </c>
      <c r="AB69">
        <v>377962.65257787664</v>
      </c>
      <c r="AC69">
        <v>377962.65257787664</v>
      </c>
      <c r="AD69">
        <v>377962.65257787664</v>
      </c>
      <c r="AE69">
        <v>377962.65257787664</v>
      </c>
      <c r="AF69">
        <v>377962.65257787664</v>
      </c>
      <c r="AG69">
        <v>377962.65257787664</v>
      </c>
      <c r="AH69">
        <v>377962.65257787664</v>
      </c>
      <c r="AI69">
        <v>377962.65257787664</v>
      </c>
      <c r="AJ69">
        <v>377962.65257787664</v>
      </c>
      <c r="AK69">
        <v>377962.65257787664</v>
      </c>
      <c r="AL69">
        <v>377962.65257787664</v>
      </c>
      <c r="AM69">
        <v>377962.65257787664</v>
      </c>
      <c r="AN69">
        <v>377962.65257787664</v>
      </c>
      <c r="AO69">
        <v>377962.65257787664</v>
      </c>
      <c r="AP69">
        <v>377962.65257787664</v>
      </c>
      <c r="AQ69">
        <v>377962.65257787664</v>
      </c>
      <c r="AR69">
        <v>377962.65257787664</v>
      </c>
      <c r="AS69">
        <v>377962.65257787664</v>
      </c>
      <c r="AT69">
        <v>377962.65257787664</v>
      </c>
      <c r="AU69">
        <v>377962.65257787664</v>
      </c>
      <c r="AV69">
        <v>377962.65257787664</v>
      </c>
      <c r="AW69">
        <v>377962.65257787664</v>
      </c>
      <c r="AX69">
        <v>377962.65257787664</v>
      </c>
      <c r="AY69">
        <v>377962.65257787664</v>
      </c>
      <c r="AZ69">
        <v>377962.65257787664</v>
      </c>
      <c r="BA69">
        <v>377962.65257787664</v>
      </c>
      <c r="BB69">
        <v>377962.65257787664</v>
      </c>
      <c r="BC69">
        <v>377962.65257787664</v>
      </c>
      <c r="BD69">
        <v>377962.65257787664</v>
      </c>
      <c r="BE69">
        <v>377962.65257787664</v>
      </c>
      <c r="BF69">
        <v>377962.65257787664</v>
      </c>
      <c r="BG69">
        <v>377962.65257787664</v>
      </c>
      <c r="BH69">
        <v>377962.65257787664</v>
      </c>
      <c r="BI69">
        <v>377962.65257787664</v>
      </c>
      <c r="BJ69">
        <v>377962.65257787664</v>
      </c>
      <c r="BK69">
        <v>377962.65257787664</v>
      </c>
      <c r="BL69">
        <v>377962.65257787664</v>
      </c>
      <c r="BM69">
        <v>377962.65257787664</v>
      </c>
      <c r="BN69">
        <v>377962.65257787664</v>
      </c>
      <c r="BO69">
        <v>377962.65257787664</v>
      </c>
      <c r="BP69">
        <v>377962.65257787664</v>
      </c>
      <c r="BQ69">
        <v>377962.65257787664</v>
      </c>
      <c r="BR69">
        <v>377962.65257787664</v>
      </c>
      <c r="BS69">
        <v>377962.65257787664</v>
      </c>
      <c r="BT69">
        <v>377962.65257787664</v>
      </c>
      <c r="BU69">
        <v>377962.65257787664</v>
      </c>
      <c r="BV69">
        <v>377962.65257787664</v>
      </c>
      <c r="BW69">
        <v>377962.65257787664</v>
      </c>
      <c r="BX69">
        <v>377962.65257787664</v>
      </c>
      <c r="BY69">
        <v>377962.65257787664</v>
      </c>
      <c r="BZ69">
        <v>377962.65257787664</v>
      </c>
      <c r="CA69">
        <v>377962.65257787664</v>
      </c>
      <c r="CB69">
        <v>377962.65257787664</v>
      </c>
      <c r="CC69">
        <v>377962.65257787664</v>
      </c>
      <c r="CD69">
        <v>377962.65257787664</v>
      </c>
      <c r="CE69">
        <v>377962.65257787664</v>
      </c>
      <c r="CF69">
        <v>377962.65257787664</v>
      </c>
      <c r="CG69">
        <v>377962.65257787664</v>
      </c>
      <c r="CH69">
        <v>377962.65257787664</v>
      </c>
      <c r="CI69">
        <v>377962.65257787664</v>
      </c>
      <c r="CJ69">
        <v>377962.65257787664</v>
      </c>
      <c r="CK69">
        <v>377962.65257787664</v>
      </c>
      <c r="CL69">
        <v>377962.65257787664</v>
      </c>
      <c r="CM69">
        <v>377962.65257787664</v>
      </c>
      <c r="CN69">
        <v>377962.65257787664</v>
      </c>
      <c r="CO69">
        <v>377962.65257787664</v>
      </c>
      <c r="CP69">
        <v>377962.65257787664</v>
      </c>
      <c r="CQ69">
        <v>377962.65257787664</v>
      </c>
      <c r="CR69">
        <v>377962.65257787664</v>
      </c>
      <c r="CS69">
        <v>377962.65257787664</v>
      </c>
      <c r="CT69">
        <v>377962.65257787664</v>
      </c>
      <c r="CU69">
        <v>377962.65257787664</v>
      </c>
      <c r="CV69">
        <v>377962.65257787664</v>
      </c>
      <c r="CW69">
        <v>377962.65257787664</v>
      </c>
      <c r="CX69">
        <v>377962.65257787664</v>
      </c>
      <c r="CY69">
        <v>377962.65257787664</v>
      </c>
      <c r="CZ69">
        <v>377962.65257787664</v>
      </c>
      <c r="DA69">
        <v>377962.65257787664</v>
      </c>
      <c r="DB69">
        <v>377962.65257787664</v>
      </c>
      <c r="DC69">
        <v>377962.65257787664</v>
      </c>
      <c r="DD69">
        <v>377962.65257787664</v>
      </c>
      <c r="DE69">
        <v>377962.65257787664</v>
      </c>
      <c r="DF69">
        <v>377962.65257787664</v>
      </c>
      <c r="DG69">
        <v>377962.65257787664</v>
      </c>
      <c r="DH69">
        <v>377962.65257787664</v>
      </c>
      <c r="DI69">
        <v>377962.65257787664</v>
      </c>
      <c r="DJ69">
        <v>377962.65257787664</v>
      </c>
      <c r="DK69">
        <v>377962.65257787664</v>
      </c>
    </row>
    <row r="70" spans="1:115" x14ac:dyDescent="0.25">
      <c r="A70" t="s">
        <v>183</v>
      </c>
      <c r="B70">
        <v>385369.10548223852</v>
      </c>
      <c r="C70">
        <v>385369.10548223852</v>
      </c>
      <c r="D70">
        <v>385369.10548223852</v>
      </c>
      <c r="E70">
        <v>385369.10548223852</v>
      </c>
      <c r="F70">
        <v>385369.10548223852</v>
      </c>
      <c r="G70">
        <v>385369.10548223852</v>
      </c>
      <c r="H70">
        <v>385369.10548223852</v>
      </c>
      <c r="I70">
        <v>385369.10548223852</v>
      </c>
      <c r="J70">
        <v>385369.10548223852</v>
      </c>
      <c r="K70">
        <v>385369.10548223852</v>
      </c>
      <c r="L70">
        <v>385369.10548223852</v>
      </c>
      <c r="M70">
        <v>385369.10548223852</v>
      </c>
      <c r="N70">
        <v>385369.10548223852</v>
      </c>
      <c r="O70">
        <v>385369.10548223852</v>
      </c>
      <c r="P70">
        <v>385369.10548223852</v>
      </c>
      <c r="Q70">
        <v>385369.10548223852</v>
      </c>
      <c r="R70">
        <v>385369.10548223852</v>
      </c>
      <c r="S70">
        <v>385369.10548223852</v>
      </c>
      <c r="T70">
        <v>385369.10548223852</v>
      </c>
      <c r="U70">
        <v>385369.10548223852</v>
      </c>
      <c r="V70">
        <v>385369.10548223852</v>
      </c>
      <c r="W70">
        <v>385369.10548223852</v>
      </c>
      <c r="X70">
        <v>385369.10548223852</v>
      </c>
      <c r="Y70">
        <v>385369.10548223852</v>
      </c>
      <c r="Z70">
        <v>385369.10548223852</v>
      </c>
      <c r="AA70">
        <v>385369.10548223852</v>
      </c>
      <c r="AB70">
        <v>385369.10548223852</v>
      </c>
      <c r="AC70">
        <v>385369.10548223852</v>
      </c>
      <c r="AD70">
        <v>385369.10548223852</v>
      </c>
      <c r="AE70">
        <v>385369.10548223852</v>
      </c>
      <c r="AF70">
        <v>385369.10548223852</v>
      </c>
      <c r="AG70">
        <v>385369.10548223852</v>
      </c>
      <c r="AH70">
        <v>385369.10548223852</v>
      </c>
      <c r="AI70">
        <v>385369.10548223852</v>
      </c>
      <c r="AJ70">
        <v>385369.10548223852</v>
      </c>
      <c r="AK70">
        <v>385369.10548223852</v>
      </c>
      <c r="AL70">
        <v>385369.10548223852</v>
      </c>
      <c r="AM70">
        <v>385369.10548223852</v>
      </c>
      <c r="AN70">
        <v>385369.10548223852</v>
      </c>
      <c r="AO70">
        <v>385369.10548223852</v>
      </c>
      <c r="AP70">
        <v>385369.10548223852</v>
      </c>
      <c r="AQ70">
        <v>385369.10548223852</v>
      </c>
      <c r="AR70">
        <v>385369.10548223852</v>
      </c>
      <c r="AS70">
        <v>385369.10548223852</v>
      </c>
      <c r="AT70">
        <v>385369.10548223852</v>
      </c>
      <c r="AU70">
        <v>385369.10548223852</v>
      </c>
      <c r="AV70">
        <v>385369.10548223852</v>
      </c>
      <c r="AW70">
        <v>385369.10548223852</v>
      </c>
      <c r="AX70">
        <v>385369.10548223852</v>
      </c>
      <c r="AY70">
        <v>385369.10548223852</v>
      </c>
      <c r="AZ70">
        <v>385369.10548223852</v>
      </c>
      <c r="BA70">
        <v>385369.10548223852</v>
      </c>
      <c r="BB70">
        <v>385369.10548223852</v>
      </c>
      <c r="BC70">
        <v>385369.10548223852</v>
      </c>
      <c r="BD70">
        <v>385369.10548223852</v>
      </c>
      <c r="BE70">
        <v>385369.10548223852</v>
      </c>
      <c r="BF70">
        <v>385369.10548223852</v>
      </c>
      <c r="BG70">
        <v>385369.10548223852</v>
      </c>
      <c r="BH70">
        <v>385369.10548223852</v>
      </c>
      <c r="BI70">
        <v>385369.10548223852</v>
      </c>
      <c r="BJ70">
        <v>385369.10548223852</v>
      </c>
      <c r="BK70">
        <v>385369.10548223852</v>
      </c>
      <c r="BL70">
        <v>385369.10548223852</v>
      </c>
      <c r="BM70">
        <v>385369.10548223852</v>
      </c>
      <c r="BN70">
        <v>385369.10548223852</v>
      </c>
      <c r="BO70">
        <v>385369.10548223852</v>
      </c>
      <c r="BP70">
        <v>385369.10548223852</v>
      </c>
      <c r="BQ70">
        <v>385369.10548223852</v>
      </c>
      <c r="BR70">
        <v>385369.10548223852</v>
      </c>
      <c r="BS70">
        <v>385369.10548223852</v>
      </c>
      <c r="BT70">
        <v>385369.10548223852</v>
      </c>
      <c r="BU70">
        <v>385369.10548223852</v>
      </c>
      <c r="BV70">
        <v>385369.10548223852</v>
      </c>
      <c r="BW70">
        <v>385369.10548223852</v>
      </c>
      <c r="BX70">
        <v>385369.10548223852</v>
      </c>
      <c r="BY70">
        <v>385369.10548223852</v>
      </c>
      <c r="BZ70">
        <v>385369.10548223852</v>
      </c>
      <c r="CA70">
        <v>385369.10548223852</v>
      </c>
      <c r="CB70">
        <v>385369.10548223852</v>
      </c>
      <c r="CC70">
        <v>385369.10548223852</v>
      </c>
      <c r="CD70">
        <v>385369.10548223852</v>
      </c>
      <c r="CE70">
        <v>385369.10548223852</v>
      </c>
      <c r="CF70">
        <v>385369.10548223852</v>
      </c>
      <c r="CG70">
        <v>385369.10548223852</v>
      </c>
      <c r="CH70">
        <v>385369.10548223852</v>
      </c>
      <c r="CI70">
        <v>385369.10548223852</v>
      </c>
      <c r="CJ70">
        <v>385369.10548223852</v>
      </c>
      <c r="CK70">
        <v>385369.10548223852</v>
      </c>
      <c r="CL70">
        <v>385369.10548223852</v>
      </c>
      <c r="CM70">
        <v>385369.10548223852</v>
      </c>
      <c r="CN70">
        <v>385369.10548223852</v>
      </c>
      <c r="CO70">
        <v>385369.10548223852</v>
      </c>
      <c r="CP70">
        <v>385369.10548223852</v>
      </c>
      <c r="CQ70">
        <v>385369.10548223852</v>
      </c>
      <c r="CR70">
        <v>385369.10548223852</v>
      </c>
      <c r="CS70">
        <v>385369.10548223852</v>
      </c>
      <c r="CT70">
        <v>385369.10548223852</v>
      </c>
      <c r="CU70">
        <v>385369.10548223852</v>
      </c>
      <c r="CV70">
        <v>385369.10548223852</v>
      </c>
      <c r="CW70">
        <v>385369.10548223852</v>
      </c>
      <c r="CX70">
        <v>385369.10548223852</v>
      </c>
      <c r="CY70">
        <v>385369.10548223852</v>
      </c>
      <c r="CZ70">
        <v>385369.10548223852</v>
      </c>
      <c r="DA70">
        <v>385369.10548223852</v>
      </c>
      <c r="DB70">
        <v>385369.10548223852</v>
      </c>
      <c r="DC70">
        <v>385369.10548223852</v>
      </c>
      <c r="DD70">
        <v>385369.10548223852</v>
      </c>
      <c r="DE70">
        <v>385369.10548223852</v>
      </c>
      <c r="DF70">
        <v>385369.10548223852</v>
      </c>
      <c r="DG70">
        <v>385369.10548223852</v>
      </c>
      <c r="DH70">
        <v>385369.10548223852</v>
      </c>
      <c r="DI70">
        <v>385369.10548223852</v>
      </c>
      <c r="DJ70">
        <v>385369.10548223852</v>
      </c>
      <c r="DK70">
        <v>385369.10548223852</v>
      </c>
    </row>
    <row r="71" spans="1:115" x14ac:dyDescent="0.25">
      <c r="A71" t="s">
        <v>184</v>
      </c>
      <c r="B71">
        <v>377033.25292493613</v>
      </c>
      <c r="C71">
        <v>377033.25292493613</v>
      </c>
      <c r="D71">
        <v>377033.25292493613</v>
      </c>
      <c r="E71">
        <v>377033.25292493613</v>
      </c>
      <c r="F71">
        <v>377033.25292493613</v>
      </c>
      <c r="G71">
        <v>377033.25292493613</v>
      </c>
      <c r="H71">
        <v>377033.25292493613</v>
      </c>
      <c r="I71">
        <v>377033.25292493613</v>
      </c>
      <c r="J71">
        <v>377033.25292493613</v>
      </c>
      <c r="K71">
        <v>377033.25292493613</v>
      </c>
      <c r="L71">
        <v>377033.25292493613</v>
      </c>
      <c r="M71">
        <v>377033.25292493613</v>
      </c>
      <c r="N71">
        <v>377033.25292493613</v>
      </c>
      <c r="O71">
        <v>377033.25292493613</v>
      </c>
      <c r="P71">
        <v>377033.25292493613</v>
      </c>
      <c r="Q71">
        <v>377033.25292493613</v>
      </c>
      <c r="R71">
        <v>377033.25292493613</v>
      </c>
      <c r="S71">
        <v>377033.25292493613</v>
      </c>
      <c r="T71">
        <v>377033.25292493613</v>
      </c>
      <c r="U71">
        <v>377033.25292493613</v>
      </c>
      <c r="V71">
        <v>377033.25292493613</v>
      </c>
      <c r="W71">
        <v>377033.25292493613</v>
      </c>
      <c r="X71">
        <v>377033.25292493613</v>
      </c>
      <c r="Y71">
        <v>377033.25292493613</v>
      </c>
      <c r="Z71">
        <v>377033.25292493613</v>
      </c>
      <c r="AA71">
        <v>377033.25292493613</v>
      </c>
      <c r="AB71">
        <v>377033.25292493613</v>
      </c>
      <c r="AC71">
        <v>377033.25292493613</v>
      </c>
      <c r="AD71">
        <v>377033.25292493613</v>
      </c>
      <c r="AE71">
        <v>377033.25292493613</v>
      </c>
      <c r="AF71">
        <v>377033.25292493613</v>
      </c>
      <c r="AG71">
        <v>377033.25292493613</v>
      </c>
      <c r="AH71">
        <v>377033.25292493613</v>
      </c>
      <c r="AI71">
        <v>377033.25292493613</v>
      </c>
      <c r="AJ71">
        <v>377033.25292493613</v>
      </c>
      <c r="AK71">
        <v>377033.25292493613</v>
      </c>
      <c r="AL71">
        <v>377033.25292493613</v>
      </c>
      <c r="AM71">
        <v>377033.25292493613</v>
      </c>
      <c r="AN71">
        <v>377033.25292493613</v>
      </c>
      <c r="AO71">
        <v>377033.25292493613</v>
      </c>
      <c r="AP71">
        <v>377033.25292493613</v>
      </c>
      <c r="AQ71">
        <v>377033.25292493613</v>
      </c>
      <c r="AR71">
        <v>377033.25292493613</v>
      </c>
      <c r="AS71">
        <v>377033.25292493613</v>
      </c>
      <c r="AT71">
        <v>377033.25292493613</v>
      </c>
      <c r="AU71">
        <v>377033.25292493613</v>
      </c>
      <c r="AV71">
        <v>377033.25292493613</v>
      </c>
      <c r="AW71">
        <v>377033.25292493613</v>
      </c>
      <c r="AX71">
        <v>377033.25292493613</v>
      </c>
      <c r="AY71">
        <v>377033.25292493613</v>
      </c>
      <c r="AZ71">
        <v>377033.25292493613</v>
      </c>
      <c r="BA71">
        <v>377033.25292493613</v>
      </c>
      <c r="BB71">
        <v>377033.25292493613</v>
      </c>
      <c r="BC71">
        <v>377033.25292493613</v>
      </c>
      <c r="BD71">
        <v>377033.25292493613</v>
      </c>
      <c r="BE71">
        <v>377033.25292493613</v>
      </c>
      <c r="BF71">
        <v>377033.25292493613</v>
      </c>
      <c r="BG71">
        <v>377033.25292493613</v>
      </c>
      <c r="BH71">
        <v>377033.25292493613</v>
      </c>
      <c r="BI71">
        <v>377033.25292493613</v>
      </c>
      <c r="BJ71">
        <v>377033.25292493613</v>
      </c>
      <c r="BK71">
        <v>377033.25292493613</v>
      </c>
      <c r="BL71">
        <v>377033.25292493613</v>
      </c>
      <c r="BM71">
        <v>377033.25292493613</v>
      </c>
      <c r="BN71">
        <v>377033.25292493613</v>
      </c>
      <c r="BO71">
        <v>377033.25292493613</v>
      </c>
      <c r="BP71">
        <v>377033.25292493613</v>
      </c>
      <c r="BQ71">
        <v>377033.25292493613</v>
      </c>
      <c r="BR71">
        <v>377033.25292493613</v>
      </c>
      <c r="BS71">
        <v>377033.25292493613</v>
      </c>
      <c r="BT71">
        <v>377033.25292493613</v>
      </c>
      <c r="BU71">
        <v>377033.25292493613</v>
      </c>
      <c r="BV71">
        <v>377033.25292493613</v>
      </c>
      <c r="BW71">
        <v>377033.25292493613</v>
      </c>
      <c r="BX71">
        <v>377033.25292493613</v>
      </c>
      <c r="BY71">
        <v>377033.25292493613</v>
      </c>
      <c r="BZ71">
        <v>377033.25292493613</v>
      </c>
      <c r="CA71">
        <v>377033.25292493613</v>
      </c>
      <c r="CB71">
        <v>377033.25292493613</v>
      </c>
      <c r="CC71">
        <v>377033.25292493613</v>
      </c>
      <c r="CD71">
        <v>377033.25292493613</v>
      </c>
      <c r="CE71">
        <v>377033.25292493613</v>
      </c>
      <c r="CF71">
        <v>377033.25292493613</v>
      </c>
      <c r="CG71">
        <v>377033.25292493613</v>
      </c>
      <c r="CH71">
        <v>377033.25292493613</v>
      </c>
      <c r="CI71">
        <v>377033.25292493613</v>
      </c>
      <c r="CJ71">
        <v>377033.25292493613</v>
      </c>
      <c r="CK71">
        <v>377033.25292493613</v>
      </c>
      <c r="CL71">
        <v>377033.25292493613</v>
      </c>
      <c r="CM71">
        <v>377033.25292493613</v>
      </c>
      <c r="CN71">
        <v>377033.25292493613</v>
      </c>
      <c r="CO71">
        <v>377033.25292493613</v>
      </c>
      <c r="CP71">
        <v>377033.25292493613</v>
      </c>
      <c r="CQ71">
        <v>377033.25292493613</v>
      </c>
      <c r="CR71">
        <v>377033.25292493613</v>
      </c>
      <c r="CS71">
        <v>377033.25292493613</v>
      </c>
      <c r="CT71">
        <v>377033.25292493613</v>
      </c>
      <c r="CU71">
        <v>377033.25292493613</v>
      </c>
      <c r="CV71">
        <v>377033.25292493613</v>
      </c>
      <c r="CW71">
        <v>377033.25292493613</v>
      </c>
      <c r="CX71">
        <v>377033.25292493613</v>
      </c>
      <c r="CY71">
        <v>377033.25292493613</v>
      </c>
      <c r="CZ71">
        <v>377033.25292493613</v>
      </c>
      <c r="DA71">
        <v>377033.25292493613</v>
      </c>
      <c r="DB71">
        <v>377033.25292493613</v>
      </c>
      <c r="DC71">
        <v>377033.25292493613</v>
      </c>
      <c r="DD71">
        <v>377033.25292493613</v>
      </c>
      <c r="DE71">
        <v>377033.25292493613</v>
      </c>
      <c r="DF71">
        <v>377033.25292493613</v>
      </c>
      <c r="DG71">
        <v>377033.25292493613</v>
      </c>
      <c r="DH71">
        <v>377033.25292493613</v>
      </c>
      <c r="DI71">
        <v>377033.25292493613</v>
      </c>
      <c r="DJ71">
        <v>377033.25292493613</v>
      </c>
      <c r="DK71">
        <v>377033.25292493613</v>
      </c>
    </row>
    <row r="72" spans="1:115" x14ac:dyDescent="0.25">
      <c r="A72" t="s">
        <v>185</v>
      </c>
      <c r="B72">
        <v>398106.67144738702</v>
      </c>
      <c r="C72">
        <v>398106.67144738702</v>
      </c>
      <c r="D72">
        <v>398106.67144738702</v>
      </c>
      <c r="E72">
        <v>398106.67144738702</v>
      </c>
      <c r="F72">
        <v>398106.67144738702</v>
      </c>
      <c r="G72">
        <v>398106.67144738702</v>
      </c>
      <c r="H72">
        <v>398106.67144738702</v>
      </c>
      <c r="I72">
        <v>398106.67144738702</v>
      </c>
      <c r="J72">
        <v>398106.67144738702</v>
      </c>
      <c r="K72">
        <v>398106.67144738702</v>
      </c>
      <c r="L72">
        <v>398106.67144738702</v>
      </c>
      <c r="M72">
        <v>398106.67144738702</v>
      </c>
      <c r="N72">
        <v>398106.67144738702</v>
      </c>
      <c r="O72">
        <v>398106.67144738702</v>
      </c>
      <c r="P72">
        <v>398106.67144738702</v>
      </c>
      <c r="Q72">
        <v>398106.67144738702</v>
      </c>
      <c r="R72">
        <v>398106.67144738702</v>
      </c>
      <c r="S72">
        <v>398106.67144738702</v>
      </c>
      <c r="T72">
        <v>398106.67144738702</v>
      </c>
      <c r="U72">
        <v>398106.67144738702</v>
      </c>
      <c r="V72">
        <v>398106.67144738702</v>
      </c>
      <c r="W72">
        <v>398106.67144738702</v>
      </c>
      <c r="X72">
        <v>398106.67144738702</v>
      </c>
      <c r="Y72">
        <v>398106.67144738702</v>
      </c>
      <c r="Z72">
        <v>398106.67144738702</v>
      </c>
      <c r="AA72">
        <v>398106.67144738702</v>
      </c>
      <c r="AB72">
        <v>398106.67144738702</v>
      </c>
      <c r="AC72">
        <v>398106.67144738702</v>
      </c>
      <c r="AD72">
        <v>398106.67144738702</v>
      </c>
      <c r="AE72">
        <v>398106.67144738702</v>
      </c>
      <c r="AF72">
        <v>398106.67144738702</v>
      </c>
      <c r="AG72">
        <v>398106.67144738702</v>
      </c>
      <c r="AH72">
        <v>398106.67144738702</v>
      </c>
      <c r="AI72">
        <v>398106.67144738702</v>
      </c>
      <c r="AJ72">
        <v>398106.67144738702</v>
      </c>
      <c r="AK72">
        <v>398106.67144738702</v>
      </c>
      <c r="AL72">
        <v>398106.67144738702</v>
      </c>
      <c r="AM72">
        <v>398106.67144738702</v>
      </c>
      <c r="AN72">
        <v>398106.67144738702</v>
      </c>
      <c r="AO72">
        <v>398106.67144738702</v>
      </c>
      <c r="AP72">
        <v>398106.67144738702</v>
      </c>
      <c r="AQ72">
        <v>398106.67144738702</v>
      </c>
      <c r="AR72">
        <v>398106.67144738702</v>
      </c>
      <c r="AS72">
        <v>398106.67144738702</v>
      </c>
      <c r="AT72">
        <v>398106.67144738702</v>
      </c>
      <c r="AU72">
        <v>398106.67144738702</v>
      </c>
      <c r="AV72">
        <v>398106.67144738702</v>
      </c>
      <c r="AW72">
        <v>398106.67144738702</v>
      </c>
      <c r="AX72">
        <v>398106.67144738702</v>
      </c>
      <c r="AY72">
        <v>398106.67144738702</v>
      </c>
      <c r="AZ72">
        <v>398106.67144738702</v>
      </c>
      <c r="BA72">
        <v>398106.67144738702</v>
      </c>
      <c r="BB72">
        <v>398106.67144738702</v>
      </c>
      <c r="BC72">
        <v>398106.67144738702</v>
      </c>
      <c r="BD72">
        <v>398106.67144738702</v>
      </c>
      <c r="BE72">
        <v>398106.67144738702</v>
      </c>
      <c r="BF72">
        <v>398106.67144738702</v>
      </c>
      <c r="BG72">
        <v>398106.67144738702</v>
      </c>
      <c r="BH72">
        <v>398106.67144738702</v>
      </c>
      <c r="BI72">
        <v>398106.67144738702</v>
      </c>
      <c r="BJ72">
        <v>398106.67144738702</v>
      </c>
      <c r="BK72">
        <v>398106.67144738702</v>
      </c>
      <c r="BL72">
        <v>398106.67144738702</v>
      </c>
      <c r="BM72">
        <v>398106.67144738702</v>
      </c>
      <c r="BN72">
        <v>398106.67144738702</v>
      </c>
      <c r="BO72">
        <v>398106.67144738702</v>
      </c>
      <c r="BP72">
        <v>398106.67144738702</v>
      </c>
      <c r="BQ72">
        <v>398106.67144738702</v>
      </c>
      <c r="BR72">
        <v>398106.67144738702</v>
      </c>
      <c r="BS72">
        <v>398106.67144738702</v>
      </c>
      <c r="BT72">
        <v>398106.67144738702</v>
      </c>
      <c r="BU72">
        <v>398106.67144738702</v>
      </c>
      <c r="BV72">
        <v>398106.67144738702</v>
      </c>
      <c r="BW72">
        <v>398106.67144738702</v>
      </c>
      <c r="BX72">
        <v>398106.67144738702</v>
      </c>
      <c r="BY72">
        <v>398106.67144738702</v>
      </c>
      <c r="BZ72">
        <v>398106.67144738702</v>
      </c>
      <c r="CA72">
        <v>398106.67144738702</v>
      </c>
      <c r="CB72">
        <v>398106.67144738702</v>
      </c>
      <c r="CC72">
        <v>398106.67144738702</v>
      </c>
      <c r="CD72">
        <v>398106.67144738702</v>
      </c>
      <c r="CE72">
        <v>398106.67144738702</v>
      </c>
      <c r="CF72">
        <v>398106.67144738702</v>
      </c>
      <c r="CG72">
        <v>398106.67144738702</v>
      </c>
      <c r="CH72">
        <v>398106.67144738702</v>
      </c>
      <c r="CI72">
        <v>398106.67144738702</v>
      </c>
      <c r="CJ72">
        <v>398106.67144738702</v>
      </c>
      <c r="CK72">
        <v>398106.67144738702</v>
      </c>
      <c r="CL72">
        <v>398106.67144738702</v>
      </c>
      <c r="CM72">
        <v>398106.67144738702</v>
      </c>
      <c r="CN72">
        <v>398106.67144738702</v>
      </c>
      <c r="CO72">
        <v>398106.67144738702</v>
      </c>
      <c r="CP72">
        <v>398106.67144738702</v>
      </c>
      <c r="CQ72">
        <v>398106.67144738702</v>
      </c>
      <c r="CR72">
        <v>398106.67144738702</v>
      </c>
      <c r="CS72">
        <v>398106.67144738702</v>
      </c>
      <c r="CT72">
        <v>398106.67144738702</v>
      </c>
      <c r="CU72">
        <v>398106.67144738702</v>
      </c>
      <c r="CV72">
        <v>398106.67144738702</v>
      </c>
      <c r="CW72">
        <v>398106.67144738702</v>
      </c>
      <c r="CX72">
        <v>398106.67144738702</v>
      </c>
      <c r="CY72">
        <v>398106.67144738702</v>
      </c>
      <c r="CZ72">
        <v>398106.67144738702</v>
      </c>
      <c r="DA72">
        <v>398106.67144738702</v>
      </c>
      <c r="DB72">
        <v>398106.67144738702</v>
      </c>
      <c r="DC72">
        <v>398106.67144738702</v>
      </c>
      <c r="DD72">
        <v>398106.67144738702</v>
      </c>
      <c r="DE72">
        <v>398106.67144738702</v>
      </c>
      <c r="DF72">
        <v>398106.67144738702</v>
      </c>
      <c r="DG72">
        <v>398106.67144738702</v>
      </c>
      <c r="DH72">
        <v>398106.67144738702</v>
      </c>
      <c r="DI72">
        <v>398106.67144738702</v>
      </c>
      <c r="DJ72">
        <v>398106.67144738702</v>
      </c>
      <c r="DK72">
        <v>398106.67144738702</v>
      </c>
    </row>
    <row r="73" spans="1:115" x14ac:dyDescent="0.25">
      <c r="A73" t="s">
        <v>186</v>
      </c>
      <c r="B73">
        <v>397600.77143011667</v>
      </c>
      <c r="C73">
        <v>397600.77143011667</v>
      </c>
      <c r="D73">
        <v>397600.77143011667</v>
      </c>
      <c r="E73">
        <v>397600.77143011667</v>
      </c>
      <c r="F73">
        <v>397600.77143011667</v>
      </c>
      <c r="G73">
        <v>397600.77143011667</v>
      </c>
      <c r="H73">
        <v>397600.77143011667</v>
      </c>
      <c r="I73">
        <v>397600.77143011667</v>
      </c>
      <c r="J73">
        <v>397600.77143011667</v>
      </c>
      <c r="K73">
        <v>397600.77143011667</v>
      </c>
      <c r="L73">
        <v>397600.77143011667</v>
      </c>
      <c r="M73">
        <v>397600.77143011667</v>
      </c>
      <c r="N73">
        <v>397600.77143011667</v>
      </c>
      <c r="O73">
        <v>397600.77143011667</v>
      </c>
      <c r="P73">
        <v>397600.77143011667</v>
      </c>
      <c r="Q73">
        <v>397600.77143011667</v>
      </c>
      <c r="R73">
        <v>397600.77143011667</v>
      </c>
      <c r="S73">
        <v>397600.77143011667</v>
      </c>
      <c r="T73">
        <v>397600.77143011667</v>
      </c>
      <c r="U73">
        <v>397600.77143011667</v>
      </c>
      <c r="V73">
        <v>397600.77143011667</v>
      </c>
      <c r="W73">
        <v>397600.77143011667</v>
      </c>
      <c r="X73">
        <v>397600.77143011667</v>
      </c>
      <c r="Y73">
        <v>397600.77143011667</v>
      </c>
      <c r="Z73">
        <v>397600.77143011667</v>
      </c>
      <c r="AA73">
        <v>397600.77143011667</v>
      </c>
      <c r="AB73">
        <v>397600.77143011667</v>
      </c>
      <c r="AC73">
        <v>397600.77143011667</v>
      </c>
      <c r="AD73">
        <v>397600.77143011667</v>
      </c>
      <c r="AE73">
        <v>397600.77143011667</v>
      </c>
      <c r="AF73">
        <v>397600.77143011667</v>
      </c>
      <c r="AG73">
        <v>397600.77143011667</v>
      </c>
      <c r="AH73">
        <v>397600.77143011667</v>
      </c>
      <c r="AI73">
        <v>397600.77143011667</v>
      </c>
      <c r="AJ73">
        <v>397600.77143011667</v>
      </c>
      <c r="AK73">
        <v>397600.77143011667</v>
      </c>
      <c r="AL73">
        <v>397600.77143011667</v>
      </c>
      <c r="AM73">
        <v>397600.77143011667</v>
      </c>
      <c r="AN73">
        <v>397600.77143011667</v>
      </c>
      <c r="AO73">
        <v>397600.77143011667</v>
      </c>
      <c r="AP73">
        <v>397600.77143011667</v>
      </c>
      <c r="AQ73">
        <v>397600.77143011667</v>
      </c>
      <c r="AR73">
        <v>397600.77143011667</v>
      </c>
      <c r="AS73">
        <v>397600.77143011667</v>
      </c>
      <c r="AT73">
        <v>397600.77143011667</v>
      </c>
      <c r="AU73">
        <v>397600.77143011667</v>
      </c>
      <c r="AV73">
        <v>397600.77143011667</v>
      </c>
      <c r="AW73">
        <v>397600.77143011667</v>
      </c>
      <c r="AX73">
        <v>397600.77143011667</v>
      </c>
      <c r="AY73">
        <v>397600.77143011667</v>
      </c>
      <c r="AZ73">
        <v>397600.77143011667</v>
      </c>
      <c r="BA73">
        <v>397600.77143011667</v>
      </c>
      <c r="BB73">
        <v>397600.77143011667</v>
      </c>
      <c r="BC73">
        <v>397600.77143011667</v>
      </c>
      <c r="BD73">
        <v>397600.77143011667</v>
      </c>
      <c r="BE73">
        <v>397600.77143011667</v>
      </c>
      <c r="BF73">
        <v>397600.77143011667</v>
      </c>
      <c r="BG73">
        <v>397600.77143011667</v>
      </c>
      <c r="BH73">
        <v>397600.77143011667</v>
      </c>
      <c r="BI73">
        <v>397600.77143011667</v>
      </c>
      <c r="BJ73">
        <v>397600.77143011667</v>
      </c>
      <c r="BK73">
        <v>397600.77143011667</v>
      </c>
      <c r="BL73">
        <v>397600.77143011667</v>
      </c>
      <c r="BM73">
        <v>397600.77143011667</v>
      </c>
      <c r="BN73">
        <v>397600.77143011667</v>
      </c>
      <c r="BO73">
        <v>397600.77143011667</v>
      </c>
      <c r="BP73">
        <v>397600.77143011667</v>
      </c>
      <c r="BQ73">
        <v>397600.77143011667</v>
      </c>
      <c r="BR73">
        <v>397600.77143011667</v>
      </c>
      <c r="BS73">
        <v>397600.77143011667</v>
      </c>
      <c r="BT73">
        <v>397600.77143011667</v>
      </c>
      <c r="BU73">
        <v>397600.77143011667</v>
      </c>
      <c r="BV73">
        <v>397600.77143011667</v>
      </c>
      <c r="BW73">
        <v>397600.77143011667</v>
      </c>
      <c r="BX73">
        <v>397600.77143011667</v>
      </c>
      <c r="BY73">
        <v>397600.77143011667</v>
      </c>
      <c r="BZ73">
        <v>397600.77143011667</v>
      </c>
      <c r="CA73">
        <v>397600.77143011667</v>
      </c>
      <c r="CB73">
        <v>397600.77143011667</v>
      </c>
      <c r="CC73">
        <v>397600.77143011667</v>
      </c>
      <c r="CD73">
        <v>397600.77143011667</v>
      </c>
      <c r="CE73">
        <v>397600.77143011667</v>
      </c>
      <c r="CF73">
        <v>397600.77143011667</v>
      </c>
      <c r="CG73">
        <v>397600.77143011667</v>
      </c>
      <c r="CH73">
        <v>397600.77143011667</v>
      </c>
      <c r="CI73">
        <v>397600.77143011667</v>
      </c>
      <c r="CJ73">
        <v>397600.77143011667</v>
      </c>
      <c r="CK73">
        <v>397600.77143011667</v>
      </c>
      <c r="CL73">
        <v>397600.77143011667</v>
      </c>
      <c r="CM73">
        <v>397600.77143011667</v>
      </c>
      <c r="CN73">
        <v>397600.77143011667</v>
      </c>
      <c r="CO73">
        <v>397600.77143011667</v>
      </c>
      <c r="CP73">
        <v>397600.77143011667</v>
      </c>
      <c r="CQ73">
        <v>397600.77143011667</v>
      </c>
      <c r="CR73">
        <v>397600.77143011667</v>
      </c>
      <c r="CS73">
        <v>397600.77143011667</v>
      </c>
      <c r="CT73">
        <v>397600.77143011667</v>
      </c>
      <c r="CU73">
        <v>397600.77143011667</v>
      </c>
      <c r="CV73">
        <v>397600.77143011667</v>
      </c>
      <c r="CW73">
        <v>397600.77143011667</v>
      </c>
      <c r="CX73">
        <v>397600.77143011667</v>
      </c>
      <c r="CY73">
        <v>397600.77143011667</v>
      </c>
      <c r="CZ73">
        <v>397600.77143011667</v>
      </c>
      <c r="DA73">
        <v>397600.77143011667</v>
      </c>
      <c r="DB73">
        <v>397600.77143011667</v>
      </c>
      <c r="DC73">
        <v>397600.77143011667</v>
      </c>
      <c r="DD73">
        <v>397600.77143011667</v>
      </c>
      <c r="DE73">
        <v>397600.77143011667</v>
      </c>
      <c r="DF73">
        <v>397600.77143011667</v>
      </c>
      <c r="DG73">
        <v>397600.77143011667</v>
      </c>
      <c r="DH73">
        <v>397600.77143011667</v>
      </c>
      <c r="DI73">
        <v>397600.77143011667</v>
      </c>
      <c r="DJ73">
        <v>397600.77143011667</v>
      </c>
      <c r="DK73">
        <v>397600.77143011667</v>
      </c>
    </row>
    <row r="74" spans="1:115" x14ac:dyDescent="0.25">
      <c r="A74" t="s">
        <v>187</v>
      </c>
      <c r="B74">
        <v>417758.20431523584</v>
      </c>
      <c r="C74">
        <v>417758.20431523584</v>
      </c>
      <c r="D74">
        <v>417758.20431523584</v>
      </c>
      <c r="E74">
        <v>417758.20431523584</v>
      </c>
      <c r="F74">
        <v>417758.20431523584</v>
      </c>
      <c r="G74">
        <v>417758.20431523584</v>
      </c>
      <c r="H74">
        <v>417758.20431523584</v>
      </c>
      <c r="I74">
        <v>417758.20431523584</v>
      </c>
      <c r="J74">
        <v>417758.20431523584</v>
      </c>
      <c r="K74">
        <v>417758.20431523584</v>
      </c>
      <c r="L74">
        <v>417758.20431523584</v>
      </c>
      <c r="M74">
        <v>417758.20431523584</v>
      </c>
      <c r="N74">
        <v>417758.20431523584</v>
      </c>
      <c r="O74">
        <v>417758.20431523584</v>
      </c>
      <c r="P74">
        <v>417758.20431523584</v>
      </c>
      <c r="Q74">
        <v>417758.20431523584</v>
      </c>
      <c r="R74">
        <v>417758.20431523584</v>
      </c>
      <c r="S74">
        <v>417758.20431523584</v>
      </c>
      <c r="T74">
        <v>417758.20431523584</v>
      </c>
      <c r="U74">
        <v>417758.20431523584</v>
      </c>
      <c r="V74">
        <v>417758.20431523584</v>
      </c>
      <c r="W74">
        <v>417758.20431523584</v>
      </c>
      <c r="X74">
        <v>417758.20431523584</v>
      </c>
      <c r="Y74">
        <v>417758.20431523584</v>
      </c>
      <c r="Z74">
        <v>417758.20431523584</v>
      </c>
      <c r="AA74">
        <v>417758.20431523584</v>
      </c>
      <c r="AB74">
        <v>417758.20431523584</v>
      </c>
      <c r="AC74">
        <v>417758.20431523584</v>
      </c>
      <c r="AD74">
        <v>417758.20431523584</v>
      </c>
      <c r="AE74">
        <v>417758.20431523584</v>
      </c>
      <c r="AF74">
        <v>417758.20431523584</v>
      </c>
      <c r="AG74">
        <v>417758.20431523584</v>
      </c>
      <c r="AH74">
        <v>417758.20431523584</v>
      </c>
      <c r="AI74">
        <v>417758.20431523584</v>
      </c>
      <c r="AJ74">
        <v>417758.20431523584</v>
      </c>
      <c r="AK74">
        <v>417758.20431523584</v>
      </c>
      <c r="AL74">
        <v>417758.20431523584</v>
      </c>
      <c r="AM74">
        <v>417758.20431523584</v>
      </c>
      <c r="AN74">
        <v>417758.20431523584</v>
      </c>
      <c r="AO74">
        <v>417758.20431523584</v>
      </c>
      <c r="AP74">
        <v>417758.20431523584</v>
      </c>
      <c r="AQ74">
        <v>417758.20431523584</v>
      </c>
      <c r="AR74">
        <v>417758.20431523584</v>
      </c>
      <c r="AS74">
        <v>417758.20431523584</v>
      </c>
      <c r="AT74">
        <v>417758.20431523584</v>
      </c>
      <c r="AU74">
        <v>417758.20431523584</v>
      </c>
      <c r="AV74">
        <v>417758.20431523584</v>
      </c>
      <c r="AW74">
        <v>417758.20431523584</v>
      </c>
      <c r="AX74">
        <v>417758.20431523584</v>
      </c>
      <c r="AY74">
        <v>417758.20431523584</v>
      </c>
      <c r="AZ74">
        <v>417758.20431523584</v>
      </c>
      <c r="BA74">
        <v>417758.20431523584</v>
      </c>
      <c r="BB74">
        <v>417758.20431523584</v>
      </c>
      <c r="BC74">
        <v>417758.20431523584</v>
      </c>
      <c r="BD74">
        <v>417758.20431523584</v>
      </c>
      <c r="BE74">
        <v>417758.20431523584</v>
      </c>
      <c r="BF74">
        <v>417758.20431523584</v>
      </c>
      <c r="BG74">
        <v>417758.20431523584</v>
      </c>
      <c r="BH74">
        <v>417758.20431523584</v>
      </c>
      <c r="BI74">
        <v>417758.20431523584</v>
      </c>
      <c r="BJ74">
        <v>417758.20431523584</v>
      </c>
      <c r="BK74">
        <v>417758.20431523584</v>
      </c>
      <c r="BL74">
        <v>417758.20431523584</v>
      </c>
      <c r="BM74">
        <v>417758.20431523584</v>
      </c>
      <c r="BN74">
        <v>417758.20431523584</v>
      </c>
      <c r="BO74">
        <v>417758.20431523584</v>
      </c>
      <c r="BP74">
        <v>417758.20431523584</v>
      </c>
      <c r="BQ74">
        <v>417758.20431523584</v>
      </c>
      <c r="BR74">
        <v>417758.20431523584</v>
      </c>
      <c r="BS74">
        <v>417758.20431523584</v>
      </c>
      <c r="BT74">
        <v>417758.20431523584</v>
      </c>
      <c r="BU74">
        <v>417758.20431523584</v>
      </c>
      <c r="BV74">
        <v>417758.20431523584</v>
      </c>
      <c r="BW74">
        <v>417758.20431523584</v>
      </c>
      <c r="BX74">
        <v>417758.20431523584</v>
      </c>
      <c r="BY74">
        <v>417758.20431523584</v>
      </c>
      <c r="BZ74">
        <v>417758.20431523584</v>
      </c>
      <c r="CA74">
        <v>417758.20431523584</v>
      </c>
      <c r="CB74">
        <v>417758.20431523584</v>
      </c>
      <c r="CC74">
        <v>417758.20431523584</v>
      </c>
      <c r="CD74">
        <v>417758.20431523584</v>
      </c>
      <c r="CE74">
        <v>417758.20431523584</v>
      </c>
      <c r="CF74">
        <v>417758.20431523584</v>
      </c>
      <c r="CG74">
        <v>417758.20431523584</v>
      </c>
      <c r="CH74">
        <v>417758.20431523584</v>
      </c>
      <c r="CI74">
        <v>417758.20431523584</v>
      </c>
      <c r="CJ74">
        <v>417758.20431523584</v>
      </c>
      <c r="CK74">
        <v>417758.20431523584</v>
      </c>
      <c r="CL74">
        <v>417758.20431523584</v>
      </c>
      <c r="CM74">
        <v>417758.20431523584</v>
      </c>
      <c r="CN74">
        <v>417758.20431523584</v>
      </c>
      <c r="CO74">
        <v>417758.20431523584</v>
      </c>
      <c r="CP74">
        <v>417758.20431523584</v>
      </c>
      <c r="CQ74">
        <v>417758.20431523584</v>
      </c>
      <c r="CR74">
        <v>417758.20431523584</v>
      </c>
      <c r="CS74">
        <v>417758.20431523584</v>
      </c>
      <c r="CT74">
        <v>417758.20431523584</v>
      </c>
      <c r="CU74">
        <v>417758.20431523584</v>
      </c>
      <c r="CV74">
        <v>417758.20431523584</v>
      </c>
      <c r="CW74">
        <v>417758.20431523584</v>
      </c>
      <c r="CX74">
        <v>417758.20431523584</v>
      </c>
      <c r="CY74">
        <v>417758.20431523584</v>
      </c>
      <c r="CZ74">
        <v>417758.20431523584</v>
      </c>
      <c r="DA74">
        <v>417758.20431523584</v>
      </c>
      <c r="DB74">
        <v>417758.20431523584</v>
      </c>
      <c r="DC74">
        <v>417758.20431523584</v>
      </c>
      <c r="DD74">
        <v>417758.20431523584</v>
      </c>
      <c r="DE74">
        <v>417758.20431523584</v>
      </c>
      <c r="DF74">
        <v>417758.20431523584</v>
      </c>
      <c r="DG74">
        <v>417758.20431523584</v>
      </c>
      <c r="DH74">
        <v>417758.20431523584</v>
      </c>
      <c r="DI74">
        <v>417758.20431523584</v>
      </c>
      <c r="DJ74">
        <v>417758.20431523584</v>
      </c>
      <c r="DK74">
        <v>417758.20431523584</v>
      </c>
    </row>
    <row r="75" spans="1:115" x14ac:dyDescent="0.25">
      <c r="A75" t="s">
        <v>188</v>
      </c>
      <c r="B75">
        <v>431189.46651618683</v>
      </c>
      <c r="C75">
        <v>431189.46651618683</v>
      </c>
      <c r="D75">
        <v>431189.46651618683</v>
      </c>
      <c r="E75">
        <v>431189.46651618683</v>
      </c>
      <c r="F75">
        <v>431189.46651618683</v>
      </c>
      <c r="G75">
        <v>431189.46651618683</v>
      </c>
      <c r="H75">
        <v>431189.46651618683</v>
      </c>
      <c r="I75">
        <v>431189.46651618683</v>
      </c>
      <c r="J75">
        <v>431189.46651618683</v>
      </c>
      <c r="K75">
        <v>431189.46651618683</v>
      </c>
      <c r="L75">
        <v>431189.46651618683</v>
      </c>
      <c r="M75">
        <v>431189.46651618683</v>
      </c>
      <c r="N75">
        <v>431189.46651618683</v>
      </c>
      <c r="O75">
        <v>431189.46651618683</v>
      </c>
      <c r="P75">
        <v>431189.46651618683</v>
      </c>
      <c r="Q75">
        <v>431189.46651618683</v>
      </c>
      <c r="R75">
        <v>431189.46651618683</v>
      </c>
      <c r="S75">
        <v>431189.46651618683</v>
      </c>
      <c r="T75">
        <v>431189.46651618683</v>
      </c>
      <c r="U75">
        <v>431189.46651618683</v>
      </c>
      <c r="V75">
        <v>431189.46651618683</v>
      </c>
      <c r="W75">
        <v>431189.46651618683</v>
      </c>
      <c r="X75">
        <v>431189.46651618683</v>
      </c>
      <c r="Y75">
        <v>431189.46651618683</v>
      </c>
      <c r="Z75">
        <v>431189.46651618683</v>
      </c>
      <c r="AA75">
        <v>431189.46651618683</v>
      </c>
      <c r="AB75">
        <v>431189.46651618683</v>
      </c>
      <c r="AC75">
        <v>431189.46651618683</v>
      </c>
      <c r="AD75">
        <v>431189.46651618683</v>
      </c>
      <c r="AE75">
        <v>431189.46651618683</v>
      </c>
      <c r="AF75">
        <v>431189.46651618683</v>
      </c>
      <c r="AG75">
        <v>431189.46651618683</v>
      </c>
      <c r="AH75">
        <v>431189.46651618683</v>
      </c>
      <c r="AI75">
        <v>431189.46651618683</v>
      </c>
      <c r="AJ75">
        <v>431189.46651618683</v>
      </c>
      <c r="AK75">
        <v>431189.46651618683</v>
      </c>
      <c r="AL75">
        <v>431189.46651618683</v>
      </c>
      <c r="AM75">
        <v>431189.46651618683</v>
      </c>
      <c r="AN75">
        <v>431189.46651618683</v>
      </c>
      <c r="AO75">
        <v>431189.46651618683</v>
      </c>
      <c r="AP75">
        <v>431189.46651618683</v>
      </c>
      <c r="AQ75">
        <v>431189.46651618683</v>
      </c>
      <c r="AR75">
        <v>431189.46651618683</v>
      </c>
      <c r="AS75">
        <v>431189.46651618683</v>
      </c>
      <c r="AT75">
        <v>431189.46651618683</v>
      </c>
      <c r="AU75">
        <v>431189.46651618683</v>
      </c>
      <c r="AV75">
        <v>431189.46651618683</v>
      </c>
      <c r="AW75">
        <v>431189.46651618683</v>
      </c>
      <c r="AX75">
        <v>431189.46651618683</v>
      </c>
      <c r="AY75">
        <v>431189.46651618683</v>
      </c>
      <c r="AZ75">
        <v>431189.46651618683</v>
      </c>
      <c r="BA75">
        <v>431189.46651618683</v>
      </c>
      <c r="BB75">
        <v>431189.46651618683</v>
      </c>
      <c r="BC75">
        <v>431189.46651618683</v>
      </c>
      <c r="BD75">
        <v>431189.46651618683</v>
      </c>
      <c r="BE75">
        <v>431189.46651618683</v>
      </c>
      <c r="BF75">
        <v>431189.46651618683</v>
      </c>
      <c r="BG75">
        <v>431189.46651618683</v>
      </c>
      <c r="BH75">
        <v>431189.46651618683</v>
      </c>
      <c r="BI75">
        <v>431189.46651618683</v>
      </c>
      <c r="BJ75">
        <v>431189.46651618683</v>
      </c>
      <c r="BK75">
        <v>431189.46651618683</v>
      </c>
      <c r="BL75">
        <v>431189.46651618683</v>
      </c>
      <c r="BM75">
        <v>431189.46651618683</v>
      </c>
      <c r="BN75">
        <v>431189.46651618683</v>
      </c>
      <c r="BO75">
        <v>431189.46651618683</v>
      </c>
      <c r="BP75">
        <v>431189.46651618683</v>
      </c>
      <c r="BQ75">
        <v>431189.46651618683</v>
      </c>
      <c r="BR75">
        <v>431189.46651618683</v>
      </c>
      <c r="BS75">
        <v>431189.46651618683</v>
      </c>
      <c r="BT75">
        <v>431189.46651618683</v>
      </c>
      <c r="BU75">
        <v>431189.46651618683</v>
      </c>
      <c r="BV75">
        <v>431189.46651618683</v>
      </c>
      <c r="BW75">
        <v>431189.46651618683</v>
      </c>
      <c r="BX75">
        <v>431189.46651618683</v>
      </c>
      <c r="BY75">
        <v>431189.46651618683</v>
      </c>
      <c r="BZ75">
        <v>431189.46651618683</v>
      </c>
      <c r="CA75">
        <v>431189.46651618683</v>
      </c>
      <c r="CB75">
        <v>431189.46651618683</v>
      </c>
      <c r="CC75">
        <v>431189.46651618683</v>
      </c>
      <c r="CD75">
        <v>431189.46651618683</v>
      </c>
      <c r="CE75">
        <v>431189.46651618683</v>
      </c>
      <c r="CF75">
        <v>431189.46651618683</v>
      </c>
      <c r="CG75">
        <v>431189.46651618683</v>
      </c>
      <c r="CH75">
        <v>431189.46651618683</v>
      </c>
      <c r="CI75">
        <v>431189.46651618683</v>
      </c>
      <c r="CJ75">
        <v>431189.46651618683</v>
      </c>
      <c r="CK75">
        <v>431189.46651618683</v>
      </c>
      <c r="CL75">
        <v>431189.46651618683</v>
      </c>
      <c r="CM75">
        <v>431189.46651618683</v>
      </c>
      <c r="CN75">
        <v>431189.46651618683</v>
      </c>
      <c r="CO75">
        <v>431189.46651618683</v>
      </c>
      <c r="CP75">
        <v>431189.46651618683</v>
      </c>
      <c r="CQ75">
        <v>431189.46651618683</v>
      </c>
      <c r="CR75">
        <v>431189.46651618683</v>
      </c>
      <c r="CS75">
        <v>431189.46651618683</v>
      </c>
      <c r="CT75">
        <v>431189.46651618683</v>
      </c>
      <c r="CU75">
        <v>431189.46651618683</v>
      </c>
      <c r="CV75">
        <v>431189.46651618683</v>
      </c>
      <c r="CW75">
        <v>431189.46651618683</v>
      </c>
      <c r="CX75">
        <v>431189.46651618683</v>
      </c>
      <c r="CY75">
        <v>431189.46651618683</v>
      </c>
      <c r="CZ75">
        <v>431189.46651618683</v>
      </c>
      <c r="DA75">
        <v>431189.46651618683</v>
      </c>
      <c r="DB75">
        <v>431189.46651618683</v>
      </c>
      <c r="DC75">
        <v>431189.46651618683</v>
      </c>
      <c r="DD75">
        <v>431189.46651618683</v>
      </c>
      <c r="DE75">
        <v>431189.46651618683</v>
      </c>
      <c r="DF75">
        <v>431189.46651618683</v>
      </c>
      <c r="DG75">
        <v>431189.46651618683</v>
      </c>
      <c r="DH75">
        <v>431189.46651618683</v>
      </c>
      <c r="DI75">
        <v>431189.46651618683</v>
      </c>
      <c r="DJ75">
        <v>431189.46651618683</v>
      </c>
      <c r="DK75">
        <v>431189.46651618683</v>
      </c>
    </row>
    <row r="76" spans="1:115" x14ac:dyDescent="0.25">
      <c r="A76" t="s">
        <v>189</v>
      </c>
      <c r="B76">
        <v>432297.08094793936</v>
      </c>
      <c r="C76">
        <v>432297.08094793936</v>
      </c>
      <c r="D76">
        <v>432297.08094793936</v>
      </c>
      <c r="E76">
        <v>432297.08094793936</v>
      </c>
      <c r="F76">
        <v>432297.08094793936</v>
      </c>
      <c r="G76">
        <v>432297.08094793936</v>
      </c>
      <c r="H76">
        <v>432297.08094793936</v>
      </c>
      <c r="I76">
        <v>432297.08094793936</v>
      </c>
      <c r="J76">
        <v>432297.08094793936</v>
      </c>
      <c r="K76">
        <v>432297.08094793936</v>
      </c>
      <c r="L76">
        <v>432297.08094793936</v>
      </c>
      <c r="M76">
        <v>432297.08094793936</v>
      </c>
      <c r="N76">
        <v>432297.08094793936</v>
      </c>
      <c r="O76">
        <v>432297.08094793936</v>
      </c>
      <c r="P76">
        <v>432297.08094793936</v>
      </c>
      <c r="Q76">
        <v>432297.08094793936</v>
      </c>
      <c r="R76">
        <v>432297.08094793936</v>
      </c>
      <c r="S76">
        <v>432297.08094793936</v>
      </c>
      <c r="T76">
        <v>432297.08094793936</v>
      </c>
      <c r="U76">
        <v>432297.08094793936</v>
      </c>
      <c r="V76">
        <v>432297.08094793936</v>
      </c>
      <c r="W76">
        <v>432297.08094793936</v>
      </c>
      <c r="X76">
        <v>432297.08094793936</v>
      </c>
      <c r="Y76">
        <v>432297.08094793936</v>
      </c>
      <c r="Z76">
        <v>432297.08094793936</v>
      </c>
      <c r="AA76">
        <v>432297.08094793936</v>
      </c>
      <c r="AB76">
        <v>432297.08094793936</v>
      </c>
      <c r="AC76">
        <v>432297.08094793936</v>
      </c>
      <c r="AD76">
        <v>432297.08094793936</v>
      </c>
      <c r="AE76">
        <v>432297.08094793936</v>
      </c>
      <c r="AF76">
        <v>432297.08094793936</v>
      </c>
      <c r="AG76">
        <v>432297.08094793936</v>
      </c>
      <c r="AH76">
        <v>432297.08094793936</v>
      </c>
      <c r="AI76">
        <v>432297.08094793936</v>
      </c>
      <c r="AJ76">
        <v>432297.08094793936</v>
      </c>
      <c r="AK76">
        <v>432297.08094793936</v>
      </c>
      <c r="AL76">
        <v>432297.08094793936</v>
      </c>
      <c r="AM76">
        <v>432297.08094793936</v>
      </c>
      <c r="AN76">
        <v>432297.08094793936</v>
      </c>
      <c r="AO76">
        <v>432297.08094793936</v>
      </c>
      <c r="AP76">
        <v>432297.08094793936</v>
      </c>
      <c r="AQ76">
        <v>432297.08094793936</v>
      </c>
      <c r="AR76">
        <v>432297.08094793936</v>
      </c>
      <c r="AS76">
        <v>432297.08094793936</v>
      </c>
      <c r="AT76">
        <v>432297.08094793936</v>
      </c>
      <c r="AU76">
        <v>432297.08094793936</v>
      </c>
      <c r="AV76">
        <v>432297.08094793936</v>
      </c>
      <c r="AW76">
        <v>432297.08094793936</v>
      </c>
      <c r="AX76">
        <v>432297.08094793936</v>
      </c>
      <c r="AY76">
        <v>432297.08094793936</v>
      </c>
      <c r="AZ76">
        <v>432297.08094793936</v>
      </c>
      <c r="BA76">
        <v>432297.08094793936</v>
      </c>
      <c r="BB76">
        <v>432297.08094793936</v>
      </c>
      <c r="BC76">
        <v>432297.08094793936</v>
      </c>
      <c r="BD76">
        <v>432297.08094793936</v>
      </c>
      <c r="BE76">
        <v>432297.08094793936</v>
      </c>
      <c r="BF76">
        <v>432297.08094793936</v>
      </c>
      <c r="BG76">
        <v>432297.08094793936</v>
      </c>
      <c r="BH76">
        <v>432297.08094793936</v>
      </c>
      <c r="BI76">
        <v>432297.08094793936</v>
      </c>
      <c r="BJ76">
        <v>432297.08094793936</v>
      </c>
      <c r="BK76">
        <v>432297.08094793936</v>
      </c>
      <c r="BL76">
        <v>432297.08094793936</v>
      </c>
      <c r="BM76">
        <v>432297.08094793936</v>
      </c>
      <c r="BN76">
        <v>432297.08094793936</v>
      </c>
      <c r="BO76">
        <v>432297.08094793936</v>
      </c>
      <c r="BP76">
        <v>432297.08094793936</v>
      </c>
      <c r="BQ76">
        <v>432297.08094793936</v>
      </c>
      <c r="BR76">
        <v>432297.08094793936</v>
      </c>
      <c r="BS76">
        <v>432297.08094793936</v>
      </c>
      <c r="BT76">
        <v>432297.08094793936</v>
      </c>
      <c r="BU76">
        <v>432297.08094793936</v>
      </c>
      <c r="BV76">
        <v>432297.08094793936</v>
      </c>
      <c r="BW76">
        <v>432297.08094793936</v>
      </c>
      <c r="BX76">
        <v>432297.08094793936</v>
      </c>
      <c r="BY76">
        <v>432297.08094793936</v>
      </c>
      <c r="BZ76">
        <v>432297.08094793936</v>
      </c>
      <c r="CA76">
        <v>432297.08094793936</v>
      </c>
      <c r="CB76">
        <v>432297.08094793936</v>
      </c>
      <c r="CC76">
        <v>432297.08094793936</v>
      </c>
      <c r="CD76">
        <v>432297.08094793936</v>
      </c>
      <c r="CE76">
        <v>432297.08094793936</v>
      </c>
      <c r="CF76">
        <v>432297.08094793936</v>
      </c>
      <c r="CG76">
        <v>432297.08094793936</v>
      </c>
      <c r="CH76">
        <v>432297.08094793936</v>
      </c>
      <c r="CI76">
        <v>432297.08094793936</v>
      </c>
      <c r="CJ76">
        <v>432297.08094793936</v>
      </c>
      <c r="CK76">
        <v>432297.08094793936</v>
      </c>
      <c r="CL76">
        <v>432297.08094793936</v>
      </c>
      <c r="CM76">
        <v>432297.08094793936</v>
      </c>
      <c r="CN76">
        <v>432297.08094793936</v>
      </c>
      <c r="CO76">
        <v>432297.08094793936</v>
      </c>
      <c r="CP76">
        <v>432297.08094793936</v>
      </c>
      <c r="CQ76">
        <v>432297.08094793936</v>
      </c>
      <c r="CR76">
        <v>432297.08094793936</v>
      </c>
      <c r="CS76">
        <v>432297.08094793936</v>
      </c>
      <c r="CT76">
        <v>432297.08094793936</v>
      </c>
      <c r="CU76">
        <v>432297.08094793936</v>
      </c>
      <c r="CV76">
        <v>432297.08094793936</v>
      </c>
      <c r="CW76">
        <v>432297.08094793936</v>
      </c>
      <c r="CX76">
        <v>432297.08094793936</v>
      </c>
      <c r="CY76">
        <v>432297.08094793936</v>
      </c>
      <c r="CZ76">
        <v>432297.08094793936</v>
      </c>
      <c r="DA76">
        <v>432297.08094793936</v>
      </c>
      <c r="DB76">
        <v>432297.08094793936</v>
      </c>
      <c r="DC76">
        <v>432297.08094793936</v>
      </c>
      <c r="DD76">
        <v>432297.08094793936</v>
      </c>
      <c r="DE76">
        <v>432297.08094793936</v>
      </c>
      <c r="DF76">
        <v>432297.08094793936</v>
      </c>
      <c r="DG76">
        <v>432297.08094793936</v>
      </c>
      <c r="DH76">
        <v>432297.08094793936</v>
      </c>
      <c r="DI76">
        <v>432297.08094793936</v>
      </c>
      <c r="DJ76">
        <v>432297.08094793936</v>
      </c>
      <c r="DK76">
        <v>432297.08094793936</v>
      </c>
    </row>
    <row r="77" spans="1:115" x14ac:dyDescent="0.25">
      <c r="A77" t="s">
        <v>190</v>
      </c>
      <c r="B77">
        <v>419833.54415881285</v>
      </c>
      <c r="C77">
        <v>419833.54415881285</v>
      </c>
      <c r="D77">
        <v>419833.54415881285</v>
      </c>
      <c r="E77">
        <v>419833.54415881285</v>
      </c>
      <c r="F77">
        <v>419833.54415881285</v>
      </c>
      <c r="G77">
        <v>419833.54415881285</v>
      </c>
      <c r="H77">
        <v>419833.54415881285</v>
      </c>
      <c r="I77">
        <v>419833.54415881285</v>
      </c>
      <c r="J77">
        <v>419833.54415881285</v>
      </c>
      <c r="K77">
        <v>419833.54415881285</v>
      </c>
      <c r="L77">
        <v>419833.54415881285</v>
      </c>
      <c r="M77">
        <v>419833.54415881285</v>
      </c>
      <c r="N77">
        <v>419833.54415881285</v>
      </c>
      <c r="O77">
        <v>419833.54415881285</v>
      </c>
      <c r="P77">
        <v>419833.54415881285</v>
      </c>
      <c r="Q77">
        <v>419833.54415881285</v>
      </c>
      <c r="R77">
        <v>419833.54415881285</v>
      </c>
      <c r="S77">
        <v>419833.54415881285</v>
      </c>
      <c r="T77">
        <v>419833.54415881285</v>
      </c>
      <c r="U77">
        <v>419833.54415881285</v>
      </c>
      <c r="V77">
        <v>419833.54415881285</v>
      </c>
      <c r="W77">
        <v>419833.54415881285</v>
      </c>
      <c r="X77">
        <v>419833.54415881285</v>
      </c>
      <c r="Y77">
        <v>419833.54415881285</v>
      </c>
      <c r="Z77">
        <v>419833.54415881285</v>
      </c>
      <c r="AA77">
        <v>419833.54415881285</v>
      </c>
      <c r="AB77">
        <v>419833.54415881285</v>
      </c>
      <c r="AC77">
        <v>419833.54415881285</v>
      </c>
      <c r="AD77">
        <v>419833.54415881285</v>
      </c>
      <c r="AE77">
        <v>419833.54415881285</v>
      </c>
      <c r="AF77">
        <v>419833.54415881285</v>
      </c>
      <c r="AG77">
        <v>419833.54415881285</v>
      </c>
      <c r="AH77">
        <v>419833.54415881285</v>
      </c>
      <c r="AI77">
        <v>419833.54415881285</v>
      </c>
      <c r="AJ77">
        <v>419833.54415881285</v>
      </c>
      <c r="AK77">
        <v>419833.54415881285</v>
      </c>
      <c r="AL77">
        <v>419833.54415881285</v>
      </c>
      <c r="AM77">
        <v>419833.54415881285</v>
      </c>
      <c r="AN77">
        <v>419833.54415881285</v>
      </c>
      <c r="AO77">
        <v>419833.54415881285</v>
      </c>
      <c r="AP77">
        <v>419833.54415881285</v>
      </c>
      <c r="AQ77">
        <v>419833.54415881285</v>
      </c>
      <c r="AR77">
        <v>419833.54415881285</v>
      </c>
      <c r="AS77">
        <v>419833.54415881285</v>
      </c>
      <c r="AT77">
        <v>419833.54415881285</v>
      </c>
      <c r="AU77">
        <v>419833.54415881285</v>
      </c>
      <c r="AV77">
        <v>419833.54415881285</v>
      </c>
      <c r="AW77">
        <v>419833.54415881285</v>
      </c>
      <c r="AX77">
        <v>419833.54415881285</v>
      </c>
      <c r="AY77">
        <v>419833.54415881285</v>
      </c>
      <c r="AZ77">
        <v>419833.54415881285</v>
      </c>
      <c r="BA77">
        <v>419833.54415881285</v>
      </c>
      <c r="BB77">
        <v>419833.54415881285</v>
      </c>
      <c r="BC77">
        <v>419833.54415881285</v>
      </c>
      <c r="BD77">
        <v>419833.54415881285</v>
      </c>
      <c r="BE77">
        <v>419833.54415881285</v>
      </c>
      <c r="BF77">
        <v>419833.54415881285</v>
      </c>
      <c r="BG77">
        <v>419833.54415881285</v>
      </c>
      <c r="BH77">
        <v>419833.54415881285</v>
      </c>
      <c r="BI77">
        <v>419833.54415881285</v>
      </c>
      <c r="BJ77">
        <v>419833.54415881285</v>
      </c>
      <c r="BK77">
        <v>419833.54415881285</v>
      </c>
      <c r="BL77">
        <v>419833.54415881285</v>
      </c>
      <c r="BM77">
        <v>419833.54415881285</v>
      </c>
      <c r="BN77">
        <v>419833.54415881285</v>
      </c>
      <c r="BO77">
        <v>419833.54415881285</v>
      </c>
      <c r="BP77">
        <v>419833.54415881285</v>
      </c>
      <c r="BQ77">
        <v>419833.54415881285</v>
      </c>
      <c r="BR77">
        <v>419833.54415881285</v>
      </c>
      <c r="BS77">
        <v>419833.54415881285</v>
      </c>
      <c r="BT77">
        <v>419833.54415881285</v>
      </c>
      <c r="BU77">
        <v>419833.54415881285</v>
      </c>
      <c r="BV77">
        <v>419833.54415881285</v>
      </c>
      <c r="BW77">
        <v>419833.54415881285</v>
      </c>
      <c r="BX77">
        <v>419833.54415881285</v>
      </c>
      <c r="BY77">
        <v>419833.54415881285</v>
      </c>
      <c r="BZ77">
        <v>419833.54415881285</v>
      </c>
      <c r="CA77">
        <v>419833.54415881285</v>
      </c>
      <c r="CB77">
        <v>419833.54415881285</v>
      </c>
      <c r="CC77">
        <v>419833.54415881285</v>
      </c>
      <c r="CD77">
        <v>419833.54415881285</v>
      </c>
      <c r="CE77">
        <v>419833.54415881285</v>
      </c>
      <c r="CF77">
        <v>419833.54415881285</v>
      </c>
      <c r="CG77">
        <v>419833.54415881285</v>
      </c>
      <c r="CH77">
        <v>419833.54415881285</v>
      </c>
      <c r="CI77">
        <v>419833.54415881285</v>
      </c>
      <c r="CJ77">
        <v>419833.54415881285</v>
      </c>
      <c r="CK77">
        <v>419833.54415881285</v>
      </c>
      <c r="CL77">
        <v>419833.54415881285</v>
      </c>
      <c r="CM77">
        <v>419833.54415881285</v>
      </c>
      <c r="CN77">
        <v>419833.54415881285</v>
      </c>
      <c r="CO77">
        <v>419833.54415881285</v>
      </c>
      <c r="CP77">
        <v>419833.54415881285</v>
      </c>
      <c r="CQ77">
        <v>419833.54415881285</v>
      </c>
      <c r="CR77">
        <v>419833.54415881285</v>
      </c>
      <c r="CS77">
        <v>419833.54415881285</v>
      </c>
      <c r="CT77">
        <v>419833.54415881285</v>
      </c>
      <c r="CU77">
        <v>419833.54415881285</v>
      </c>
      <c r="CV77">
        <v>419833.54415881285</v>
      </c>
      <c r="CW77">
        <v>419833.54415881285</v>
      </c>
      <c r="CX77">
        <v>419833.54415881285</v>
      </c>
      <c r="CY77">
        <v>419833.54415881285</v>
      </c>
      <c r="CZ77">
        <v>419833.54415881285</v>
      </c>
      <c r="DA77">
        <v>419833.54415881285</v>
      </c>
      <c r="DB77">
        <v>419833.54415881285</v>
      </c>
      <c r="DC77">
        <v>419833.54415881285</v>
      </c>
      <c r="DD77">
        <v>419833.54415881285</v>
      </c>
      <c r="DE77">
        <v>419833.54415881285</v>
      </c>
      <c r="DF77">
        <v>419833.54415881285</v>
      </c>
      <c r="DG77">
        <v>419833.54415881285</v>
      </c>
      <c r="DH77">
        <v>419833.54415881285</v>
      </c>
      <c r="DI77">
        <v>419833.54415881285</v>
      </c>
      <c r="DJ77">
        <v>419833.54415881285</v>
      </c>
      <c r="DK77">
        <v>419833.54415881285</v>
      </c>
    </row>
    <row r="78" spans="1:115" x14ac:dyDescent="0.25">
      <c r="A78" t="s">
        <v>191</v>
      </c>
      <c r="B78">
        <v>425808.52996885264</v>
      </c>
      <c r="C78">
        <v>425808.52996885264</v>
      </c>
      <c r="D78">
        <v>425808.52996885264</v>
      </c>
      <c r="E78">
        <v>425808.52996885264</v>
      </c>
      <c r="F78">
        <v>425808.52996885264</v>
      </c>
      <c r="G78">
        <v>425808.52996885264</v>
      </c>
      <c r="H78">
        <v>425808.52996885264</v>
      </c>
      <c r="I78">
        <v>425808.52996885264</v>
      </c>
      <c r="J78">
        <v>425808.52996885264</v>
      </c>
      <c r="K78">
        <v>425808.52996885264</v>
      </c>
      <c r="L78">
        <v>425808.52996885264</v>
      </c>
      <c r="M78">
        <v>425808.52996885264</v>
      </c>
      <c r="N78">
        <v>425808.52996885264</v>
      </c>
      <c r="O78">
        <v>425808.52996885264</v>
      </c>
      <c r="P78">
        <v>425808.52996885264</v>
      </c>
      <c r="Q78">
        <v>425808.52996885264</v>
      </c>
      <c r="R78">
        <v>425808.52996885264</v>
      </c>
      <c r="S78">
        <v>425808.52996885264</v>
      </c>
      <c r="T78">
        <v>425808.52996885264</v>
      </c>
      <c r="U78">
        <v>425808.52996885264</v>
      </c>
      <c r="V78">
        <v>425808.52996885264</v>
      </c>
      <c r="W78">
        <v>425808.52996885264</v>
      </c>
      <c r="X78">
        <v>425808.52996885264</v>
      </c>
      <c r="Y78">
        <v>425808.52996885264</v>
      </c>
      <c r="Z78">
        <v>425808.52996885264</v>
      </c>
      <c r="AA78">
        <v>425808.52996885264</v>
      </c>
      <c r="AB78">
        <v>425808.52996885264</v>
      </c>
      <c r="AC78">
        <v>425808.52996885264</v>
      </c>
      <c r="AD78">
        <v>425808.52996885264</v>
      </c>
      <c r="AE78">
        <v>425808.52996885264</v>
      </c>
      <c r="AF78">
        <v>425808.52996885264</v>
      </c>
      <c r="AG78">
        <v>425808.52996885264</v>
      </c>
      <c r="AH78">
        <v>425808.52996885264</v>
      </c>
      <c r="AI78">
        <v>425808.52996885264</v>
      </c>
      <c r="AJ78">
        <v>425808.52996885264</v>
      </c>
      <c r="AK78">
        <v>425808.52996885264</v>
      </c>
      <c r="AL78">
        <v>425808.52996885264</v>
      </c>
      <c r="AM78">
        <v>425808.52996885264</v>
      </c>
      <c r="AN78">
        <v>425808.52996885264</v>
      </c>
      <c r="AO78">
        <v>425808.52996885264</v>
      </c>
      <c r="AP78">
        <v>425808.52996885264</v>
      </c>
      <c r="AQ78">
        <v>425808.52996885264</v>
      </c>
      <c r="AR78">
        <v>425808.52996885264</v>
      </c>
      <c r="AS78">
        <v>425808.52996885264</v>
      </c>
      <c r="AT78">
        <v>425808.52996885264</v>
      </c>
      <c r="AU78">
        <v>425808.52996885264</v>
      </c>
      <c r="AV78">
        <v>425808.52996885264</v>
      </c>
      <c r="AW78">
        <v>425808.52996885264</v>
      </c>
      <c r="AX78">
        <v>425808.52996885264</v>
      </c>
      <c r="AY78">
        <v>425808.52996885264</v>
      </c>
      <c r="AZ78">
        <v>425808.52996885264</v>
      </c>
      <c r="BA78">
        <v>425808.52996885264</v>
      </c>
      <c r="BB78">
        <v>425808.52996885264</v>
      </c>
      <c r="BC78">
        <v>425808.52996885264</v>
      </c>
      <c r="BD78">
        <v>425808.52996885264</v>
      </c>
      <c r="BE78">
        <v>425808.52996885264</v>
      </c>
      <c r="BF78">
        <v>425808.52996885264</v>
      </c>
      <c r="BG78">
        <v>425808.52996885264</v>
      </c>
      <c r="BH78">
        <v>425808.52996885264</v>
      </c>
      <c r="BI78">
        <v>425808.52996885264</v>
      </c>
      <c r="BJ78">
        <v>425808.52996885264</v>
      </c>
      <c r="BK78">
        <v>425808.52996885264</v>
      </c>
      <c r="BL78">
        <v>425808.52996885264</v>
      </c>
      <c r="BM78">
        <v>425808.52996885264</v>
      </c>
      <c r="BN78">
        <v>425808.52996885264</v>
      </c>
      <c r="BO78">
        <v>425808.52996885264</v>
      </c>
      <c r="BP78">
        <v>425808.52996885264</v>
      </c>
      <c r="BQ78">
        <v>425808.52996885264</v>
      </c>
      <c r="BR78">
        <v>425808.52996885264</v>
      </c>
      <c r="BS78">
        <v>425808.52996885264</v>
      </c>
      <c r="BT78">
        <v>425808.52996885264</v>
      </c>
      <c r="BU78">
        <v>425808.52996885264</v>
      </c>
      <c r="BV78">
        <v>425808.52996885264</v>
      </c>
      <c r="BW78">
        <v>425808.52996885264</v>
      </c>
      <c r="BX78">
        <v>425808.52996885264</v>
      </c>
      <c r="BY78">
        <v>425808.52996885264</v>
      </c>
      <c r="BZ78">
        <v>425808.52996885264</v>
      </c>
      <c r="CA78">
        <v>425808.52996885264</v>
      </c>
      <c r="CB78">
        <v>425808.52996885264</v>
      </c>
      <c r="CC78">
        <v>425808.52996885264</v>
      </c>
      <c r="CD78">
        <v>425808.52996885264</v>
      </c>
      <c r="CE78">
        <v>425808.52996885264</v>
      </c>
      <c r="CF78">
        <v>425808.52996885264</v>
      </c>
      <c r="CG78">
        <v>425808.52996885264</v>
      </c>
      <c r="CH78">
        <v>425808.52996885264</v>
      </c>
      <c r="CI78">
        <v>425808.52996885264</v>
      </c>
      <c r="CJ78">
        <v>425808.52996885264</v>
      </c>
      <c r="CK78">
        <v>425808.52996885264</v>
      </c>
      <c r="CL78">
        <v>425808.52996885264</v>
      </c>
      <c r="CM78">
        <v>425808.52996885264</v>
      </c>
      <c r="CN78">
        <v>425808.52996885264</v>
      </c>
      <c r="CO78">
        <v>425808.52996885264</v>
      </c>
      <c r="CP78">
        <v>425808.52996885264</v>
      </c>
      <c r="CQ78">
        <v>425808.52996885264</v>
      </c>
      <c r="CR78">
        <v>425808.52996885264</v>
      </c>
      <c r="CS78">
        <v>425808.52996885264</v>
      </c>
      <c r="CT78">
        <v>425808.52996885264</v>
      </c>
      <c r="CU78">
        <v>425808.52996885264</v>
      </c>
      <c r="CV78">
        <v>425808.52996885264</v>
      </c>
      <c r="CW78">
        <v>425808.52996885264</v>
      </c>
      <c r="CX78">
        <v>425808.52996885264</v>
      </c>
      <c r="CY78">
        <v>425808.52996885264</v>
      </c>
      <c r="CZ78">
        <v>425808.52996885264</v>
      </c>
      <c r="DA78">
        <v>425808.52996885264</v>
      </c>
      <c r="DB78">
        <v>425808.52996885264</v>
      </c>
      <c r="DC78">
        <v>425808.52996885264</v>
      </c>
      <c r="DD78">
        <v>425808.52996885264</v>
      </c>
      <c r="DE78">
        <v>425808.52996885264</v>
      </c>
      <c r="DF78">
        <v>425808.52996885264</v>
      </c>
      <c r="DG78">
        <v>425808.52996885264</v>
      </c>
      <c r="DH78">
        <v>425808.52996885264</v>
      </c>
      <c r="DI78">
        <v>425808.52996885264</v>
      </c>
      <c r="DJ78">
        <v>425808.52996885264</v>
      </c>
      <c r="DK78">
        <v>425808.52996885264</v>
      </c>
    </row>
    <row r="79" spans="1:115" x14ac:dyDescent="0.25">
      <c r="A79" t="s">
        <v>192</v>
      </c>
      <c r="B79">
        <v>451584.5191063885</v>
      </c>
      <c r="C79">
        <v>451584.5191063885</v>
      </c>
      <c r="D79">
        <v>451584.5191063885</v>
      </c>
      <c r="E79">
        <v>451584.5191063885</v>
      </c>
      <c r="F79">
        <v>451584.5191063885</v>
      </c>
      <c r="G79">
        <v>451584.5191063885</v>
      </c>
      <c r="H79">
        <v>451584.5191063885</v>
      </c>
      <c r="I79">
        <v>451584.5191063885</v>
      </c>
      <c r="J79">
        <v>451584.5191063885</v>
      </c>
      <c r="K79">
        <v>451584.5191063885</v>
      </c>
      <c r="L79">
        <v>451584.5191063885</v>
      </c>
      <c r="M79">
        <v>451584.5191063885</v>
      </c>
      <c r="N79">
        <v>451584.5191063885</v>
      </c>
      <c r="O79">
        <v>451584.5191063885</v>
      </c>
      <c r="P79">
        <v>451584.5191063885</v>
      </c>
      <c r="Q79">
        <v>451584.5191063885</v>
      </c>
      <c r="R79">
        <v>451584.5191063885</v>
      </c>
      <c r="S79">
        <v>451584.5191063885</v>
      </c>
      <c r="T79">
        <v>451584.5191063885</v>
      </c>
      <c r="U79">
        <v>451584.5191063885</v>
      </c>
      <c r="V79">
        <v>451584.5191063885</v>
      </c>
      <c r="W79">
        <v>451584.5191063885</v>
      </c>
      <c r="X79">
        <v>451584.5191063885</v>
      </c>
      <c r="Y79">
        <v>451584.5191063885</v>
      </c>
      <c r="Z79">
        <v>451584.5191063885</v>
      </c>
      <c r="AA79">
        <v>451584.5191063885</v>
      </c>
      <c r="AB79">
        <v>451584.5191063885</v>
      </c>
      <c r="AC79">
        <v>451584.5191063885</v>
      </c>
      <c r="AD79">
        <v>451584.5191063885</v>
      </c>
      <c r="AE79">
        <v>451584.5191063885</v>
      </c>
      <c r="AF79">
        <v>451584.5191063885</v>
      </c>
      <c r="AG79">
        <v>451584.5191063885</v>
      </c>
      <c r="AH79">
        <v>451584.5191063885</v>
      </c>
      <c r="AI79">
        <v>451584.5191063885</v>
      </c>
      <c r="AJ79">
        <v>451584.5191063885</v>
      </c>
      <c r="AK79">
        <v>451584.5191063885</v>
      </c>
      <c r="AL79">
        <v>451584.5191063885</v>
      </c>
      <c r="AM79">
        <v>451584.5191063885</v>
      </c>
      <c r="AN79">
        <v>451584.5191063885</v>
      </c>
      <c r="AO79">
        <v>451584.5191063885</v>
      </c>
      <c r="AP79">
        <v>451584.5191063885</v>
      </c>
      <c r="AQ79">
        <v>451584.5191063885</v>
      </c>
      <c r="AR79">
        <v>451584.5191063885</v>
      </c>
      <c r="AS79">
        <v>451584.5191063885</v>
      </c>
      <c r="AT79">
        <v>451584.5191063885</v>
      </c>
      <c r="AU79">
        <v>451584.5191063885</v>
      </c>
      <c r="AV79">
        <v>451584.5191063885</v>
      </c>
      <c r="AW79">
        <v>451584.5191063885</v>
      </c>
      <c r="AX79">
        <v>451584.5191063885</v>
      </c>
      <c r="AY79">
        <v>451584.5191063885</v>
      </c>
      <c r="AZ79">
        <v>451584.5191063885</v>
      </c>
      <c r="BA79">
        <v>451584.5191063885</v>
      </c>
      <c r="BB79">
        <v>451584.5191063885</v>
      </c>
      <c r="BC79">
        <v>451584.5191063885</v>
      </c>
      <c r="BD79">
        <v>451584.5191063885</v>
      </c>
      <c r="BE79">
        <v>451584.5191063885</v>
      </c>
      <c r="BF79">
        <v>451584.5191063885</v>
      </c>
      <c r="BG79">
        <v>451584.5191063885</v>
      </c>
      <c r="BH79">
        <v>451584.5191063885</v>
      </c>
      <c r="BI79">
        <v>451584.5191063885</v>
      </c>
      <c r="BJ79">
        <v>451584.5191063885</v>
      </c>
      <c r="BK79">
        <v>451584.5191063885</v>
      </c>
      <c r="BL79">
        <v>451584.5191063885</v>
      </c>
      <c r="BM79">
        <v>451584.5191063885</v>
      </c>
      <c r="BN79">
        <v>451584.5191063885</v>
      </c>
      <c r="BO79">
        <v>451584.5191063885</v>
      </c>
      <c r="BP79">
        <v>451584.5191063885</v>
      </c>
      <c r="BQ79">
        <v>451584.5191063885</v>
      </c>
      <c r="BR79">
        <v>451584.5191063885</v>
      </c>
      <c r="BS79">
        <v>451584.5191063885</v>
      </c>
      <c r="BT79">
        <v>451584.5191063885</v>
      </c>
      <c r="BU79">
        <v>451584.5191063885</v>
      </c>
      <c r="BV79">
        <v>451584.5191063885</v>
      </c>
      <c r="BW79">
        <v>451584.5191063885</v>
      </c>
      <c r="BX79">
        <v>451584.5191063885</v>
      </c>
      <c r="BY79">
        <v>451584.5191063885</v>
      </c>
      <c r="BZ79">
        <v>451584.5191063885</v>
      </c>
      <c r="CA79">
        <v>451584.5191063885</v>
      </c>
      <c r="CB79">
        <v>451584.5191063885</v>
      </c>
      <c r="CC79">
        <v>451584.5191063885</v>
      </c>
      <c r="CD79">
        <v>451584.5191063885</v>
      </c>
      <c r="CE79">
        <v>451584.5191063885</v>
      </c>
      <c r="CF79">
        <v>451584.5191063885</v>
      </c>
      <c r="CG79">
        <v>451584.5191063885</v>
      </c>
      <c r="CH79">
        <v>451584.5191063885</v>
      </c>
      <c r="CI79">
        <v>451584.5191063885</v>
      </c>
      <c r="CJ79">
        <v>451584.5191063885</v>
      </c>
      <c r="CK79">
        <v>451584.5191063885</v>
      </c>
      <c r="CL79">
        <v>451584.5191063885</v>
      </c>
      <c r="CM79">
        <v>451584.5191063885</v>
      </c>
      <c r="CN79">
        <v>451584.5191063885</v>
      </c>
      <c r="CO79">
        <v>451584.5191063885</v>
      </c>
      <c r="CP79">
        <v>451584.5191063885</v>
      </c>
      <c r="CQ79">
        <v>451584.5191063885</v>
      </c>
      <c r="CR79">
        <v>451584.5191063885</v>
      </c>
      <c r="CS79">
        <v>451584.5191063885</v>
      </c>
      <c r="CT79">
        <v>451584.5191063885</v>
      </c>
      <c r="CU79">
        <v>451584.5191063885</v>
      </c>
      <c r="CV79">
        <v>451584.5191063885</v>
      </c>
      <c r="CW79">
        <v>451584.5191063885</v>
      </c>
      <c r="CX79">
        <v>451584.5191063885</v>
      </c>
      <c r="CY79">
        <v>451584.5191063885</v>
      </c>
      <c r="CZ79">
        <v>451584.5191063885</v>
      </c>
      <c r="DA79">
        <v>451584.5191063885</v>
      </c>
      <c r="DB79">
        <v>451584.5191063885</v>
      </c>
      <c r="DC79">
        <v>451584.5191063885</v>
      </c>
      <c r="DD79">
        <v>451584.5191063885</v>
      </c>
      <c r="DE79">
        <v>451584.5191063885</v>
      </c>
      <c r="DF79">
        <v>451584.5191063885</v>
      </c>
      <c r="DG79">
        <v>451584.5191063885</v>
      </c>
      <c r="DH79">
        <v>451584.5191063885</v>
      </c>
      <c r="DI79">
        <v>451584.5191063885</v>
      </c>
      <c r="DJ79">
        <v>451584.5191063885</v>
      </c>
      <c r="DK79">
        <v>451584.5191063885</v>
      </c>
    </row>
    <row r="80" spans="1:115" x14ac:dyDescent="0.25">
      <c r="A80" t="s">
        <v>193</v>
      </c>
      <c r="B80">
        <v>510081.12489127059</v>
      </c>
      <c r="C80">
        <v>510081.12489127059</v>
      </c>
      <c r="D80">
        <v>510081.12489127059</v>
      </c>
      <c r="E80">
        <v>510081.12489127059</v>
      </c>
      <c r="F80">
        <v>510081.12489127059</v>
      </c>
      <c r="G80">
        <v>510081.12489127059</v>
      </c>
      <c r="H80">
        <v>510081.12489127059</v>
      </c>
      <c r="I80">
        <v>510081.12489127059</v>
      </c>
      <c r="J80">
        <v>510081.12489127059</v>
      </c>
      <c r="K80">
        <v>510081.12489127059</v>
      </c>
      <c r="L80">
        <v>510081.12489127059</v>
      </c>
      <c r="M80">
        <v>510081.12489127059</v>
      </c>
      <c r="N80">
        <v>510081.12489127059</v>
      </c>
      <c r="O80">
        <v>510081.12489127059</v>
      </c>
      <c r="P80">
        <v>510081.12489127059</v>
      </c>
      <c r="Q80">
        <v>510081.12489127059</v>
      </c>
      <c r="R80">
        <v>510081.12489127059</v>
      </c>
      <c r="S80">
        <v>510081.12489127059</v>
      </c>
      <c r="T80">
        <v>510081.12489127059</v>
      </c>
      <c r="U80">
        <v>510081.12489127059</v>
      </c>
      <c r="V80">
        <v>510081.12489127059</v>
      </c>
      <c r="W80">
        <v>510081.12489127059</v>
      </c>
      <c r="X80">
        <v>510081.12489127059</v>
      </c>
      <c r="Y80">
        <v>510081.12489127059</v>
      </c>
      <c r="Z80">
        <v>510081.12489127059</v>
      </c>
      <c r="AA80">
        <v>510081.12489127059</v>
      </c>
      <c r="AB80">
        <v>510081.12489127059</v>
      </c>
      <c r="AC80">
        <v>510081.12489127059</v>
      </c>
      <c r="AD80">
        <v>510081.12489127059</v>
      </c>
      <c r="AE80">
        <v>510081.12489127059</v>
      </c>
      <c r="AF80">
        <v>510081.12489127059</v>
      </c>
      <c r="AG80">
        <v>510081.12489127059</v>
      </c>
      <c r="AH80">
        <v>510081.12489127059</v>
      </c>
      <c r="AI80">
        <v>510081.12489127059</v>
      </c>
      <c r="AJ80">
        <v>510081.12489127059</v>
      </c>
      <c r="AK80">
        <v>510081.12489127059</v>
      </c>
      <c r="AL80">
        <v>510081.12489127059</v>
      </c>
      <c r="AM80">
        <v>510081.12489127059</v>
      </c>
      <c r="AN80">
        <v>510081.12489127059</v>
      </c>
      <c r="AO80">
        <v>510081.12489127059</v>
      </c>
      <c r="AP80">
        <v>510081.12489127059</v>
      </c>
      <c r="AQ80">
        <v>510081.12489127059</v>
      </c>
      <c r="AR80">
        <v>510081.12489127059</v>
      </c>
      <c r="AS80">
        <v>510081.12489127059</v>
      </c>
      <c r="AT80">
        <v>510081.12489127059</v>
      </c>
      <c r="AU80">
        <v>510081.12489127059</v>
      </c>
      <c r="AV80">
        <v>510081.12489127059</v>
      </c>
      <c r="AW80">
        <v>510081.12489127059</v>
      </c>
      <c r="AX80">
        <v>510081.12489127059</v>
      </c>
      <c r="AY80">
        <v>510081.12489127059</v>
      </c>
      <c r="AZ80">
        <v>510081.12489127059</v>
      </c>
      <c r="BA80">
        <v>510081.12489127059</v>
      </c>
      <c r="BB80">
        <v>510081.12489127059</v>
      </c>
      <c r="BC80">
        <v>510081.12489127059</v>
      </c>
      <c r="BD80">
        <v>510081.12489127059</v>
      </c>
      <c r="BE80">
        <v>510081.12489127059</v>
      </c>
      <c r="BF80">
        <v>510081.12489127059</v>
      </c>
      <c r="BG80">
        <v>510081.12489127059</v>
      </c>
      <c r="BH80">
        <v>510081.12489127059</v>
      </c>
      <c r="BI80">
        <v>510081.12489127059</v>
      </c>
      <c r="BJ80">
        <v>510081.12489127059</v>
      </c>
      <c r="BK80">
        <v>510081.12489127059</v>
      </c>
      <c r="BL80">
        <v>510081.12489127059</v>
      </c>
      <c r="BM80">
        <v>510081.12489127059</v>
      </c>
      <c r="BN80">
        <v>510081.12489127059</v>
      </c>
      <c r="BO80">
        <v>510081.12489127059</v>
      </c>
      <c r="BP80">
        <v>510081.12489127059</v>
      </c>
      <c r="BQ80">
        <v>510081.12489127059</v>
      </c>
      <c r="BR80">
        <v>510081.12489127059</v>
      </c>
      <c r="BS80">
        <v>510081.12489127059</v>
      </c>
      <c r="BT80">
        <v>510081.12489127059</v>
      </c>
      <c r="BU80">
        <v>510081.12489127059</v>
      </c>
      <c r="BV80">
        <v>510081.12489127059</v>
      </c>
      <c r="BW80">
        <v>510081.12489127059</v>
      </c>
      <c r="BX80">
        <v>510081.12489127059</v>
      </c>
      <c r="BY80">
        <v>510081.12489127059</v>
      </c>
      <c r="BZ80">
        <v>510081.12489127059</v>
      </c>
      <c r="CA80">
        <v>510081.12489127059</v>
      </c>
      <c r="CB80">
        <v>510081.12489127059</v>
      </c>
      <c r="CC80">
        <v>510081.12489127059</v>
      </c>
      <c r="CD80">
        <v>510081.12489127059</v>
      </c>
      <c r="CE80">
        <v>510081.12489127059</v>
      </c>
      <c r="CF80">
        <v>510081.12489127059</v>
      </c>
      <c r="CG80">
        <v>510081.12489127059</v>
      </c>
      <c r="CH80">
        <v>510081.12489127059</v>
      </c>
      <c r="CI80">
        <v>510081.12489127059</v>
      </c>
      <c r="CJ80">
        <v>510081.12489127059</v>
      </c>
      <c r="CK80">
        <v>510081.12489127059</v>
      </c>
      <c r="CL80">
        <v>510081.12489127059</v>
      </c>
      <c r="CM80">
        <v>510081.12489127059</v>
      </c>
      <c r="CN80">
        <v>510081.12489127059</v>
      </c>
      <c r="CO80">
        <v>510081.12489127059</v>
      </c>
      <c r="CP80">
        <v>510081.12489127059</v>
      </c>
      <c r="CQ80">
        <v>510081.12489127059</v>
      </c>
      <c r="CR80">
        <v>510081.12489127059</v>
      </c>
      <c r="CS80">
        <v>510081.12489127059</v>
      </c>
      <c r="CT80">
        <v>510081.12489127059</v>
      </c>
      <c r="CU80">
        <v>510081.12489127059</v>
      </c>
      <c r="CV80">
        <v>510081.12489127059</v>
      </c>
      <c r="CW80">
        <v>510081.12489127059</v>
      </c>
      <c r="CX80">
        <v>510081.12489127059</v>
      </c>
      <c r="CY80">
        <v>510081.12489127059</v>
      </c>
      <c r="CZ80">
        <v>510081.12489127059</v>
      </c>
      <c r="DA80">
        <v>510081.12489127059</v>
      </c>
      <c r="DB80">
        <v>510081.12489127059</v>
      </c>
      <c r="DC80">
        <v>510081.12489127059</v>
      </c>
      <c r="DD80">
        <v>510081.12489127059</v>
      </c>
      <c r="DE80">
        <v>510081.12489127059</v>
      </c>
      <c r="DF80">
        <v>510081.12489127059</v>
      </c>
      <c r="DG80">
        <v>510081.12489127059</v>
      </c>
      <c r="DH80">
        <v>510081.12489127059</v>
      </c>
      <c r="DI80">
        <v>510081.12489127059</v>
      </c>
      <c r="DJ80">
        <v>510081.12489127059</v>
      </c>
      <c r="DK80">
        <v>510081.12489127059</v>
      </c>
    </row>
    <row r="81" spans="1:115" x14ac:dyDescent="0.25">
      <c r="A81" t="s">
        <v>194</v>
      </c>
      <c r="B81">
        <v>472234.43799317017</v>
      </c>
      <c r="C81">
        <v>472234.43799317017</v>
      </c>
      <c r="D81">
        <v>472234.43799317017</v>
      </c>
      <c r="E81">
        <v>472234.43799317017</v>
      </c>
      <c r="F81">
        <v>472234.43799317017</v>
      </c>
      <c r="G81">
        <v>472234.43799317017</v>
      </c>
      <c r="H81">
        <v>472234.43799317017</v>
      </c>
      <c r="I81">
        <v>472234.43799317017</v>
      </c>
      <c r="J81">
        <v>472234.43799317017</v>
      </c>
      <c r="K81">
        <v>472234.43799317017</v>
      </c>
      <c r="L81">
        <v>472234.43799317017</v>
      </c>
      <c r="M81">
        <v>472234.43799317017</v>
      </c>
      <c r="N81">
        <v>472234.43799317017</v>
      </c>
      <c r="O81">
        <v>472234.43799317017</v>
      </c>
      <c r="P81">
        <v>472234.43799317017</v>
      </c>
      <c r="Q81">
        <v>472234.43799317017</v>
      </c>
      <c r="R81">
        <v>472234.43799317017</v>
      </c>
      <c r="S81">
        <v>472234.43799317017</v>
      </c>
      <c r="T81">
        <v>472234.43799317017</v>
      </c>
      <c r="U81">
        <v>472234.43799317017</v>
      </c>
      <c r="V81">
        <v>472234.43799317017</v>
      </c>
      <c r="W81">
        <v>472234.43799317017</v>
      </c>
      <c r="X81">
        <v>472234.43799317017</v>
      </c>
      <c r="Y81">
        <v>472234.43799317017</v>
      </c>
      <c r="Z81">
        <v>472234.43799317017</v>
      </c>
      <c r="AA81">
        <v>472234.43799317017</v>
      </c>
      <c r="AB81">
        <v>472234.43799317017</v>
      </c>
      <c r="AC81">
        <v>472234.43799317017</v>
      </c>
      <c r="AD81">
        <v>472234.43799317017</v>
      </c>
      <c r="AE81">
        <v>472234.43799317017</v>
      </c>
      <c r="AF81">
        <v>472234.43799317017</v>
      </c>
      <c r="AG81">
        <v>472234.43799317017</v>
      </c>
      <c r="AH81">
        <v>472234.43799317017</v>
      </c>
      <c r="AI81">
        <v>472234.43799317017</v>
      </c>
      <c r="AJ81">
        <v>472234.43799317017</v>
      </c>
      <c r="AK81">
        <v>472234.43799317017</v>
      </c>
      <c r="AL81">
        <v>472234.43799317017</v>
      </c>
      <c r="AM81">
        <v>472234.43799317017</v>
      </c>
      <c r="AN81">
        <v>472234.43799317017</v>
      </c>
      <c r="AO81">
        <v>472234.43799317017</v>
      </c>
      <c r="AP81">
        <v>472234.43799317017</v>
      </c>
      <c r="AQ81">
        <v>472234.43799317017</v>
      </c>
      <c r="AR81">
        <v>472234.43799317017</v>
      </c>
      <c r="AS81">
        <v>472234.43799317017</v>
      </c>
      <c r="AT81">
        <v>472234.43799317017</v>
      </c>
      <c r="AU81">
        <v>472234.43799317017</v>
      </c>
      <c r="AV81">
        <v>472234.43799317017</v>
      </c>
      <c r="AW81">
        <v>472234.43799317017</v>
      </c>
      <c r="AX81">
        <v>472234.43799317017</v>
      </c>
      <c r="AY81">
        <v>472234.43799317017</v>
      </c>
      <c r="AZ81">
        <v>472234.43799317017</v>
      </c>
      <c r="BA81">
        <v>472234.43799317017</v>
      </c>
      <c r="BB81">
        <v>472234.43799317017</v>
      </c>
      <c r="BC81">
        <v>472234.43799317017</v>
      </c>
      <c r="BD81">
        <v>472234.43799317017</v>
      </c>
      <c r="BE81">
        <v>472234.43799317017</v>
      </c>
      <c r="BF81">
        <v>472234.43799317017</v>
      </c>
      <c r="BG81">
        <v>472234.43799317017</v>
      </c>
      <c r="BH81">
        <v>472234.43799317017</v>
      </c>
      <c r="BI81">
        <v>472234.43799317017</v>
      </c>
      <c r="BJ81">
        <v>472234.43799317017</v>
      </c>
      <c r="BK81">
        <v>472234.43799317017</v>
      </c>
      <c r="BL81">
        <v>472234.43799317017</v>
      </c>
      <c r="BM81">
        <v>472234.43799317017</v>
      </c>
      <c r="BN81">
        <v>472234.43799317017</v>
      </c>
      <c r="BO81">
        <v>472234.43799317017</v>
      </c>
      <c r="BP81">
        <v>472234.43799317017</v>
      </c>
      <c r="BQ81">
        <v>472234.43799317017</v>
      </c>
      <c r="BR81">
        <v>472234.43799317017</v>
      </c>
      <c r="BS81">
        <v>472234.43799317017</v>
      </c>
      <c r="BT81">
        <v>472234.43799317017</v>
      </c>
      <c r="BU81">
        <v>472234.43799317017</v>
      </c>
      <c r="BV81">
        <v>472234.43799317017</v>
      </c>
      <c r="BW81">
        <v>472234.43799317017</v>
      </c>
      <c r="BX81">
        <v>472234.43799317017</v>
      </c>
      <c r="BY81">
        <v>472234.43799317017</v>
      </c>
      <c r="BZ81">
        <v>472234.43799317017</v>
      </c>
      <c r="CA81">
        <v>472234.43799317017</v>
      </c>
      <c r="CB81">
        <v>472234.43799317017</v>
      </c>
      <c r="CC81">
        <v>472234.43799317017</v>
      </c>
      <c r="CD81">
        <v>472234.43799317017</v>
      </c>
      <c r="CE81">
        <v>472234.43799317017</v>
      </c>
      <c r="CF81">
        <v>472234.43799317017</v>
      </c>
      <c r="CG81">
        <v>472234.43799317017</v>
      </c>
      <c r="CH81">
        <v>472234.43799317017</v>
      </c>
      <c r="CI81">
        <v>472234.43799317017</v>
      </c>
      <c r="CJ81">
        <v>472234.43799317017</v>
      </c>
      <c r="CK81">
        <v>472234.43799317017</v>
      </c>
      <c r="CL81">
        <v>472234.43799317017</v>
      </c>
      <c r="CM81">
        <v>472234.43799317017</v>
      </c>
      <c r="CN81">
        <v>472234.43799317017</v>
      </c>
      <c r="CO81">
        <v>472234.43799317017</v>
      </c>
      <c r="CP81">
        <v>472234.43799317017</v>
      </c>
      <c r="CQ81">
        <v>472234.43799317017</v>
      </c>
      <c r="CR81">
        <v>472234.43799317017</v>
      </c>
      <c r="CS81">
        <v>472234.43799317017</v>
      </c>
      <c r="CT81">
        <v>472234.43799317017</v>
      </c>
      <c r="CU81">
        <v>472234.43799317017</v>
      </c>
      <c r="CV81">
        <v>472234.43799317017</v>
      </c>
      <c r="CW81">
        <v>472234.43799317017</v>
      </c>
      <c r="CX81">
        <v>472234.43799317017</v>
      </c>
      <c r="CY81">
        <v>472234.43799317017</v>
      </c>
      <c r="CZ81">
        <v>472234.43799317017</v>
      </c>
      <c r="DA81">
        <v>472234.43799317017</v>
      </c>
      <c r="DB81">
        <v>472234.43799317017</v>
      </c>
      <c r="DC81">
        <v>472234.43799317017</v>
      </c>
      <c r="DD81">
        <v>472234.43799317017</v>
      </c>
      <c r="DE81">
        <v>472234.43799317017</v>
      </c>
      <c r="DF81">
        <v>472234.43799317017</v>
      </c>
      <c r="DG81">
        <v>472234.43799317017</v>
      </c>
      <c r="DH81">
        <v>472234.43799317017</v>
      </c>
      <c r="DI81">
        <v>472234.43799317017</v>
      </c>
      <c r="DJ81">
        <v>472234.43799317017</v>
      </c>
      <c r="DK81">
        <v>472234.43799317017</v>
      </c>
    </row>
    <row r="82" spans="1:115" x14ac:dyDescent="0.25">
      <c r="A82" t="s">
        <v>195</v>
      </c>
      <c r="B82">
        <v>449309.885316614</v>
      </c>
      <c r="C82">
        <v>449309.885316614</v>
      </c>
      <c r="D82">
        <v>449309.885316614</v>
      </c>
      <c r="E82">
        <v>449309.885316614</v>
      </c>
      <c r="F82">
        <v>449309.885316614</v>
      </c>
      <c r="G82">
        <v>449309.885316614</v>
      </c>
      <c r="H82">
        <v>449309.885316614</v>
      </c>
      <c r="I82">
        <v>449309.885316614</v>
      </c>
      <c r="J82">
        <v>449309.885316614</v>
      </c>
      <c r="K82">
        <v>449309.885316614</v>
      </c>
      <c r="L82">
        <v>449309.885316614</v>
      </c>
      <c r="M82">
        <v>449309.885316614</v>
      </c>
      <c r="N82">
        <v>449309.885316614</v>
      </c>
      <c r="O82">
        <v>449309.885316614</v>
      </c>
      <c r="P82">
        <v>449309.885316614</v>
      </c>
      <c r="Q82">
        <v>449309.885316614</v>
      </c>
      <c r="R82">
        <v>449309.885316614</v>
      </c>
      <c r="S82">
        <v>449309.885316614</v>
      </c>
      <c r="T82">
        <v>449309.885316614</v>
      </c>
      <c r="U82">
        <v>449309.885316614</v>
      </c>
      <c r="V82">
        <v>449309.885316614</v>
      </c>
      <c r="W82">
        <v>449309.885316614</v>
      </c>
      <c r="X82">
        <v>449309.885316614</v>
      </c>
      <c r="Y82">
        <v>449309.885316614</v>
      </c>
      <c r="Z82">
        <v>449309.885316614</v>
      </c>
      <c r="AA82">
        <v>449309.885316614</v>
      </c>
      <c r="AB82">
        <v>449309.885316614</v>
      </c>
      <c r="AC82">
        <v>449309.885316614</v>
      </c>
      <c r="AD82">
        <v>449309.885316614</v>
      </c>
      <c r="AE82">
        <v>449309.885316614</v>
      </c>
      <c r="AF82">
        <v>449309.885316614</v>
      </c>
      <c r="AG82">
        <v>449309.885316614</v>
      </c>
      <c r="AH82">
        <v>449309.885316614</v>
      </c>
      <c r="AI82">
        <v>449309.885316614</v>
      </c>
      <c r="AJ82">
        <v>449309.885316614</v>
      </c>
      <c r="AK82">
        <v>449309.885316614</v>
      </c>
      <c r="AL82">
        <v>449309.885316614</v>
      </c>
      <c r="AM82">
        <v>449309.885316614</v>
      </c>
      <c r="AN82">
        <v>449309.885316614</v>
      </c>
      <c r="AO82">
        <v>449309.885316614</v>
      </c>
      <c r="AP82">
        <v>449309.885316614</v>
      </c>
      <c r="AQ82">
        <v>449309.885316614</v>
      </c>
      <c r="AR82">
        <v>449309.885316614</v>
      </c>
      <c r="AS82">
        <v>449309.885316614</v>
      </c>
      <c r="AT82">
        <v>449309.885316614</v>
      </c>
      <c r="AU82">
        <v>449309.885316614</v>
      </c>
      <c r="AV82">
        <v>449309.885316614</v>
      </c>
      <c r="AW82">
        <v>449309.885316614</v>
      </c>
      <c r="AX82">
        <v>449309.885316614</v>
      </c>
      <c r="AY82">
        <v>449309.885316614</v>
      </c>
      <c r="AZ82">
        <v>449309.885316614</v>
      </c>
      <c r="BA82">
        <v>449309.885316614</v>
      </c>
      <c r="BB82">
        <v>449309.885316614</v>
      </c>
      <c r="BC82">
        <v>449309.885316614</v>
      </c>
      <c r="BD82">
        <v>449309.885316614</v>
      </c>
      <c r="BE82">
        <v>449309.885316614</v>
      </c>
      <c r="BF82">
        <v>449309.885316614</v>
      </c>
      <c r="BG82">
        <v>449309.885316614</v>
      </c>
      <c r="BH82">
        <v>449309.885316614</v>
      </c>
      <c r="BI82">
        <v>449309.885316614</v>
      </c>
      <c r="BJ82">
        <v>449309.885316614</v>
      </c>
      <c r="BK82">
        <v>449309.885316614</v>
      </c>
      <c r="BL82">
        <v>449309.885316614</v>
      </c>
      <c r="BM82">
        <v>449309.885316614</v>
      </c>
      <c r="BN82">
        <v>449309.885316614</v>
      </c>
      <c r="BO82">
        <v>449309.885316614</v>
      </c>
      <c r="BP82">
        <v>449309.885316614</v>
      </c>
      <c r="BQ82">
        <v>449309.885316614</v>
      </c>
      <c r="BR82">
        <v>449309.885316614</v>
      </c>
      <c r="BS82">
        <v>449309.885316614</v>
      </c>
      <c r="BT82">
        <v>449309.885316614</v>
      </c>
      <c r="BU82">
        <v>449309.885316614</v>
      </c>
      <c r="BV82">
        <v>449309.885316614</v>
      </c>
      <c r="BW82">
        <v>449309.885316614</v>
      </c>
      <c r="BX82">
        <v>449309.885316614</v>
      </c>
      <c r="BY82">
        <v>449309.885316614</v>
      </c>
      <c r="BZ82">
        <v>449309.885316614</v>
      </c>
      <c r="CA82">
        <v>449309.885316614</v>
      </c>
      <c r="CB82">
        <v>449309.885316614</v>
      </c>
      <c r="CC82">
        <v>449309.885316614</v>
      </c>
      <c r="CD82">
        <v>449309.885316614</v>
      </c>
      <c r="CE82">
        <v>449309.885316614</v>
      </c>
      <c r="CF82">
        <v>449309.885316614</v>
      </c>
      <c r="CG82">
        <v>449309.885316614</v>
      </c>
      <c r="CH82">
        <v>449309.885316614</v>
      </c>
      <c r="CI82">
        <v>449309.885316614</v>
      </c>
      <c r="CJ82">
        <v>449309.885316614</v>
      </c>
      <c r="CK82">
        <v>449309.885316614</v>
      </c>
      <c r="CL82">
        <v>449309.885316614</v>
      </c>
      <c r="CM82">
        <v>449309.885316614</v>
      </c>
      <c r="CN82">
        <v>449309.885316614</v>
      </c>
      <c r="CO82">
        <v>449309.885316614</v>
      </c>
      <c r="CP82">
        <v>449309.885316614</v>
      </c>
      <c r="CQ82">
        <v>449309.885316614</v>
      </c>
      <c r="CR82">
        <v>449309.885316614</v>
      </c>
      <c r="CS82">
        <v>449309.885316614</v>
      </c>
      <c r="CT82">
        <v>449309.885316614</v>
      </c>
      <c r="CU82">
        <v>449309.885316614</v>
      </c>
      <c r="CV82">
        <v>449309.885316614</v>
      </c>
      <c r="CW82">
        <v>449309.885316614</v>
      </c>
      <c r="CX82">
        <v>449309.885316614</v>
      </c>
      <c r="CY82">
        <v>449309.885316614</v>
      </c>
      <c r="CZ82">
        <v>449309.885316614</v>
      </c>
      <c r="DA82">
        <v>449309.885316614</v>
      </c>
      <c r="DB82">
        <v>449309.885316614</v>
      </c>
      <c r="DC82">
        <v>449309.885316614</v>
      </c>
      <c r="DD82">
        <v>449309.885316614</v>
      </c>
      <c r="DE82">
        <v>449309.885316614</v>
      </c>
      <c r="DF82">
        <v>449309.885316614</v>
      </c>
      <c r="DG82">
        <v>449309.885316614</v>
      </c>
      <c r="DH82">
        <v>449309.885316614</v>
      </c>
      <c r="DI82">
        <v>449309.885316614</v>
      </c>
      <c r="DJ82">
        <v>449309.885316614</v>
      </c>
      <c r="DK82">
        <v>449309.885316614</v>
      </c>
    </row>
    <row r="83" spans="1:115" x14ac:dyDescent="0.25">
      <c r="A83" t="s">
        <v>196</v>
      </c>
      <c r="B83">
        <v>481497.77391546953</v>
      </c>
      <c r="C83">
        <v>481497.77391546953</v>
      </c>
      <c r="D83">
        <v>481497.77391546953</v>
      </c>
      <c r="E83">
        <v>481497.77391546953</v>
      </c>
      <c r="F83">
        <v>481497.77391546953</v>
      </c>
      <c r="G83">
        <v>481497.77391546953</v>
      </c>
      <c r="H83">
        <v>481497.77391546953</v>
      </c>
      <c r="I83">
        <v>481497.77391546953</v>
      </c>
      <c r="J83">
        <v>481497.77391546953</v>
      </c>
      <c r="K83">
        <v>481497.77391546953</v>
      </c>
      <c r="L83">
        <v>481497.77391546953</v>
      </c>
      <c r="M83">
        <v>481497.77391546953</v>
      </c>
      <c r="N83">
        <v>481497.77391546953</v>
      </c>
      <c r="O83">
        <v>481497.77391546953</v>
      </c>
      <c r="P83">
        <v>481497.77391546953</v>
      </c>
      <c r="Q83">
        <v>481497.77391546953</v>
      </c>
      <c r="R83">
        <v>481497.77391546953</v>
      </c>
      <c r="S83">
        <v>481497.77391546953</v>
      </c>
      <c r="T83">
        <v>481497.77391546953</v>
      </c>
      <c r="U83">
        <v>481497.77391546953</v>
      </c>
      <c r="V83">
        <v>481497.77391546953</v>
      </c>
      <c r="W83">
        <v>481497.77391546953</v>
      </c>
      <c r="X83">
        <v>481497.77391546953</v>
      </c>
      <c r="Y83">
        <v>481497.77391546953</v>
      </c>
      <c r="Z83">
        <v>481497.77391546953</v>
      </c>
      <c r="AA83">
        <v>481497.77391546953</v>
      </c>
      <c r="AB83">
        <v>481497.77391546953</v>
      </c>
      <c r="AC83">
        <v>481497.77391546953</v>
      </c>
      <c r="AD83">
        <v>481497.77391546953</v>
      </c>
      <c r="AE83">
        <v>481497.77391546953</v>
      </c>
      <c r="AF83">
        <v>481497.77391546953</v>
      </c>
      <c r="AG83">
        <v>481497.77391546953</v>
      </c>
      <c r="AH83">
        <v>481497.77391546953</v>
      </c>
      <c r="AI83">
        <v>481497.77391546953</v>
      </c>
      <c r="AJ83">
        <v>481497.77391546953</v>
      </c>
      <c r="AK83">
        <v>481497.77391546953</v>
      </c>
      <c r="AL83">
        <v>481497.77391546953</v>
      </c>
      <c r="AM83">
        <v>481497.77391546953</v>
      </c>
      <c r="AN83">
        <v>481497.77391546953</v>
      </c>
      <c r="AO83">
        <v>481497.77391546953</v>
      </c>
      <c r="AP83">
        <v>481497.77391546953</v>
      </c>
      <c r="AQ83">
        <v>481497.77391546953</v>
      </c>
      <c r="AR83">
        <v>481497.77391546953</v>
      </c>
      <c r="AS83">
        <v>481497.77391546953</v>
      </c>
      <c r="AT83">
        <v>481497.77391546953</v>
      </c>
      <c r="AU83">
        <v>481497.77391546953</v>
      </c>
      <c r="AV83">
        <v>481497.77391546953</v>
      </c>
      <c r="AW83">
        <v>481497.77391546953</v>
      </c>
      <c r="AX83">
        <v>481497.77391546953</v>
      </c>
      <c r="AY83">
        <v>481497.77391546953</v>
      </c>
      <c r="AZ83">
        <v>481497.77391546953</v>
      </c>
      <c r="BA83">
        <v>481497.77391546953</v>
      </c>
      <c r="BB83">
        <v>481497.77391546953</v>
      </c>
      <c r="BC83">
        <v>481497.77391546953</v>
      </c>
      <c r="BD83">
        <v>481497.77391546953</v>
      </c>
      <c r="BE83">
        <v>481497.77391546953</v>
      </c>
      <c r="BF83">
        <v>481497.77391546953</v>
      </c>
      <c r="BG83">
        <v>481497.77391546953</v>
      </c>
      <c r="BH83">
        <v>481497.77391546953</v>
      </c>
      <c r="BI83">
        <v>481497.77391546953</v>
      </c>
      <c r="BJ83">
        <v>481497.77391546953</v>
      </c>
      <c r="BK83">
        <v>481497.77391546953</v>
      </c>
      <c r="BL83">
        <v>481497.77391546953</v>
      </c>
      <c r="BM83">
        <v>481497.77391546953</v>
      </c>
      <c r="BN83">
        <v>481497.77391546953</v>
      </c>
      <c r="BO83">
        <v>481497.77391546953</v>
      </c>
      <c r="BP83">
        <v>481497.77391546953</v>
      </c>
      <c r="BQ83">
        <v>481497.77391546953</v>
      </c>
      <c r="BR83">
        <v>481497.77391546953</v>
      </c>
      <c r="BS83">
        <v>481497.77391546953</v>
      </c>
      <c r="BT83">
        <v>481497.77391546953</v>
      </c>
      <c r="BU83">
        <v>481497.77391546953</v>
      </c>
      <c r="BV83">
        <v>481497.77391546953</v>
      </c>
      <c r="BW83">
        <v>481497.77391546953</v>
      </c>
      <c r="BX83">
        <v>481497.77391546953</v>
      </c>
      <c r="BY83">
        <v>481497.77391546953</v>
      </c>
      <c r="BZ83">
        <v>481497.77391546953</v>
      </c>
      <c r="CA83">
        <v>481497.77391546953</v>
      </c>
      <c r="CB83">
        <v>481497.77391546953</v>
      </c>
      <c r="CC83">
        <v>481497.77391546953</v>
      </c>
      <c r="CD83">
        <v>481497.77391546953</v>
      </c>
      <c r="CE83">
        <v>481497.77391546953</v>
      </c>
      <c r="CF83">
        <v>481497.77391546953</v>
      </c>
      <c r="CG83">
        <v>481497.77391546953</v>
      </c>
      <c r="CH83">
        <v>481497.77391546953</v>
      </c>
      <c r="CI83">
        <v>481497.77391546953</v>
      </c>
      <c r="CJ83">
        <v>481497.77391546953</v>
      </c>
      <c r="CK83">
        <v>481497.77391546953</v>
      </c>
      <c r="CL83">
        <v>481497.77391546953</v>
      </c>
      <c r="CM83">
        <v>481497.77391546953</v>
      </c>
      <c r="CN83">
        <v>481497.77391546953</v>
      </c>
      <c r="CO83">
        <v>481497.77391546953</v>
      </c>
      <c r="CP83">
        <v>481497.77391546953</v>
      </c>
      <c r="CQ83">
        <v>481497.77391546953</v>
      </c>
      <c r="CR83">
        <v>481497.77391546953</v>
      </c>
      <c r="CS83">
        <v>481497.77391546953</v>
      </c>
      <c r="CT83">
        <v>481497.77391546953</v>
      </c>
      <c r="CU83">
        <v>481497.77391546953</v>
      </c>
      <c r="CV83">
        <v>481497.77391546953</v>
      </c>
      <c r="CW83">
        <v>481497.77391546953</v>
      </c>
      <c r="CX83">
        <v>481497.77391546953</v>
      </c>
      <c r="CY83">
        <v>481497.77391546953</v>
      </c>
      <c r="CZ83">
        <v>481497.77391546953</v>
      </c>
      <c r="DA83">
        <v>481497.77391546953</v>
      </c>
      <c r="DB83">
        <v>481497.77391546953</v>
      </c>
      <c r="DC83">
        <v>481497.77391546953</v>
      </c>
      <c r="DD83">
        <v>481497.77391546953</v>
      </c>
      <c r="DE83">
        <v>481497.77391546953</v>
      </c>
      <c r="DF83">
        <v>481497.77391546953</v>
      </c>
      <c r="DG83">
        <v>481497.77391546953</v>
      </c>
      <c r="DH83">
        <v>481497.77391546953</v>
      </c>
      <c r="DI83">
        <v>481497.77391546953</v>
      </c>
      <c r="DJ83">
        <v>481497.77391546953</v>
      </c>
      <c r="DK83">
        <v>481497.77391546953</v>
      </c>
    </row>
    <row r="84" spans="1:115" x14ac:dyDescent="0.25">
      <c r="A84" t="s">
        <v>197</v>
      </c>
      <c r="B84">
        <v>472261.26602438878</v>
      </c>
      <c r="C84">
        <v>472261.26602438878</v>
      </c>
      <c r="D84">
        <v>472261.26602438878</v>
      </c>
      <c r="E84">
        <v>472261.26602438878</v>
      </c>
      <c r="F84">
        <v>472261.26602438878</v>
      </c>
      <c r="G84">
        <v>472261.26602438878</v>
      </c>
      <c r="H84">
        <v>472261.26602438878</v>
      </c>
      <c r="I84">
        <v>472261.26602438878</v>
      </c>
      <c r="J84">
        <v>472261.26602438878</v>
      </c>
      <c r="K84">
        <v>472261.26602438878</v>
      </c>
      <c r="L84">
        <v>472261.26602438878</v>
      </c>
      <c r="M84">
        <v>472261.26602438878</v>
      </c>
      <c r="N84">
        <v>472261.26602438878</v>
      </c>
      <c r="O84">
        <v>472261.26602438878</v>
      </c>
      <c r="P84">
        <v>472261.26602438878</v>
      </c>
      <c r="Q84">
        <v>472261.26602438878</v>
      </c>
      <c r="R84">
        <v>472261.26602438878</v>
      </c>
      <c r="S84">
        <v>472261.26602438878</v>
      </c>
      <c r="T84">
        <v>472261.26602438878</v>
      </c>
      <c r="U84">
        <v>472261.26602438878</v>
      </c>
      <c r="V84">
        <v>472261.26602438878</v>
      </c>
      <c r="W84">
        <v>472261.26602438878</v>
      </c>
      <c r="X84">
        <v>472261.26602438878</v>
      </c>
      <c r="Y84">
        <v>472261.26602438878</v>
      </c>
      <c r="Z84">
        <v>472261.26602438878</v>
      </c>
      <c r="AA84">
        <v>472261.26602438878</v>
      </c>
      <c r="AB84">
        <v>472261.26602438878</v>
      </c>
      <c r="AC84">
        <v>472261.26602438878</v>
      </c>
      <c r="AD84">
        <v>472261.26602438878</v>
      </c>
      <c r="AE84">
        <v>472261.26602438878</v>
      </c>
      <c r="AF84">
        <v>472261.26602438878</v>
      </c>
      <c r="AG84">
        <v>472261.26602438878</v>
      </c>
      <c r="AH84">
        <v>472261.26602438878</v>
      </c>
      <c r="AI84">
        <v>472261.26602438878</v>
      </c>
      <c r="AJ84">
        <v>472261.26602438878</v>
      </c>
      <c r="AK84">
        <v>472261.26602438878</v>
      </c>
      <c r="AL84">
        <v>472261.26602438878</v>
      </c>
      <c r="AM84">
        <v>472261.26602438878</v>
      </c>
      <c r="AN84">
        <v>472261.26602438878</v>
      </c>
      <c r="AO84">
        <v>472261.26602438878</v>
      </c>
      <c r="AP84">
        <v>472261.26602438878</v>
      </c>
      <c r="AQ84">
        <v>472261.26602438878</v>
      </c>
      <c r="AR84">
        <v>472261.26602438878</v>
      </c>
      <c r="AS84">
        <v>472261.26602438878</v>
      </c>
      <c r="AT84">
        <v>472261.26602438878</v>
      </c>
      <c r="AU84">
        <v>472261.26602438878</v>
      </c>
      <c r="AV84">
        <v>472261.26602438878</v>
      </c>
      <c r="AW84">
        <v>472261.26602438878</v>
      </c>
      <c r="AX84">
        <v>472261.26602438878</v>
      </c>
      <c r="AY84">
        <v>472261.26602438878</v>
      </c>
      <c r="AZ84">
        <v>472261.26602438878</v>
      </c>
      <c r="BA84">
        <v>472261.26602438878</v>
      </c>
      <c r="BB84">
        <v>472261.26602438878</v>
      </c>
      <c r="BC84">
        <v>472261.26602438878</v>
      </c>
      <c r="BD84">
        <v>472261.26602438878</v>
      </c>
      <c r="BE84">
        <v>472261.26602438878</v>
      </c>
      <c r="BF84">
        <v>472261.26602438878</v>
      </c>
      <c r="BG84">
        <v>472261.26602438878</v>
      </c>
      <c r="BH84">
        <v>472261.26602438878</v>
      </c>
      <c r="BI84">
        <v>472261.26602438878</v>
      </c>
      <c r="BJ84">
        <v>472261.26602438878</v>
      </c>
      <c r="BK84">
        <v>472261.26602438878</v>
      </c>
      <c r="BL84">
        <v>472261.26602438878</v>
      </c>
      <c r="BM84">
        <v>472261.26602438878</v>
      </c>
      <c r="BN84">
        <v>472261.26602438878</v>
      </c>
      <c r="BO84">
        <v>472261.26602438878</v>
      </c>
      <c r="BP84">
        <v>472261.26602438878</v>
      </c>
      <c r="BQ84">
        <v>472261.26602438878</v>
      </c>
      <c r="BR84">
        <v>472261.26602438878</v>
      </c>
      <c r="BS84">
        <v>472261.26602438878</v>
      </c>
      <c r="BT84">
        <v>472261.26602438878</v>
      </c>
      <c r="BU84">
        <v>472261.26602438878</v>
      </c>
      <c r="BV84">
        <v>472261.26602438878</v>
      </c>
      <c r="BW84">
        <v>472261.26602438878</v>
      </c>
      <c r="BX84">
        <v>472261.26602438878</v>
      </c>
      <c r="BY84">
        <v>472261.26602438878</v>
      </c>
      <c r="BZ84">
        <v>472261.26602438878</v>
      </c>
      <c r="CA84">
        <v>472261.26602438878</v>
      </c>
      <c r="CB84">
        <v>472261.26602438878</v>
      </c>
      <c r="CC84">
        <v>472261.26602438878</v>
      </c>
      <c r="CD84">
        <v>472261.26602438878</v>
      </c>
      <c r="CE84">
        <v>472261.26602438878</v>
      </c>
      <c r="CF84">
        <v>472261.26602438878</v>
      </c>
      <c r="CG84">
        <v>472261.26602438878</v>
      </c>
      <c r="CH84">
        <v>472261.26602438878</v>
      </c>
      <c r="CI84">
        <v>472261.26602438878</v>
      </c>
      <c r="CJ84">
        <v>472261.26602438878</v>
      </c>
      <c r="CK84">
        <v>472261.26602438878</v>
      </c>
      <c r="CL84">
        <v>472261.26602438878</v>
      </c>
      <c r="CM84">
        <v>472261.26602438878</v>
      </c>
      <c r="CN84">
        <v>472261.26602438878</v>
      </c>
      <c r="CO84">
        <v>472261.26602438878</v>
      </c>
      <c r="CP84">
        <v>472261.26602438878</v>
      </c>
      <c r="CQ84">
        <v>472261.26602438878</v>
      </c>
      <c r="CR84">
        <v>472261.26602438878</v>
      </c>
      <c r="CS84">
        <v>472261.26602438878</v>
      </c>
      <c r="CT84">
        <v>472261.26602438878</v>
      </c>
      <c r="CU84">
        <v>472261.26602438878</v>
      </c>
      <c r="CV84">
        <v>472261.26602438878</v>
      </c>
      <c r="CW84">
        <v>472261.26602438878</v>
      </c>
      <c r="CX84">
        <v>472261.26602438878</v>
      </c>
      <c r="CY84">
        <v>472261.26602438878</v>
      </c>
      <c r="CZ84">
        <v>472261.26602438878</v>
      </c>
      <c r="DA84">
        <v>472261.26602438878</v>
      </c>
      <c r="DB84">
        <v>472261.26602438878</v>
      </c>
      <c r="DC84">
        <v>472261.26602438878</v>
      </c>
      <c r="DD84">
        <v>472261.26602438878</v>
      </c>
      <c r="DE84">
        <v>472261.26602438878</v>
      </c>
      <c r="DF84">
        <v>472261.26602438878</v>
      </c>
      <c r="DG84">
        <v>472261.26602438878</v>
      </c>
      <c r="DH84">
        <v>472261.26602438878</v>
      </c>
      <c r="DI84">
        <v>472261.26602438878</v>
      </c>
      <c r="DJ84">
        <v>472261.26602438878</v>
      </c>
      <c r="DK84">
        <v>472261.26602438878</v>
      </c>
    </row>
    <row r="85" spans="1:115" x14ac:dyDescent="0.25">
      <c r="A85" t="s">
        <v>198</v>
      </c>
      <c r="B85">
        <v>471008.01370887691</v>
      </c>
      <c r="C85">
        <v>471008.01370887691</v>
      </c>
      <c r="D85">
        <v>471008.01370887691</v>
      </c>
      <c r="E85">
        <v>471008.01370887691</v>
      </c>
      <c r="F85">
        <v>471008.01370887691</v>
      </c>
      <c r="G85">
        <v>471008.01370887691</v>
      </c>
      <c r="H85">
        <v>471008.01370887691</v>
      </c>
      <c r="I85">
        <v>471008.01370887691</v>
      </c>
      <c r="J85">
        <v>471008.01370887691</v>
      </c>
      <c r="K85">
        <v>471008.01370887691</v>
      </c>
      <c r="L85">
        <v>471008.01370887691</v>
      </c>
      <c r="M85">
        <v>471008.01370887691</v>
      </c>
      <c r="N85">
        <v>471008.01370887691</v>
      </c>
      <c r="O85">
        <v>471008.01370887691</v>
      </c>
      <c r="P85">
        <v>471008.01370887691</v>
      </c>
      <c r="Q85">
        <v>471008.01370887691</v>
      </c>
      <c r="R85">
        <v>471008.01370887691</v>
      </c>
      <c r="S85">
        <v>471008.01370887691</v>
      </c>
      <c r="T85">
        <v>471008.01370887691</v>
      </c>
      <c r="U85">
        <v>471008.01370887691</v>
      </c>
      <c r="V85">
        <v>471008.01370887691</v>
      </c>
      <c r="W85">
        <v>471008.01370887691</v>
      </c>
      <c r="X85">
        <v>471008.01370887691</v>
      </c>
      <c r="Y85">
        <v>471008.01370887691</v>
      </c>
      <c r="Z85">
        <v>471008.01370887691</v>
      </c>
      <c r="AA85">
        <v>471008.01370887691</v>
      </c>
      <c r="AB85">
        <v>471008.01370887691</v>
      </c>
      <c r="AC85">
        <v>471008.01370887691</v>
      </c>
      <c r="AD85">
        <v>471008.01370887691</v>
      </c>
      <c r="AE85">
        <v>471008.01370887691</v>
      </c>
      <c r="AF85">
        <v>471008.01370887691</v>
      </c>
      <c r="AG85">
        <v>471008.01370887691</v>
      </c>
      <c r="AH85">
        <v>471008.01370887691</v>
      </c>
      <c r="AI85">
        <v>471008.01370887691</v>
      </c>
      <c r="AJ85">
        <v>471008.01370887691</v>
      </c>
      <c r="AK85">
        <v>471008.01370887691</v>
      </c>
      <c r="AL85">
        <v>471008.01370887691</v>
      </c>
      <c r="AM85">
        <v>471008.01370887691</v>
      </c>
      <c r="AN85">
        <v>471008.01370887691</v>
      </c>
      <c r="AO85">
        <v>471008.01370887691</v>
      </c>
      <c r="AP85">
        <v>471008.01370887691</v>
      </c>
      <c r="AQ85">
        <v>471008.01370887691</v>
      </c>
      <c r="AR85">
        <v>471008.01370887691</v>
      </c>
      <c r="AS85">
        <v>471008.01370887691</v>
      </c>
      <c r="AT85">
        <v>471008.01370887691</v>
      </c>
      <c r="AU85">
        <v>471008.01370887691</v>
      </c>
      <c r="AV85">
        <v>471008.01370887691</v>
      </c>
      <c r="AW85">
        <v>471008.01370887691</v>
      </c>
      <c r="AX85">
        <v>471008.01370887691</v>
      </c>
      <c r="AY85">
        <v>471008.01370887691</v>
      </c>
      <c r="AZ85">
        <v>471008.01370887691</v>
      </c>
      <c r="BA85">
        <v>471008.01370887691</v>
      </c>
      <c r="BB85">
        <v>471008.01370887691</v>
      </c>
      <c r="BC85">
        <v>471008.01370887691</v>
      </c>
      <c r="BD85">
        <v>471008.01370887691</v>
      </c>
      <c r="BE85">
        <v>471008.01370887691</v>
      </c>
      <c r="BF85">
        <v>471008.01370887691</v>
      </c>
      <c r="BG85">
        <v>471008.01370887691</v>
      </c>
      <c r="BH85">
        <v>471008.01370887691</v>
      </c>
      <c r="BI85">
        <v>471008.01370887691</v>
      </c>
      <c r="BJ85">
        <v>471008.01370887691</v>
      </c>
      <c r="BK85">
        <v>471008.01370887691</v>
      </c>
      <c r="BL85">
        <v>471008.01370887691</v>
      </c>
      <c r="BM85">
        <v>471008.01370887691</v>
      </c>
      <c r="BN85">
        <v>471008.01370887691</v>
      </c>
      <c r="BO85">
        <v>471008.01370887691</v>
      </c>
      <c r="BP85">
        <v>471008.01370887691</v>
      </c>
      <c r="BQ85">
        <v>471008.01370887691</v>
      </c>
      <c r="BR85">
        <v>471008.01370887691</v>
      </c>
      <c r="BS85">
        <v>471008.01370887691</v>
      </c>
      <c r="BT85">
        <v>471008.01370887691</v>
      </c>
      <c r="BU85">
        <v>471008.01370887691</v>
      </c>
      <c r="BV85">
        <v>471008.01370887691</v>
      </c>
      <c r="BW85">
        <v>471008.01370887691</v>
      </c>
      <c r="BX85">
        <v>471008.01370887691</v>
      </c>
      <c r="BY85">
        <v>471008.01370887691</v>
      </c>
      <c r="BZ85">
        <v>471008.01370887691</v>
      </c>
      <c r="CA85">
        <v>471008.01370887691</v>
      </c>
      <c r="CB85">
        <v>471008.01370887691</v>
      </c>
      <c r="CC85">
        <v>471008.01370887691</v>
      </c>
      <c r="CD85">
        <v>471008.01370887691</v>
      </c>
      <c r="CE85">
        <v>471008.01370887691</v>
      </c>
      <c r="CF85">
        <v>471008.01370887691</v>
      </c>
      <c r="CG85">
        <v>471008.01370887691</v>
      </c>
      <c r="CH85">
        <v>471008.01370887691</v>
      </c>
      <c r="CI85">
        <v>471008.01370887691</v>
      </c>
      <c r="CJ85">
        <v>471008.01370887691</v>
      </c>
      <c r="CK85">
        <v>471008.01370887691</v>
      </c>
      <c r="CL85">
        <v>471008.01370887691</v>
      </c>
      <c r="CM85">
        <v>471008.01370887691</v>
      </c>
      <c r="CN85">
        <v>471008.01370887691</v>
      </c>
      <c r="CO85">
        <v>471008.01370887691</v>
      </c>
      <c r="CP85">
        <v>471008.01370887691</v>
      </c>
      <c r="CQ85">
        <v>471008.01370887691</v>
      </c>
      <c r="CR85">
        <v>471008.01370887691</v>
      </c>
      <c r="CS85">
        <v>471008.01370887691</v>
      </c>
      <c r="CT85">
        <v>471008.01370887691</v>
      </c>
      <c r="CU85">
        <v>471008.01370887691</v>
      </c>
      <c r="CV85">
        <v>471008.01370887691</v>
      </c>
      <c r="CW85">
        <v>471008.01370887691</v>
      </c>
      <c r="CX85">
        <v>471008.01370887691</v>
      </c>
      <c r="CY85">
        <v>471008.01370887691</v>
      </c>
      <c r="CZ85">
        <v>471008.01370887691</v>
      </c>
      <c r="DA85">
        <v>471008.01370887691</v>
      </c>
      <c r="DB85">
        <v>471008.01370887691</v>
      </c>
      <c r="DC85">
        <v>471008.01370887691</v>
      </c>
      <c r="DD85">
        <v>471008.01370887691</v>
      </c>
      <c r="DE85">
        <v>471008.01370887691</v>
      </c>
      <c r="DF85">
        <v>471008.01370887691</v>
      </c>
      <c r="DG85">
        <v>471008.01370887691</v>
      </c>
      <c r="DH85">
        <v>471008.01370887691</v>
      </c>
      <c r="DI85">
        <v>471008.01370887691</v>
      </c>
      <c r="DJ85">
        <v>471008.01370887691</v>
      </c>
      <c r="DK85">
        <v>471008.01370887691</v>
      </c>
    </row>
    <row r="86" spans="1:115" x14ac:dyDescent="0.25">
      <c r="A86" t="s">
        <v>199</v>
      </c>
      <c r="B86">
        <v>481503.52277930174</v>
      </c>
      <c r="C86">
        <v>481503.52277930174</v>
      </c>
      <c r="D86">
        <v>481503.52277930174</v>
      </c>
      <c r="E86">
        <v>481503.52277930174</v>
      </c>
      <c r="F86">
        <v>481503.52277930174</v>
      </c>
      <c r="G86">
        <v>481503.52277930174</v>
      </c>
      <c r="H86">
        <v>481503.52277930174</v>
      </c>
      <c r="I86">
        <v>481503.52277930174</v>
      </c>
      <c r="J86">
        <v>481503.52277930174</v>
      </c>
      <c r="K86">
        <v>481503.52277930174</v>
      </c>
      <c r="L86">
        <v>481503.52277930174</v>
      </c>
      <c r="M86">
        <v>481503.52277930174</v>
      </c>
      <c r="N86">
        <v>481503.52277930174</v>
      </c>
      <c r="O86">
        <v>481503.52277930174</v>
      </c>
      <c r="P86">
        <v>481503.52277930174</v>
      </c>
      <c r="Q86">
        <v>481503.52277930174</v>
      </c>
      <c r="R86">
        <v>481503.52277930174</v>
      </c>
      <c r="S86">
        <v>481503.52277930174</v>
      </c>
      <c r="T86">
        <v>481503.52277930174</v>
      </c>
      <c r="U86">
        <v>481503.52277930174</v>
      </c>
      <c r="V86">
        <v>481503.52277930174</v>
      </c>
      <c r="W86">
        <v>481503.52277930174</v>
      </c>
      <c r="X86">
        <v>481503.52277930174</v>
      </c>
      <c r="Y86">
        <v>481503.52277930174</v>
      </c>
      <c r="Z86">
        <v>481503.52277930174</v>
      </c>
      <c r="AA86">
        <v>481503.52277930174</v>
      </c>
      <c r="AB86">
        <v>481503.52277930174</v>
      </c>
      <c r="AC86">
        <v>481503.52277930174</v>
      </c>
      <c r="AD86">
        <v>481503.52277930174</v>
      </c>
      <c r="AE86">
        <v>481503.52277930174</v>
      </c>
      <c r="AF86">
        <v>481503.52277930174</v>
      </c>
      <c r="AG86">
        <v>481503.52277930174</v>
      </c>
      <c r="AH86">
        <v>481503.52277930174</v>
      </c>
      <c r="AI86">
        <v>481503.52277930174</v>
      </c>
      <c r="AJ86">
        <v>481503.52277930174</v>
      </c>
      <c r="AK86">
        <v>481503.52277930174</v>
      </c>
      <c r="AL86">
        <v>481503.52277930174</v>
      </c>
      <c r="AM86">
        <v>481503.52277930174</v>
      </c>
      <c r="AN86">
        <v>481503.52277930174</v>
      </c>
      <c r="AO86">
        <v>481503.52277930174</v>
      </c>
      <c r="AP86">
        <v>481503.52277930174</v>
      </c>
      <c r="AQ86">
        <v>481503.52277930174</v>
      </c>
      <c r="AR86">
        <v>481503.52277930174</v>
      </c>
      <c r="AS86">
        <v>481503.52277930174</v>
      </c>
      <c r="AT86">
        <v>481503.52277930174</v>
      </c>
      <c r="AU86">
        <v>481503.52277930174</v>
      </c>
      <c r="AV86">
        <v>481503.52277930174</v>
      </c>
      <c r="AW86">
        <v>481503.52277930174</v>
      </c>
      <c r="AX86">
        <v>481503.52277930174</v>
      </c>
      <c r="AY86">
        <v>481503.52277930174</v>
      </c>
      <c r="AZ86">
        <v>481503.52277930174</v>
      </c>
      <c r="BA86">
        <v>481503.52277930174</v>
      </c>
      <c r="BB86">
        <v>481503.52277930174</v>
      </c>
      <c r="BC86">
        <v>481503.52277930174</v>
      </c>
      <c r="BD86">
        <v>481503.52277930174</v>
      </c>
      <c r="BE86">
        <v>481503.52277930174</v>
      </c>
      <c r="BF86">
        <v>481503.52277930174</v>
      </c>
      <c r="BG86">
        <v>481503.52277930174</v>
      </c>
      <c r="BH86">
        <v>481503.52277930174</v>
      </c>
      <c r="BI86">
        <v>481503.52277930174</v>
      </c>
      <c r="BJ86">
        <v>481503.52277930174</v>
      </c>
      <c r="BK86">
        <v>481503.52277930174</v>
      </c>
      <c r="BL86">
        <v>481503.52277930174</v>
      </c>
      <c r="BM86">
        <v>481503.52277930174</v>
      </c>
      <c r="BN86">
        <v>481503.52277930174</v>
      </c>
      <c r="BO86">
        <v>481503.52277930174</v>
      </c>
      <c r="BP86">
        <v>481503.52277930174</v>
      </c>
      <c r="BQ86">
        <v>481503.52277930174</v>
      </c>
      <c r="BR86">
        <v>481503.52277930174</v>
      </c>
      <c r="BS86">
        <v>481503.52277930174</v>
      </c>
      <c r="BT86">
        <v>481503.52277930174</v>
      </c>
      <c r="BU86">
        <v>481503.52277930174</v>
      </c>
      <c r="BV86">
        <v>481503.52277930174</v>
      </c>
      <c r="BW86">
        <v>481503.52277930174</v>
      </c>
      <c r="BX86">
        <v>481503.52277930174</v>
      </c>
      <c r="BY86">
        <v>481503.52277930174</v>
      </c>
      <c r="BZ86">
        <v>481503.52277930174</v>
      </c>
      <c r="CA86">
        <v>481503.52277930174</v>
      </c>
      <c r="CB86">
        <v>481503.52277930174</v>
      </c>
      <c r="CC86">
        <v>481503.52277930174</v>
      </c>
      <c r="CD86">
        <v>481503.52277930174</v>
      </c>
      <c r="CE86">
        <v>481503.52277930174</v>
      </c>
      <c r="CF86">
        <v>481503.52277930174</v>
      </c>
      <c r="CG86">
        <v>481503.52277930174</v>
      </c>
      <c r="CH86">
        <v>481503.52277930174</v>
      </c>
      <c r="CI86">
        <v>481503.52277930174</v>
      </c>
      <c r="CJ86">
        <v>481503.52277930174</v>
      </c>
      <c r="CK86">
        <v>481503.52277930174</v>
      </c>
      <c r="CL86">
        <v>481503.52277930174</v>
      </c>
      <c r="CM86">
        <v>481503.52277930174</v>
      </c>
      <c r="CN86">
        <v>481503.52277930174</v>
      </c>
      <c r="CO86">
        <v>481503.52277930174</v>
      </c>
      <c r="CP86">
        <v>481503.52277930174</v>
      </c>
      <c r="CQ86">
        <v>481503.52277930174</v>
      </c>
      <c r="CR86">
        <v>481503.52277930174</v>
      </c>
      <c r="CS86">
        <v>481503.52277930174</v>
      </c>
      <c r="CT86">
        <v>481503.52277930174</v>
      </c>
      <c r="CU86">
        <v>481503.52277930174</v>
      </c>
      <c r="CV86">
        <v>481503.52277930174</v>
      </c>
      <c r="CW86">
        <v>481503.52277930174</v>
      </c>
      <c r="CX86">
        <v>481503.52277930174</v>
      </c>
      <c r="CY86">
        <v>481503.52277930174</v>
      </c>
      <c r="CZ86">
        <v>481503.52277930174</v>
      </c>
      <c r="DA86">
        <v>481503.52277930174</v>
      </c>
      <c r="DB86">
        <v>481503.52277930174</v>
      </c>
      <c r="DC86">
        <v>481503.52277930174</v>
      </c>
      <c r="DD86">
        <v>481503.52277930174</v>
      </c>
      <c r="DE86">
        <v>481503.52277930174</v>
      </c>
      <c r="DF86">
        <v>481503.52277930174</v>
      </c>
      <c r="DG86">
        <v>481503.52277930174</v>
      </c>
      <c r="DH86">
        <v>481503.52277930174</v>
      </c>
      <c r="DI86">
        <v>481503.52277930174</v>
      </c>
      <c r="DJ86">
        <v>481503.52277930174</v>
      </c>
      <c r="DK86">
        <v>481503.52277930174</v>
      </c>
    </row>
    <row r="87" spans="1:115" x14ac:dyDescent="0.25">
      <c r="A87" t="s">
        <v>200</v>
      </c>
      <c r="B87">
        <v>486058.53922268387</v>
      </c>
      <c r="C87">
        <v>486058.53922268387</v>
      </c>
      <c r="D87">
        <v>486058.53922268387</v>
      </c>
      <c r="E87">
        <v>486058.53922268387</v>
      </c>
      <c r="F87">
        <v>486058.53922268387</v>
      </c>
      <c r="G87">
        <v>486058.53922268387</v>
      </c>
      <c r="H87">
        <v>486058.53922268387</v>
      </c>
      <c r="I87">
        <v>486058.53922268387</v>
      </c>
      <c r="J87">
        <v>486058.53922268387</v>
      </c>
      <c r="K87">
        <v>486058.53922268387</v>
      </c>
      <c r="L87">
        <v>486058.53922268387</v>
      </c>
      <c r="M87">
        <v>486058.53922268387</v>
      </c>
      <c r="N87">
        <v>486058.53922268387</v>
      </c>
      <c r="O87">
        <v>486058.53922268387</v>
      </c>
      <c r="P87">
        <v>486058.53922268387</v>
      </c>
      <c r="Q87">
        <v>486058.53922268387</v>
      </c>
      <c r="R87">
        <v>486058.53922268387</v>
      </c>
      <c r="S87">
        <v>486058.53922268387</v>
      </c>
      <c r="T87">
        <v>486058.53922268387</v>
      </c>
      <c r="U87">
        <v>486058.53922268387</v>
      </c>
      <c r="V87">
        <v>486058.53922268387</v>
      </c>
      <c r="W87">
        <v>486058.53922268387</v>
      </c>
      <c r="X87">
        <v>486058.53922268387</v>
      </c>
      <c r="Y87">
        <v>486058.53922268387</v>
      </c>
      <c r="Z87">
        <v>486058.53922268387</v>
      </c>
      <c r="AA87">
        <v>486058.53922268387</v>
      </c>
      <c r="AB87">
        <v>486058.53922268387</v>
      </c>
      <c r="AC87">
        <v>486058.53922268387</v>
      </c>
      <c r="AD87">
        <v>486058.53922268387</v>
      </c>
      <c r="AE87">
        <v>486058.53922268387</v>
      </c>
      <c r="AF87">
        <v>486058.53922268387</v>
      </c>
      <c r="AG87">
        <v>486058.53922268387</v>
      </c>
      <c r="AH87">
        <v>486058.53922268387</v>
      </c>
      <c r="AI87">
        <v>486058.53922268387</v>
      </c>
      <c r="AJ87">
        <v>486058.53922268387</v>
      </c>
      <c r="AK87">
        <v>486058.53922268387</v>
      </c>
      <c r="AL87">
        <v>486058.53922268387</v>
      </c>
      <c r="AM87">
        <v>486058.53922268387</v>
      </c>
      <c r="AN87">
        <v>486058.53922268387</v>
      </c>
      <c r="AO87">
        <v>486058.53922268387</v>
      </c>
      <c r="AP87">
        <v>486058.53922268387</v>
      </c>
      <c r="AQ87">
        <v>486058.53922268387</v>
      </c>
      <c r="AR87">
        <v>486058.53922268387</v>
      </c>
      <c r="AS87">
        <v>486058.53922268387</v>
      </c>
      <c r="AT87">
        <v>486058.53922268387</v>
      </c>
      <c r="AU87">
        <v>486058.53922268387</v>
      </c>
      <c r="AV87">
        <v>486058.53922268387</v>
      </c>
      <c r="AW87">
        <v>486058.53922268387</v>
      </c>
      <c r="AX87">
        <v>486058.53922268387</v>
      </c>
      <c r="AY87">
        <v>486058.53922268387</v>
      </c>
      <c r="AZ87">
        <v>486058.53922268387</v>
      </c>
      <c r="BA87">
        <v>486058.53922268387</v>
      </c>
      <c r="BB87">
        <v>486058.53922268387</v>
      </c>
      <c r="BC87">
        <v>486058.53922268387</v>
      </c>
      <c r="BD87">
        <v>486058.53922268387</v>
      </c>
      <c r="BE87">
        <v>486058.53922268387</v>
      </c>
      <c r="BF87">
        <v>486058.53922268387</v>
      </c>
      <c r="BG87">
        <v>486058.53922268387</v>
      </c>
      <c r="BH87">
        <v>486058.53922268387</v>
      </c>
      <c r="BI87">
        <v>486058.53922268387</v>
      </c>
      <c r="BJ87">
        <v>486058.53922268387</v>
      </c>
      <c r="BK87">
        <v>486058.53922268387</v>
      </c>
      <c r="BL87">
        <v>486058.53922268387</v>
      </c>
      <c r="BM87">
        <v>486058.53922268387</v>
      </c>
      <c r="BN87">
        <v>486058.53922268387</v>
      </c>
      <c r="BO87">
        <v>486058.53922268387</v>
      </c>
      <c r="BP87">
        <v>486058.53922268387</v>
      </c>
      <c r="BQ87">
        <v>486058.53922268387</v>
      </c>
      <c r="BR87">
        <v>486058.53922268387</v>
      </c>
      <c r="BS87">
        <v>486058.53922268387</v>
      </c>
      <c r="BT87">
        <v>486058.53922268387</v>
      </c>
      <c r="BU87">
        <v>486058.53922268387</v>
      </c>
      <c r="BV87">
        <v>486058.53922268387</v>
      </c>
      <c r="BW87">
        <v>486058.53922268387</v>
      </c>
      <c r="BX87">
        <v>486058.53922268387</v>
      </c>
      <c r="BY87">
        <v>486058.53922268387</v>
      </c>
      <c r="BZ87">
        <v>486058.53922268387</v>
      </c>
      <c r="CA87">
        <v>486058.53922268387</v>
      </c>
      <c r="CB87">
        <v>486058.53922268387</v>
      </c>
      <c r="CC87">
        <v>486058.53922268387</v>
      </c>
      <c r="CD87">
        <v>486058.53922268387</v>
      </c>
      <c r="CE87">
        <v>486058.53922268387</v>
      </c>
      <c r="CF87">
        <v>486058.53922268387</v>
      </c>
      <c r="CG87">
        <v>486058.53922268387</v>
      </c>
      <c r="CH87">
        <v>486058.53922268387</v>
      </c>
      <c r="CI87">
        <v>486058.53922268387</v>
      </c>
      <c r="CJ87">
        <v>486058.53922268387</v>
      </c>
      <c r="CK87">
        <v>486058.53922268387</v>
      </c>
      <c r="CL87">
        <v>486058.53922268387</v>
      </c>
      <c r="CM87">
        <v>486058.53922268387</v>
      </c>
      <c r="CN87">
        <v>486058.53922268387</v>
      </c>
      <c r="CO87">
        <v>486058.53922268387</v>
      </c>
      <c r="CP87">
        <v>486058.53922268387</v>
      </c>
      <c r="CQ87">
        <v>486058.53922268387</v>
      </c>
      <c r="CR87">
        <v>486058.53922268387</v>
      </c>
      <c r="CS87">
        <v>486058.53922268387</v>
      </c>
      <c r="CT87">
        <v>486058.53922268387</v>
      </c>
      <c r="CU87">
        <v>486058.53922268387</v>
      </c>
      <c r="CV87">
        <v>486058.53922268387</v>
      </c>
      <c r="CW87">
        <v>486058.53922268387</v>
      </c>
      <c r="CX87">
        <v>486058.53922268387</v>
      </c>
      <c r="CY87">
        <v>486058.53922268387</v>
      </c>
      <c r="CZ87">
        <v>486058.53922268387</v>
      </c>
      <c r="DA87">
        <v>486058.53922268387</v>
      </c>
      <c r="DB87">
        <v>486058.53922268387</v>
      </c>
      <c r="DC87">
        <v>486058.53922268387</v>
      </c>
      <c r="DD87">
        <v>486058.53922268387</v>
      </c>
      <c r="DE87">
        <v>486058.53922268387</v>
      </c>
      <c r="DF87">
        <v>486058.53922268387</v>
      </c>
      <c r="DG87">
        <v>486058.53922268387</v>
      </c>
      <c r="DH87">
        <v>486058.53922268387</v>
      </c>
      <c r="DI87">
        <v>486058.53922268387</v>
      </c>
      <c r="DJ87">
        <v>486058.53922268387</v>
      </c>
      <c r="DK87">
        <v>486058.53922268387</v>
      </c>
    </row>
    <row r="88" spans="1:115" x14ac:dyDescent="0.25">
      <c r="A88" t="s">
        <v>201</v>
      </c>
      <c r="B88">
        <v>419756.89264104486</v>
      </c>
      <c r="C88">
        <v>419756.89264104486</v>
      </c>
      <c r="D88">
        <v>419756.89264104486</v>
      </c>
      <c r="E88">
        <v>419756.89264104486</v>
      </c>
      <c r="F88">
        <v>419756.89264104486</v>
      </c>
      <c r="G88">
        <v>419756.89264104486</v>
      </c>
      <c r="H88">
        <v>419756.89264104486</v>
      </c>
      <c r="I88">
        <v>419756.89264104486</v>
      </c>
      <c r="J88">
        <v>419756.89264104486</v>
      </c>
      <c r="K88">
        <v>419756.89264104486</v>
      </c>
      <c r="L88">
        <v>419756.89264104486</v>
      </c>
      <c r="M88">
        <v>419756.89264104486</v>
      </c>
      <c r="N88">
        <v>419756.89264104486</v>
      </c>
      <c r="O88">
        <v>419756.89264104486</v>
      </c>
      <c r="P88">
        <v>419756.89264104486</v>
      </c>
      <c r="Q88">
        <v>419756.89264104486</v>
      </c>
      <c r="R88">
        <v>419756.89264104486</v>
      </c>
      <c r="S88">
        <v>419756.89264104486</v>
      </c>
      <c r="T88">
        <v>419756.89264104486</v>
      </c>
      <c r="U88">
        <v>419756.89264104486</v>
      </c>
      <c r="V88">
        <v>419756.89264104486</v>
      </c>
      <c r="W88">
        <v>419756.89264104486</v>
      </c>
      <c r="X88">
        <v>419756.89264104486</v>
      </c>
      <c r="Y88">
        <v>419756.89264104486</v>
      </c>
      <c r="Z88">
        <v>419756.89264104486</v>
      </c>
      <c r="AA88">
        <v>419756.89264104486</v>
      </c>
      <c r="AB88">
        <v>419756.89264104486</v>
      </c>
      <c r="AC88">
        <v>419756.89264104486</v>
      </c>
      <c r="AD88">
        <v>419756.89264104486</v>
      </c>
      <c r="AE88">
        <v>419756.89264104486</v>
      </c>
      <c r="AF88">
        <v>419756.89264104486</v>
      </c>
      <c r="AG88">
        <v>419756.89264104486</v>
      </c>
      <c r="AH88">
        <v>419756.89264104486</v>
      </c>
      <c r="AI88">
        <v>419756.89264104486</v>
      </c>
      <c r="AJ88">
        <v>419756.89264104486</v>
      </c>
      <c r="AK88">
        <v>419756.89264104486</v>
      </c>
      <c r="AL88">
        <v>419756.89264104486</v>
      </c>
      <c r="AM88">
        <v>419756.89264104486</v>
      </c>
      <c r="AN88">
        <v>419756.89264104486</v>
      </c>
      <c r="AO88">
        <v>419756.89264104486</v>
      </c>
      <c r="AP88">
        <v>419756.89264104486</v>
      </c>
      <c r="AQ88">
        <v>419756.89264104486</v>
      </c>
      <c r="AR88">
        <v>419756.89264104486</v>
      </c>
      <c r="AS88">
        <v>419756.89264104486</v>
      </c>
      <c r="AT88">
        <v>419756.89264104486</v>
      </c>
      <c r="AU88">
        <v>419756.89264104486</v>
      </c>
      <c r="AV88">
        <v>419756.89264104486</v>
      </c>
      <c r="AW88">
        <v>419756.89264104486</v>
      </c>
      <c r="AX88">
        <v>419756.89264104486</v>
      </c>
      <c r="AY88">
        <v>419756.89264104486</v>
      </c>
      <c r="AZ88">
        <v>419756.89264104486</v>
      </c>
      <c r="BA88">
        <v>419756.89264104486</v>
      </c>
      <c r="BB88">
        <v>419756.89264104486</v>
      </c>
      <c r="BC88">
        <v>419756.89264104486</v>
      </c>
      <c r="BD88">
        <v>419756.89264104486</v>
      </c>
      <c r="BE88">
        <v>419756.89264104486</v>
      </c>
      <c r="BF88">
        <v>419756.89264104486</v>
      </c>
      <c r="BG88">
        <v>419756.89264104486</v>
      </c>
      <c r="BH88">
        <v>419756.89264104486</v>
      </c>
      <c r="BI88">
        <v>419756.89264104486</v>
      </c>
      <c r="BJ88">
        <v>419756.89264104486</v>
      </c>
      <c r="BK88">
        <v>419756.89264104486</v>
      </c>
      <c r="BL88">
        <v>419756.89264104486</v>
      </c>
      <c r="BM88">
        <v>419756.89264104486</v>
      </c>
      <c r="BN88">
        <v>419756.89264104486</v>
      </c>
      <c r="BO88">
        <v>419756.89264104486</v>
      </c>
      <c r="BP88">
        <v>419756.89264104486</v>
      </c>
      <c r="BQ88">
        <v>419756.89264104486</v>
      </c>
      <c r="BR88">
        <v>419756.89264104486</v>
      </c>
      <c r="BS88">
        <v>419756.89264104486</v>
      </c>
      <c r="BT88">
        <v>419756.89264104486</v>
      </c>
      <c r="BU88">
        <v>419756.89264104486</v>
      </c>
      <c r="BV88">
        <v>419756.89264104486</v>
      </c>
      <c r="BW88">
        <v>419756.89264104486</v>
      </c>
      <c r="BX88">
        <v>419756.89264104486</v>
      </c>
      <c r="BY88">
        <v>419756.89264104486</v>
      </c>
      <c r="BZ88">
        <v>419756.89264104486</v>
      </c>
      <c r="CA88">
        <v>419756.89264104486</v>
      </c>
      <c r="CB88">
        <v>419756.89264104486</v>
      </c>
      <c r="CC88">
        <v>419756.89264104486</v>
      </c>
      <c r="CD88">
        <v>419756.89264104486</v>
      </c>
      <c r="CE88">
        <v>419756.89264104486</v>
      </c>
      <c r="CF88">
        <v>419756.89264104486</v>
      </c>
      <c r="CG88">
        <v>419756.89264104486</v>
      </c>
      <c r="CH88">
        <v>419756.89264104486</v>
      </c>
      <c r="CI88">
        <v>419756.89264104486</v>
      </c>
      <c r="CJ88">
        <v>419756.89264104486</v>
      </c>
      <c r="CK88">
        <v>419756.89264104486</v>
      </c>
      <c r="CL88">
        <v>419756.89264104486</v>
      </c>
      <c r="CM88">
        <v>419756.89264104486</v>
      </c>
      <c r="CN88">
        <v>419756.89264104486</v>
      </c>
      <c r="CO88">
        <v>419756.89264104486</v>
      </c>
      <c r="CP88">
        <v>419756.89264104486</v>
      </c>
      <c r="CQ88">
        <v>419756.89264104486</v>
      </c>
      <c r="CR88">
        <v>419756.89264104486</v>
      </c>
      <c r="CS88">
        <v>419756.89264104486</v>
      </c>
      <c r="CT88">
        <v>419756.89264104486</v>
      </c>
      <c r="CU88">
        <v>419756.89264104486</v>
      </c>
      <c r="CV88">
        <v>419756.89264104486</v>
      </c>
      <c r="CW88">
        <v>419756.89264104486</v>
      </c>
      <c r="CX88">
        <v>419756.89264104486</v>
      </c>
      <c r="CY88">
        <v>419756.89264104486</v>
      </c>
      <c r="CZ88">
        <v>419756.89264104486</v>
      </c>
      <c r="DA88">
        <v>419756.89264104486</v>
      </c>
      <c r="DB88">
        <v>419756.89264104486</v>
      </c>
      <c r="DC88">
        <v>419756.89264104486</v>
      </c>
      <c r="DD88">
        <v>419756.89264104486</v>
      </c>
      <c r="DE88">
        <v>419756.89264104486</v>
      </c>
      <c r="DF88">
        <v>419756.89264104486</v>
      </c>
      <c r="DG88">
        <v>419756.89264104486</v>
      </c>
      <c r="DH88">
        <v>419756.89264104486</v>
      </c>
      <c r="DI88">
        <v>419756.89264104486</v>
      </c>
      <c r="DJ88">
        <v>419756.89264104486</v>
      </c>
      <c r="DK88">
        <v>419756.89264104486</v>
      </c>
    </row>
    <row r="89" spans="1:115" x14ac:dyDescent="0.25">
      <c r="A89" t="s">
        <v>202</v>
      </c>
      <c r="B89">
        <v>469245.02880020591</v>
      </c>
      <c r="C89">
        <v>469245.02880020591</v>
      </c>
      <c r="D89">
        <v>469245.02880020591</v>
      </c>
      <c r="E89">
        <v>469245.02880020591</v>
      </c>
      <c r="F89">
        <v>469245.02880020591</v>
      </c>
      <c r="G89">
        <v>469245.02880020591</v>
      </c>
      <c r="H89">
        <v>469245.02880020591</v>
      </c>
      <c r="I89">
        <v>469245.02880020591</v>
      </c>
      <c r="J89">
        <v>469245.02880020591</v>
      </c>
      <c r="K89">
        <v>469245.02880020591</v>
      </c>
      <c r="L89">
        <v>469245.02880020591</v>
      </c>
      <c r="M89">
        <v>469245.02880020591</v>
      </c>
      <c r="N89">
        <v>469245.02880020591</v>
      </c>
      <c r="O89">
        <v>469245.02880020591</v>
      </c>
      <c r="P89">
        <v>469245.02880020591</v>
      </c>
      <c r="Q89">
        <v>469245.02880020591</v>
      </c>
      <c r="R89">
        <v>469245.02880020591</v>
      </c>
      <c r="S89">
        <v>469245.02880020591</v>
      </c>
      <c r="T89">
        <v>469245.02880020591</v>
      </c>
      <c r="U89">
        <v>469245.02880020591</v>
      </c>
      <c r="V89">
        <v>469245.02880020591</v>
      </c>
      <c r="W89">
        <v>469245.02880020591</v>
      </c>
      <c r="X89">
        <v>469245.02880020591</v>
      </c>
      <c r="Y89">
        <v>469245.02880020591</v>
      </c>
      <c r="Z89">
        <v>469245.02880020591</v>
      </c>
      <c r="AA89">
        <v>469245.02880020591</v>
      </c>
      <c r="AB89">
        <v>469245.02880020591</v>
      </c>
      <c r="AC89">
        <v>469245.02880020591</v>
      </c>
      <c r="AD89">
        <v>469245.02880020591</v>
      </c>
      <c r="AE89">
        <v>469245.02880020591</v>
      </c>
      <c r="AF89">
        <v>469245.02880020591</v>
      </c>
      <c r="AG89">
        <v>469245.02880020591</v>
      </c>
      <c r="AH89">
        <v>469245.02880020591</v>
      </c>
      <c r="AI89">
        <v>469245.02880020591</v>
      </c>
      <c r="AJ89">
        <v>469245.02880020591</v>
      </c>
      <c r="AK89">
        <v>469245.02880020591</v>
      </c>
      <c r="AL89">
        <v>469245.02880020591</v>
      </c>
      <c r="AM89">
        <v>469245.02880020591</v>
      </c>
      <c r="AN89">
        <v>469245.02880020591</v>
      </c>
      <c r="AO89">
        <v>469245.02880020591</v>
      </c>
      <c r="AP89">
        <v>469245.02880020591</v>
      </c>
      <c r="AQ89">
        <v>469245.02880020591</v>
      </c>
      <c r="AR89">
        <v>469245.02880020591</v>
      </c>
      <c r="AS89">
        <v>469245.02880020591</v>
      </c>
      <c r="AT89">
        <v>469245.02880020591</v>
      </c>
      <c r="AU89">
        <v>469245.02880020591</v>
      </c>
      <c r="AV89">
        <v>469245.02880020591</v>
      </c>
      <c r="AW89">
        <v>469245.02880020591</v>
      </c>
      <c r="AX89">
        <v>469245.02880020591</v>
      </c>
      <c r="AY89">
        <v>469245.02880020591</v>
      </c>
      <c r="AZ89">
        <v>469245.02880020591</v>
      </c>
      <c r="BA89">
        <v>469245.02880020591</v>
      </c>
      <c r="BB89">
        <v>469245.02880020591</v>
      </c>
      <c r="BC89">
        <v>469245.02880020591</v>
      </c>
      <c r="BD89">
        <v>469245.02880020591</v>
      </c>
      <c r="BE89">
        <v>469245.02880020591</v>
      </c>
      <c r="BF89">
        <v>469245.02880020591</v>
      </c>
      <c r="BG89">
        <v>469245.02880020591</v>
      </c>
      <c r="BH89">
        <v>469245.02880020591</v>
      </c>
      <c r="BI89">
        <v>469245.02880020591</v>
      </c>
      <c r="BJ89">
        <v>469245.02880020591</v>
      </c>
      <c r="BK89">
        <v>469245.02880020591</v>
      </c>
      <c r="BL89">
        <v>469245.02880020591</v>
      </c>
      <c r="BM89">
        <v>469245.02880020591</v>
      </c>
      <c r="BN89">
        <v>469245.02880020591</v>
      </c>
      <c r="BO89">
        <v>469245.02880020591</v>
      </c>
      <c r="BP89">
        <v>469245.02880020591</v>
      </c>
      <c r="BQ89">
        <v>469245.02880020591</v>
      </c>
      <c r="BR89">
        <v>469245.02880020591</v>
      </c>
      <c r="BS89">
        <v>469245.02880020591</v>
      </c>
      <c r="BT89">
        <v>469245.02880020591</v>
      </c>
      <c r="BU89">
        <v>469245.02880020591</v>
      </c>
      <c r="BV89">
        <v>469245.02880020591</v>
      </c>
      <c r="BW89">
        <v>469245.02880020591</v>
      </c>
      <c r="BX89">
        <v>469245.02880020591</v>
      </c>
      <c r="BY89">
        <v>469245.02880020591</v>
      </c>
      <c r="BZ89">
        <v>469245.02880020591</v>
      </c>
      <c r="CA89">
        <v>469245.02880020591</v>
      </c>
      <c r="CB89">
        <v>469245.02880020591</v>
      </c>
      <c r="CC89">
        <v>469245.02880020591</v>
      </c>
      <c r="CD89">
        <v>469245.02880020591</v>
      </c>
      <c r="CE89">
        <v>469245.02880020591</v>
      </c>
      <c r="CF89">
        <v>469245.02880020591</v>
      </c>
      <c r="CG89">
        <v>469245.02880020591</v>
      </c>
      <c r="CH89">
        <v>469245.02880020591</v>
      </c>
      <c r="CI89">
        <v>469245.02880020591</v>
      </c>
      <c r="CJ89">
        <v>469245.02880020591</v>
      </c>
      <c r="CK89">
        <v>469245.02880020591</v>
      </c>
      <c r="CL89">
        <v>469245.02880020591</v>
      </c>
      <c r="CM89">
        <v>469245.02880020591</v>
      </c>
      <c r="CN89">
        <v>469245.02880020591</v>
      </c>
      <c r="CO89">
        <v>469245.02880020591</v>
      </c>
      <c r="CP89">
        <v>469245.02880020591</v>
      </c>
      <c r="CQ89">
        <v>469245.02880020591</v>
      </c>
      <c r="CR89">
        <v>469245.02880020591</v>
      </c>
      <c r="CS89">
        <v>469245.02880020591</v>
      </c>
      <c r="CT89">
        <v>469245.02880020591</v>
      </c>
      <c r="CU89">
        <v>469245.02880020591</v>
      </c>
      <c r="CV89">
        <v>469245.02880020591</v>
      </c>
      <c r="CW89">
        <v>469245.02880020591</v>
      </c>
      <c r="CX89">
        <v>469245.02880020591</v>
      </c>
      <c r="CY89">
        <v>469245.02880020591</v>
      </c>
      <c r="CZ89">
        <v>469245.02880020591</v>
      </c>
      <c r="DA89">
        <v>469245.02880020591</v>
      </c>
      <c r="DB89">
        <v>469245.02880020591</v>
      </c>
      <c r="DC89">
        <v>469245.02880020591</v>
      </c>
      <c r="DD89">
        <v>469245.02880020591</v>
      </c>
      <c r="DE89">
        <v>469245.02880020591</v>
      </c>
      <c r="DF89">
        <v>469245.02880020591</v>
      </c>
      <c r="DG89">
        <v>469245.02880020591</v>
      </c>
      <c r="DH89">
        <v>469245.02880020591</v>
      </c>
      <c r="DI89">
        <v>469245.02880020591</v>
      </c>
      <c r="DJ89">
        <v>469245.02880020591</v>
      </c>
      <c r="DK89">
        <v>469245.02880020591</v>
      </c>
    </row>
    <row r="90" spans="1:115" x14ac:dyDescent="0.25">
      <c r="A90" t="s">
        <v>203</v>
      </c>
      <c r="B90">
        <v>440508.37478886876</v>
      </c>
      <c r="C90">
        <v>440508.37478886876</v>
      </c>
      <c r="D90">
        <v>440508.37478886876</v>
      </c>
      <c r="E90">
        <v>440508.37478886876</v>
      </c>
      <c r="F90">
        <v>440508.37478886876</v>
      </c>
      <c r="G90">
        <v>440508.37478886876</v>
      </c>
      <c r="H90">
        <v>440508.37478886876</v>
      </c>
      <c r="I90">
        <v>440508.37478886876</v>
      </c>
      <c r="J90">
        <v>440508.37478886876</v>
      </c>
      <c r="K90">
        <v>440508.37478886876</v>
      </c>
      <c r="L90">
        <v>440508.37478886876</v>
      </c>
      <c r="M90">
        <v>440508.37478886876</v>
      </c>
      <c r="N90">
        <v>440508.37478886876</v>
      </c>
      <c r="O90">
        <v>440508.37478886876</v>
      </c>
      <c r="P90">
        <v>440508.37478886876</v>
      </c>
      <c r="Q90">
        <v>440508.37478886876</v>
      </c>
      <c r="R90">
        <v>440508.37478886876</v>
      </c>
      <c r="S90">
        <v>440508.37478886876</v>
      </c>
      <c r="T90">
        <v>440508.37478886876</v>
      </c>
      <c r="U90">
        <v>440508.37478886876</v>
      </c>
      <c r="V90">
        <v>440508.37478886876</v>
      </c>
      <c r="W90">
        <v>440508.37478886876</v>
      </c>
      <c r="X90">
        <v>440508.37478886876</v>
      </c>
      <c r="Y90">
        <v>440508.37478886876</v>
      </c>
      <c r="Z90">
        <v>440508.37478886876</v>
      </c>
      <c r="AA90">
        <v>440508.37478886876</v>
      </c>
      <c r="AB90">
        <v>440508.37478886876</v>
      </c>
      <c r="AC90">
        <v>440508.37478886876</v>
      </c>
      <c r="AD90">
        <v>440508.37478886876</v>
      </c>
      <c r="AE90">
        <v>440508.37478886876</v>
      </c>
      <c r="AF90">
        <v>440508.37478886876</v>
      </c>
      <c r="AG90">
        <v>440508.37478886876</v>
      </c>
      <c r="AH90">
        <v>440508.37478886876</v>
      </c>
      <c r="AI90">
        <v>440508.37478886876</v>
      </c>
      <c r="AJ90">
        <v>440508.37478886876</v>
      </c>
      <c r="AK90">
        <v>440508.37478886876</v>
      </c>
      <c r="AL90">
        <v>440508.37478886876</v>
      </c>
      <c r="AM90">
        <v>440508.37478886876</v>
      </c>
      <c r="AN90">
        <v>440508.37478886876</v>
      </c>
      <c r="AO90">
        <v>440508.37478886876</v>
      </c>
      <c r="AP90">
        <v>440508.37478886876</v>
      </c>
      <c r="AQ90">
        <v>440508.37478886876</v>
      </c>
      <c r="AR90">
        <v>440508.37478886876</v>
      </c>
      <c r="AS90">
        <v>440508.37478886876</v>
      </c>
      <c r="AT90">
        <v>440508.37478886876</v>
      </c>
      <c r="AU90">
        <v>440508.37478886876</v>
      </c>
      <c r="AV90">
        <v>440508.37478886876</v>
      </c>
      <c r="AW90">
        <v>440508.37478886876</v>
      </c>
      <c r="AX90">
        <v>440508.37478886876</v>
      </c>
      <c r="AY90">
        <v>440508.37478886876</v>
      </c>
      <c r="AZ90">
        <v>440508.37478886876</v>
      </c>
      <c r="BA90">
        <v>440508.37478886876</v>
      </c>
      <c r="BB90">
        <v>440508.37478886876</v>
      </c>
      <c r="BC90">
        <v>440508.37478886876</v>
      </c>
      <c r="BD90">
        <v>440508.37478886876</v>
      </c>
      <c r="BE90">
        <v>440508.37478886876</v>
      </c>
      <c r="BF90">
        <v>440508.37478886876</v>
      </c>
      <c r="BG90">
        <v>440508.37478886876</v>
      </c>
      <c r="BH90">
        <v>440508.37478886876</v>
      </c>
      <c r="BI90">
        <v>440508.37478886876</v>
      </c>
      <c r="BJ90">
        <v>440508.37478886876</v>
      </c>
      <c r="BK90">
        <v>440508.37478886876</v>
      </c>
      <c r="BL90">
        <v>440508.37478886876</v>
      </c>
      <c r="BM90">
        <v>440508.37478886876</v>
      </c>
      <c r="BN90">
        <v>440508.37478886876</v>
      </c>
      <c r="BO90">
        <v>440508.37478886876</v>
      </c>
      <c r="BP90">
        <v>440508.37478886876</v>
      </c>
      <c r="BQ90">
        <v>440508.37478886876</v>
      </c>
      <c r="BR90">
        <v>440508.37478886876</v>
      </c>
      <c r="BS90">
        <v>440508.37478886876</v>
      </c>
      <c r="BT90">
        <v>440508.37478886876</v>
      </c>
      <c r="BU90">
        <v>440508.37478886876</v>
      </c>
      <c r="BV90">
        <v>440508.37478886876</v>
      </c>
      <c r="BW90">
        <v>440508.37478886876</v>
      </c>
      <c r="BX90">
        <v>440508.37478886876</v>
      </c>
      <c r="BY90">
        <v>440508.37478886876</v>
      </c>
      <c r="BZ90">
        <v>440508.37478886876</v>
      </c>
      <c r="CA90">
        <v>440508.37478886876</v>
      </c>
      <c r="CB90">
        <v>440508.37478886876</v>
      </c>
      <c r="CC90">
        <v>440508.37478886876</v>
      </c>
      <c r="CD90">
        <v>440508.37478886876</v>
      </c>
      <c r="CE90">
        <v>440508.37478886876</v>
      </c>
      <c r="CF90">
        <v>440508.37478886876</v>
      </c>
      <c r="CG90">
        <v>440508.37478886876</v>
      </c>
      <c r="CH90">
        <v>440508.37478886876</v>
      </c>
      <c r="CI90">
        <v>440508.37478886876</v>
      </c>
      <c r="CJ90">
        <v>440508.37478886876</v>
      </c>
      <c r="CK90">
        <v>440508.37478886876</v>
      </c>
      <c r="CL90">
        <v>440508.37478886876</v>
      </c>
      <c r="CM90">
        <v>440508.37478886876</v>
      </c>
      <c r="CN90">
        <v>440508.37478886876</v>
      </c>
      <c r="CO90">
        <v>440508.37478886876</v>
      </c>
      <c r="CP90">
        <v>440508.37478886876</v>
      </c>
      <c r="CQ90">
        <v>440508.37478886876</v>
      </c>
      <c r="CR90">
        <v>440508.37478886876</v>
      </c>
      <c r="CS90">
        <v>440508.37478886876</v>
      </c>
      <c r="CT90">
        <v>440508.37478886876</v>
      </c>
      <c r="CU90">
        <v>440508.37478886876</v>
      </c>
      <c r="CV90">
        <v>440508.37478886876</v>
      </c>
      <c r="CW90">
        <v>440508.37478886876</v>
      </c>
      <c r="CX90">
        <v>440508.37478886876</v>
      </c>
      <c r="CY90">
        <v>440508.37478886876</v>
      </c>
      <c r="CZ90">
        <v>440508.37478886876</v>
      </c>
      <c r="DA90">
        <v>440508.37478886876</v>
      </c>
      <c r="DB90">
        <v>440508.37478886876</v>
      </c>
      <c r="DC90">
        <v>440508.37478886876</v>
      </c>
      <c r="DD90">
        <v>440508.37478886876</v>
      </c>
      <c r="DE90">
        <v>440508.37478886876</v>
      </c>
      <c r="DF90">
        <v>440508.37478886876</v>
      </c>
      <c r="DG90">
        <v>440508.37478886876</v>
      </c>
      <c r="DH90">
        <v>440508.37478886876</v>
      </c>
      <c r="DI90">
        <v>440508.37478886876</v>
      </c>
      <c r="DJ90">
        <v>440508.37478886876</v>
      </c>
      <c r="DK90">
        <v>440508.37478886876</v>
      </c>
    </row>
    <row r="91" spans="1:115" x14ac:dyDescent="0.25">
      <c r="A91" t="s">
        <v>204</v>
      </c>
      <c r="B91">
        <v>395826.28879378026</v>
      </c>
      <c r="C91">
        <v>395826.28879378026</v>
      </c>
      <c r="D91">
        <v>395826.28879378026</v>
      </c>
      <c r="E91">
        <v>395826.28879378026</v>
      </c>
      <c r="F91">
        <v>395826.28879378026</v>
      </c>
      <c r="G91">
        <v>395826.28879378026</v>
      </c>
      <c r="H91">
        <v>395826.28879378026</v>
      </c>
      <c r="I91">
        <v>395826.28879378026</v>
      </c>
      <c r="J91">
        <v>395826.28879378026</v>
      </c>
      <c r="K91">
        <v>395826.28879378026</v>
      </c>
      <c r="L91">
        <v>395826.28879378026</v>
      </c>
      <c r="M91">
        <v>395826.28879378026</v>
      </c>
      <c r="N91">
        <v>395826.28879378026</v>
      </c>
      <c r="O91">
        <v>395826.28879378026</v>
      </c>
      <c r="P91">
        <v>395826.28879378026</v>
      </c>
      <c r="Q91">
        <v>395826.28879378026</v>
      </c>
      <c r="R91">
        <v>395826.28879378026</v>
      </c>
      <c r="S91">
        <v>395826.28879378026</v>
      </c>
      <c r="T91">
        <v>395826.28879378026</v>
      </c>
      <c r="U91">
        <v>395826.28879378026</v>
      </c>
      <c r="V91">
        <v>395826.28879378026</v>
      </c>
      <c r="W91">
        <v>395826.28879378026</v>
      </c>
      <c r="X91">
        <v>395826.28879378026</v>
      </c>
      <c r="Y91">
        <v>395826.28879378026</v>
      </c>
      <c r="Z91">
        <v>395826.28879378026</v>
      </c>
      <c r="AA91">
        <v>395826.28879378026</v>
      </c>
      <c r="AB91">
        <v>395826.28879378026</v>
      </c>
      <c r="AC91">
        <v>395826.28879378026</v>
      </c>
      <c r="AD91">
        <v>395826.28879378026</v>
      </c>
      <c r="AE91">
        <v>395826.28879378026</v>
      </c>
      <c r="AF91">
        <v>395826.28879378026</v>
      </c>
      <c r="AG91">
        <v>395826.28879378026</v>
      </c>
      <c r="AH91">
        <v>395826.28879378026</v>
      </c>
      <c r="AI91">
        <v>395826.28879378026</v>
      </c>
      <c r="AJ91">
        <v>395826.28879378026</v>
      </c>
      <c r="AK91">
        <v>395826.28879378026</v>
      </c>
      <c r="AL91">
        <v>395826.28879378026</v>
      </c>
      <c r="AM91">
        <v>395826.28879378026</v>
      </c>
      <c r="AN91">
        <v>395826.28879378026</v>
      </c>
      <c r="AO91">
        <v>395826.28879378026</v>
      </c>
      <c r="AP91">
        <v>395826.28879378026</v>
      </c>
      <c r="AQ91">
        <v>395826.28879378026</v>
      </c>
      <c r="AR91">
        <v>395826.28879378026</v>
      </c>
      <c r="AS91">
        <v>395826.28879378026</v>
      </c>
      <c r="AT91">
        <v>395826.28879378026</v>
      </c>
      <c r="AU91">
        <v>395826.28879378026</v>
      </c>
      <c r="AV91">
        <v>395826.28879378026</v>
      </c>
      <c r="AW91">
        <v>395826.28879378026</v>
      </c>
      <c r="AX91">
        <v>395826.28879378026</v>
      </c>
      <c r="AY91">
        <v>395826.28879378026</v>
      </c>
      <c r="AZ91">
        <v>395826.28879378026</v>
      </c>
      <c r="BA91">
        <v>395826.28879378026</v>
      </c>
      <c r="BB91">
        <v>395826.28879378026</v>
      </c>
      <c r="BC91">
        <v>395826.28879378026</v>
      </c>
      <c r="BD91">
        <v>395826.28879378026</v>
      </c>
      <c r="BE91">
        <v>395826.28879378026</v>
      </c>
      <c r="BF91">
        <v>395826.28879378026</v>
      </c>
      <c r="BG91">
        <v>395826.28879378026</v>
      </c>
      <c r="BH91">
        <v>395826.28879378026</v>
      </c>
      <c r="BI91">
        <v>395826.28879378026</v>
      </c>
      <c r="BJ91">
        <v>395826.28879378026</v>
      </c>
      <c r="BK91">
        <v>395826.28879378026</v>
      </c>
      <c r="BL91">
        <v>395826.28879378026</v>
      </c>
      <c r="BM91">
        <v>395826.28879378026</v>
      </c>
      <c r="BN91">
        <v>395826.28879378026</v>
      </c>
      <c r="BO91">
        <v>395826.28879378026</v>
      </c>
      <c r="BP91">
        <v>395826.28879378026</v>
      </c>
      <c r="BQ91">
        <v>395826.28879378026</v>
      </c>
      <c r="BR91">
        <v>395826.28879378026</v>
      </c>
      <c r="BS91">
        <v>395826.28879378026</v>
      </c>
      <c r="BT91">
        <v>395826.28879378026</v>
      </c>
      <c r="BU91">
        <v>395826.28879378026</v>
      </c>
      <c r="BV91">
        <v>395826.28879378026</v>
      </c>
      <c r="BW91">
        <v>395826.28879378026</v>
      </c>
      <c r="BX91">
        <v>395826.28879378026</v>
      </c>
      <c r="BY91">
        <v>395826.28879378026</v>
      </c>
      <c r="BZ91">
        <v>395826.28879378026</v>
      </c>
      <c r="CA91">
        <v>395826.28879378026</v>
      </c>
      <c r="CB91">
        <v>395826.28879378026</v>
      </c>
      <c r="CC91">
        <v>395826.28879378026</v>
      </c>
      <c r="CD91">
        <v>395826.28879378026</v>
      </c>
      <c r="CE91">
        <v>395826.28879378026</v>
      </c>
      <c r="CF91">
        <v>395826.28879378026</v>
      </c>
      <c r="CG91">
        <v>395826.28879378026</v>
      </c>
      <c r="CH91">
        <v>395826.28879378026</v>
      </c>
      <c r="CI91">
        <v>395826.28879378026</v>
      </c>
      <c r="CJ91">
        <v>395826.28879378026</v>
      </c>
      <c r="CK91">
        <v>395826.28879378026</v>
      </c>
      <c r="CL91">
        <v>395826.28879378026</v>
      </c>
      <c r="CM91">
        <v>395826.28879378026</v>
      </c>
      <c r="CN91">
        <v>395826.28879378026</v>
      </c>
      <c r="CO91">
        <v>395826.28879378026</v>
      </c>
      <c r="CP91">
        <v>395826.28879378026</v>
      </c>
      <c r="CQ91">
        <v>395826.28879378026</v>
      </c>
      <c r="CR91">
        <v>395826.28879378026</v>
      </c>
      <c r="CS91">
        <v>395826.28879378026</v>
      </c>
      <c r="CT91">
        <v>395826.28879378026</v>
      </c>
      <c r="CU91">
        <v>395826.28879378026</v>
      </c>
      <c r="CV91">
        <v>395826.28879378026</v>
      </c>
      <c r="CW91">
        <v>395826.28879378026</v>
      </c>
      <c r="CX91">
        <v>395826.28879378026</v>
      </c>
      <c r="CY91">
        <v>395826.28879378026</v>
      </c>
      <c r="CZ91">
        <v>395826.28879378026</v>
      </c>
      <c r="DA91">
        <v>395826.28879378026</v>
      </c>
      <c r="DB91">
        <v>395826.28879378026</v>
      </c>
      <c r="DC91">
        <v>395826.28879378026</v>
      </c>
      <c r="DD91">
        <v>395826.28879378026</v>
      </c>
      <c r="DE91">
        <v>395826.28879378026</v>
      </c>
      <c r="DF91">
        <v>395826.28879378026</v>
      </c>
      <c r="DG91">
        <v>395826.28879378026</v>
      </c>
      <c r="DH91">
        <v>395826.28879378026</v>
      </c>
      <c r="DI91">
        <v>395826.28879378026</v>
      </c>
      <c r="DJ91">
        <v>395826.28879378026</v>
      </c>
      <c r="DK91">
        <v>395826.28879378026</v>
      </c>
    </row>
    <row r="92" spans="1:115" x14ac:dyDescent="0.25">
      <c r="A92" t="s">
        <v>205</v>
      </c>
      <c r="B92">
        <v>380628.20910826948</v>
      </c>
      <c r="C92">
        <v>380628.20910826948</v>
      </c>
      <c r="D92">
        <v>380628.20910826948</v>
      </c>
      <c r="E92">
        <v>380628.20910826948</v>
      </c>
      <c r="F92">
        <v>380628.20910826948</v>
      </c>
      <c r="G92">
        <v>380628.20910826948</v>
      </c>
      <c r="H92">
        <v>380628.20910826948</v>
      </c>
      <c r="I92">
        <v>380628.20910826948</v>
      </c>
      <c r="J92">
        <v>380628.20910826948</v>
      </c>
      <c r="K92">
        <v>380628.20910826948</v>
      </c>
      <c r="L92">
        <v>380628.20910826948</v>
      </c>
      <c r="M92">
        <v>380628.20910826948</v>
      </c>
      <c r="N92">
        <v>380628.20910826948</v>
      </c>
      <c r="O92">
        <v>380628.20910826948</v>
      </c>
      <c r="P92">
        <v>380628.20910826948</v>
      </c>
      <c r="Q92">
        <v>380628.20910826948</v>
      </c>
      <c r="R92">
        <v>380628.20910826948</v>
      </c>
      <c r="S92">
        <v>380628.20910826948</v>
      </c>
      <c r="T92">
        <v>380628.20910826948</v>
      </c>
      <c r="U92">
        <v>380628.20910826948</v>
      </c>
      <c r="V92">
        <v>380628.20910826948</v>
      </c>
      <c r="W92">
        <v>380628.20910826948</v>
      </c>
      <c r="X92">
        <v>380628.20910826948</v>
      </c>
      <c r="Y92">
        <v>380628.20910826948</v>
      </c>
      <c r="Z92">
        <v>380628.20910826948</v>
      </c>
      <c r="AA92">
        <v>380628.20910826948</v>
      </c>
      <c r="AB92">
        <v>380628.20910826948</v>
      </c>
      <c r="AC92">
        <v>380628.20910826948</v>
      </c>
      <c r="AD92">
        <v>380628.20910826948</v>
      </c>
      <c r="AE92">
        <v>380628.20910826948</v>
      </c>
      <c r="AF92">
        <v>380628.20910826948</v>
      </c>
      <c r="AG92">
        <v>380628.20910826948</v>
      </c>
      <c r="AH92">
        <v>380628.20910826948</v>
      </c>
      <c r="AI92">
        <v>380628.20910826948</v>
      </c>
      <c r="AJ92">
        <v>380628.20910826948</v>
      </c>
      <c r="AK92">
        <v>380628.20910826948</v>
      </c>
      <c r="AL92">
        <v>380628.20910826948</v>
      </c>
      <c r="AM92">
        <v>380628.20910826948</v>
      </c>
      <c r="AN92">
        <v>380628.20910826948</v>
      </c>
      <c r="AO92">
        <v>380628.20910826948</v>
      </c>
      <c r="AP92">
        <v>380628.20910826948</v>
      </c>
      <c r="AQ92">
        <v>380628.20910826948</v>
      </c>
      <c r="AR92">
        <v>380628.20910826948</v>
      </c>
      <c r="AS92">
        <v>380628.20910826948</v>
      </c>
      <c r="AT92">
        <v>380628.20910826948</v>
      </c>
      <c r="AU92">
        <v>380628.20910826948</v>
      </c>
      <c r="AV92">
        <v>380628.20910826948</v>
      </c>
      <c r="AW92">
        <v>380628.20910826948</v>
      </c>
      <c r="AX92">
        <v>380628.20910826948</v>
      </c>
      <c r="AY92">
        <v>380628.20910826948</v>
      </c>
      <c r="AZ92">
        <v>380628.20910826948</v>
      </c>
      <c r="BA92">
        <v>380628.20910826948</v>
      </c>
      <c r="BB92">
        <v>380628.20910826948</v>
      </c>
      <c r="BC92">
        <v>380628.20910826948</v>
      </c>
      <c r="BD92">
        <v>380628.20910826948</v>
      </c>
      <c r="BE92">
        <v>380628.20910826948</v>
      </c>
      <c r="BF92">
        <v>380628.20910826948</v>
      </c>
      <c r="BG92">
        <v>380628.20910826948</v>
      </c>
      <c r="BH92">
        <v>380628.20910826948</v>
      </c>
      <c r="BI92">
        <v>380628.20910826948</v>
      </c>
      <c r="BJ92">
        <v>380628.20910826948</v>
      </c>
      <c r="BK92">
        <v>380628.20910826948</v>
      </c>
      <c r="BL92">
        <v>380628.20910826948</v>
      </c>
      <c r="BM92">
        <v>380628.20910826948</v>
      </c>
      <c r="BN92">
        <v>380628.20910826948</v>
      </c>
      <c r="BO92">
        <v>380628.20910826948</v>
      </c>
      <c r="BP92">
        <v>380628.20910826948</v>
      </c>
      <c r="BQ92">
        <v>380628.20910826948</v>
      </c>
      <c r="BR92">
        <v>380628.20910826948</v>
      </c>
      <c r="BS92">
        <v>380628.20910826948</v>
      </c>
      <c r="BT92">
        <v>380628.20910826948</v>
      </c>
      <c r="BU92">
        <v>380628.20910826948</v>
      </c>
      <c r="BV92">
        <v>380628.20910826948</v>
      </c>
      <c r="BW92">
        <v>380628.20910826948</v>
      </c>
      <c r="BX92">
        <v>380628.20910826948</v>
      </c>
      <c r="BY92">
        <v>380628.20910826948</v>
      </c>
      <c r="BZ92">
        <v>380628.20910826948</v>
      </c>
      <c r="CA92">
        <v>380628.20910826948</v>
      </c>
      <c r="CB92">
        <v>380628.20910826948</v>
      </c>
      <c r="CC92">
        <v>380628.20910826948</v>
      </c>
      <c r="CD92">
        <v>380628.20910826948</v>
      </c>
      <c r="CE92">
        <v>380628.20910826948</v>
      </c>
      <c r="CF92">
        <v>380628.20910826948</v>
      </c>
      <c r="CG92">
        <v>380628.20910826948</v>
      </c>
      <c r="CH92">
        <v>380628.20910826948</v>
      </c>
      <c r="CI92">
        <v>380628.20910826948</v>
      </c>
      <c r="CJ92">
        <v>380628.20910826948</v>
      </c>
      <c r="CK92">
        <v>380628.20910826948</v>
      </c>
      <c r="CL92">
        <v>380628.20910826948</v>
      </c>
      <c r="CM92">
        <v>380628.20910826948</v>
      </c>
      <c r="CN92">
        <v>380628.20910826948</v>
      </c>
      <c r="CO92">
        <v>380628.20910826948</v>
      </c>
      <c r="CP92">
        <v>380628.20910826948</v>
      </c>
      <c r="CQ92">
        <v>380628.20910826948</v>
      </c>
      <c r="CR92">
        <v>380628.20910826948</v>
      </c>
      <c r="CS92">
        <v>380628.20910826948</v>
      </c>
      <c r="CT92">
        <v>380628.20910826948</v>
      </c>
      <c r="CU92">
        <v>380628.20910826948</v>
      </c>
      <c r="CV92">
        <v>380628.20910826948</v>
      </c>
      <c r="CW92">
        <v>380628.20910826948</v>
      </c>
      <c r="CX92">
        <v>380628.20910826948</v>
      </c>
      <c r="CY92">
        <v>380628.20910826948</v>
      </c>
      <c r="CZ92">
        <v>380628.20910826948</v>
      </c>
      <c r="DA92">
        <v>380628.20910826948</v>
      </c>
      <c r="DB92">
        <v>380628.20910826948</v>
      </c>
      <c r="DC92">
        <v>380628.20910826948</v>
      </c>
      <c r="DD92">
        <v>380628.20910826948</v>
      </c>
      <c r="DE92">
        <v>380628.20910826948</v>
      </c>
      <c r="DF92">
        <v>380628.20910826948</v>
      </c>
      <c r="DG92">
        <v>380628.20910826948</v>
      </c>
      <c r="DH92">
        <v>380628.20910826948</v>
      </c>
      <c r="DI92">
        <v>380628.20910826948</v>
      </c>
      <c r="DJ92">
        <v>380628.20910826948</v>
      </c>
      <c r="DK92">
        <v>380628.20910826948</v>
      </c>
    </row>
    <row r="93" spans="1:115" x14ac:dyDescent="0.25">
      <c r="A93" t="s">
        <v>206</v>
      </c>
      <c r="B93">
        <v>412070.66169682791</v>
      </c>
      <c r="C93">
        <v>412070.66169682791</v>
      </c>
      <c r="D93">
        <v>412070.66169682791</v>
      </c>
      <c r="E93">
        <v>412070.66169682791</v>
      </c>
      <c r="F93">
        <v>412070.66169682791</v>
      </c>
      <c r="G93">
        <v>412070.66169682791</v>
      </c>
      <c r="H93">
        <v>412070.66169682791</v>
      </c>
      <c r="I93">
        <v>412070.66169682791</v>
      </c>
      <c r="J93">
        <v>412070.66169682791</v>
      </c>
      <c r="K93">
        <v>412070.66169682791</v>
      </c>
      <c r="L93">
        <v>412070.66169682791</v>
      </c>
      <c r="M93">
        <v>412070.66169682791</v>
      </c>
      <c r="N93">
        <v>412070.66169682791</v>
      </c>
      <c r="O93">
        <v>412070.66169682791</v>
      </c>
      <c r="P93">
        <v>412070.66169682791</v>
      </c>
      <c r="Q93">
        <v>412070.66169682791</v>
      </c>
      <c r="R93">
        <v>412070.66169682791</v>
      </c>
      <c r="S93">
        <v>412070.66169682791</v>
      </c>
      <c r="T93">
        <v>412070.66169682791</v>
      </c>
      <c r="U93">
        <v>412070.66169682791</v>
      </c>
      <c r="V93">
        <v>412070.66169682791</v>
      </c>
      <c r="W93">
        <v>412070.66169682791</v>
      </c>
      <c r="X93">
        <v>412070.66169682791</v>
      </c>
      <c r="Y93">
        <v>412070.66169682791</v>
      </c>
      <c r="Z93">
        <v>412070.66169682791</v>
      </c>
      <c r="AA93">
        <v>412070.66169682791</v>
      </c>
      <c r="AB93">
        <v>412070.66169682791</v>
      </c>
      <c r="AC93">
        <v>412070.66169682791</v>
      </c>
      <c r="AD93">
        <v>412070.66169682791</v>
      </c>
      <c r="AE93">
        <v>412070.66169682791</v>
      </c>
      <c r="AF93">
        <v>412070.66169682791</v>
      </c>
      <c r="AG93">
        <v>412070.66169682791</v>
      </c>
      <c r="AH93">
        <v>412070.66169682791</v>
      </c>
      <c r="AI93">
        <v>412070.66169682791</v>
      </c>
      <c r="AJ93">
        <v>412070.66169682791</v>
      </c>
      <c r="AK93">
        <v>412070.66169682791</v>
      </c>
      <c r="AL93">
        <v>412070.66169682791</v>
      </c>
      <c r="AM93">
        <v>412070.66169682791</v>
      </c>
      <c r="AN93">
        <v>412070.66169682791</v>
      </c>
      <c r="AO93">
        <v>412070.66169682791</v>
      </c>
      <c r="AP93">
        <v>412070.66169682791</v>
      </c>
      <c r="AQ93">
        <v>412070.66169682791</v>
      </c>
      <c r="AR93">
        <v>412070.66169682791</v>
      </c>
      <c r="AS93">
        <v>412070.66169682791</v>
      </c>
      <c r="AT93">
        <v>412070.66169682791</v>
      </c>
      <c r="AU93">
        <v>412070.66169682791</v>
      </c>
      <c r="AV93">
        <v>412070.66169682791</v>
      </c>
      <c r="AW93">
        <v>412070.66169682791</v>
      </c>
      <c r="AX93">
        <v>412070.66169682791</v>
      </c>
      <c r="AY93">
        <v>412070.66169682791</v>
      </c>
      <c r="AZ93">
        <v>412070.66169682791</v>
      </c>
      <c r="BA93">
        <v>412070.66169682791</v>
      </c>
      <c r="BB93">
        <v>412070.66169682791</v>
      </c>
      <c r="BC93">
        <v>412070.66169682791</v>
      </c>
      <c r="BD93">
        <v>412070.66169682791</v>
      </c>
      <c r="BE93">
        <v>412070.66169682791</v>
      </c>
      <c r="BF93">
        <v>412070.66169682791</v>
      </c>
      <c r="BG93">
        <v>412070.66169682791</v>
      </c>
      <c r="BH93">
        <v>412070.66169682791</v>
      </c>
      <c r="BI93">
        <v>412070.66169682791</v>
      </c>
      <c r="BJ93">
        <v>412070.66169682791</v>
      </c>
      <c r="BK93">
        <v>412070.66169682791</v>
      </c>
      <c r="BL93">
        <v>412070.66169682791</v>
      </c>
      <c r="BM93">
        <v>412070.66169682791</v>
      </c>
      <c r="BN93">
        <v>412070.66169682791</v>
      </c>
      <c r="BO93">
        <v>412070.66169682791</v>
      </c>
      <c r="BP93">
        <v>412070.66169682791</v>
      </c>
      <c r="BQ93">
        <v>412070.66169682791</v>
      </c>
      <c r="BR93">
        <v>412070.66169682791</v>
      </c>
      <c r="BS93">
        <v>412070.66169682791</v>
      </c>
      <c r="BT93">
        <v>412070.66169682791</v>
      </c>
      <c r="BU93">
        <v>412070.66169682791</v>
      </c>
      <c r="BV93">
        <v>412070.66169682791</v>
      </c>
      <c r="BW93">
        <v>412070.66169682791</v>
      </c>
      <c r="BX93">
        <v>412070.66169682791</v>
      </c>
      <c r="BY93">
        <v>412070.66169682791</v>
      </c>
      <c r="BZ93">
        <v>412070.66169682791</v>
      </c>
      <c r="CA93">
        <v>412070.66169682791</v>
      </c>
      <c r="CB93">
        <v>412070.66169682791</v>
      </c>
      <c r="CC93">
        <v>412070.66169682791</v>
      </c>
      <c r="CD93">
        <v>412070.66169682791</v>
      </c>
      <c r="CE93">
        <v>412070.66169682791</v>
      </c>
      <c r="CF93">
        <v>412070.66169682791</v>
      </c>
      <c r="CG93">
        <v>412070.66169682791</v>
      </c>
      <c r="CH93">
        <v>412070.66169682791</v>
      </c>
      <c r="CI93">
        <v>412070.66169682791</v>
      </c>
      <c r="CJ93">
        <v>412070.66169682791</v>
      </c>
      <c r="CK93">
        <v>412070.66169682791</v>
      </c>
      <c r="CL93">
        <v>412070.66169682791</v>
      </c>
      <c r="CM93">
        <v>412070.66169682791</v>
      </c>
      <c r="CN93">
        <v>412070.66169682791</v>
      </c>
      <c r="CO93">
        <v>412070.66169682791</v>
      </c>
      <c r="CP93">
        <v>412070.66169682791</v>
      </c>
      <c r="CQ93">
        <v>412070.66169682791</v>
      </c>
      <c r="CR93">
        <v>412070.66169682791</v>
      </c>
      <c r="CS93">
        <v>412070.66169682791</v>
      </c>
      <c r="CT93">
        <v>412070.66169682791</v>
      </c>
      <c r="CU93">
        <v>412070.66169682791</v>
      </c>
      <c r="CV93">
        <v>412070.66169682791</v>
      </c>
      <c r="CW93">
        <v>412070.66169682791</v>
      </c>
      <c r="CX93">
        <v>412070.66169682791</v>
      </c>
      <c r="CY93">
        <v>412070.66169682791</v>
      </c>
      <c r="CZ93">
        <v>412070.66169682791</v>
      </c>
      <c r="DA93">
        <v>412070.66169682791</v>
      </c>
      <c r="DB93">
        <v>412070.66169682791</v>
      </c>
      <c r="DC93">
        <v>412070.66169682791</v>
      </c>
      <c r="DD93">
        <v>412070.66169682791</v>
      </c>
      <c r="DE93">
        <v>412070.66169682791</v>
      </c>
      <c r="DF93">
        <v>412070.66169682791</v>
      </c>
      <c r="DG93">
        <v>412070.66169682791</v>
      </c>
      <c r="DH93">
        <v>412070.66169682791</v>
      </c>
      <c r="DI93">
        <v>412070.66169682791</v>
      </c>
      <c r="DJ93">
        <v>412070.66169682791</v>
      </c>
      <c r="DK93">
        <v>412070.66169682791</v>
      </c>
    </row>
    <row r="94" spans="1:115" x14ac:dyDescent="0.25">
      <c r="A94" t="s">
        <v>207</v>
      </c>
      <c r="B94">
        <v>388954.48022585176</v>
      </c>
      <c r="C94">
        <v>388954.48022585176</v>
      </c>
      <c r="D94">
        <v>388954.48022585176</v>
      </c>
      <c r="E94">
        <v>388954.48022585176</v>
      </c>
      <c r="F94">
        <v>388954.48022585176</v>
      </c>
      <c r="G94">
        <v>388954.48022585176</v>
      </c>
      <c r="H94">
        <v>388954.48022585176</v>
      </c>
      <c r="I94">
        <v>388954.48022585176</v>
      </c>
      <c r="J94">
        <v>388954.48022585176</v>
      </c>
      <c r="K94">
        <v>388954.48022585176</v>
      </c>
      <c r="L94">
        <v>388954.48022585176</v>
      </c>
      <c r="M94">
        <v>388954.48022585176</v>
      </c>
      <c r="N94">
        <v>388954.48022585176</v>
      </c>
      <c r="O94">
        <v>388954.48022585176</v>
      </c>
      <c r="P94">
        <v>388954.48022585176</v>
      </c>
      <c r="Q94">
        <v>388954.48022585176</v>
      </c>
      <c r="R94">
        <v>388954.48022585176</v>
      </c>
      <c r="S94">
        <v>388954.48022585176</v>
      </c>
      <c r="T94">
        <v>388954.48022585176</v>
      </c>
      <c r="U94">
        <v>388954.48022585176</v>
      </c>
      <c r="V94">
        <v>388954.48022585176</v>
      </c>
      <c r="W94">
        <v>388954.48022585176</v>
      </c>
      <c r="X94">
        <v>388954.48022585176</v>
      </c>
      <c r="Y94">
        <v>388954.48022585176</v>
      </c>
      <c r="Z94">
        <v>388954.48022585176</v>
      </c>
      <c r="AA94">
        <v>388954.48022585176</v>
      </c>
      <c r="AB94">
        <v>388954.48022585176</v>
      </c>
      <c r="AC94">
        <v>388954.48022585176</v>
      </c>
      <c r="AD94">
        <v>388954.48022585176</v>
      </c>
      <c r="AE94">
        <v>388954.48022585176</v>
      </c>
      <c r="AF94">
        <v>388954.48022585176</v>
      </c>
      <c r="AG94">
        <v>388954.48022585176</v>
      </c>
      <c r="AH94">
        <v>388954.48022585176</v>
      </c>
      <c r="AI94">
        <v>388954.48022585176</v>
      </c>
      <c r="AJ94">
        <v>388954.48022585176</v>
      </c>
      <c r="AK94">
        <v>388954.48022585176</v>
      </c>
      <c r="AL94">
        <v>388954.48022585176</v>
      </c>
      <c r="AM94">
        <v>388954.48022585176</v>
      </c>
      <c r="AN94">
        <v>388954.48022585176</v>
      </c>
      <c r="AO94">
        <v>388954.48022585176</v>
      </c>
      <c r="AP94">
        <v>388954.48022585176</v>
      </c>
      <c r="AQ94">
        <v>388954.48022585176</v>
      </c>
      <c r="AR94">
        <v>388954.48022585176</v>
      </c>
      <c r="AS94">
        <v>388954.48022585176</v>
      </c>
      <c r="AT94">
        <v>388954.48022585176</v>
      </c>
      <c r="AU94">
        <v>388954.48022585176</v>
      </c>
      <c r="AV94">
        <v>388954.48022585176</v>
      </c>
      <c r="AW94">
        <v>388954.48022585176</v>
      </c>
      <c r="AX94">
        <v>388954.48022585176</v>
      </c>
      <c r="AY94">
        <v>388954.48022585176</v>
      </c>
      <c r="AZ94">
        <v>388954.48022585176</v>
      </c>
      <c r="BA94">
        <v>388954.48022585176</v>
      </c>
      <c r="BB94">
        <v>388954.48022585176</v>
      </c>
      <c r="BC94">
        <v>388954.48022585176</v>
      </c>
      <c r="BD94">
        <v>388954.48022585176</v>
      </c>
      <c r="BE94">
        <v>388954.48022585176</v>
      </c>
      <c r="BF94">
        <v>388954.48022585176</v>
      </c>
      <c r="BG94">
        <v>388954.48022585176</v>
      </c>
      <c r="BH94">
        <v>388954.48022585176</v>
      </c>
      <c r="BI94">
        <v>388954.48022585176</v>
      </c>
      <c r="BJ94">
        <v>388954.48022585176</v>
      </c>
      <c r="BK94">
        <v>388954.48022585176</v>
      </c>
      <c r="BL94">
        <v>388954.48022585176</v>
      </c>
      <c r="BM94">
        <v>388954.48022585176</v>
      </c>
      <c r="BN94">
        <v>388954.48022585176</v>
      </c>
      <c r="BO94">
        <v>388954.48022585176</v>
      </c>
      <c r="BP94">
        <v>388954.48022585176</v>
      </c>
      <c r="BQ94">
        <v>388954.48022585176</v>
      </c>
      <c r="BR94">
        <v>388954.48022585176</v>
      </c>
      <c r="BS94">
        <v>388954.48022585176</v>
      </c>
      <c r="BT94">
        <v>388954.48022585176</v>
      </c>
      <c r="BU94">
        <v>388954.48022585176</v>
      </c>
      <c r="BV94">
        <v>388954.48022585176</v>
      </c>
      <c r="BW94">
        <v>388954.48022585176</v>
      </c>
      <c r="BX94">
        <v>388954.48022585176</v>
      </c>
      <c r="BY94">
        <v>388954.48022585176</v>
      </c>
      <c r="BZ94">
        <v>388954.48022585176</v>
      </c>
      <c r="CA94">
        <v>388954.48022585176</v>
      </c>
      <c r="CB94">
        <v>388954.48022585176</v>
      </c>
      <c r="CC94">
        <v>388954.48022585176</v>
      </c>
      <c r="CD94">
        <v>388954.48022585176</v>
      </c>
      <c r="CE94">
        <v>388954.48022585176</v>
      </c>
      <c r="CF94">
        <v>388954.48022585176</v>
      </c>
      <c r="CG94">
        <v>388954.48022585176</v>
      </c>
      <c r="CH94">
        <v>388954.48022585176</v>
      </c>
      <c r="CI94">
        <v>388954.48022585176</v>
      </c>
      <c r="CJ94">
        <v>388954.48022585176</v>
      </c>
      <c r="CK94">
        <v>388954.48022585176</v>
      </c>
      <c r="CL94">
        <v>388954.48022585176</v>
      </c>
      <c r="CM94">
        <v>388954.48022585176</v>
      </c>
      <c r="CN94">
        <v>388954.48022585176</v>
      </c>
      <c r="CO94">
        <v>388954.48022585176</v>
      </c>
      <c r="CP94">
        <v>388954.48022585176</v>
      </c>
      <c r="CQ94">
        <v>388954.48022585176</v>
      </c>
      <c r="CR94">
        <v>388954.48022585176</v>
      </c>
      <c r="CS94">
        <v>388954.48022585176</v>
      </c>
      <c r="CT94">
        <v>388954.48022585176</v>
      </c>
      <c r="CU94">
        <v>388954.48022585176</v>
      </c>
      <c r="CV94">
        <v>388954.48022585176</v>
      </c>
      <c r="CW94">
        <v>388954.48022585176</v>
      </c>
      <c r="CX94">
        <v>388954.48022585176</v>
      </c>
      <c r="CY94">
        <v>388954.48022585176</v>
      </c>
      <c r="CZ94">
        <v>388954.48022585176</v>
      </c>
      <c r="DA94">
        <v>388954.48022585176</v>
      </c>
      <c r="DB94">
        <v>388954.48022585176</v>
      </c>
      <c r="DC94">
        <v>388954.48022585176</v>
      </c>
      <c r="DD94">
        <v>388954.48022585176</v>
      </c>
      <c r="DE94">
        <v>388954.48022585176</v>
      </c>
      <c r="DF94">
        <v>388954.48022585176</v>
      </c>
      <c r="DG94">
        <v>388954.48022585176</v>
      </c>
      <c r="DH94">
        <v>388954.48022585176</v>
      </c>
      <c r="DI94">
        <v>388954.48022585176</v>
      </c>
      <c r="DJ94">
        <v>388954.48022585176</v>
      </c>
      <c r="DK94">
        <v>388954.48022585176</v>
      </c>
    </row>
    <row r="95" spans="1:115" x14ac:dyDescent="0.25">
      <c r="A95" t="s">
        <v>208</v>
      </c>
      <c r="B95">
        <v>415680.94818371453</v>
      </c>
      <c r="C95">
        <v>415680.94818371453</v>
      </c>
      <c r="D95">
        <v>415680.94818371453</v>
      </c>
      <c r="E95">
        <v>415680.94818371453</v>
      </c>
      <c r="F95">
        <v>415680.94818371453</v>
      </c>
      <c r="G95">
        <v>415680.94818371453</v>
      </c>
      <c r="H95">
        <v>415680.94818371453</v>
      </c>
      <c r="I95">
        <v>415680.94818371453</v>
      </c>
      <c r="J95">
        <v>415680.94818371453</v>
      </c>
      <c r="K95">
        <v>415680.94818371453</v>
      </c>
      <c r="L95">
        <v>415680.94818371453</v>
      </c>
      <c r="M95">
        <v>415680.94818371453</v>
      </c>
      <c r="N95">
        <v>415680.94818371453</v>
      </c>
      <c r="O95">
        <v>415680.94818371453</v>
      </c>
      <c r="P95">
        <v>415680.94818371453</v>
      </c>
      <c r="Q95">
        <v>415680.94818371453</v>
      </c>
      <c r="R95">
        <v>415680.94818371453</v>
      </c>
      <c r="S95">
        <v>415680.94818371453</v>
      </c>
      <c r="T95">
        <v>415680.94818371453</v>
      </c>
      <c r="U95">
        <v>415680.94818371453</v>
      </c>
      <c r="V95">
        <v>415680.94818371453</v>
      </c>
      <c r="W95">
        <v>415680.94818371453</v>
      </c>
      <c r="X95">
        <v>415680.94818371453</v>
      </c>
      <c r="Y95">
        <v>415680.94818371453</v>
      </c>
      <c r="Z95">
        <v>415680.94818371453</v>
      </c>
      <c r="AA95">
        <v>415680.94818371453</v>
      </c>
      <c r="AB95">
        <v>415680.94818371453</v>
      </c>
      <c r="AC95">
        <v>415680.94818371453</v>
      </c>
      <c r="AD95">
        <v>415680.94818371453</v>
      </c>
      <c r="AE95">
        <v>415680.94818371453</v>
      </c>
      <c r="AF95">
        <v>415680.94818371453</v>
      </c>
      <c r="AG95">
        <v>415680.94818371453</v>
      </c>
      <c r="AH95">
        <v>415680.94818371453</v>
      </c>
      <c r="AI95">
        <v>415680.94818371453</v>
      </c>
      <c r="AJ95">
        <v>415680.94818371453</v>
      </c>
      <c r="AK95">
        <v>415680.94818371453</v>
      </c>
      <c r="AL95">
        <v>415680.94818371453</v>
      </c>
      <c r="AM95">
        <v>415680.94818371453</v>
      </c>
      <c r="AN95">
        <v>415680.94818371453</v>
      </c>
      <c r="AO95">
        <v>415680.94818371453</v>
      </c>
      <c r="AP95">
        <v>415680.94818371453</v>
      </c>
      <c r="AQ95">
        <v>415680.94818371453</v>
      </c>
      <c r="AR95">
        <v>415680.94818371453</v>
      </c>
      <c r="AS95">
        <v>415680.94818371453</v>
      </c>
      <c r="AT95">
        <v>415680.94818371453</v>
      </c>
      <c r="AU95">
        <v>415680.94818371453</v>
      </c>
      <c r="AV95">
        <v>415680.94818371453</v>
      </c>
      <c r="AW95">
        <v>415680.94818371453</v>
      </c>
      <c r="AX95">
        <v>415680.94818371453</v>
      </c>
      <c r="AY95">
        <v>415680.94818371453</v>
      </c>
      <c r="AZ95">
        <v>415680.94818371453</v>
      </c>
      <c r="BA95">
        <v>415680.94818371453</v>
      </c>
      <c r="BB95">
        <v>415680.94818371453</v>
      </c>
      <c r="BC95">
        <v>415680.94818371453</v>
      </c>
      <c r="BD95">
        <v>415680.94818371453</v>
      </c>
      <c r="BE95">
        <v>415680.94818371453</v>
      </c>
      <c r="BF95">
        <v>415680.94818371453</v>
      </c>
      <c r="BG95">
        <v>415680.94818371453</v>
      </c>
      <c r="BH95">
        <v>415680.94818371453</v>
      </c>
      <c r="BI95">
        <v>415680.94818371453</v>
      </c>
      <c r="BJ95">
        <v>415680.94818371453</v>
      </c>
      <c r="BK95">
        <v>415680.94818371453</v>
      </c>
      <c r="BL95">
        <v>415680.94818371453</v>
      </c>
      <c r="BM95">
        <v>415680.94818371453</v>
      </c>
      <c r="BN95">
        <v>415680.94818371453</v>
      </c>
      <c r="BO95">
        <v>415680.94818371453</v>
      </c>
      <c r="BP95">
        <v>415680.94818371453</v>
      </c>
      <c r="BQ95">
        <v>415680.94818371453</v>
      </c>
      <c r="BR95">
        <v>415680.94818371453</v>
      </c>
      <c r="BS95">
        <v>415680.94818371453</v>
      </c>
      <c r="BT95">
        <v>415680.94818371453</v>
      </c>
      <c r="BU95">
        <v>415680.94818371453</v>
      </c>
      <c r="BV95">
        <v>415680.94818371453</v>
      </c>
      <c r="BW95">
        <v>415680.94818371453</v>
      </c>
      <c r="BX95">
        <v>415680.94818371453</v>
      </c>
      <c r="BY95">
        <v>415680.94818371453</v>
      </c>
      <c r="BZ95">
        <v>415680.94818371453</v>
      </c>
      <c r="CA95">
        <v>415680.94818371453</v>
      </c>
      <c r="CB95">
        <v>415680.94818371453</v>
      </c>
      <c r="CC95">
        <v>415680.94818371453</v>
      </c>
      <c r="CD95">
        <v>415680.94818371453</v>
      </c>
      <c r="CE95">
        <v>415680.94818371453</v>
      </c>
      <c r="CF95">
        <v>415680.94818371453</v>
      </c>
      <c r="CG95">
        <v>415680.94818371453</v>
      </c>
      <c r="CH95">
        <v>415680.94818371453</v>
      </c>
      <c r="CI95">
        <v>415680.94818371453</v>
      </c>
      <c r="CJ95">
        <v>415680.94818371453</v>
      </c>
      <c r="CK95">
        <v>415680.94818371453</v>
      </c>
      <c r="CL95">
        <v>415680.94818371453</v>
      </c>
      <c r="CM95">
        <v>415680.94818371453</v>
      </c>
      <c r="CN95">
        <v>415680.94818371453</v>
      </c>
      <c r="CO95">
        <v>415680.94818371453</v>
      </c>
      <c r="CP95">
        <v>415680.94818371453</v>
      </c>
      <c r="CQ95">
        <v>415680.94818371453</v>
      </c>
      <c r="CR95">
        <v>415680.94818371453</v>
      </c>
      <c r="CS95">
        <v>415680.94818371453</v>
      </c>
      <c r="CT95">
        <v>415680.94818371453</v>
      </c>
      <c r="CU95">
        <v>415680.94818371453</v>
      </c>
      <c r="CV95">
        <v>415680.94818371453</v>
      </c>
      <c r="CW95">
        <v>415680.94818371453</v>
      </c>
      <c r="CX95">
        <v>415680.94818371453</v>
      </c>
      <c r="CY95">
        <v>415680.94818371453</v>
      </c>
      <c r="CZ95">
        <v>415680.94818371453</v>
      </c>
      <c r="DA95">
        <v>415680.94818371453</v>
      </c>
      <c r="DB95">
        <v>415680.94818371453</v>
      </c>
      <c r="DC95">
        <v>415680.94818371453</v>
      </c>
      <c r="DD95">
        <v>415680.94818371453</v>
      </c>
      <c r="DE95">
        <v>415680.94818371453</v>
      </c>
      <c r="DF95">
        <v>415680.94818371453</v>
      </c>
      <c r="DG95">
        <v>415680.94818371453</v>
      </c>
      <c r="DH95">
        <v>415680.94818371453</v>
      </c>
      <c r="DI95">
        <v>415680.94818371453</v>
      </c>
      <c r="DJ95">
        <v>415680.94818371453</v>
      </c>
      <c r="DK95">
        <v>415680.94818371453</v>
      </c>
    </row>
    <row r="96" spans="1:115" x14ac:dyDescent="0.25">
      <c r="A96" t="s">
        <v>209</v>
      </c>
      <c r="B96">
        <v>378572.03214413451</v>
      </c>
      <c r="C96">
        <v>378572.03214413451</v>
      </c>
      <c r="D96">
        <v>378572.03214413451</v>
      </c>
      <c r="E96">
        <v>378572.03214413451</v>
      </c>
      <c r="F96">
        <v>378572.03214413451</v>
      </c>
      <c r="G96">
        <v>378572.03214413451</v>
      </c>
      <c r="H96">
        <v>378572.03214413451</v>
      </c>
      <c r="I96">
        <v>378572.03214413451</v>
      </c>
      <c r="J96">
        <v>378572.03214413451</v>
      </c>
      <c r="K96">
        <v>378572.03214413451</v>
      </c>
      <c r="L96">
        <v>378572.03214413451</v>
      </c>
      <c r="M96">
        <v>378572.03214413451</v>
      </c>
      <c r="N96">
        <v>378572.03214413451</v>
      </c>
      <c r="O96">
        <v>378572.03214413451</v>
      </c>
      <c r="P96">
        <v>378572.03214413451</v>
      </c>
      <c r="Q96">
        <v>378572.03214413451</v>
      </c>
      <c r="R96">
        <v>378572.03214413451</v>
      </c>
      <c r="S96">
        <v>378572.03214413451</v>
      </c>
      <c r="T96">
        <v>378572.03214413451</v>
      </c>
      <c r="U96">
        <v>378572.03214413451</v>
      </c>
      <c r="V96">
        <v>378572.03214413451</v>
      </c>
      <c r="W96">
        <v>378572.03214413451</v>
      </c>
      <c r="X96">
        <v>378572.03214413451</v>
      </c>
      <c r="Y96">
        <v>378572.03214413451</v>
      </c>
      <c r="Z96">
        <v>378572.03214413451</v>
      </c>
      <c r="AA96">
        <v>378572.03214413451</v>
      </c>
      <c r="AB96">
        <v>378572.03214413451</v>
      </c>
      <c r="AC96">
        <v>378572.03214413451</v>
      </c>
      <c r="AD96">
        <v>378572.03214413451</v>
      </c>
      <c r="AE96">
        <v>378572.03214413451</v>
      </c>
      <c r="AF96">
        <v>378572.03214413451</v>
      </c>
      <c r="AG96">
        <v>378572.03214413451</v>
      </c>
      <c r="AH96">
        <v>378572.03214413451</v>
      </c>
      <c r="AI96">
        <v>378572.03214413451</v>
      </c>
      <c r="AJ96">
        <v>378572.03214413451</v>
      </c>
      <c r="AK96">
        <v>378572.03214413451</v>
      </c>
      <c r="AL96">
        <v>378572.03214413451</v>
      </c>
      <c r="AM96">
        <v>378572.03214413451</v>
      </c>
      <c r="AN96">
        <v>378572.03214413451</v>
      </c>
      <c r="AO96">
        <v>378572.03214413451</v>
      </c>
      <c r="AP96">
        <v>378572.03214413451</v>
      </c>
      <c r="AQ96">
        <v>378572.03214413451</v>
      </c>
      <c r="AR96">
        <v>378572.03214413451</v>
      </c>
      <c r="AS96">
        <v>378572.03214413451</v>
      </c>
      <c r="AT96">
        <v>378572.03214413451</v>
      </c>
      <c r="AU96">
        <v>378572.03214413451</v>
      </c>
      <c r="AV96">
        <v>378572.03214413451</v>
      </c>
      <c r="AW96">
        <v>378572.03214413451</v>
      </c>
      <c r="AX96">
        <v>378572.03214413451</v>
      </c>
      <c r="AY96">
        <v>378572.03214413451</v>
      </c>
      <c r="AZ96">
        <v>378572.03214413451</v>
      </c>
      <c r="BA96">
        <v>378572.03214413451</v>
      </c>
      <c r="BB96">
        <v>378572.03214413451</v>
      </c>
      <c r="BC96">
        <v>378572.03214413451</v>
      </c>
      <c r="BD96">
        <v>378572.03214413451</v>
      </c>
      <c r="BE96">
        <v>378572.03214413451</v>
      </c>
      <c r="BF96">
        <v>378572.03214413451</v>
      </c>
      <c r="BG96">
        <v>378572.03214413451</v>
      </c>
      <c r="BH96">
        <v>378572.03214413451</v>
      </c>
      <c r="BI96">
        <v>378572.03214413451</v>
      </c>
      <c r="BJ96">
        <v>378572.03214413451</v>
      </c>
      <c r="BK96">
        <v>378572.03214413451</v>
      </c>
      <c r="BL96">
        <v>378572.03214413451</v>
      </c>
      <c r="BM96">
        <v>378572.03214413451</v>
      </c>
      <c r="BN96">
        <v>378572.03214413451</v>
      </c>
      <c r="BO96">
        <v>378572.03214413451</v>
      </c>
      <c r="BP96">
        <v>378572.03214413451</v>
      </c>
      <c r="BQ96">
        <v>378572.03214413451</v>
      </c>
      <c r="BR96">
        <v>378572.03214413451</v>
      </c>
      <c r="BS96">
        <v>378572.03214413451</v>
      </c>
      <c r="BT96">
        <v>378572.03214413451</v>
      </c>
      <c r="BU96">
        <v>378572.03214413451</v>
      </c>
      <c r="BV96">
        <v>378572.03214413451</v>
      </c>
      <c r="BW96">
        <v>378572.03214413451</v>
      </c>
      <c r="BX96">
        <v>378572.03214413451</v>
      </c>
      <c r="BY96">
        <v>378572.03214413451</v>
      </c>
      <c r="BZ96">
        <v>378572.03214413451</v>
      </c>
      <c r="CA96">
        <v>378572.03214413451</v>
      </c>
      <c r="CB96">
        <v>378572.03214413451</v>
      </c>
      <c r="CC96">
        <v>378572.03214413451</v>
      </c>
      <c r="CD96">
        <v>378572.03214413451</v>
      </c>
      <c r="CE96">
        <v>378572.03214413451</v>
      </c>
      <c r="CF96">
        <v>378572.03214413451</v>
      </c>
      <c r="CG96">
        <v>378572.03214413451</v>
      </c>
      <c r="CH96">
        <v>378572.03214413451</v>
      </c>
      <c r="CI96">
        <v>378572.03214413451</v>
      </c>
      <c r="CJ96">
        <v>378572.03214413451</v>
      </c>
      <c r="CK96">
        <v>378572.03214413451</v>
      </c>
      <c r="CL96">
        <v>378572.03214413451</v>
      </c>
      <c r="CM96">
        <v>378572.03214413451</v>
      </c>
      <c r="CN96">
        <v>378572.03214413451</v>
      </c>
      <c r="CO96">
        <v>378572.03214413451</v>
      </c>
      <c r="CP96">
        <v>378572.03214413451</v>
      </c>
      <c r="CQ96">
        <v>378572.03214413451</v>
      </c>
      <c r="CR96">
        <v>378572.03214413451</v>
      </c>
      <c r="CS96">
        <v>378572.03214413451</v>
      </c>
      <c r="CT96">
        <v>378572.03214413451</v>
      </c>
      <c r="CU96">
        <v>378572.03214413451</v>
      </c>
      <c r="CV96">
        <v>378572.03214413451</v>
      </c>
      <c r="CW96">
        <v>378572.03214413451</v>
      </c>
      <c r="CX96">
        <v>378572.03214413451</v>
      </c>
      <c r="CY96">
        <v>378572.03214413451</v>
      </c>
      <c r="CZ96">
        <v>378572.03214413451</v>
      </c>
      <c r="DA96">
        <v>378572.03214413451</v>
      </c>
      <c r="DB96">
        <v>378572.03214413451</v>
      </c>
      <c r="DC96">
        <v>378572.03214413451</v>
      </c>
      <c r="DD96">
        <v>378572.03214413451</v>
      </c>
      <c r="DE96">
        <v>378572.03214413451</v>
      </c>
      <c r="DF96">
        <v>378572.03214413451</v>
      </c>
      <c r="DG96">
        <v>378572.03214413451</v>
      </c>
      <c r="DH96">
        <v>378572.03214413451</v>
      </c>
      <c r="DI96">
        <v>378572.03214413451</v>
      </c>
      <c r="DJ96">
        <v>378572.03214413451</v>
      </c>
      <c r="DK96">
        <v>378572.03214413451</v>
      </c>
    </row>
    <row r="97" spans="1:115" x14ac:dyDescent="0.25">
      <c r="A97" t="s">
        <v>210</v>
      </c>
      <c r="B97">
        <v>371510.51106972952</v>
      </c>
      <c r="C97">
        <v>371510.51106972952</v>
      </c>
      <c r="D97">
        <v>371510.51106972952</v>
      </c>
      <c r="E97">
        <v>371510.51106972952</v>
      </c>
      <c r="F97">
        <v>371510.51106972952</v>
      </c>
      <c r="G97">
        <v>371510.51106972952</v>
      </c>
      <c r="H97">
        <v>371510.51106972952</v>
      </c>
      <c r="I97">
        <v>371510.51106972952</v>
      </c>
      <c r="J97">
        <v>371510.51106972952</v>
      </c>
      <c r="K97">
        <v>371510.51106972952</v>
      </c>
      <c r="L97">
        <v>371510.51106972952</v>
      </c>
      <c r="M97">
        <v>371510.51106972952</v>
      </c>
      <c r="N97">
        <v>371510.51106972952</v>
      </c>
      <c r="O97">
        <v>371510.51106972952</v>
      </c>
      <c r="P97">
        <v>371510.51106972952</v>
      </c>
      <c r="Q97">
        <v>371510.51106972952</v>
      </c>
      <c r="R97">
        <v>371510.51106972952</v>
      </c>
      <c r="S97">
        <v>371510.51106972952</v>
      </c>
      <c r="T97">
        <v>371510.51106972952</v>
      </c>
      <c r="U97">
        <v>371510.51106972952</v>
      </c>
      <c r="V97">
        <v>371510.51106972952</v>
      </c>
      <c r="W97">
        <v>371510.51106972952</v>
      </c>
      <c r="X97">
        <v>371510.51106972952</v>
      </c>
      <c r="Y97">
        <v>371510.51106972952</v>
      </c>
      <c r="Z97">
        <v>371510.51106972952</v>
      </c>
      <c r="AA97">
        <v>371510.51106972952</v>
      </c>
      <c r="AB97">
        <v>371510.51106972952</v>
      </c>
      <c r="AC97">
        <v>371510.51106972952</v>
      </c>
      <c r="AD97">
        <v>371510.51106972952</v>
      </c>
      <c r="AE97">
        <v>371510.51106972952</v>
      </c>
      <c r="AF97">
        <v>371510.51106972952</v>
      </c>
      <c r="AG97">
        <v>371510.51106972952</v>
      </c>
      <c r="AH97">
        <v>371510.51106972952</v>
      </c>
      <c r="AI97">
        <v>371510.51106972952</v>
      </c>
      <c r="AJ97">
        <v>371510.51106972952</v>
      </c>
      <c r="AK97">
        <v>371510.51106972952</v>
      </c>
      <c r="AL97">
        <v>371510.51106972952</v>
      </c>
      <c r="AM97">
        <v>371510.51106972952</v>
      </c>
      <c r="AN97">
        <v>371510.51106972952</v>
      </c>
      <c r="AO97">
        <v>371510.51106972952</v>
      </c>
      <c r="AP97">
        <v>371510.51106972952</v>
      </c>
      <c r="AQ97">
        <v>371510.51106972952</v>
      </c>
      <c r="AR97">
        <v>371510.51106972952</v>
      </c>
      <c r="AS97">
        <v>371510.51106972952</v>
      </c>
      <c r="AT97">
        <v>371510.51106972952</v>
      </c>
      <c r="AU97">
        <v>371510.51106972952</v>
      </c>
      <c r="AV97">
        <v>371510.51106972952</v>
      </c>
      <c r="AW97">
        <v>371510.51106972952</v>
      </c>
      <c r="AX97">
        <v>371510.51106972952</v>
      </c>
      <c r="AY97">
        <v>371510.51106972952</v>
      </c>
      <c r="AZ97">
        <v>371510.51106972952</v>
      </c>
      <c r="BA97">
        <v>371510.51106972952</v>
      </c>
      <c r="BB97">
        <v>371510.51106972952</v>
      </c>
      <c r="BC97">
        <v>371510.51106972952</v>
      </c>
      <c r="BD97">
        <v>371510.51106972952</v>
      </c>
      <c r="BE97">
        <v>371510.51106972952</v>
      </c>
      <c r="BF97">
        <v>371510.51106972952</v>
      </c>
      <c r="BG97">
        <v>371510.51106972952</v>
      </c>
      <c r="BH97">
        <v>371510.51106972952</v>
      </c>
      <c r="BI97">
        <v>371510.51106972952</v>
      </c>
      <c r="BJ97">
        <v>371510.51106972952</v>
      </c>
      <c r="BK97">
        <v>371510.51106972952</v>
      </c>
      <c r="BL97">
        <v>371510.51106972952</v>
      </c>
      <c r="BM97">
        <v>371510.51106972952</v>
      </c>
      <c r="BN97">
        <v>371510.51106972952</v>
      </c>
      <c r="BO97">
        <v>371510.51106972952</v>
      </c>
      <c r="BP97">
        <v>371510.51106972952</v>
      </c>
      <c r="BQ97">
        <v>371510.51106972952</v>
      </c>
      <c r="BR97">
        <v>371510.51106972952</v>
      </c>
      <c r="BS97">
        <v>371510.51106972952</v>
      </c>
      <c r="BT97">
        <v>371510.51106972952</v>
      </c>
      <c r="BU97">
        <v>371510.51106972952</v>
      </c>
      <c r="BV97">
        <v>371510.51106972952</v>
      </c>
      <c r="BW97">
        <v>371510.51106972952</v>
      </c>
      <c r="BX97">
        <v>371510.51106972952</v>
      </c>
      <c r="BY97">
        <v>371510.51106972952</v>
      </c>
      <c r="BZ97">
        <v>371510.51106972952</v>
      </c>
      <c r="CA97">
        <v>371510.51106972952</v>
      </c>
      <c r="CB97">
        <v>371510.51106972952</v>
      </c>
      <c r="CC97">
        <v>371510.51106972952</v>
      </c>
      <c r="CD97">
        <v>371510.51106972952</v>
      </c>
      <c r="CE97">
        <v>371510.51106972952</v>
      </c>
      <c r="CF97">
        <v>371510.51106972952</v>
      </c>
      <c r="CG97">
        <v>371510.51106972952</v>
      </c>
      <c r="CH97">
        <v>371510.51106972952</v>
      </c>
      <c r="CI97">
        <v>371510.51106972952</v>
      </c>
      <c r="CJ97">
        <v>371510.51106972952</v>
      </c>
      <c r="CK97">
        <v>371510.51106972952</v>
      </c>
      <c r="CL97">
        <v>371510.51106972952</v>
      </c>
      <c r="CM97">
        <v>371510.51106972952</v>
      </c>
      <c r="CN97">
        <v>371510.51106972952</v>
      </c>
      <c r="CO97">
        <v>371510.51106972952</v>
      </c>
      <c r="CP97">
        <v>371510.51106972952</v>
      </c>
      <c r="CQ97">
        <v>371510.51106972952</v>
      </c>
      <c r="CR97">
        <v>371510.51106972952</v>
      </c>
      <c r="CS97">
        <v>371510.51106972952</v>
      </c>
      <c r="CT97">
        <v>371510.51106972952</v>
      </c>
      <c r="CU97">
        <v>371510.51106972952</v>
      </c>
      <c r="CV97">
        <v>371510.51106972952</v>
      </c>
      <c r="CW97">
        <v>371510.51106972952</v>
      </c>
      <c r="CX97">
        <v>371510.51106972952</v>
      </c>
      <c r="CY97">
        <v>371510.51106972952</v>
      </c>
      <c r="CZ97">
        <v>371510.51106972952</v>
      </c>
      <c r="DA97">
        <v>371510.51106972952</v>
      </c>
      <c r="DB97">
        <v>371510.51106972952</v>
      </c>
      <c r="DC97">
        <v>371510.51106972952</v>
      </c>
      <c r="DD97">
        <v>371510.51106972952</v>
      </c>
      <c r="DE97">
        <v>371510.51106972952</v>
      </c>
      <c r="DF97">
        <v>371510.51106972952</v>
      </c>
      <c r="DG97">
        <v>371510.51106972952</v>
      </c>
      <c r="DH97">
        <v>371510.51106972952</v>
      </c>
      <c r="DI97">
        <v>371510.51106972952</v>
      </c>
      <c r="DJ97">
        <v>371510.51106972952</v>
      </c>
      <c r="DK97">
        <v>371510.51106972952</v>
      </c>
    </row>
    <row r="98" spans="1:115" x14ac:dyDescent="0.25">
      <c r="A98" t="s">
        <v>211</v>
      </c>
      <c r="B98">
        <v>374890.84300331213</v>
      </c>
      <c r="C98">
        <v>374890.84300331213</v>
      </c>
      <c r="D98">
        <v>374890.84300331213</v>
      </c>
      <c r="E98">
        <v>374890.84300331213</v>
      </c>
      <c r="F98">
        <v>374890.84300331213</v>
      </c>
      <c r="G98">
        <v>374890.84300331213</v>
      </c>
      <c r="H98">
        <v>374890.84300331213</v>
      </c>
      <c r="I98">
        <v>374890.84300331213</v>
      </c>
      <c r="J98">
        <v>374890.84300331213</v>
      </c>
      <c r="K98">
        <v>374890.84300331213</v>
      </c>
      <c r="L98">
        <v>374890.84300331213</v>
      </c>
      <c r="M98">
        <v>374890.84300331213</v>
      </c>
      <c r="N98">
        <v>374890.84300331213</v>
      </c>
      <c r="O98">
        <v>374890.84300331213</v>
      </c>
      <c r="P98">
        <v>374890.84300331213</v>
      </c>
      <c r="Q98">
        <v>374890.84300331213</v>
      </c>
      <c r="R98">
        <v>374890.84300331213</v>
      </c>
      <c r="S98">
        <v>374890.84300331213</v>
      </c>
      <c r="T98">
        <v>374890.84300331213</v>
      </c>
      <c r="U98">
        <v>374890.84300331213</v>
      </c>
      <c r="V98">
        <v>374890.84300331213</v>
      </c>
      <c r="W98">
        <v>374890.84300331213</v>
      </c>
      <c r="X98">
        <v>374890.84300331213</v>
      </c>
      <c r="Y98">
        <v>374890.84300331213</v>
      </c>
      <c r="Z98">
        <v>374890.84300331213</v>
      </c>
      <c r="AA98">
        <v>374890.84300331213</v>
      </c>
      <c r="AB98">
        <v>374890.84300331213</v>
      </c>
      <c r="AC98">
        <v>374890.84300331213</v>
      </c>
      <c r="AD98">
        <v>374890.84300331213</v>
      </c>
      <c r="AE98">
        <v>374890.84300331213</v>
      </c>
      <c r="AF98">
        <v>374890.84300331213</v>
      </c>
      <c r="AG98">
        <v>374890.84300331213</v>
      </c>
      <c r="AH98">
        <v>374890.84300331213</v>
      </c>
      <c r="AI98">
        <v>374890.84300331213</v>
      </c>
      <c r="AJ98">
        <v>374890.84300331213</v>
      </c>
      <c r="AK98">
        <v>374890.84300331213</v>
      </c>
      <c r="AL98">
        <v>374890.84300331213</v>
      </c>
      <c r="AM98">
        <v>374890.84300331213</v>
      </c>
      <c r="AN98">
        <v>374890.84300331213</v>
      </c>
      <c r="AO98">
        <v>374890.84300331213</v>
      </c>
      <c r="AP98">
        <v>374890.84300331213</v>
      </c>
      <c r="AQ98">
        <v>374890.84300331213</v>
      </c>
      <c r="AR98">
        <v>374890.84300331213</v>
      </c>
      <c r="AS98">
        <v>374890.84300331213</v>
      </c>
      <c r="AT98">
        <v>374890.84300331213</v>
      </c>
      <c r="AU98">
        <v>374890.84300331213</v>
      </c>
      <c r="AV98">
        <v>374890.84300331213</v>
      </c>
      <c r="AW98">
        <v>374890.84300331213</v>
      </c>
      <c r="AX98">
        <v>374890.84300331213</v>
      </c>
      <c r="AY98">
        <v>374890.84300331213</v>
      </c>
      <c r="AZ98">
        <v>374890.84300331213</v>
      </c>
      <c r="BA98">
        <v>374890.84300331213</v>
      </c>
      <c r="BB98">
        <v>374890.84300331213</v>
      </c>
      <c r="BC98">
        <v>374890.84300331213</v>
      </c>
      <c r="BD98">
        <v>374890.84300331213</v>
      </c>
      <c r="BE98">
        <v>374890.84300331213</v>
      </c>
      <c r="BF98">
        <v>374890.84300331213</v>
      </c>
      <c r="BG98">
        <v>374890.84300331213</v>
      </c>
      <c r="BH98">
        <v>374890.84300331213</v>
      </c>
      <c r="BI98">
        <v>374890.84300331213</v>
      </c>
      <c r="BJ98">
        <v>374890.84300331213</v>
      </c>
      <c r="BK98">
        <v>374890.84300331213</v>
      </c>
      <c r="BL98">
        <v>374890.84300331213</v>
      </c>
      <c r="BM98">
        <v>374890.84300331213</v>
      </c>
      <c r="BN98">
        <v>374890.84300331213</v>
      </c>
      <c r="BO98">
        <v>374890.84300331213</v>
      </c>
      <c r="BP98">
        <v>374890.84300331213</v>
      </c>
      <c r="BQ98">
        <v>374890.84300331213</v>
      </c>
      <c r="BR98">
        <v>374890.84300331213</v>
      </c>
      <c r="BS98">
        <v>374890.84300331213</v>
      </c>
      <c r="BT98">
        <v>374890.84300331213</v>
      </c>
      <c r="BU98">
        <v>374890.84300331213</v>
      </c>
      <c r="BV98">
        <v>374890.84300331213</v>
      </c>
      <c r="BW98">
        <v>374890.84300331213</v>
      </c>
      <c r="BX98">
        <v>374890.84300331213</v>
      </c>
      <c r="BY98">
        <v>374890.84300331213</v>
      </c>
      <c r="BZ98">
        <v>374890.84300331213</v>
      </c>
      <c r="CA98">
        <v>374890.84300331213</v>
      </c>
      <c r="CB98">
        <v>374890.84300331213</v>
      </c>
      <c r="CC98">
        <v>374890.84300331213</v>
      </c>
      <c r="CD98">
        <v>374890.84300331213</v>
      </c>
      <c r="CE98">
        <v>374890.84300331213</v>
      </c>
      <c r="CF98">
        <v>374890.84300331213</v>
      </c>
      <c r="CG98">
        <v>374890.84300331213</v>
      </c>
      <c r="CH98">
        <v>374890.84300331213</v>
      </c>
      <c r="CI98">
        <v>374890.84300331213</v>
      </c>
      <c r="CJ98">
        <v>374890.84300331213</v>
      </c>
      <c r="CK98">
        <v>374890.84300331213</v>
      </c>
      <c r="CL98">
        <v>374890.84300331213</v>
      </c>
      <c r="CM98">
        <v>374890.84300331213</v>
      </c>
      <c r="CN98">
        <v>374890.84300331213</v>
      </c>
      <c r="CO98">
        <v>374890.84300331213</v>
      </c>
      <c r="CP98">
        <v>374890.84300331213</v>
      </c>
      <c r="CQ98">
        <v>374890.84300331213</v>
      </c>
      <c r="CR98">
        <v>374890.84300331213</v>
      </c>
      <c r="CS98">
        <v>374890.84300331213</v>
      </c>
      <c r="CT98">
        <v>374890.84300331213</v>
      </c>
      <c r="CU98">
        <v>374890.84300331213</v>
      </c>
      <c r="CV98">
        <v>374890.84300331213</v>
      </c>
      <c r="CW98">
        <v>374890.84300331213</v>
      </c>
      <c r="CX98">
        <v>374890.84300331213</v>
      </c>
      <c r="CY98">
        <v>374890.84300331213</v>
      </c>
      <c r="CZ98">
        <v>374890.84300331213</v>
      </c>
      <c r="DA98">
        <v>374890.84300331213</v>
      </c>
      <c r="DB98">
        <v>374890.84300331213</v>
      </c>
      <c r="DC98">
        <v>374890.84300331213</v>
      </c>
      <c r="DD98">
        <v>374890.84300331213</v>
      </c>
      <c r="DE98">
        <v>374890.84300331213</v>
      </c>
      <c r="DF98">
        <v>374890.84300331213</v>
      </c>
      <c r="DG98">
        <v>374890.84300331213</v>
      </c>
      <c r="DH98">
        <v>374890.84300331213</v>
      </c>
      <c r="DI98">
        <v>374890.84300331213</v>
      </c>
      <c r="DJ98">
        <v>374890.84300331213</v>
      </c>
      <c r="DK98">
        <v>374890.84300331213</v>
      </c>
    </row>
    <row r="99" spans="1:115" x14ac:dyDescent="0.25">
      <c r="A99" t="s">
        <v>212</v>
      </c>
      <c r="B99">
        <v>396510.40358986176</v>
      </c>
      <c r="C99">
        <v>396510.40358986176</v>
      </c>
      <c r="D99">
        <v>396510.40358986176</v>
      </c>
      <c r="E99">
        <v>396510.40358986176</v>
      </c>
      <c r="F99">
        <v>396510.40358986176</v>
      </c>
      <c r="G99">
        <v>396510.40358986176</v>
      </c>
      <c r="H99">
        <v>396510.40358986176</v>
      </c>
      <c r="I99">
        <v>396510.40358986176</v>
      </c>
      <c r="J99">
        <v>396510.40358986176</v>
      </c>
      <c r="K99">
        <v>396510.40358986176</v>
      </c>
      <c r="L99">
        <v>396510.40358986176</v>
      </c>
      <c r="M99">
        <v>396510.40358986176</v>
      </c>
      <c r="N99">
        <v>396510.40358986176</v>
      </c>
      <c r="O99">
        <v>396510.40358986176</v>
      </c>
      <c r="P99">
        <v>396510.40358986176</v>
      </c>
      <c r="Q99">
        <v>396510.40358986176</v>
      </c>
      <c r="R99">
        <v>396510.40358986176</v>
      </c>
      <c r="S99">
        <v>396510.40358986176</v>
      </c>
      <c r="T99">
        <v>396510.40358986176</v>
      </c>
      <c r="U99">
        <v>396510.40358986176</v>
      </c>
      <c r="V99">
        <v>396510.40358986176</v>
      </c>
      <c r="W99">
        <v>396510.40358986176</v>
      </c>
      <c r="X99">
        <v>396510.40358986176</v>
      </c>
      <c r="Y99">
        <v>396510.40358986176</v>
      </c>
      <c r="Z99">
        <v>396510.40358986176</v>
      </c>
      <c r="AA99">
        <v>396510.40358986176</v>
      </c>
      <c r="AB99">
        <v>396510.40358986176</v>
      </c>
      <c r="AC99">
        <v>396510.40358986176</v>
      </c>
      <c r="AD99">
        <v>396510.40358986176</v>
      </c>
      <c r="AE99">
        <v>396510.40358986176</v>
      </c>
      <c r="AF99">
        <v>396510.40358986176</v>
      </c>
      <c r="AG99">
        <v>396510.40358986176</v>
      </c>
      <c r="AH99">
        <v>396510.40358986176</v>
      </c>
      <c r="AI99">
        <v>396510.40358986176</v>
      </c>
      <c r="AJ99">
        <v>396510.40358986176</v>
      </c>
      <c r="AK99">
        <v>396510.40358986176</v>
      </c>
      <c r="AL99">
        <v>396510.40358986176</v>
      </c>
      <c r="AM99">
        <v>396510.40358986176</v>
      </c>
      <c r="AN99">
        <v>396510.40358986176</v>
      </c>
      <c r="AO99">
        <v>396510.40358986176</v>
      </c>
      <c r="AP99">
        <v>396510.40358986176</v>
      </c>
      <c r="AQ99">
        <v>396510.40358986176</v>
      </c>
      <c r="AR99">
        <v>396510.40358986176</v>
      </c>
      <c r="AS99">
        <v>396510.40358986176</v>
      </c>
      <c r="AT99">
        <v>396510.40358986176</v>
      </c>
      <c r="AU99">
        <v>396510.40358986176</v>
      </c>
      <c r="AV99">
        <v>396510.40358986176</v>
      </c>
      <c r="AW99">
        <v>396510.40358986176</v>
      </c>
      <c r="AX99">
        <v>396510.40358986176</v>
      </c>
      <c r="AY99">
        <v>396510.40358986176</v>
      </c>
      <c r="AZ99">
        <v>396510.40358986176</v>
      </c>
      <c r="BA99">
        <v>396510.40358986176</v>
      </c>
      <c r="BB99">
        <v>396510.40358986176</v>
      </c>
      <c r="BC99">
        <v>396510.40358986176</v>
      </c>
      <c r="BD99">
        <v>396510.40358986176</v>
      </c>
      <c r="BE99">
        <v>396510.40358986176</v>
      </c>
      <c r="BF99">
        <v>396510.40358986176</v>
      </c>
      <c r="BG99">
        <v>396510.40358986176</v>
      </c>
      <c r="BH99">
        <v>396510.40358986176</v>
      </c>
      <c r="BI99">
        <v>396510.40358986176</v>
      </c>
      <c r="BJ99">
        <v>396510.40358986176</v>
      </c>
      <c r="BK99">
        <v>396510.40358986176</v>
      </c>
      <c r="BL99">
        <v>396510.40358986176</v>
      </c>
      <c r="BM99">
        <v>396510.40358986176</v>
      </c>
      <c r="BN99">
        <v>396510.40358986176</v>
      </c>
      <c r="BO99">
        <v>396510.40358986176</v>
      </c>
      <c r="BP99">
        <v>396510.40358986176</v>
      </c>
      <c r="BQ99">
        <v>396510.40358986176</v>
      </c>
      <c r="BR99">
        <v>396510.40358986176</v>
      </c>
      <c r="BS99">
        <v>396510.40358986176</v>
      </c>
      <c r="BT99">
        <v>396510.40358986176</v>
      </c>
      <c r="BU99">
        <v>396510.40358986176</v>
      </c>
      <c r="BV99">
        <v>396510.40358986176</v>
      </c>
      <c r="BW99">
        <v>396510.40358986176</v>
      </c>
      <c r="BX99">
        <v>396510.40358986176</v>
      </c>
      <c r="BY99">
        <v>396510.40358986176</v>
      </c>
      <c r="BZ99">
        <v>396510.40358986176</v>
      </c>
      <c r="CA99">
        <v>396510.40358986176</v>
      </c>
      <c r="CB99">
        <v>396510.40358986176</v>
      </c>
      <c r="CC99">
        <v>396510.40358986176</v>
      </c>
      <c r="CD99">
        <v>396510.40358986176</v>
      </c>
      <c r="CE99">
        <v>396510.40358986176</v>
      </c>
      <c r="CF99">
        <v>396510.40358986176</v>
      </c>
      <c r="CG99">
        <v>396510.40358986176</v>
      </c>
      <c r="CH99">
        <v>396510.40358986176</v>
      </c>
      <c r="CI99">
        <v>396510.40358986176</v>
      </c>
      <c r="CJ99">
        <v>396510.40358986176</v>
      </c>
      <c r="CK99">
        <v>396510.40358986176</v>
      </c>
      <c r="CL99">
        <v>396510.40358986176</v>
      </c>
      <c r="CM99">
        <v>396510.40358986176</v>
      </c>
      <c r="CN99">
        <v>396510.40358986176</v>
      </c>
      <c r="CO99">
        <v>396510.40358986176</v>
      </c>
      <c r="CP99">
        <v>396510.40358986176</v>
      </c>
      <c r="CQ99">
        <v>396510.40358986176</v>
      </c>
      <c r="CR99">
        <v>396510.40358986176</v>
      </c>
      <c r="CS99">
        <v>396510.40358986176</v>
      </c>
      <c r="CT99">
        <v>396510.40358986176</v>
      </c>
      <c r="CU99">
        <v>396510.40358986176</v>
      </c>
      <c r="CV99">
        <v>396510.40358986176</v>
      </c>
      <c r="CW99">
        <v>396510.40358986176</v>
      </c>
      <c r="CX99">
        <v>396510.40358986176</v>
      </c>
      <c r="CY99">
        <v>396510.40358986176</v>
      </c>
      <c r="CZ99">
        <v>396510.40358986176</v>
      </c>
      <c r="DA99">
        <v>396510.40358986176</v>
      </c>
      <c r="DB99">
        <v>396510.40358986176</v>
      </c>
      <c r="DC99">
        <v>396510.40358986176</v>
      </c>
      <c r="DD99">
        <v>396510.40358986176</v>
      </c>
      <c r="DE99">
        <v>396510.40358986176</v>
      </c>
      <c r="DF99">
        <v>396510.40358986176</v>
      </c>
      <c r="DG99">
        <v>396510.40358986176</v>
      </c>
      <c r="DH99">
        <v>396510.40358986176</v>
      </c>
      <c r="DI99">
        <v>396510.40358986176</v>
      </c>
      <c r="DJ99">
        <v>396510.40358986176</v>
      </c>
      <c r="DK99">
        <v>396510.40358986176</v>
      </c>
    </row>
    <row r="100" spans="1:115" x14ac:dyDescent="0.25">
      <c r="A100" t="s">
        <v>213</v>
      </c>
      <c r="B100">
        <v>423936.31664736097</v>
      </c>
      <c r="C100">
        <v>423936.31664736097</v>
      </c>
      <c r="D100">
        <v>423936.31664736097</v>
      </c>
      <c r="E100">
        <v>423936.31664736097</v>
      </c>
      <c r="F100">
        <v>423936.31664736097</v>
      </c>
      <c r="G100">
        <v>423936.31664736097</v>
      </c>
      <c r="H100">
        <v>423936.31664736097</v>
      </c>
      <c r="I100">
        <v>423936.31664736097</v>
      </c>
      <c r="J100">
        <v>423936.31664736097</v>
      </c>
      <c r="K100">
        <v>423936.31664736097</v>
      </c>
      <c r="L100">
        <v>423936.31664736097</v>
      </c>
      <c r="M100">
        <v>423936.31664736097</v>
      </c>
      <c r="N100">
        <v>423936.31664736097</v>
      </c>
      <c r="O100">
        <v>423936.31664736097</v>
      </c>
      <c r="P100">
        <v>423936.31664736097</v>
      </c>
      <c r="Q100">
        <v>423936.31664736097</v>
      </c>
      <c r="R100">
        <v>423936.31664736097</v>
      </c>
      <c r="S100">
        <v>423936.31664736097</v>
      </c>
      <c r="T100">
        <v>423936.31664736097</v>
      </c>
      <c r="U100">
        <v>423936.31664736097</v>
      </c>
      <c r="V100">
        <v>423936.31664736097</v>
      </c>
      <c r="W100">
        <v>423936.31664736097</v>
      </c>
      <c r="X100">
        <v>423936.31664736097</v>
      </c>
      <c r="Y100">
        <v>423936.31664736097</v>
      </c>
      <c r="Z100">
        <v>423936.31664736097</v>
      </c>
      <c r="AA100">
        <v>423936.31664736097</v>
      </c>
      <c r="AB100">
        <v>423936.31664736097</v>
      </c>
      <c r="AC100">
        <v>423936.31664736097</v>
      </c>
      <c r="AD100">
        <v>423936.31664736097</v>
      </c>
      <c r="AE100">
        <v>423936.31664736097</v>
      </c>
      <c r="AF100">
        <v>423936.31664736097</v>
      </c>
      <c r="AG100">
        <v>423936.31664736097</v>
      </c>
      <c r="AH100">
        <v>423936.31664736097</v>
      </c>
      <c r="AI100">
        <v>423936.31664736097</v>
      </c>
      <c r="AJ100">
        <v>423936.31664736097</v>
      </c>
      <c r="AK100">
        <v>423936.31664736097</v>
      </c>
      <c r="AL100">
        <v>423936.31664736097</v>
      </c>
      <c r="AM100">
        <v>423936.31664736097</v>
      </c>
      <c r="AN100">
        <v>423936.31664736097</v>
      </c>
      <c r="AO100">
        <v>423936.31664736097</v>
      </c>
      <c r="AP100">
        <v>423936.31664736097</v>
      </c>
      <c r="AQ100">
        <v>423936.31664736097</v>
      </c>
      <c r="AR100">
        <v>423936.31664736097</v>
      </c>
      <c r="AS100">
        <v>423936.31664736097</v>
      </c>
      <c r="AT100">
        <v>423936.31664736097</v>
      </c>
      <c r="AU100">
        <v>423936.31664736097</v>
      </c>
      <c r="AV100">
        <v>423936.31664736097</v>
      </c>
      <c r="AW100">
        <v>423936.31664736097</v>
      </c>
      <c r="AX100">
        <v>423936.31664736097</v>
      </c>
      <c r="AY100">
        <v>423936.31664736097</v>
      </c>
      <c r="AZ100">
        <v>423936.31664736097</v>
      </c>
      <c r="BA100">
        <v>423936.31664736097</v>
      </c>
      <c r="BB100">
        <v>423936.31664736097</v>
      </c>
      <c r="BC100">
        <v>423936.31664736097</v>
      </c>
      <c r="BD100">
        <v>423936.31664736097</v>
      </c>
      <c r="BE100">
        <v>423936.31664736097</v>
      </c>
      <c r="BF100">
        <v>423936.31664736097</v>
      </c>
      <c r="BG100">
        <v>423936.31664736097</v>
      </c>
      <c r="BH100">
        <v>423936.31664736097</v>
      </c>
      <c r="BI100">
        <v>423936.31664736097</v>
      </c>
      <c r="BJ100">
        <v>423936.31664736097</v>
      </c>
      <c r="BK100">
        <v>423936.31664736097</v>
      </c>
      <c r="BL100">
        <v>423936.31664736097</v>
      </c>
      <c r="BM100">
        <v>423936.31664736097</v>
      </c>
      <c r="BN100">
        <v>423936.31664736097</v>
      </c>
      <c r="BO100">
        <v>423936.31664736097</v>
      </c>
      <c r="BP100">
        <v>423936.31664736097</v>
      </c>
      <c r="BQ100">
        <v>423936.31664736097</v>
      </c>
      <c r="BR100">
        <v>423936.31664736097</v>
      </c>
      <c r="BS100">
        <v>423936.31664736097</v>
      </c>
      <c r="BT100">
        <v>423936.31664736097</v>
      </c>
      <c r="BU100">
        <v>423936.31664736097</v>
      </c>
      <c r="BV100">
        <v>423936.31664736097</v>
      </c>
      <c r="BW100">
        <v>423936.31664736097</v>
      </c>
      <c r="BX100">
        <v>423936.31664736097</v>
      </c>
      <c r="BY100">
        <v>423936.31664736097</v>
      </c>
      <c r="BZ100">
        <v>423936.31664736097</v>
      </c>
      <c r="CA100">
        <v>423936.31664736097</v>
      </c>
      <c r="CB100">
        <v>423936.31664736097</v>
      </c>
      <c r="CC100">
        <v>423936.31664736097</v>
      </c>
      <c r="CD100">
        <v>423936.31664736097</v>
      </c>
      <c r="CE100">
        <v>423936.31664736097</v>
      </c>
      <c r="CF100">
        <v>423936.31664736097</v>
      </c>
      <c r="CG100">
        <v>423936.31664736097</v>
      </c>
      <c r="CH100">
        <v>423936.31664736097</v>
      </c>
      <c r="CI100">
        <v>423936.31664736097</v>
      </c>
      <c r="CJ100">
        <v>423936.31664736097</v>
      </c>
      <c r="CK100">
        <v>423936.31664736097</v>
      </c>
      <c r="CL100">
        <v>423936.31664736097</v>
      </c>
      <c r="CM100">
        <v>423936.31664736097</v>
      </c>
      <c r="CN100">
        <v>423936.31664736097</v>
      </c>
      <c r="CO100">
        <v>423936.31664736097</v>
      </c>
      <c r="CP100">
        <v>423936.31664736097</v>
      </c>
      <c r="CQ100">
        <v>423936.31664736097</v>
      </c>
      <c r="CR100">
        <v>423936.31664736097</v>
      </c>
      <c r="CS100">
        <v>423936.31664736097</v>
      </c>
      <c r="CT100">
        <v>423936.31664736097</v>
      </c>
      <c r="CU100">
        <v>423936.31664736097</v>
      </c>
      <c r="CV100">
        <v>423936.31664736097</v>
      </c>
      <c r="CW100">
        <v>423936.31664736097</v>
      </c>
      <c r="CX100">
        <v>423936.31664736097</v>
      </c>
      <c r="CY100">
        <v>423936.31664736097</v>
      </c>
      <c r="CZ100">
        <v>423936.31664736097</v>
      </c>
      <c r="DA100">
        <v>423936.31664736097</v>
      </c>
      <c r="DB100">
        <v>423936.31664736097</v>
      </c>
      <c r="DC100">
        <v>423936.31664736097</v>
      </c>
      <c r="DD100">
        <v>423936.31664736097</v>
      </c>
      <c r="DE100">
        <v>423936.31664736097</v>
      </c>
      <c r="DF100">
        <v>423936.31664736097</v>
      </c>
      <c r="DG100">
        <v>423936.31664736097</v>
      </c>
      <c r="DH100">
        <v>423936.31664736097</v>
      </c>
      <c r="DI100">
        <v>423936.31664736097</v>
      </c>
      <c r="DJ100">
        <v>423936.31664736097</v>
      </c>
      <c r="DK100">
        <v>423936.31664736097</v>
      </c>
    </row>
    <row r="101" spans="1:115" x14ac:dyDescent="0.25">
      <c r="A101" t="s">
        <v>214</v>
      </c>
      <c r="B101">
        <v>388381.51013053348</v>
      </c>
      <c r="C101">
        <v>388381.51013053348</v>
      </c>
      <c r="D101">
        <v>388381.51013053348</v>
      </c>
      <c r="E101">
        <v>388381.51013053348</v>
      </c>
      <c r="F101">
        <v>388381.51013053348</v>
      </c>
      <c r="G101">
        <v>388381.51013053348</v>
      </c>
      <c r="H101">
        <v>388381.51013053348</v>
      </c>
      <c r="I101">
        <v>388381.51013053348</v>
      </c>
      <c r="J101">
        <v>388381.51013053348</v>
      </c>
      <c r="K101">
        <v>388381.51013053348</v>
      </c>
      <c r="L101">
        <v>388381.51013053348</v>
      </c>
      <c r="M101">
        <v>388381.51013053348</v>
      </c>
      <c r="N101">
        <v>388381.51013053348</v>
      </c>
      <c r="O101">
        <v>388381.51013053348</v>
      </c>
      <c r="P101">
        <v>388381.51013053348</v>
      </c>
      <c r="Q101">
        <v>388381.51013053348</v>
      </c>
      <c r="R101">
        <v>388381.51013053348</v>
      </c>
      <c r="S101">
        <v>388381.51013053348</v>
      </c>
      <c r="T101">
        <v>388381.51013053348</v>
      </c>
      <c r="U101">
        <v>388381.51013053348</v>
      </c>
      <c r="V101">
        <v>388381.51013053348</v>
      </c>
      <c r="W101">
        <v>388381.51013053348</v>
      </c>
      <c r="X101">
        <v>388381.51013053348</v>
      </c>
      <c r="Y101">
        <v>388381.51013053348</v>
      </c>
      <c r="Z101">
        <v>388381.51013053348</v>
      </c>
      <c r="AA101">
        <v>388381.51013053348</v>
      </c>
      <c r="AB101">
        <v>388381.51013053348</v>
      </c>
      <c r="AC101">
        <v>388381.51013053348</v>
      </c>
      <c r="AD101">
        <v>388381.51013053348</v>
      </c>
      <c r="AE101">
        <v>388381.51013053348</v>
      </c>
      <c r="AF101">
        <v>388381.51013053348</v>
      </c>
      <c r="AG101">
        <v>388381.51013053348</v>
      </c>
      <c r="AH101">
        <v>388381.51013053348</v>
      </c>
      <c r="AI101">
        <v>388381.51013053348</v>
      </c>
      <c r="AJ101">
        <v>388381.51013053348</v>
      </c>
      <c r="AK101">
        <v>388381.51013053348</v>
      </c>
      <c r="AL101">
        <v>388381.51013053348</v>
      </c>
      <c r="AM101">
        <v>388381.51013053348</v>
      </c>
      <c r="AN101">
        <v>388381.51013053348</v>
      </c>
      <c r="AO101">
        <v>388381.51013053348</v>
      </c>
      <c r="AP101">
        <v>388381.51013053348</v>
      </c>
      <c r="AQ101">
        <v>388381.51013053348</v>
      </c>
      <c r="AR101">
        <v>388381.51013053348</v>
      </c>
      <c r="AS101">
        <v>388381.51013053348</v>
      </c>
      <c r="AT101">
        <v>388381.51013053348</v>
      </c>
      <c r="AU101">
        <v>388381.51013053348</v>
      </c>
      <c r="AV101">
        <v>388381.51013053348</v>
      </c>
      <c r="AW101">
        <v>388381.51013053348</v>
      </c>
      <c r="AX101">
        <v>388381.51013053348</v>
      </c>
      <c r="AY101">
        <v>388381.51013053348</v>
      </c>
      <c r="AZ101">
        <v>388381.51013053348</v>
      </c>
      <c r="BA101">
        <v>388381.51013053348</v>
      </c>
      <c r="BB101">
        <v>388381.51013053348</v>
      </c>
      <c r="BC101">
        <v>388381.51013053348</v>
      </c>
      <c r="BD101">
        <v>388381.51013053348</v>
      </c>
      <c r="BE101">
        <v>388381.51013053348</v>
      </c>
      <c r="BF101">
        <v>388381.51013053348</v>
      </c>
      <c r="BG101">
        <v>388381.51013053348</v>
      </c>
      <c r="BH101">
        <v>388381.51013053348</v>
      </c>
      <c r="BI101">
        <v>388381.51013053348</v>
      </c>
      <c r="BJ101">
        <v>388381.51013053348</v>
      </c>
      <c r="BK101">
        <v>388381.51013053348</v>
      </c>
      <c r="BL101">
        <v>388381.51013053348</v>
      </c>
      <c r="BM101">
        <v>388381.51013053348</v>
      </c>
      <c r="BN101">
        <v>388381.51013053348</v>
      </c>
      <c r="BO101">
        <v>388381.51013053348</v>
      </c>
      <c r="BP101">
        <v>388381.51013053348</v>
      </c>
      <c r="BQ101">
        <v>388381.51013053348</v>
      </c>
      <c r="BR101">
        <v>388381.51013053348</v>
      </c>
      <c r="BS101">
        <v>388381.51013053348</v>
      </c>
      <c r="BT101">
        <v>388381.51013053348</v>
      </c>
      <c r="BU101">
        <v>388381.51013053348</v>
      </c>
      <c r="BV101">
        <v>388381.51013053348</v>
      </c>
      <c r="BW101">
        <v>388381.51013053348</v>
      </c>
      <c r="BX101">
        <v>388381.51013053348</v>
      </c>
      <c r="BY101">
        <v>388381.51013053348</v>
      </c>
      <c r="BZ101">
        <v>388381.51013053348</v>
      </c>
      <c r="CA101">
        <v>388381.51013053348</v>
      </c>
      <c r="CB101">
        <v>388381.51013053348</v>
      </c>
      <c r="CC101">
        <v>388381.51013053348</v>
      </c>
      <c r="CD101">
        <v>388381.51013053348</v>
      </c>
      <c r="CE101">
        <v>388381.51013053348</v>
      </c>
      <c r="CF101">
        <v>388381.51013053348</v>
      </c>
      <c r="CG101">
        <v>388381.51013053348</v>
      </c>
      <c r="CH101">
        <v>388381.51013053348</v>
      </c>
      <c r="CI101">
        <v>388381.51013053348</v>
      </c>
      <c r="CJ101">
        <v>388381.51013053348</v>
      </c>
      <c r="CK101">
        <v>388381.51013053348</v>
      </c>
      <c r="CL101">
        <v>388381.51013053348</v>
      </c>
      <c r="CM101">
        <v>388381.51013053348</v>
      </c>
      <c r="CN101">
        <v>388381.51013053348</v>
      </c>
      <c r="CO101">
        <v>388381.51013053348</v>
      </c>
      <c r="CP101">
        <v>388381.51013053348</v>
      </c>
      <c r="CQ101">
        <v>388381.51013053348</v>
      </c>
      <c r="CR101">
        <v>388381.51013053348</v>
      </c>
      <c r="CS101">
        <v>388381.51013053348</v>
      </c>
      <c r="CT101">
        <v>388381.51013053348</v>
      </c>
      <c r="CU101">
        <v>388381.51013053348</v>
      </c>
      <c r="CV101">
        <v>388381.51013053348</v>
      </c>
      <c r="CW101">
        <v>388381.51013053348</v>
      </c>
      <c r="CX101">
        <v>388381.51013053348</v>
      </c>
      <c r="CY101">
        <v>388381.51013053348</v>
      </c>
      <c r="CZ101">
        <v>388381.51013053348</v>
      </c>
      <c r="DA101">
        <v>388381.51013053348</v>
      </c>
      <c r="DB101">
        <v>388381.51013053348</v>
      </c>
      <c r="DC101">
        <v>388381.51013053348</v>
      </c>
      <c r="DD101">
        <v>388381.51013053348</v>
      </c>
      <c r="DE101">
        <v>388381.51013053348</v>
      </c>
      <c r="DF101">
        <v>388381.51013053348</v>
      </c>
      <c r="DG101">
        <v>388381.51013053348</v>
      </c>
      <c r="DH101">
        <v>388381.51013053348</v>
      </c>
      <c r="DI101">
        <v>388381.51013053348</v>
      </c>
      <c r="DJ101">
        <v>388381.51013053348</v>
      </c>
      <c r="DK101">
        <v>388381.51013053348</v>
      </c>
    </row>
    <row r="102" spans="1:115" x14ac:dyDescent="0.25">
      <c r="A102" t="s">
        <v>215</v>
      </c>
      <c r="B102">
        <v>390801.78180406737</v>
      </c>
      <c r="C102">
        <v>390801.78180406737</v>
      </c>
      <c r="D102">
        <v>390801.78180406737</v>
      </c>
      <c r="E102">
        <v>390801.78180406737</v>
      </c>
      <c r="F102">
        <v>390801.78180406737</v>
      </c>
      <c r="G102">
        <v>390801.78180406737</v>
      </c>
      <c r="H102">
        <v>390801.78180406737</v>
      </c>
      <c r="I102">
        <v>390801.78180406737</v>
      </c>
      <c r="J102">
        <v>390801.78180406737</v>
      </c>
      <c r="K102">
        <v>390801.78180406737</v>
      </c>
      <c r="L102">
        <v>390801.78180406737</v>
      </c>
      <c r="M102">
        <v>390801.78180406737</v>
      </c>
      <c r="N102">
        <v>390801.78180406737</v>
      </c>
      <c r="O102">
        <v>390801.78180406737</v>
      </c>
      <c r="P102">
        <v>390801.78180406737</v>
      </c>
      <c r="Q102">
        <v>390801.78180406737</v>
      </c>
      <c r="R102">
        <v>390801.78180406737</v>
      </c>
      <c r="S102">
        <v>390801.78180406737</v>
      </c>
      <c r="T102">
        <v>390801.78180406737</v>
      </c>
      <c r="U102">
        <v>390801.78180406737</v>
      </c>
      <c r="V102">
        <v>390801.78180406737</v>
      </c>
      <c r="W102">
        <v>390801.78180406737</v>
      </c>
      <c r="X102">
        <v>390801.78180406737</v>
      </c>
      <c r="Y102">
        <v>390801.78180406737</v>
      </c>
      <c r="Z102">
        <v>390801.78180406737</v>
      </c>
      <c r="AA102">
        <v>390801.78180406737</v>
      </c>
      <c r="AB102">
        <v>390801.78180406737</v>
      </c>
      <c r="AC102">
        <v>390801.78180406737</v>
      </c>
      <c r="AD102">
        <v>390801.78180406737</v>
      </c>
      <c r="AE102">
        <v>390801.78180406737</v>
      </c>
      <c r="AF102">
        <v>390801.78180406737</v>
      </c>
      <c r="AG102">
        <v>390801.78180406737</v>
      </c>
      <c r="AH102">
        <v>390801.78180406737</v>
      </c>
      <c r="AI102">
        <v>390801.78180406737</v>
      </c>
      <c r="AJ102">
        <v>390801.78180406737</v>
      </c>
      <c r="AK102">
        <v>390801.78180406737</v>
      </c>
      <c r="AL102">
        <v>390801.78180406737</v>
      </c>
      <c r="AM102">
        <v>390801.78180406737</v>
      </c>
      <c r="AN102">
        <v>390801.78180406737</v>
      </c>
      <c r="AO102">
        <v>390801.78180406737</v>
      </c>
      <c r="AP102">
        <v>390801.78180406737</v>
      </c>
      <c r="AQ102">
        <v>390801.78180406737</v>
      </c>
      <c r="AR102">
        <v>390801.78180406737</v>
      </c>
      <c r="AS102">
        <v>390801.78180406737</v>
      </c>
      <c r="AT102">
        <v>390801.78180406737</v>
      </c>
      <c r="AU102">
        <v>390801.78180406737</v>
      </c>
      <c r="AV102">
        <v>390801.78180406737</v>
      </c>
      <c r="AW102">
        <v>390801.78180406737</v>
      </c>
      <c r="AX102">
        <v>390801.78180406737</v>
      </c>
      <c r="AY102">
        <v>390801.78180406737</v>
      </c>
      <c r="AZ102">
        <v>390801.78180406737</v>
      </c>
      <c r="BA102">
        <v>390801.78180406737</v>
      </c>
      <c r="BB102">
        <v>390801.78180406737</v>
      </c>
      <c r="BC102">
        <v>390801.78180406737</v>
      </c>
      <c r="BD102">
        <v>390801.78180406737</v>
      </c>
      <c r="BE102">
        <v>390801.78180406737</v>
      </c>
      <c r="BF102">
        <v>390801.78180406737</v>
      </c>
      <c r="BG102">
        <v>390801.78180406737</v>
      </c>
      <c r="BH102">
        <v>390801.78180406737</v>
      </c>
      <c r="BI102">
        <v>390801.78180406737</v>
      </c>
      <c r="BJ102">
        <v>390801.78180406737</v>
      </c>
      <c r="BK102">
        <v>390801.78180406737</v>
      </c>
      <c r="BL102">
        <v>390801.78180406737</v>
      </c>
      <c r="BM102">
        <v>390801.78180406737</v>
      </c>
      <c r="BN102">
        <v>390801.78180406737</v>
      </c>
      <c r="BO102">
        <v>390801.78180406737</v>
      </c>
      <c r="BP102">
        <v>390801.78180406737</v>
      </c>
      <c r="BQ102">
        <v>390801.78180406737</v>
      </c>
      <c r="BR102">
        <v>390801.78180406737</v>
      </c>
      <c r="BS102">
        <v>390801.78180406737</v>
      </c>
      <c r="BT102">
        <v>390801.78180406737</v>
      </c>
      <c r="BU102">
        <v>390801.78180406737</v>
      </c>
      <c r="BV102">
        <v>390801.78180406737</v>
      </c>
      <c r="BW102">
        <v>390801.78180406737</v>
      </c>
      <c r="BX102">
        <v>390801.78180406737</v>
      </c>
      <c r="BY102">
        <v>390801.78180406737</v>
      </c>
      <c r="BZ102">
        <v>390801.78180406737</v>
      </c>
      <c r="CA102">
        <v>390801.78180406737</v>
      </c>
      <c r="CB102">
        <v>390801.78180406737</v>
      </c>
      <c r="CC102">
        <v>390801.78180406737</v>
      </c>
      <c r="CD102">
        <v>390801.78180406737</v>
      </c>
      <c r="CE102">
        <v>390801.78180406737</v>
      </c>
      <c r="CF102">
        <v>390801.78180406737</v>
      </c>
      <c r="CG102">
        <v>390801.78180406737</v>
      </c>
      <c r="CH102">
        <v>390801.78180406737</v>
      </c>
      <c r="CI102">
        <v>390801.78180406737</v>
      </c>
      <c r="CJ102">
        <v>390801.78180406737</v>
      </c>
      <c r="CK102">
        <v>390801.78180406737</v>
      </c>
      <c r="CL102">
        <v>390801.78180406737</v>
      </c>
      <c r="CM102">
        <v>390801.78180406737</v>
      </c>
      <c r="CN102">
        <v>390801.78180406737</v>
      </c>
      <c r="CO102">
        <v>390801.78180406737</v>
      </c>
      <c r="CP102">
        <v>390801.78180406737</v>
      </c>
      <c r="CQ102">
        <v>390801.78180406737</v>
      </c>
      <c r="CR102">
        <v>390801.78180406737</v>
      </c>
      <c r="CS102">
        <v>390801.78180406737</v>
      </c>
      <c r="CT102">
        <v>390801.78180406737</v>
      </c>
      <c r="CU102">
        <v>390801.78180406737</v>
      </c>
      <c r="CV102">
        <v>390801.78180406737</v>
      </c>
      <c r="CW102">
        <v>390801.78180406737</v>
      </c>
      <c r="CX102">
        <v>390801.78180406737</v>
      </c>
      <c r="CY102">
        <v>390801.78180406737</v>
      </c>
      <c r="CZ102">
        <v>390801.78180406737</v>
      </c>
      <c r="DA102">
        <v>390801.78180406737</v>
      </c>
      <c r="DB102">
        <v>390801.78180406737</v>
      </c>
      <c r="DC102">
        <v>390801.78180406737</v>
      </c>
      <c r="DD102">
        <v>390801.78180406737</v>
      </c>
      <c r="DE102">
        <v>390801.78180406737</v>
      </c>
      <c r="DF102">
        <v>390801.78180406737</v>
      </c>
      <c r="DG102">
        <v>390801.78180406737</v>
      </c>
      <c r="DH102">
        <v>390801.78180406737</v>
      </c>
      <c r="DI102">
        <v>390801.78180406737</v>
      </c>
      <c r="DJ102">
        <v>390801.78180406737</v>
      </c>
      <c r="DK102">
        <v>390801.78180406737</v>
      </c>
    </row>
    <row r="103" spans="1:115" x14ac:dyDescent="0.25">
      <c r="A103" t="s">
        <v>216</v>
      </c>
      <c r="B103">
        <v>438935.10238667426</v>
      </c>
      <c r="C103">
        <v>438935.10238667426</v>
      </c>
      <c r="D103">
        <v>438935.10238667426</v>
      </c>
      <c r="E103">
        <v>438935.10238667426</v>
      </c>
      <c r="F103">
        <v>438935.10238667426</v>
      </c>
      <c r="G103">
        <v>438935.10238667426</v>
      </c>
      <c r="H103">
        <v>438935.10238667426</v>
      </c>
      <c r="I103">
        <v>438935.10238667426</v>
      </c>
      <c r="J103">
        <v>438935.10238667426</v>
      </c>
      <c r="K103">
        <v>438935.10238667426</v>
      </c>
      <c r="L103">
        <v>438935.10238667426</v>
      </c>
      <c r="M103">
        <v>438935.10238667426</v>
      </c>
      <c r="N103">
        <v>438935.10238667426</v>
      </c>
      <c r="O103">
        <v>438935.10238667426</v>
      </c>
      <c r="P103">
        <v>438935.10238667426</v>
      </c>
      <c r="Q103">
        <v>438935.10238667426</v>
      </c>
      <c r="R103">
        <v>438935.10238667426</v>
      </c>
      <c r="S103">
        <v>438935.10238667426</v>
      </c>
      <c r="T103">
        <v>438935.10238667426</v>
      </c>
      <c r="U103">
        <v>438935.10238667426</v>
      </c>
      <c r="V103">
        <v>438935.10238667426</v>
      </c>
      <c r="W103">
        <v>438935.10238667426</v>
      </c>
      <c r="X103">
        <v>438935.10238667426</v>
      </c>
      <c r="Y103">
        <v>438935.10238667426</v>
      </c>
      <c r="Z103">
        <v>438935.10238667426</v>
      </c>
      <c r="AA103">
        <v>438935.10238667426</v>
      </c>
      <c r="AB103">
        <v>438935.10238667426</v>
      </c>
      <c r="AC103">
        <v>438935.10238667426</v>
      </c>
      <c r="AD103">
        <v>438935.10238667426</v>
      </c>
      <c r="AE103">
        <v>438935.10238667426</v>
      </c>
      <c r="AF103">
        <v>438935.10238667426</v>
      </c>
      <c r="AG103">
        <v>438935.10238667426</v>
      </c>
      <c r="AH103">
        <v>438935.10238667426</v>
      </c>
      <c r="AI103">
        <v>438935.10238667426</v>
      </c>
      <c r="AJ103">
        <v>438935.10238667426</v>
      </c>
      <c r="AK103">
        <v>438935.10238667426</v>
      </c>
      <c r="AL103">
        <v>438935.10238667426</v>
      </c>
      <c r="AM103">
        <v>438935.10238667426</v>
      </c>
      <c r="AN103">
        <v>438935.10238667426</v>
      </c>
      <c r="AO103">
        <v>438935.10238667426</v>
      </c>
      <c r="AP103">
        <v>438935.10238667426</v>
      </c>
      <c r="AQ103">
        <v>438935.10238667426</v>
      </c>
      <c r="AR103">
        <v>438935.10238667426</v>
      </c>
      <c r="AS103">
        <v>438935.10238667426</v>
      </c>
      <c r="AT103">
        <v>438935.10238667426</v>
      </c>
      <c r="AU103">
        <v>438935.10238667426</v>
      </c>
      <c r="AV103">
        <v>438935.10238667426</v>
      </c>
      <c r="AW103">
        <v>438935.10238667426</v>
      </c>
      <c r="AX103">
        <v>438935.10238667426</v>
      </c>
      <c r="AY103">
        <v>438935.10238667426</v>
      </c>
      <c r="AZ103">
        <v>438935.10238667426</v>
      </c>
      <c r="BA103">
        <v>438935.10238667426</v>
      </c>
      <c r="BB103">
        <v>438935.10238667426</v>
      </c>
      <c r="BC103">
        <v>438935.10238667426</v>
      </c>
      <c r="BD103">
        <v>438935.10238667426</v>
      </c>
      <c r="BE103">
        <v>438935.10238667426</v>
      </c>
      <c r="BF103">
        <v>438935.10238667426</v>
      </c>
      <c r="BG103">
        <v>438935.10238667426</v>
      </c>
      <c r="BH103">
        <v>438935.10238667426</v>
      </c>
      <c r="BI103">
        <v>438935.10238667426</v>
      </c>
      <c r="BJ103">
        <v>438935.10238667426</v>
      </c>
      <c r="BK103">
        <v>438935.10238667426</v>
      </c>
      <c r="BL103">
        <v>438935.10238667426</v>
      </c>
      <c r="BM103">
        <v>438935.10238667426</v>
      </c>
      <c r="BN103">
        <v>438935.10238667426</v>
      </c>
      <c r="BO103">
        <v>438935.10238667426</v>
      </c>
      <c r="BP103">
        <v>438935.10238667426</v>
      </c>
      <c r="BQ103">
        <v>438935.10238667426</v>
      </c>
      <c r="BR103">
        <v>438935.10238667426</v>
      </c>
      <c r="BS103">
        <v>438935.10238667426</v>
      </c>
      <c r="BT103">
        <v>438935.10238667426</v>
      </c>
      <c r="BU103">
        <v>438935.10238667426</v>
      </c>
      <c r="BV103">
        <v>438935.10238667426</v>
      </c>
      <c r="BW103">
        <v>438935.10238667426</v>
      </c>
      <c r="BX103">
        <v>438935.10238667426</v>
      </c>
      <c r="BY103">
        <v>438935.10238667426</v>
      </c>
      <c r="BZ103">
        <v>438935.10238667426</v>
      </c>
      <c r="CA103">
        <v>438935.10238667426</v>
      </c>
      <c r="CB103">
        <v>438935.10238667426</v>
      </c>
      <c r="CC103">
        <v>438935.10238667426</v>
      </c>
      <c r="CD103">
        <v>438935.10238667426</v>
      </c>
      <c r="CE103">
        <v>438935.10238667426</v>
      </c>
      <c r="CF103">
        <v>438935.10238667426</v>
      </c>
      <c r="CG103">
        <v>438935.10238667426</v>
      </c>
      <c r="CH103">
        <v>438935.10238667426</v>
      </c>
      <c r="CI103">
        <v>438935.10238667426</v>
      </c>
      <c r="CJ103">
        <v>438935.10238667426</v>
      </c>
      <c r="CK103">
        <v>438935.10238667426</v>
      </c>
      <c r="CL103">
        <v>438935.10238667426</v>
      </c>
      <c r="CM103">
        <v>438935.10238667426</v>
      </c>
      <c r="CN103">
        <v>438935.10238667426</v>
      </c>
      <c r="CO103">
        <v>438935.10238667426</v>
      </c>
      <c r="CP103">
        <v>438935.10238667426</v>
      </c>
      <c r="CQ103">
        <v>438935.10238667426</v>
      </c>
      <c r="CR103">
        <v>438935.10238667426</v>
      </c>
      <c r="CS103">
        <v>438935.10238667426</v>
      </c>
      <c r="CT103">
        <v>438935.10238667426</v>
      </c>
      <c r="CU103">
        <v>438935.10238667426</v>
      </c>
      <c r="CV103">
        <v>438935.10238667426</v>
      </c>
      <c r="CW103">
        <v>438935.10238667426</v>
      </c>
      <c r="CX103">
        <v>438935.10238667426</v>
      </c>
      <c r="CY103">
        <v>438935.10238667426</v>
      </c>
      <c r="CZ103">
        <v>438935.10238667426</v>
      </c>
      <c r="DA103">
        <v>438935.10238667426</v>
      </c>
      <c r="DB103">
        <v>438935.10238667426</v>
      </c>
      <c r="DC103">
        <v>438935.10238667426</v>
      </c>
      <c r="DD103">
        <v>438935.10238667426</v>
      </c>
      <c r="DE103">
        <v>438935.10238667426</v>
      </c>
      <c r="DF103">
        <v>438935.10238667426</v>
      </c>
      <c r="DG103">
        <v>438935.10238667426</v>
      </c>
      <c r="DH103">
        <v>438935.10238667426</v>
      </c>
      <c r="DI103">
        <v>438935.10238667426</v>
      </c>
      <c r="DJ103">
        <v>438935.10238667426</v>
      </c>
      <c r="DK103">
        <v>438935.10238667426</v>
      </c>
    </row>
    <row r="104" spans="1:115" x14ac:dyDescent="0.25">
      <c r="A104" t="s">
        <v>217</v>
      </c>
      <c r="B104">
        <v>411932.68896484515</v>
      </c>
      <c r="C104">
        <v>411932.68896484515</v>
      </c>
      <c r="D104">
        <v>411932.68896484515</v>
      </c>
      <c r="E104">
        <v>411932.68896484515</v>
      </c>
      <c r="F104">
        <v>411932.68896484515</v>
      </c>
      <c r="G104">
        <v>411932.68896484515</v>
      </c>
      <c r="H104">
        <v>411932.68896484515</v>
      </c>
      <c r="I104">
        <v>411932.68896484515</v>
      </c>
      <c r="J104">
        <v>411932.68896484515</v>
      </c>
      <c r="K104">
        <v>411932.68896484515</v>
      </c>
      <c r="L104">
        <v>411932.68896484515</v>
      </c>
      <c r="M104">
        <v>411932.68896484515</v>
      </c>
      <c r="N104">
        <v>411932.68896484515</v>
      </c>
      <c r="O104">
        <v>411932.68896484515</v>
      </c>
      <c r="P104">
        <v>411932.68896484515</v>
      </c>
      <c r="Q104">
        <v>411932.68896484515</v>
      </c>
      <c r="R104">
        <v>411932.68896484515</v>
      </c>
      <c r="S104">
        <v>411932.68896484515</v>
      </c>
      <c r="T104">
        <v>411932.68896484515</v>
      </c>
      <c r="U104">
        <v>411932.68896484515</v>
      </c>
      <c r="V104">
        <v>411932.68896484515</v>
      </c>
      <c r="W104">
        <v>411932.68896484515</v>
      </c>
      <c r="X104">
        <v>411932.68896484515</v>
      </c>
      <c r="Y104">
        <v>411932.68896484515</v>
      </c>
      <c r="Z104">
        <v>411932.68896484515</v>
      </c>
      <c r="AA104">
        <v>411932.68896484515</v>
      </c>
      <c r="AB104">
        <v>411932.68896484515</v>
      </c>
      <c r="AC104">
        <v>411932.68896484515</v>
      </c>
      <c r="AD104">
        <v>411932.68896484515</v>
      </c>
      <c r="AE104">
        <v>411932.68896484515</v>
      </c>
      <c r="AF104">
        <v>411932.68896484515</v>
      </c>
      <c r="AG104">
        <v>411932.68896484515</v>
      </c>
      <c r="AH104">
        <v>411932.68896484515</v>
      </c>
      <c r="AI104">
        <v>411932.68896484515</v>
      </c>
      <c r="AJ104">
        <v>411932.68896484515</v>
      </c>
      <c r="AK104">
        <v>411932.68896484515</v>
      </c>
      <c r="AL104">
        <v>411932.68896484515</v>
      </c>
      <c r="AM104">
        <v>411932.68896484515</v>
      </c>
      <c r="AN104">
        <v>411932.68896484515</v>
      </c>
      <c r="AO104">
        <v>411932.68896484515</v>
      </c>
      <c r="AP104">
        <v>411932.68896484515</v>
      </c>
      <c r="AQ104">
        <v>411932.68896484515</v>
      </c>
      <c r="AR104">
        <v>411932.68896484515</v>
      </c>
      <c r="AS104">
        <v>411932.68896484515</v>
      </c>
      <c r="AT104">
        <v>411932.68896484515</v>
      </c>
      <c r="AU104">
        <v>411932.68896484515</v>
      </c>
      <c r="AV104">
        <v>411932.68896484515</v>
      </c>
      <c r="AW104">
        <v>411932.68896484515</v>
      </c>
      <c r="AX104">
        <v>411932.68896484515</v>
      </c>
      <c r="AY104">
        <v>411932.68896484515</v>
      </c>
      <c r="AZ104">
        <v>411932.68896484515</v>
      </c>
      <c r="BA104">
        <v>411932.68896484515</v>
      </c>
      <c r="BB104">
        <v>411932.68896484515</v>
      </c>
      <c r="BC104">
        <v>411932.68896484515</v>
      </c>
      <c r="BD104">
        <v>411932.68896484515</v>
      </c>
      <c r="BE104">
        <v>411932.68896484515</v>
      </c>
      <c r="BF104">
        <v>411932.68896484515</v>
      </c>
      <c r="BG104">
        <v>411932.68896484515</v>
      </c>
      <c r="BH104">
        <v>411932.68896484515</v>
      </c>
      <c r="BI104">
        <v>411932.68896484515</v>
      </c>
      <c r="BJ104">
        <v>411932.68896484515</v>
      </c>
      <c r="BK104">
        <v>411932.68896484515</v>
      </c>
      <c r="BL104">
        <v>411932.68896484515</v>
      </c>
      <c r="BM104">
        <v>411932.68896484515</v>
      </c>
      <c r="BN104">
        <v>411932.68896484515</v>
      </c>
      <c r="BO104">
        <v>411932.68896484515</v>
      </c>
      <c r="BP104">
        <v>411932.68896484515</v>
      </c>
      <c r="BQ104">
        <v>411932.68896484515</v>
      </c>
      <c r="BR104">
        <v>411932.68896484515</v>
      </c>
      <c r="BS104">
        <v>411932.68896484515</v>
      </c>
      <c r="BT104">
        <v>411932.68896484515</v>
      </c>
      <c r="BU104">
        <v>411932.68896484515</v>
      </c>
      <c r="BV104">
        <v>411932.68896484515</v>
      </c>
      <c r="BW104">
        <v>411932.68896484515</v>
      </c>
      <c r="BX104">
        <v>411932.68896484515</v>
      </c>
      <c r="BY104">
        <v>411932.68896484515</v>
      </c>
      <c r="BZ104">
        <v>411932.68896484515</v>
      </c>
      <c r="CA104">
        <v>411932.68896484515</v>
      </c>
      <c r="CB104">
        <v>411932.68896484515</v>
      </c>
      <c r="CC104">
        <v>411932.68896484515</v>
      </c>
      <c r="CD104">
        <v>411932.68896484515</v>
      </c>
      <c r="CE104">
        <v>411932.68896484515</v>
      </c>
      <c r="CF104">
        <v>411932.68896484515</v>
      </c>
      <c r="CG104">
        <v>411932.68896484515</v>
      </c>
      <c r="CH104">
        <v>411932.68896484515</v>
      </c>
      <c r="CI104">
        <v>411932.68896484515</v>
      </c>
      <c r="CJ104">
        <v>411932.68896484515</v>
      </c>
      <c r="CK104">
        <v>411932.68896484515</v>
      </c>
      <c r="CL104">
        <v>411932.68896484515</v>
      </c>
      <c r="CM104">
        <v>411932.68896484515</v>
      </c>
      <c r="CN104">
        <v>411932.68896484515</v>
      </c>
      <c r="CO104">
        <v>411932.68896484515</v>
      </c>
      <c r="CP104">
        <v>411932.68896484515</v>
      </c>
      <c r="CQ104">
        <v>411932.68896484515</v>
      </c>
      <c r="CR104">
        <v>411932.68896484515</v>
      </c>
      <c r="CS104">
        <v>411932.68896484515</v>
      </c>
      <c r="CT104">
        <v>411932.68896484515</v>
      </c>
      <c r="CU104">
        <v>411932.68896484515</v>
      </c>
      <c r="CV104">
        <v>411932.68896484515</v>
      </c>
      <c r="CW104">
        <v>411932.68896484515</v>
      </c>
      <c r="CX104">
        <v>411932.68896484515</v>
      </c>
      <c r="CY104">
        <v>411932.68896484515</v>
      </c>
      <c r="CZ104">
        <v>411932.68896484515</v>
      </c>
      <c r="DA104">
        <v>411932.68896484515</v>
      </c>
      <c r="DB104">
        <v>411932.68896484515</v>
      </c>
      <c r="DC104">
        <v>411932.68896484515</v>
      </c>
      <c r="DD104">
        <v>411932.68896484515</v>
      </c>
      <c r="DE104">
        <v>411932.68896484515</v>
      </c>
      <c r="DF104">
        <v>411932.68896484515</v>
      </c>
      <c r="DG104">
        <v>411932.68896484515</v>
      </c>
      <c r="DH104">
        <v>411932.68896484515</v>
      </c>
      <c r="DI104">
        <v>411932.68896484515</v>
      </c>
      <c r="DJ104">
        <v>411932.68896484515</v>
      </c>
      <c r="DK104">
        <v>411932.68896484515</v>
      </c>
    </row>
    <row r="105" spans="1:115" x14ac:dyDescent="0.25">
      <c r="A105" t="s">
        <v>218</v>
      </c>
      <c r="B105">
        <v>551961.80518911942</v>
      </c>
      <c r="C105">
        <v>551961.80518911942</v>
      </c>
      <c r="D105">
        <v>551961.80518911942</v>
      </c>
      <c r="E105">
        <v>551961.80518911942</v>
      </c>
      <c r="F105">
        <v>551961.80518911942</v>
      </c>
      <c r="G105">
        <v>551961.80518911942</v>
      </c>
      <c r="H105">
        <v>551961.80518911942</v>
      </c>
      <c r="I105">
        <v>551961.80518911942</v>
      </c>
      <c r="J105">
        <v>551961.80518911942</v>
      </c>
      <c r="K105">
        <v>551961.80518911942</v>
      </c>
      <c r="L105">
        <v>551961.80518911942</v>
      </c>
      <c r="M105">
        <v>551961.80518911942</v>
      </c>
      <c r="N105">
        <v>551961.80518911942</v>
      </c>
      <c r="O105">
        <v>551961.80518911942</v>
      </c>
      <c r="P105">
        <v>551961.80518911942</v>
      </c>
      <c r="Q105">
        <v>551961.80518911942</v>
      </c>
      <c r="R105">
        <v>551961.80518911942</v>
      </c>
      <c r="S105">
        <v>551961.80518911942</v>
      </c>
      <c r="T105">
        <v>551961.80518911942</v>
      </c>
      <c r="U105">
        <v>551961.80518911942</v>
      </c>
      <c r="V105">
        <v>551961.80518911942</v>
      </c>
      <c r="W105">
        <v>551961.80518911942</v>
      </c>
      <c r="X105">
        <v>551961.80518911942</v>
      </c>
      <c r="Y105">
        <v>551961.80518911942</v>
      </c>
      <c r="Z105">
        <v>551961.80518911942</v>
      </c>
      <c r="AA105">
        <v>551961.80518911942</v>
      </c>
      <c r="AB105">
        <v>551961.80518911942</v>
      </c>
      <c r="AC105">
        <v>551961.80518911942</v>
      </c>
      <c r="AD105">
        <v>551961.80518911942</v>
      </c>
      <c r="AE105">
        <v>551961.80518911942</v>
      </c>
      <c r="AF105">
        <v>551961.80518911942</v>
      </c>
      <c r="AG105">
        <v>551961.80518911942</v>
      </c>
      <c r="AH105">
        <v>551961.80518911942</v>
      </c>
      <c r="AI105">
        <v>551961.80518911942</v>
      </c>
      <c r="AJ105">
        <v>551961.80518911942</v>
      </c>
      <c r="AK105">
        <v>551961.80518911942</v>
      </c>
      <c r="AL105">
        <v>551961.80518911942</v>
      </c>
      <c r="AM105">
        <v>551961.80518911942</v>
      </c>
      <c r="AN105">
        <v>551961.80518911942</v>
      </c>
      <c r="AO105">
        <v>551961.80518911942</v>
      </c>
      <c r="AP105">
        <v>551961.80518911942</v>
      </c>
      <c r="AQ105">
        <v>551961.80518911942</v>
      </c>
      <c r="AR105">
        <v>551961.80518911942</v>
      </c>
      <c r="AS105">
        <v>551961.80518911942</v>
      </c>
      <c r="AT105">
        <v>551961.80518911942</v>
      </c>
      <c r="AU105">
        <v>551961.80518911942</v>
      </c>
      <c r="AV105">
        <v>551961.80518911942</v>
      </c>
      <c r="AW105">
        <v>551961.80518911942</v>
      </c>
      <c r="AX105">
        <v>551961.80518911942</v>
      </c>
      <c r="AY105">
        <v>551961.80518911942</v>
      </c>
      <c r="AZ105">
        <v>551961.80518911942</v>
      </c>
      <c r="BA105">
        <v>551961.80518911942</v>
      </c>
      <c r="BB105">
        <v>551961.80518911942</v>
      </c>
      <c r="BC105">
        <v>551961.80518911942</v>
      </c>
      <c r="BD105">
        <v>551961.80518911942</v>
      </c>
      <c r="BE105">
        <v>551961.80518911942</v>
      </c>
      <c r="BF105">
        <v>551961.80518911942</v>
      </c>
      <c r="BG105">
        <v>551961.80518911942</v>
      </c>
      <c r="BH105">
        <v>551961.80518911942</v>
      </c>
      <c r="BI105">
        <v>551961.80518911942</v>
      </c>
      <c r="BJ105">
        <v>551961.80518911942</v>
      </c>
      <c r="BK105">
        <v>551961.80518911942</v>
      </c>
      <c r="BL105">
        <v>551961.80518911942</v>
      </c>
      <c r="BM105">
        <v>551961.80518911942</v>
      </c>
      <c r="BN105">
        <v>551961.80518911942</v>
      </c>
      <c r="BO105">
        <v>551961.80518911942</v>
      </c>
      <c r="BP105">
        <v>551961.80518911942</v>
      </c>
      <c r="BQ105">
        <v>551961.80518911942</v>
      </c>
      <c r="BR105">
        <v>551961.80518911942</v>
      </c>
      <c r="BS105">
        <v>551961.80518911942</v>
      </c>
      <c r="BT105">
        <v>551961.80518911942</v>
      </c>
      <c r="BU105">
        <v>551961.80518911942</v>
      </c>
      <c r="BV105">
        <v>551961.80518911942</v>
      </c>
      <c r="BW105">
        <v>551961.80518911942</v>
      </c>
      <c r="BX105">
        <v>551961.80518911942</v>
      </c>
      <c r="BY105">
        <v>551961.80518911942</v>
      </c>
      <c r="BZ105">
        <v>551961.80518911942</v>
      </c>
      <c r="CA105">
        <v>551961.80518911942</v>
      </c>
      <c r="CB105">
        <v>551961.80518911942</v>
      </c>
      <c r="CC105">
        <v>551961.80518911942</v>
      </c>
      <c r="CD105">
        <v>551961.80518911942</v>
      </c>
      <c r="CE105">
        <v>551961.80518911942</v>
      </c>
      <c r="CF105">
        <v>551961.80518911942</v>
      </c>
      <c r="CG105">
        <v>551961.80518911942</v>
      </c>
      <c r="CH105">
        <v>551961.80518911942</v>
      </c>
      <c r="CI105">
        <v>551961.80518911942</v>
      </c>
      <c r="CJ105">
        <v>551961.80518911942</v>
      </c>
      <c r="CK105">
        <v>551961.80518911942</v>
      </c>
      <c r="CL105">
        <v>551961.80518911942</v>
      </c>
      <c r="CM105">
        <v>551961.80518911942</v>
      </c>
      <c r="CN105">
        <v>551961.80518911942</v>
      </c>
      <c r="CO105">
        <v>551961.80518911942</v>
      </c>
      <c r="CP105">
        <v>551961.80518911942</v>
      </c>
      <c r="CQ105">
        <v>551961.80518911942</v>
      </c>
      <c r="CR105">
        <v>551961.80518911942</v>
      </c>
      <c r="CS105">
        <v>551961.80518911942</v>
      </c>
      <c r="CT105">
        <v>551961.80518911942</v>
      </c>
      <c r="CU105">
        <v>551961.80518911942</v>
      </c>
      <c r="CV105">
        <v>551961.80518911942</v>
      </c>
      <c r="CW105">
        <v>551961.80518911942</v>
      </c>
      <c r="CX105">
        <v>551961.80518911942</v>
      </c>
      <c r="CY105">
        <v>551961.80518911942</v>
      </c>
      <c r="CZ105">
        <v>551961.80518911942</v>
      </c>
      <c r="DA105">
        <v>551961.80518911942</v>
      </c>
      <c r="DB105">
        <v>551961.80518911942</v>
      </c>
      <c r="DC105">
        <v>551961.80518911942</v>
      </c>
      <c r="DD105">
        <v>551961.80518911942</v>
      </c>
      <c r="DE105">
        <v>551961.80518911942</v>
      </c>
      <c r="DF105">
        <v>551961.80518911942</v>
      </c>
      <c r="DG105">
        <v>551961.80518911942</v>
      </c>
      <c r="DH105">
        <v>551961.80518911942</v>
      </c>
      <c r="DI105">
        <v>551961.80518911942</v>
      </c>
      <c r="DJ105">
        <v>551961.80518911942</v>
      </c>
      <c r="DK105">
        <v>551961.80518911942</v>
      </c>
    </row>
    <row r="106" spans="1:115" x14ac:dyDescent="0.25">
      <c r="A106" t="s">
        <v>219</v>
      </c>
      <c r="B106">
        <v>408600.99434022664</v>
      </c>
      <c r="C106">
        <v>408600.99434022664</v>
      </c>
      <c r="D106">
        <v>408600.99434022664</v>
      </c>
      <c r="E106">
        <v>408600.99434022664</v>
      </c>
      <c r="F106">
        <v>408600.99434022664</v>
      </c>
      <c r="G106">
        <v>408600.99434022664</v>
      </c>
      <c r="H106">
        <v>408600.99434022664</v>
      </c>
      <c r="I106">
        <v>408600.99434022664</v>
      </c>
      <c r="J106">
        <v>408600.99434022664</v>
      </c>
      <c r="K106">
        <v>408600.99434022664</v>
      </c>
      <c r="L106">
        <v>408600.99434022664</v>
      </c>
      <c r="M106">
        <v>408600.99434022664</v>
      </c>
      <c r="N106">
        <v>408600.99434022664</v>
      </c>
      <c r="O106">
        <v>408600.99434022664</v>
      </c>
      <c r="P106">
        <v>408600.99434022664</v>
      </c>
      <c r="Q106">
        <v>408600.99434022664</v>
      </c>
      <c r="R106">
        <v>408600.99434022664</v>
      </c>
      <c r="S106">
        <v>408600.99434022664</v>
      </c>
      <c r="T106">
        <v>408600.99434022664</v>
      </c>
      <c r="U106">
        <v>408600.99434022664</v>
      </c>
      <c r="V106">
        <v>408600.99434022664</v>
      </c>
      <c r="W106">
        <v>408600.99434022664</v>
      </c>
      <c r="X106">
        <v>408600.99434022664</v>
      </c>
      <c r="Y106">
        <v>408600.99434022664</v>
      </c>
      <c r="Z106">
        <v>408600.99434022664</v>
      </c>
      <c r="AA106">
        <v>408600.99434022664</v>
      </c>
      <c r="AB106">
        <v>408600.99434022664</v>
      </c>
      <c r="AC106">
        <v>408600.99434022664</v>
      </c>
      <c r="AD106">
        <v>408600.99434022664</v>
      </c>
      <c r="AE106">
        <v>408600.99434022664</v>
      </c>
      <c r="AF106">
        <v>408600.99434022664</v>
      </c>
      <c r="AG106">
        <v>408600.99434022664</v>
      </c>
      <c r="AH106">
        <v>408600.99434022664</v>
      </c>
      <c r="AI106">
        <v>408600.99434022664</v>
      </c>
      <c r="AJ106">
        <v>408600.99434022664</v>
      </c>
      <c r="AK106">
        <v>408600.99434022664</v>
      </c>
      <c r="AL106">
        <v>408600.99434022664</v>
      </c>
      <c r="AM106">
        <v>408600.99434022664</v>
      </c>
      <c r="AN106">
        <v>408600.99434022664</v>
      </c>
      <c r="AO106">
        <v>408600.99434022664</v>
      </c>
      <c r="AP106">
        <v>408600.99434022664</v>
      </c>
      <c r="AQ106">
        <v>408600.99434022664</v>
      </c>
      <c r="AR106">
        <v>408600.99434022664</v>
      </c>
      <c r="AS106">
        <v>408600.99434022664</v>
      </c>
      <c r="AT106">
        <v>408600.99434022664</v>
      </c>
      <c r="AU106">
        <v>408600.99434022664</v>
      </c>
      <c r="AV106">
        <v>408600.99434022664</v>
      </c>
      <c r="AW106">
        <v>408600.99434022664</v>
      </c>
      <c r="AX106">
        <v>408600.99434022664</v>
      </c>
      <c r="AY106">
        <v>408600.99434022664</v>
      </c>
      <c r="AZ106">
        <v>408600.99434022664</v>
      </c>
      <c r="BA106">
        <v>408600.99434022664</v>
      </c>
      <c r="BB106">
        <v>408600.99434022664</v>
      </c>
      <c r="BC106">
        <v>408600.99434022664</v>
      </c>
      <c r="BD106">
        <v>408600.99434022664</v>
      </c>
      <c r="BE106">
        <v>408600.99434022664</v>
      </c>
      <c r="BF106">
        <v>408600.99434022664</v>
      </c>
      <c r="BG106">
        <v>408600.99434022664</v>
      </c>
      <c r="BH106">
        <v>408600.99434022664</v>
      </c>
      <c r="BI106">
        <v>408600.99434022664</v>
      </c>
      <c r="BJ106">
        <v>408600.99434022664</v>
      </c>
      <c r="BK106">
        <v>408600.99434022664</v>
      </c>
      <c r="BL106">
        <v>408600.99434022664</v>
      </c>
      <c r="BM106">
        <v>408600.99434022664</v>
      </c>
      <c r="BN106">
        <v>408600.99434022664</v>
      </c>
      <c r="BO106">
        <v>408600.99434022664</v>
      </c>
      <c r="BP106">
        <v>408600.99434022664</v>
      </c>
      <c r="BQ106">
        <v>408600.99434022664</v>
      </c>
      <c r="BR106">
        <v>408600.99434022664</v>
      </c>
      <c r="BS106">
        <v>408600.99434022664</v>
      </c>
      <c r="BT106">
        <v>408600.99434022664</v>
      </c>
      <c r="BU106">
        <v>408600.99434022664</v>
      </c>
      <c r="BV106">
        <v>408600.99434022664</v>
      </c>
      <c r="BW106">
        <v>408600.99434022664</v>
      </c>
      <c r="BX106">
        <v>408600.99434022664</v>
      </c>
      <c r="BY106">
        <v>408600.99434022664</v>
      </c>
      <c r="BZ106">
        <v>408600.99434022664</v>
      </c>
      <c r="CA106">
        <v>408600.99434022664</v>
      </c>
      <c r="CB106">
        <v>408600.99434022664</v>
      </c>
      <c r="CC106">
        <v>408600.99434022664</v>
      </c>
      <c r="CD106">
        <v>408600.99434022664</v>
      </c>
      <c r="CE106">
        <v>408600.99434022664</v>
      </c>
      <c r="CF106">
        <v>408600.99434022664</v>
      </c>
      <c r="CG106">
        <v>408600.99434022664</v>
      </c>
      <c r="CH106">
        <v>408600.99434022664</v>
      </c>
      <c r="CI106">
        <v>408600.99434022664</v>
      </c>
      <c r="CJ106">
        <v>408600.99434022664</v>
      </c>
      <c r="CK106">
        <v>408600.99434022664</v>
      </c>
      <c r="CL106">
        <v>408600.99434022664</v>
      </c>
      <c r="CM106">
        <v>408600.99434022664</v>
      </c>
      <c r="CN106">
        <v>408600.99434022664</v>
      </c>
      <c r="CO106">
        <v>408600.99434022664</v>
      </c>
      <c r="CP106">
        <v>408600.99434022664</v>
      </c>
      <c r="CQ106">
        <v>408600.99434022664</v>
      </c>
      <c r="CR106">
        <v>408600.99434022664</v>
      </c>
      <c r="CS106">
        <v>408600.99434022664</v>
      </c>
      <c r="CT106">
        <v>408600.99434022664</v>
      </c>
      <c r="CU106">
        <v>408600.99434022664</v>
      </c>
      <c r="CV106">
        <v>408600.99434022664</v>
      </c>
      <c r="CW106">
        <v>408600.99434022664</v>
      </c>
      <c r="CX106">
        <v>408600.99434022664</v>
      </c>
      <c r="CY106">
        <v>408600.99434022664</v>
      </c>
      <c r="CZ106">
        <v>408600.99434022664</v>
      </c>
      <c r="DA106">
        <v>408600.99434022664</v>
      </c>
      <c r="DB106">
        <v>408600.99434022664</v>
      </c>
      <c r="DC106">
        <v>408600.99434022664</v>
      </c>
      <c r="DD106">
        <v>408600.99434022664</v>
      </c>
      <c r="DE106">
        <v>408600.99434022664</v>
      </c>
      <c r="DF106">
        <v>408600.99434022664</v>
      </c>
      <c r="DG106">
        <v>408600.99434022664</v>
      </c>
      <c r="DH106">
        <v>408600.99434022664</v>
      </c>
      <c r="DI106">
        <v>408600.99434022664</v>
      </c>
      <c r="DJ106">
        <v>408600.99434022664</v>
      </c>
      <c r="DK106">
        <v>408600.99434022664</v>
      </c>
    </row>
    <row r="107" spans="1:115" x14ac:dyDescent="0.25">
      <c r="A107" t="s">
        <v>220</v>
      </c>
      <c r="B107">
        <v>407298.0396404675</v>
      </c>
      <c r="C107">
        <v>407298.0396404675</v>
      </c>
      <c r="D107">
        <v>407298.0396404675</v>
      </c>
      <c r="E107">
        <v>407298.0396404675</v>
      </c>
      <c r="F107">
        <v>407298.0396404675</v>
      </c>
      <c r="G107">
        <v>407298.0396404675</v>
      </c>
      <c r="H107">
        <v>407298.0396404675</v>
      </c>
      <c r="I107">
        <v>407298.0396404675</v>
      </c>
      <c r="J107">
        <v>407298.0396404675</v>
      </c>
      <c r="K107">
        <v>407298.0396404675</v>
      </c>
      <c r="L107">
        <v>407298.0396404675</v>
      </c>
      <c r="M107">
        <v>407298.0396404675</v>
      </c>
      <c r="N107">
        <v>407298.0396404675</v>
      </c>
      <c r="O107">
        <v>407298.0396404675</v>
      </c>
      <c r="P107">
        <v>407298.0396404675</v>
      </c>
      <c r="Q107">
        <v>407298.0396404675</v>
      </c>
      <c r="R107">
        <v>407298.0396404675</v>
      </c>
      <c r="S107">
        <v>407298.0396404675</v>
      </c>
      <c r="T107">
        <v>407298.0396404675</v>
      </c>
      <c r="U107">
        <v>407298.0396404675</v>
      </c>
      <c r="V107">
        <v>407298.0396404675</v>
      </c>
      <c r="W107">
        <v>407298.0396404675</v>
      </c>
      <c r="X107">
        <v>407298.0396404675</v>
      </c>
      <c r="Y107">
        <v>407298.0396404675</v>
      </c>
      <c r="Z107">
        <v>407298.0396404675</v>
      </c>
      <c r="AA107">
        <v>407298.0396404675</v>
      </c>
      <c r="AB107">
        <v>407298.0396404675</v>
      </c>
      <c r="AC107">
        <v>407298.0396404675</v>
      </c>
      <c r="AD107">
        <v>407298.0396404675</v>
      </c>
      <c r="AE107">
        <v>407298.0396404675</v>
      </c>
      <c r="AF107">
        <v>407298.0396404675</v>
      </c>
      <c r="AG107">
        <v>407298.0396404675</v>
      </c>
      <c r="AH107">
        <v>407298.0396404675</v>
      </c>
      <c r="AI107">
        <v>407298.0396404675</v>
      </c>
      <c r="AJ107">
        <v>407298.0396404675</v>
      </c>
      <c r="AK107">
        <v>407298.0396404675</v>
      </c>
      <c r="AL107">
        <v>407298.0396404675</v>
      </c>
      <c r="AM107">
        <v>407298.0396404675</v>
      </c>
      <c r="AN107">
        <v>407298.0396404675</v>
      </c>
      <c r="AO107">
        <v>407298.0396404675</v>
      </c>
      <c r="AP107">
        <v>407298.0396404675</v>
      </c>
      <c r="AQ107">
        <v>407298.0396404675</v>
      </c>
      <c r="AR107">
        <v>407298.0396404675</v>
      </c>
      <c r="AS107">
        <v>407298.0396404675</v>
      </c>
      <c r="AT107">
        <v>407298.0396404675</v>
      </c>
      <c r="AU107">
        <v>407298.0396404675</v>
      </c>
      <c r="AV107">
        <v>407298.0396404675</v>
      </c>
      <c r="AW107">
        <v>407298.0396404675</v>
      </c>
      <c r="AX107">
        <v>407298.0396404675</v>
      </c>
      <c r="AY107">
        <v>407298.0396404675</v>
      </c>
      <c r="AZ107">
        <v>407298.0396404675</v>
      </c>
      <c r="BA107">
        <v>407298.0396404675</v>
      </c>
      <c r="BB107">
        <v>407298.0396404675</v>
      </c>
      <c r="BC107">
        <v>407298.0396404675</v>
      </c>
      <c r="BD107">
        <v>407298.0396404675</v>
      </c>
      <c r="BE107">
        <v>407298.0396404675</v>
      </c>
      <c r="BF107">
        <v>407298.0396404675</v>
      </c>
      <c r="BG107">
        <v>407298.0396404675</v>
      </c>
      <c r="BH107">
        <v>407298.0396404675</v>
      </c>
      <c r="BI107">
        <v>407298.0396404675</v>
      </c>
      <c r="BJ107">
        <v>407298.0396404675</v>
      </c>
      <c r="BK107">
        <v>407298.0396404675</v>
      </c>
      <c r="BL107">
        <v>407298.0396404675</v>
      </c>
      <c r="BM107">
        <v>407298.0396404675</v>
      </c>
      <c r="BN107">
        <v>407298.0396404675</v>
      </c>
      <c r="BO107">
        <v>407298.0396404675</v>
      </c>
      <c r="BP107">
        <v>407298.0396404675</v>
      </c>
      <c r="BQ107">
        <v>407298.0396404675</v>
      </c>
      <c r="BR107">
        <v>407298.0396404675</v>
      </c>
      <c r="BS107">
        <v>407298.0396404675</v>
      </c>
      <c r="BT107">
        <v>407298.0396404675</v>
      </c>
      <c r="BU107">
        <v>407298.0396404675</v>
      </c>
      <c r="BV107">
        <v>407298.0396404675</v>
      </c>
      <c r="BW107">
        <v>407298.0396404675</v>
      </c>
      <c r="BX107">
        <v>407298.0396404675</v>
      </c>
      <c r="BY107">
        <v>407298.0396404675</v>
      </c>
      <c r="BZ107">
        <v>407298.0396404675</v>
      </c>
      <c r="CA107">
        <v>407298.0396404675</v>
      </c>
      <c r="CB107">
        <v>407298.0396404675</v>
      </c>
      <c r="CC107">
        <v>407298.0396404675</v>
      </c>
      <c r="CD107">
        <v>407298.0396404675</v>
      </c>
      <c r="CE107">
        <v>407298.0396404675</v>
      </c>
      <c r="CF107">
        <v>407298.0396404675</v>
      </c>
      <c r="CG107">
        <v>407298.0396404675</v>
      </c>
      <c r="CH107">
        <v>407298.0396404675</v>
      </c>
      <c r="CI107">
        <v>407298.0396404675</v>
      </c>
      <c r="CJ107">
        <v>407298.0396404675</v>
      </c>
      <c r="CK107">
        <v>407298.0396404675</v>
      </c>
      <c r="CL107">
        <v>407298.0396404675</v>
      </c>
      <c r="CM107">
        <v>407298.0396404675</v>
      </c>
      <c r="CN107">
        <v>407298.0396404675</v>
      </c>
      <c r="CO107">
        <v>407298.0396404675</v>
      </c>
      <c r="CP107">
        <v>407298.0396404675</v>
      </c>
      <c r="CQ107">
        <v>407298.0396404675</v>
      </c>
      <c r="CR107">
        <v>407298.0396404675</v>
      </c>
      <c r="CS107">
        <v>407298.0396404675</v>
      </c>
      <c r="CT107">
        <v>407298.0396404675</v>
      </c>
      <c r="CU107">
        <v>407298.0396404675</v>
      </c>
      <c r="CV107">
        <v>407298.0396404675</v>
      </c>
      <c r="CW107">
        <v>407298.0396404675</v>
      </c>
      <c r="CX107">
        <v>407298.0396404675</v>
      </c>
      <c r="CY107">
        <v>407298.0396404675</v>
      </c>
      <c r="CZ107">
        <v>407298.0396404675</v>
      </c>
      <c r="DA107">
        <v>407298.0396404675</v>
      </c>
      <c r="DB107">
        <v>407298.0396404675</v>
      </c>
      <c r="DC107">
        <v>407298.0396404675</v>
      </c>
      <c r="DD107">
        <v>407298.0396404675</v>
      </c>
      <c r="DE107">
        <v>407298.0396404675</v>
      </c>
      <c r="DF107">
        <v>407298.0396404675</v>
      </c>
      <c r="DG107">
        <v>407298.0396404675</v>
      </c>
      <c r="DH107">
        <v>407298.0396404675</v>
      </c>
      <c r="DI107">
        <v>407298.0396404675</v>
      </c>
      <c r="DJ107">
        <v>407298.0396404675</v>
      </c>
      <c r="DK107">
        <v>407298.0396404675</v>
      </c>
    </row>
    <row r="108" spans="1:115" x14ac:dyDescent="0.25">
      <c r="A108" t="s">
        <v>221</v>
      </c>
      <c r="B108">
        <v>410132.50331265625</v>
      </c>
      <c r="C108">
        <v>410132.50331265625</v>
      </c>
      <c r="D108">
        <v>410132.50331265625</v>
      </c>
      <c r="E108">
        <v>410132.50331265625</v>
      </c>
      <c r="F108">
        <v>410132.50331265625</v>
      </c>
      <c r="G108">
        <v>410132.50331265625</v>
      </c>
      <c r="H108">
        <v>410132.50331265625</v>
      </c>
      <c r="I108">
        <v>410132.50331265625</v>
      </c>
      <c r="J108">
        <v>410132.50331265625</v>
      </c>
      <c r="K108">
        <v>410132.50331265625</v>
      </c>
      <c r="L108">
        <v>410132.50331265625</v>
      </c>
      <c r="M108">
        <v>410132.50331265625</v>
      </c>
      <c r="N108">
        <v>410132.50331265625</v>
      </c>
      <c r="O108">
        <v>410132.50331265625</v>
      </c>
      <c r="P108">
        <v>410132.50331265625</v>
      </c>
      <c r="Q108">
        <v>410132.50331265625</v>
      </c>
      <c r="R108">
        <v>410132.50331265625</v>
      </c>
      <c r="S108">
        <v>410132.50331265625</v>
      </c>
      <c r="T108">
        <v>410132.50331265625</v>
      </c>
      <c r="U108">
        <v>410132.50331265625</v>
      </c>
      <c r="V108">
        <v>410132.50331265625</v>
      </c>
      <c r="W108">
        <v>410132.50331265625</v>
      </c>
      <c r="X108">
        <v>410132.50331265625</v>
      </c>
      <c r="Y108">
        <v>410132.50331265625</v>
      </c>
      <c r="Z108">
        <v>410132.50331265625</v>
      </c>
      <c r="AA108">
        <v>410132.50331265625</v>
      </c>
      <c r="AB108">
        <v>410132.50331265625</v>
      </c>
      <c r="AC108">
        <v>410132.50331265625</v>
      </c>
      <c r="AD108">
        <v>410132.50331265625</v>
      </c>
      <c r="AE108">
        <v>410132.50331265625</v>
      </c>
      <c r="AF108">
        <v>410132.50331265625</v>
      </c>
      <c r="AG108">
        <v>410132.50331265625</v>
      </c>
      <c r="AH108">
        <v>410132.50331265625</v>
      </c>
      <c r="AI108">
        <v>410132.50331265625</v>
      </c>
      <c r="AJ108">
        <v>410132.50331265625</v>
      </c>
      <c r="AK108">
        <v>410132.50331265625</v>
      </c>
      <c r="AL108">
        <v>410132.50331265625</v>
      </c>
      <c r="AM108">
        <v>410132.50331265625</v>
      </c>
      <c r="AN108">
        <v>410132.50331265625</v>
      </c>
      <c r="AO108">
        <v>410132.50331265625</v>
      </c>
      <c r="AP108">
        <v>410132.50331265625</v>
      </c>
      <c r="AQ108">
        <v>410132.50331265625</v>
      </c>
      <c r="AR108">
        <v>410132.50331265625</v>
      </c>
      <c r="AS108">
        <v>410132.50331265625</v>
      </c>
      <c r="AT108">
        <v>410132.50331265625</v>
      </c>
      <c r="AU108">
        <v>410132.50331265625</v>
      </c>
      <c r="AV108">
        <v>410132.50331265625</v>
      </c>
      <c r="AW108">
        <v>410132.50331265625</v>
      </c>
      <c r="AX108">
        <v>410132.50331265625</v>
      </c>
      <c r="AY108">
        <v>410132.50331265625</v>
      </c>
      <c r="AZ108">
        <v>410132.50331265625</v>
      </c>
      <c r="BA108">
        <v>410132.50331265625</v>
      </c>
      <c r="BB108">
        <v>410132.50331265625</v>
      </c>
      <c r="BC108">
        <v>410132.50331265625</v>
      </c>
      <c r="BD108">
        <v>410132.50331265625</v>
      </c>
      <c r="BE108">
        <v>410132.50331265625</v>
      </c>
      <c r="BF108">
        <v>410132.50331265625</v>
      </c>
      <c r="BG108">
        <v>410132.50331265625</v>
      </c>
      <c r="BH108">
        <v>410132.50331265625</v>
      </c>
      <c r="BI108">
        <v>410132.50331265625</v>
      </c>
      <c r="BJ108">
        <v>410132.50331265625</v>
      </c>
      <c r="BK108">
        <v>410132.50331265625</v>
      </c>
      <c r="BL108">
        <v>410132.50331265625</v>
      </c>
      <c r="BM108">
        <v>410132.50331265625</v>
      </c>
      <c r="BN108">
        <v>410132.50331265625</v>
      </c>
      <c r="BO108">
        <v>410132.50331265625</v>
      </c>
      <c r="BP108">
        <v>410132.50331265625</v>
      </c>
      <c r="BQ108">
        <v>410132.50331265625</v>
      </c>
      <c r="BR108">
        <v>410132.50331265625</v>
      </c>
      <c r="BS108">
        <v>410132.50331265625</v>
      </c>
      <c r="BT108">
        <v>410132.50331265625</v>
      </c>
      <c r="BU108">
        <v>410132.50331265625</v>
      </c>
      <c r="BV108">
        <v>410132.50331265625</v>
      </c>
      <c r="BW108">
        <v>410132.50331265625</v>
      </c>
      <c r="BX108">
        <v>410132.50331265625</v>
      </c>
      <c r="BY108">
        <v>410132.50331265625</v>
      </c>
      <c r="BZ108">
        <v>410132.50331265625</v>
      </c>
      <c r="CA108">
        <v>410132.50331265625</v>
      </c>
      <c r="CB108">
        <v>410132.50331265625</v>
      </c>
      <c r="CC108">
        <v>410132.50331265625</v>
      </c>
      <c r="CD108">
        <v>410132.50331265625</v>
      </c>
      <c r="CE108">
        <v>410132.50331265625</v>
      </c>
      <c r="CF108">
        <v>410132.50331265625</v>
      </c>
      <c r="CG108">
        <v>410132.50331265625</v>
      </c>
      <c r="CH108">
        <v>410132.50331265625</v>
      </c>
      <c r="CI108">
        <v>410132.50331265625</v>
      </c>
      <c r="CJ108">
        <v>410132.50331265625</v>
      </c>
      <c r="CK108">
        <v>410132.50331265625</v>
      </c>
      <c r="CL108">
        <v>410132.50331265625</v>
      </c>
      <c r="CM108">
        <v>410132.50331265625</v>
      </c>
      <c r="CN108">
        <v>410132.50331265625</v>
      </c>
      <c r="CO108">
        <v>410132.50331265625</v>
      </c>
      <c r="CP108">
        <v>410132.50331265625</v>
      </c>
      <c r="CQ108">
        <v>410132.50331265625</v>
      </c>
      <c r="CR108">
        <v>410132.50331265625</v>
      </c>
      <c r="CS108">
        <v>410132.50331265625</v>
      </c>
      <c r="CT108">
        <v>410132.50331265625</v>
      </c>
      <c r="CU108">
        <v>410132.50331265625</v>
      </c>
      <c r="CV108">
        <v>410132.50331265625</v>
      </c>
      <c r="CW108">
        <v>410132.50331265625</v>
      </c>
      <c r="CX108">
        <v>410132.50331265625</v>
      </c>
      <c r="CY108">
        <v>410132.50331265625</v>
      </c>
      <c r="CZ108">
        <v>410132.50331265625</v>
      </c>
      <c r="DA108">
        <v>410132.50331265625</v>
      </c>
      <c r="DB108">
        <v>410132.50331265625</v>
      </c>
      <c r="DC108">
        <v>410132.50331265625</v>
      </c>
      <c r="DD108">
        <v>410132.50331265625</v>
      </c>
      <c r="DE108">
        <v>410132.50331265625</v>
      </c>
      <c r="DF108">
        <v>410132.50331265625</v>
      </c>
      <c r="DG108">
        <v>410132.50331265625</v>
      </c>
      <c r="DH108">
        <v>410132.50331265625</v>
      </c>
      <c r="DI108">
        <v>410132.50331265625</v>
      </c>
      <c r="DJ108">
        <v>410132.50331265625</v>
      </c>
      <c r="DK108">
        <v>410132.50331265625</v>
      </c>
    </row>
    <row r="109" spans="1:115" x14ac:dyDescent="0.25">
      <c r="A109" t="s">
        <v>222</v>
      </c>
      <c r="B109">
        <v>493044.9609986766</v>
      </c>
      <c r="C109">
        <v>493044.9609986766</v>
      </c>
      <c r="D109">
        <v>493044.9609986766</v>
      </c>
      <c r="E109">
        <v>493044.9609986766</v>
      </c>
      <c r="F109">
        <v>493044.9609986766</v>
      </c>
      <c r="G109">
        <v>493044.9609986766</v>
      </c>
      <c r="H109">
        <v>493044.9609986766</v>
      </c>
      <c r="I109">
        <v>493044.9609986766</v>
      </c>
      <c r="J109">
        <v>493044.9609986766</v>
      </c>
      <c r="K109">
        <v>493044.9609986766</v>
      </c>
      <c r="L109">
        <v>493044.9609986766</v>
      </c>
      <c r="M109">
        <v>493044.9609986766</v>
      </c>
      <c r="N109">
        <v>493044.9609986766</v>
      </c>
      <c r="O109">
        <v>493044.9609986766</v>
      </c>
      <c r="P109">
        <v>493044.9609986766</v>
      </c>
      <c r="Q109">
        <v>493044.9609986766</v>
      </c>
      <c r="R109">
        <v>493044.9609986766</v>
      </c>
      <c r="S109">
        <v>493044.9609986766</v>
      </c>
      <c r="T109">
        <v>493044.9609986766</v>
      </c>
      <c r="U109">
        <v>493044.9609986766</v>
      </c>
      <c r="V109">
        <v>493044.9609986766</v>
      </c>
      <c r="W109">
        <v>493044.9609986766</v>
      </c>
      <c r="X109">
        <v>493044.9609986766</v>
      </c>
      <c r="Y109">
        <v>493044.9609986766</v>
      </c>
      <c r="Z109">
        <v>493044.9609986766</v>
      </c>
      <c r="AA109">
        <v>493044.9609986766</v>
      </c>
      <c r="AB109">
        <v>493044.9609986766</v>
      </c>
      <c r="AC109">
        <v>493044.9609986766</v>
      </c>
      <c r="AD109">
        <v>493044.9609986766</v>
      </c>
      <c r="AE109">
        <v>493044.9609986766</v>
      </c>
      <c r="AF109">
        <v>493044.9609986766</v>
      </c>
      <c r="AG109">
        <v>493044.9609986766</v>
      </c>
      <c r="AH109">
        <v>493044.9609986766</v>
      </c>
      <c r="AI109">
        <v>493044.9609986766</v>
      </c>
      <c r="AJ109">
        <v>493044.9609986766</v>
      </c>
      <c r="AK109">
        <v>493044.9609986766</v>
      </c>
      <c r="AL109">
        <v>493044.9609986766</v>
      </c>
      <c r="AM109">
        <v>493044.9609986766</v>
      </c>
      <c r="AN109">
        <v>493044.9609986766</v>
      </c>
      <c r="AO109">
        <v>493044.9609986766</v>
      </c>
      <c r="AP109">
        <v>493044.9609986766</v>
      </c>
      <c r="AQ109">
        <v>493044.9609986766</v>
      </c>
      <c r="AR109">
        <v>493044.9609986766</v>
      </c>
      <c r="AS109">
        <v>493044.9609986766</v>
      </c>
      <c r="AT109">
        <v>493044.9609986766</v>
      </c>
      <c r="AU109">
        <v>493044.9609986766</v>
      </c>
      <c r="AV109">
        <v>493044.9609986766</v>
      </c>
      <c r="AW109">
        <v>493044.9609986766</v>
      </c>
      <c r="AX109">
        <v>493044.9609986766</v>
      </c>
      <c r="AY109">
        <v>493044.9609986766</v>
      </c>
      <c r="AZ109">
        <v>493044.9609986766</v>
      </c>
      <c r="BA109">
        <v>493044.9609986766</v>
      </c>
      <c r="BB109">
        <v>493044.9609986766</v>
      </c>
      <c r="BC109">
        <v>493044.9609986766</v>
      </c>
      <c r="BD109">
        <v>493044.9609986766</v>
      </c>
      <c r="BE109">
        <v>493044.9609986766</v>
      </c>
      <c r="BF109">
        <v>493044.9609986766</v>
      </c>
      <c r="BG109">
        <v>493044.9609986766</v>
      </c>
      <c r="BH109">
        <v>493044.9609986766</v>
      </c>
      <c r="BI109">
        <v>493044.9609986766</v>
      </c>
      <c r="BJ109">
        <v>493044.9609986766</v>
      </c>
      <c r="BK109">
        <v>493044.9609986766</v>
      </c>
      <c r="BL109">
        <v>493044.9609986766</v>
      </c>
      <c r="BM109">
        <v>493044.9609986766</v>
      </c>
      <c r="BN109">
        <v>493044.9609986766</v>
      </c>
      <c r="BO109">
        <v>493044.9609986766</v>
      </c>
      <c r="BP109">
        <v>493044.9609986766</v>
      </c>
      <c r="BQ109">
        <v>493044.9609986766</v>
      </c>
      <c r="BR109">
        <v>493044.9609986766</v>
      </c>
      <c r="BS109">
        <v>493044.9609986766</v>
      </c>
      <c r="BT109">
        <v>493044.9609986766</v>
      </c>
      <c r="BU109">
        <v>493044.9609986766</v>
      </c>
      <c r="BV109">
        <v>493044.9609986766</v>
      </c>
      <c r="BW109">
        <v>493044.9609986766</v>
      </c>
      <c r="BX109">
        <v>493044.9609986766</v>
      </c>
      <c r="BY109">
        <v>493044.9609986766</v>
      </c>
      <c r="BZ109">
        <v>493044.9609986766</v>
      </c>
      <c r="CA109">
        <v>493044.9609986766</v>
      </c>
      <c r="CB109">
        <v>493044.9609986766</v>
      </c>
      <c r="CC109">
        <v>493044.9609986766</v>
      </c>
      <c r="CD109">
        <v>493044.9609986766</v>
      </c>
      <c r="CE109">
        <v>493044.9609986766</v>
      </c>
      <c r="CF109">
        <v>493044.9609986766</v>
      </c>
      <c r="CG109">
        <v>493044.9609986766</v>
      </c>
      <c r="CH109">
        <v>493044.9609986766</v>
      </c>
      <c r="CI109">
        <v>493044.9609986766</v>
      </c>
      <c r="CJ109">
        <v>493044.9609986766</v>
      </c>
      <c r="CK109">
        <v>493044.9609986766</v>
      </c>
      <c r="CL109">
        <v>493044.9609986766</v>
      </c>
      <c r="CM109">
        <v>493044.9609986766</v>
      </c>
      <c r="CN109">
        <v>493044.9609986766</v>
      </c>
      <c r="CO109">
        <v>493044.9609986766</v>
      </c>
      <c r="CP109">
        <v>493044.9609986766</v>
      </c>
      <c r="CQ109">
        <v>493044.9609986766</v>
      </c>
      <c r="CR109">
        <v>493044.9609986766</v>
      </c>
      <c r="CS109">
        <v>493044.9609986766</v>
      </c>
      <c r="CT109">
        <v>493044.9609986766</v>
      </c>
      <c r="CU109">
        <v>493044.9609986766</v>
      </c>
      <c r="CV109">
        <v>493044.9609986766</v>
      </c>
      <c r="CW109">
        <v>493044.9609986766</v>
      </c>
      <c r="CX109">
        <v>493044.9609986766</v>
      </c>
      <c r="CY109">
        <v>493044.9609986766</v>
      </c>
      <c r="CZ109">
        <v>493044.9609986766</v>
      </c>
      <c r="DA109">
        <v>493044.9609986766</v>
      </c>
      <c r="DB109">
        <v>493044.9609986766</v>
      </c>
      <c r="DC109">
        <v>493044.9609986766</v>
      </c>
      <c r="DD109">
        <v>493044.9609986766</v>
      </c>
      <c r="DE109">
        <v>493044.9609986766</v>
      </c>
      <c r="DF109">
        <v>493044.9609986766</v>
      </c>
      <c r="DG109">
        <v>493044.9609986766</v>
      </c>
      <c r="DH109">
        <v>493044.9609986766</v>
      </c>
      <c r="DI109">
        <v>493044.9609986766</v>
      </c>
      <c r="DJ109">
        <v>493044.9609986766</v>
      </c>
      <c r="DK109">
        <v>493044.9609986766</v>
      </c>
    </row>
    <row r="110" spans="1:115" x14ac:dyDescent="0.25">
      <c r="A110" t="s">
        <v>223</v>
      </c>
      <c r="B110">
        <v>447048.90198739048</v>
      </c>
      <c r="C110">
        <v>447048.90198739048</v>
      </c>
      <c r="D110">
        <v>447048.90198739048</v>
      </c>
      <c r="E110">
        <v>447048.90198739048</v>
      </c>
      <c r="F110">
        <v>447048.90198739048</v>
      </c>
      <c r="G110">
        <v>447048.90198739048</v>
      </c>
      <c r="H110">
        <v>447048.90198739048</v>
      </c>
      <c r="I110">
        <v>447048.90198739048</v>
      </c>
      <c r="J110">
        <v>447048.90198739048</v>
      </c>
      <c r="K110">
        <v>447048.90198739048</v>
      </c>
      <c r="L110">
        <v>447048.90198739048</v>
      </c>
      <c r="M110">
        <v>447048.90198739048</v>
      </c>
      <c r="N110">
        <v>447048.90198739048</v>
      </c>
      <c r="O110">
        <v>447048.90198739048</v>
      </c>
      <c r="P110">
        <v>447048.90198739048</v>
      </c>
      <c r="Q110">
        <v>447048.90198739048</v>
      </c>
      <c r="R110">
        <v>447048.90198739048</v>
      </c>
      <c r="S110">
        <v>447048.90198739048</v>
      </c>
      <c r="T110">
        <v>447048.90198739048</v>
      </c>
      <c r="U110">
        <v>447048.90198739048</v>
      </c>
      <c r="V110">
        <v>447048.90198739048</v>
      </c>
      <c r="W110">
        <v>447048.90198739048</v>
      </c>
      <c r="X110">
        <v>447048.90198739048</v>
      </c>
      <c r="Y110">
        <v>447048.90198739048</v>
      </c>
      <c r="Z110">
        <v>447048.90198739048</v>
      </c>
      <c r="AA110">
        <v>447048.90198739048</v>
      </c>
      <c r="AB110">
        <v>447048.90198739048</v>
      </c>
      <c r="AC110">
        <v>447048.90198739048</v>
      </c>
      <c r="AD110">
        <v>447048.90198739048</v>
      </c>
      <c r="AE110">
        <v>447048.90198739048</v>
      </c>
      <c r="AF110">
        <v>447048.90198739048</v>
      </c>
      <c r="AG110">
        <v>447048.90198739048</v>
      </c>
      <c r="AH110">
        <v>447048.90198739048</v>
      </c>
      <c r="AI110">
        <v>447048.90198739048</v>
      </c>
      <c r="AJ110">
        <v>447048.90198739048</v>
      </c>
      <c r="AK110">
        <v>447048.90198739048</v>
      </c>
      <c r="AL110">
        <v>447048.90198739048</v>
      </c>
      <c r="AM110">
        <v>447048.90198739048</v>
      </c>
      <c r="AN110">
        <v>447048.90198739048</v>
      </c>
      <c r="AO110">
        <v>447048.90198739048</v>
      </c>
      <c r="AP110">
        <v>447048.90198739048</v>
      </c>
      <c r="AQ110">
        <v>447048.90198739048</v>
      </c>
      <c r="AR110">
        <v>447048.90198739048</v>
      </c>
      <c r="AS110">
        <v>447048.90198739048</v>
      </c>
      <c r="AT110">
        <v>447048.90198739048</v>
      </c>
      <c r="AU110">
        <v>447048.90198739048</v>
      </c>
      <c r="AV110">
        <v>447048.90198739048</v>
      </c>
      <c r="AW110">
        <v>447048.90198739048</v>
      </c>
      <c r="AX110">
        <v>447048.90198739048</v>
      </c>
      <c r="AY110">
        <v>447048.90198739048</v>
      </c>
      <c r="AZ110">
        <v>447048.90198739048</v>
      </c>
      <c r="BA110">
        <v>447048.90198739048</v>
      </c>
      <c r="BB110">
        <v>447048.90198739048</v>
      </c>
      <c r="BC110">
        <v>447048.90198739048</v>
      </c>
      <c r="BD110">
        <v>447048.90198739048</v>
      </c>
      <c r="BE110">
        <v>447048.90198739048</v>
      </c>
      <c r="BF110">
        <v>447048.90198739048</v>
      </c>
      <c r="BG110">
        <v>447048.90198739048</v>
      </c>
      <c r="BH110">
        <v>447048.90198739048</v>
      </c>
      <c r="BI110">
        <v>447048.90198739048</v>
      </c>
      <c r="BJ110">
        <v>447048.90198739048</v>
      </c>
      <c r="BK110">
        <v>447048.90198739048</v>
      </c>
      <c r="BL110">
        <v>447048.90198739048</v>
      </c>
      <c r="BM110">
        <v>447048.90198739048</v>
      </c>
      <c r="BN110">
        <v>447048.90198739048</v>
      </c>
      <c r="BO110">
        <v>447048.90198739048</v>
      </c>
      <c r="BP110">
        <v>447048.90198739048</v>
      </c>
      <c r="BQ110">
        <v>447048.90198739048</v>
      </c>
      <c r="BR110">
        <v>447048.90198739048</v>
      </c>
      <c r="BS110">
        <v>447048.90198739048</v>
      </c>
      <c r="BT110">
        <v>447048.90198739048</v>
      </c>
      <c r="BU110">
        <v>447048.90198739048</v>
      </c>
      <c r="BV110">
        <v>447048.90198739048</v>
      </c>
      <c r="BW110">
        <v>447048.90198739048</v>
      </c>
      <c r="BX110">
        <v>447048.90198739048</v>
      </c>
      <c r="BY110">
        <v>447048.90198739048</v>
      </c>
      <c r="BZ110">
        <v>447048.90198739048</v>
      </c>
      <c r="CA110">
        <v>447048.90198739048</v>
      </c>
      <c r="CB110">
        <v>447048.90198739048</v>
      </c>
      <c r="CC110">
        <v>447048.90198739048</v>
      </c>
      <c r="CD110">
        <v>447048.90198739048</v>
      </c>
      <c r="CE110">
        <v>447048.90198739048</v>
      </c>
      <c r="CF110">
        <v>447048.90198739048</v>
      </c>
      <c r="CG110">
        <v>447048.90198739048</v>
      </c>
      <c r="CH110">
        <v>447048.90198739048</v>
      </c>
      <c r="CI110">
        <v>447048.90198739048</v>
      </c>
      <c r="CJ110">
        <v>447048.90198739048</v>
      </c>
      <c r="CK110">
        <v>447048.90198739048</v>
      </c>
      <c r="CL110">
        <v>447048.90198739048</v>
      </c>
      <c r="CM110">
        <v>447048.90198739048</v>
      </c>
      <c r="CN110">
        <v>447048.90198739048</v>
      </c>
      <c r="CO110">
        <v>447048.90198739048</v>
      </c>
      <c r="CP110">
        <v>447048.90198739048</v>
      </c>
      <c r="CQ110">
        <v>447048.90198739048</v>
      </c>
      <c r="CR110">
        <v>447048.90198739048</v>
      </c>
      <c r="CS110">
        <v>447048.90198739048</v>
      </c>
      <c r="CT110">
        <v>447048.90198739048</v>
      </c>
      <c r="CU110">
        <v>447048.90198739048</v>
      </c>
      <c r="CV110">
        <v>447048.90198739048</v>
      </c>
      <c r="CW110">
        <v>447048.90198739048</v>
      </c>
      <c r="CX110">
        <v>447048.90198739048</v>
      </c>
      <c r="CY110">
        <v>447048.90198739048</v>
      </c>
      <c r="CZ110">
        <v>447048.90198739048</v>
      </c>
      <c r="DA110">
        <v>447048.90198739048</v>
      </c>
      <c r="DB110">
        <v>447048.90198739048</v>
      </c>
      <c r="DC110">
        <v>447048.90198739048</v>
      </c>
      <c r="DD110">
        <v>447048.90198739048</v>
      </c>
      <c r="DE110">
        <v>447048.90198739048</v>
      </c>
      <c r="DF110">
        <v>447048.90198739048</v>
      </c>
      <c r="DG110">
        <v>447048.90198739048</v>
      </c>
      <c r="DH110">
        <v>447048.90198739048</v>
      </c>
      <c r="DI110">
        <v>447048.90198739048</v>
      </c>
      <c r="DJ110">
        <v>447048.90198739048</v>
      </c>
      <c r="DK110">
        <v>447048.90198739048</v>
      </c>
    </row>
    <row r="111" spans="1:115" x14ac:dyDescent="0.25">
      <c r="A111" t="s">
        <v>224</v>
      </c>
      <c r="B111">
        <v>465022.6444049069</v>
      </c>
      <c r="C111">
        <v>465022.6444049069</v>
      </c>
      <c r="D111">
        <v>465022.6444049069</v>
      </c>
      <c r="E111">
        <v>465022.6444049069</v>
      </c>
      <c r="F111">
        <v>465022.6444049069</v>
      </c>
      <c r="G111">
        <v>465022.6444049069</v>
      </c>
      <c r="H111">
        <v>465022.6444049069</v>
      </c>
      <c r="I111">
        <v>465022.6444049069</v>
      </c>
      <c r="J111">
        <v>465022.6444049069</v>
      </c>
      <c r="K111">
        <v>465022.6444049069</v>
      </c>
      <c r="L111">
        <v>465022.6444049069</v>
      </c>
      <c r="M111">
        <v>465022.6444049069</v>
      </c>
      <c r="N111">
        <v>465022.6444049069</v>
      </c>
      <c r="O111">
        <v>465022.6444049069</v>
      </c>
      <c r="P111">
        <v>465022.6444049069</v>
      </c>
      <c r="Q111">
        <v>465022.6444049069</v>
      </c>
      <c r="R111">
        <v>465022.6444049069</v>
      </c>
      <c r="S111">
        <v>465022.6444049069</v>
      </c>
      <c r="T111">
        <v>465022.6444049069</v>
      </c>
      <c r="U111">
        <v>465022.6444049069</v>
      </c>
      <c r="V111">
        <v>465022.6444049069</v>
      </c>
      <c r="W111">
        <v>465022.6444049069</v>
      </c>
      <c r="X111">
        <v>465022.6444049069</v>
      </c>
      <c r="Y111">
        <v>465022.6444049069</v>
      </c>
      <c r="Z111">
        <v>465022.6444049069</v>
      </c>
      <c r="AA111">
        <v>465022.6444049069</v>
      </c>
      <c r="AB111">
        <v>465022.6444049069</v>
      </c>
      <c r="AC111">
        <v>465022.6444049069</v>
      </c>
      <c r="AD111">
        <v>465022.6444049069</v>
      </c>
      <c r="AE111">
        <v>465022.6444049069</v>
      </c>
      <c r="AF111">
        <v>465022.6444049069</v>
      </c>
      <c r="AG111">
        <v>465022.6444049069</v>
      </c>
      <c r="AH111">
        <v>465022.6444049069</v>
      </c>
      <c r="AI111">
        <v>465022.6444049069</v>
      </c>
      <c r="AJ111">
        <v>465022.6444049069</v>
      </c>
      <c r="AK111">
        <v>465022.6444049069</v>
      </c>
      <c r="AL111">
        <v>465022.6444049069</v>
      </c>
      <c r="AM111">
        <v>465022.6444049069</v>
      </c>
      <c r="AN111">
        <v>465022.6444049069</v>
      </c>
      <c r="AO111">
        <v>465022.6444049069</v>
      </c>
      <c r="AP111">
        <v>465022.6444049069</v>
      </c>
      <c r="AQ111">
        <v>465022.6444049069</v>
      </c>
      <c r="AR111">
        <v>465022.6444049069</v>
      </c>
      <c r="AS111">
        <v>465022.6444049069</v>
      </c>
      <c r="AT111">
        <v>465022.6444049069</v>
      </c>
      <c r="AU111">
        <v>465022.6444049069</v>
      </c>
      <c r="AV111">
        <v>465022.6444049069</v>
      </c>
      <c r="AW111">
        <v>465022.6444049069</v>
      </c>
      <c r="AX111">
        <v>465022.6444049069</v>
      </c>
      <c r="AY111">
        <v>465022.6444049069</v>
      </c>
      <c r="AZ111">
        <v>465022.6444049069</v>
      </c>
      <c r="BA111">
        <v>465022.6444049069</v>
      </c>
      <c r="BB111">
        <v>465022.6444049069</v>
      </c>
      <c r="BC111">
        <v>465022.6444049069</v>
      </c>
      <c r="BD111">
        <v>465022.6444049069</v>
      </c>
      <c r="BE111">
        <v>465022.6444049069</v>
      </c>
      <c r="BF111">
        <v>465022.6444049069</v>
      </c>
      <c r="BG111">
        <v>465022.6444049069</v>
      </c>
      <c r="BH111">
        <v>465022.6444049069</v>
      </c>
      <c r="BI111">
        <v>465022.6444049069</v>
      </c>
      <c r="BJ111">
        <v>465022.6444049069</v>
      </c>
      <c r="BK111">
        <v>465022.6444049069</v>
      </c>
      <c r="BL111">
        <v>465022.6444049069</v>
      </c>
      <c r="BM111">
        <v>465022.6444049069</v>
      </c>
      <c r="BN111">
        <v>465022.6444049069</v>
      </c>
      <c r="BO111">
        <v>465022.6444049069</v>
      </c>
      <c r="BP111">
        <v>465022.6444049069</v>
      </c>
      <c r="BQ111">
        <v>465022.6444049069</v>
      </c>
      <c r="BR111">
        <v>465022.6444049069</v>
      </c>
      <c r="BS111">
        <v>465022.6444049069</v>
      </c>
      <c r="BT111">
        <v>465022.6444049069</v>
      </c>
      <c r="BU111">
        <v>465022.6444049069</v>
      </c>
      <c r="BV111">
        <v>465022.6444049069</v>
      </c>
      <c r="BW111">
        <v>465022.6444049069</v>
      </c>
      <c r="BX111">
        <v>465022.6444049069</v>
      </c>
      <c r="BY111">
        <v>465022.6444049069</v>
      </c>
      <c r="BZ111">
        <v>465022.6444049069</v>
      </c>
      <c r="CA111">
        <v>465022.6444049069</v>
      </c>
      <c r="CB111">
        <v>465022.6444049069</v>
      </c>
      <c r="CC111">
        <v>465022.6444049069</v>
      </c>
      <c r="CD111">
        <v>465022.6444049069</v>
      </c>
      <c r="CE111">
        <v>465022.6444049069</v>
      </c>
      <c r="CF111">
        <v>465022.6444049069</v>
      </c>
      <c r="CG111">
        <v>465022.6444049069</v>
      </c>
      <c r="CH111">
        <v>465022.6444049069</v>
      </c>
      <c r="CI111">
        <v>465022.6444049069</v>
      </c>
      <c r="CJ111">
        <v>465022.6444049069</v>
      </c>
      <c r="CK111">
        <v>465022.6444049069</v>
      </c>
      <c r="CL111">
        <v>465022.6444049069</v>
      </c>
      <c r="CM111">
        <v>465022.6444049069</v>
      </c>
      <c r="CN111">
        <v>465022.6444049069</v>
      </c>
      <c r="CO111">
        <v>465022.6444049069</v>
      </c>
      <c r="CP111">
        <v>465022.6444049069</v>
      </c>
      <c r="CQ111">
        <v>465022.6444049069</v>
      </c>
      <c r="CR111">
        <v>465022.6444049069</v>
      </c>
      <c r="CS111">
        <v>465022.6444049069</v>
      </c>
      <c r="CT111">
        <v>465022.6444049069</v>
      </c>
      <c r="CU111">
        <v>465022.6444049069</v>
      </c>
      <c r="CV111">
        <v>465022.6444049069</v>
      </c>
      <c r="CW111">
        <v>465022.6444049069</v>
      </c>
      <c r="CX111">
        <v>465022.6444049069</v>
      </c>
      <c r="CY111">
        <v>465022.6444049069</v>
      </c>
      <c r="CZ111">
        <v>465022.6444049069</v>
      </c>
      <c r="DA111">
        <v>465022.6444049069</v>
      </c>
      <c r="DB111">
        <v>465022.6444049069</v>
      </c>
      <c r="DC111">
        <v>465022.6444049069</v>
      </c>
      <c r="DD111">
        <v>465022.6444049069</v>
      </c>
      <c r="DE111">
        <v>465022.6444049069</v>
      </c>
      <c r="DF111">
        <v>465022.6444049069</v>
      </c>
      <c r="DG111">
        <v>465022.6444049069</v>
      </c>
      <c r="DH111">
        <v>465022.6444049069</v>
      </c>
      <c r="DI111">
        <v>465022.6444049069</v>
      </c>
      <c r="DJ111">
        <v>465022.6444049069</v>
      </c>
      <c r="DK111">
        <v>465022.6444049069</v>
      </c>
    </row>
    <row r="112" spans="1:115" x14ac:dyDescent="0.25">
      <c r="A112" t="s">
        <v>225</v>
      </c>
      <c r="B112">
        <v>431061.8236323254</v>
      </c>
      <c r="C112">
        <v>431061.8236323254</v>
      </c>
      <c r="D112">
        <v>431061.8236323254</v>
      </c>
      <c r="E112">
        <v>431061.8236323254</v>
      </c>
      <c r="F112">
        <v>431061.8236323254</v>
      </c>
      <c r="G112">
        <v>431061.8236323254</v>
      </c>
      <c r="H112">
        <v>431061.8236323254</v>
      </c>
      <c r="I112">
        <v>431061.8236323254</v>
      </c>
      <c r="J112">
        <v>431061.8236323254</v>
      </c>
      <c r="K112">
        <v>431061.8236323254</v>
      </c>
      <c r="L112">
        <v>431061.8236323254</v>
      </c>
      <c r="M112">
        <v>431061.8236323254</v>
      </c>
      <c r="N112">
        <v>431061.8236323254</v>
      </c>
      <c r="O112">
        <v>431061.8236323254</v>
      </c>
      <c r="P112">
        <v>431061.8236323254</v>
      </c>
      <c r="Q112">
        <v>431061.8236323254</v>
      </c>
      <c r="R112">
        <v>431061.8236323254</v>
      </c>
      <c r="S112">
        <v>431061.8236323254</v>
      </c>
      <c r="T112">
        <v>431061.8236323254</v>
      </c>
      <c r="U112">
        <v>431061.8236323254</v>
      </c>
      <c r="V112">
        <v>431061.8236323254</v>
      </c>
      <c r="W112">
        <v>431061.8236323254</v>
      </c>
      <c r="X112">
        <v>431061.8236323254</v>
      </c>
      <c r="Y112">
        <v>431061.8236323254</v>
      </c>
      <c r="Z112">
        <v>431061.8236323254</v>
      </c>
      <c r="AA112">
        <v>431061.8236323254</v>
      </c>
      <c r="AB112">
        <v>431061.8236323254</v>
      </c>
      <c r="AC112">
        <v>431061.8236323254</v>
      </c>
      <c r="AD112">
        <v>431061.8236323254</v>
      </c>
      <c r="AE112">
        <v>431061.8236323254</v>
      </c>
      <c r="AF112">
        <v>431061.8236323254</v>
      </c>
      <c r="AG112">
        <v>431061.8236323254</v>
      </c>
      <c r="AH112">
        <v>431061.8236323254</v>
      </c>
      <c r="AI112">
        <v>431061.8236323254</v>
      </c>
      <c r="AJ112">
        <v>431061.8236323254</v>
      </c>
      <c r="AK112">
        <v>431061.8236323254</v>
      </c>
      <c r="AL112">
        <v>431061.8236323254</v>
      </c>
      <c r="AM112">
        <v>431061.8236323254</v>
      </c>
      <c r="AN112">
        <v>431061.8236323254</v>
      </c>
      <c r="AO112">
        <v>431061.8236323254</v>
      </c>
      <c r="AP112">
        <v>431061.8236323254</v>
      </c>
      <c r="AQ112">
        <v>431061.8236323254</v>
      </c>
      <c r="AR112">
        <v>431061.8236323254</v>
      </c>
      <c r="AS112">
        <v>431061.8236323254</v>
      </c>
      <c r="AT112">
        <v>431061.8236323254</v>
      </c>
      <c r="AU112">
        <v>431061.8236323254</v>
      </c>
      <c r="AV112">
        <v>431061.8236323254</v>
      </c>
      <c r="AW112">
        <v>431061.8236323254</v>
      </c>
      <c r="AX112">
        <v>431061.8236323254</v>
      </c>
      <c r="AY112">
        <v>431061.8236323254</v>
      </c>
      <c r="AZ112">
        <v>431061.8236323254</v>
      </c>
      <c r="BA112">
        <v>431061.8236323254</v>
      </c>
      <c r="BB112">
        <v>431061.8236323254</v>
      </c>
      <c r="BC112">
        <v>431061.8236323254</v>
      </c>
      <c r="BD112">
        <v>431061.8236323254</v>
      </c>
      <c r="BE112">
        <v>431061.8236323254</v>
      </c>
      <c r="BF112">
        <v>431061.8236323254</v>
      </c>
      <c r="BG112">
        <v>431061.8236323254</v>
      </c>
      <c r="BH112">
        <v>431061.8236323254</v>
      </c>
      <c r="BI112">
        <v>431061.8236323254</v>
      </c>
      <c r="BJ112">
        <v>431061.8236323254</v>
      </c>
      <c r="BK112">
        <v>431061.8236323254</v>
      </c>
      <c r="BL112">
        <v>431061.8236323254</v>
      </c>
      <c r="BM112">
        <v>431061.8236323254</v>
      </c>
      <c r="BN112">
        <v>431061.8236323254</v>
      </c>
      <c r="BO112">
        <v>431061.8236323254</v>
      </c>
      <c r="BP112">
        <v>431061.8236323254</v>
      </c>
      <c r="BQ112">
        <v>431061.8236323254</v>
      </c>
      <c r="BR112">
        <v>431061.8236323254</v>
      </c>
      <c r="BS112">
        <v>431061.8236323254</v>
      </c>
      <c r="BT112">
        <v>431061.8236323254</v>
      </c>
      <c r="BU112">
        <v>431061.8236323254</v>
      </c>
      <c r="BV112">
        <v>431061.8236323254</v>
      </c>
      <c r="BW112">
        <v>431061.8236323254</v>
      </c>
      <c r="BX112">
        <v>431061.8236323254</v>
      </c>
      <c r="BY112">
        <v>431061.8236323254</v>
      </c>
      <c r="BZ112">
        <v>431061.8236323254</v>
      </c>
      <c r="CA112">
        <v>431061.8236323254</v>
      </c>
      <c r="CB112">
        <v>431061.8236323254</v>
      </c>
      <c r="CC112">
        <v>431061.8236323254</v>
      </c>
      <c r="CD112">
        <v>431061.8236323254</v>
      </c>
      <c r="CE112">
        <v>431061.8236323254</v>
      </c>
      <c r="CF112">
        <v>431061.8236323254</v>
      </c>
      <c r="CG112">
        <v>431061.8236323254</v>
      </c>
      <c r="CH112">
        <v>431061.8236323254</v>
      </c>
      <c r="CI112">
        <v>431061.8236323254</v>
      </c>
      <c r="CJ112">
        <v>431061.8236323254</v>
      </c>
      <c r="CK112">
        <v>431061.8236323254</v>
      </c>
      <c r="CL112">
        <v>431061.8236323254</v>
      </c>
      <c r="CM112">
        <v>431061.8236323254</v>
      </c>
      <c r="CN112">
        <v>431061.8236323254</v>
      </c>
      <c r="CO112">
        <v>431061.8236323254</v>
      </c>
      <c r="CP112">
        <v>431061.8236323254</v>
      </c>
      <c r="CQ112">
        <v>431061.8236323254</v>
      </c>
      <c r="CR112">
        <v>431061.8236323254</v>
      </c>
      <c r="CS112">
        <v>431061.8236323254</v>
      </c>
      <c r="CT112">
        <v>431061.8236323254</v>
      </c>
      <c r="CU112">
        <v>431061.8236323254</v>
      </c>
      <c r="CV112">
        <v>431061.8236323254</v>
      </c>
      <c r="CW112">
        <v>431061.8236323254</v>
      </c>
      <c r="CX112">
        <v>431061.8236323254</v>
      </c>
      <c r="CY112">
        <v>431061.8236323254</v>
      </c>
      <c r="CZ112">
        <v>431061.8236323254</v>
      </c>
      <c r="DA112">
        <v>431061.8236323254</v>
      </c>
      <c r="DB112">
        <v>431061.8236323254</v>
      </c>
      <c r="DC112">
        <v>431061.8236323254</v>
      </c>
      <c r="DD112">
        <v>431061.8236323254</v>
      </c>
      <c r="DE112">
        <v>431061.8236323254</v>
      </c>
      <c r="DF112">
        <v>431061.8236323254</v>
      </c>
      <c r="DG112">
        <v>431061.8236323254</v>
      </c>
      <c r="DH112">
        <v>431061.8236323254</v>
      </c>
      <c r="DI112">
        <v>431061.8236323254</v>
      </c>
      <c r="DJ112">
        <v>431061.8236323254</v>
      </c>
      <c r="DK112">
        <v>431061.8236323254</v>
      </c>
    </row>
    <row r="113" spans="1:115" x14ac:dyDescent="0.25">
      <c r="A113" t="s">
        <v>226</v>
      </c>
      <c r="B113">
        <v>467116.74851006723</v>
      </c>
      <c r="C113">
        <v>467116.74851006723</v>
      </c>
      <c r="D113">
        <v>467116.74851006723</v>
      </c>
      <c r="E113">
        <v>467116.74851006723</v>
      </c>
      <c r="F113">
        <v>467116.74851006723</v>
      </c>
      <c r="G113">
        <v>467116.74851006723</v>
      </c>
      <c r="H113">
        <v>467116.74851006723</v>
      </c>
      <c r="I113">
        <v>467116.74851006723</v>
      </c>
      <c r="J113">
        <v>467116.74851006723</v>
      </c>
      <c r="K113">
        <v>467116.74851006723</v>
      </c>
      <c r="L113">
        <v>467116.74851006723</v>
      </c>
      <c r="M113">
        <v>467116.74851006723</v>
      </c>
      <c r="N113">
        <v>467116.74851006723</v>
      </c>
      <c r="O113">
        <v>467116.74851006723</v>
      </c>
      <c r="P113">
        <v>467116.74851006723</v>
      </c>
      <c r="Q113">
        <v>467116.74851006723</v>
      </c>
      <c r="R113">
        <v>467116.74851006723</v>
      </c>
      <c r="S113">
        <v>467116.74851006723</v>
      </c>
      <c r="T113">
        <v>467116.74851006723</v>
      </c>
      <c r="U113">
        <v>467116.74851006723</v>
      </c>
      <c r="V113">
        <v>467116.74851006723</v>
      </c>
      <c r="W113">
        <v>467116.74851006723</v>
      </c>
      <c r="X113">
        <v>467116.74851006723</v>
      </c>
      <c r="Y113">
        <v>467116.74851006723</v>
      </c>
      <c r="Z113">
        <v>467116.74851006723</v>
      </c>
      <c r="AA113">
        <v>467116.74851006723</v>
      </c>
      <c r="AB113">
        <v>467116.74851006723</v>
      </c>
      <c r="AC113">
        <v>467116.74851006723</v>
      </c>
      <c r="AD113">
        <v>467116.74851006723</v>
      </c>
      <c r="AE113">
        <v>467116.74851006723</v>
      </c>
      <c r="AF113">
        <v>467116.74851006723</v>
      </c>
      <c r="AG113">
        <v>467116.74851006723</v>
      </c>
      <c r="AH113">
        <v>467116.74851006723</v>
      </c>
      <c r="AI113">
        <v>467116.74851006723</v>
      </c>
      <c r="AJ113">
        <v>467116.74851006723</v>
      </c>
      <c r="AK113">
        <v>467116.74851006723</v>
      </c>
      <c r="AL113">
        <v>467116.74851006723</v>
      </c>
      <c r="AM113">
        <v>467116.74851006723</v>
      </c>
      <c r="AN113">
        <v>467116.74851006723</v>
      </c>
      <c r="AO113">
        <v>467116.74851006723</v>
      </c>
      <c r="AP113">
        <v>467116.74851006723</v>
      </c>
      <c r="AQ113">
        <v>467116.74851006723</v>
      </c>
      <c r="AR113">
        <v>467116.74851006723</v>
      </c>
      <c r="AS113">
        <v>467116.74851006723</v>
      </c>
      <c r="AT113">
        <v>467116.74851006723</v>
      </c>
      <c r="AU113">
        <v>467116.74851006723</v>
      </c>
      <c r="AV113">
        <v>467116.74851006723</v>
      </c>
      <c r="AW113">
        <v>467116.74851006723</v>
      </c>
      <c r="AX113">
        <v>467116.74851006723</v>
      </c>
      <c r="AY113">
        <v>467116.74851006723</v>
      </c>
      <c r="AZ113">
        <v>467116.74851006723</v>
      </c>
      <c r="BA113">
        <v>467116.74851006723</v>
      </c>
      <c r="BB113">
        <v>467116.74851006723</v>
      </c>
      <c r="BC113">
        <v>467116.74851006723</v>
      </c>
      <c r="BD113">
        <v>467116.74851006723</v>
      </c>
      <c r="BE113">
        <v>467116.74851006723</v>
      </c>
      <c r="BF113">
        <v>467116.74851006723</v>
      </c>
      <c r="BG113">
        <v>467116.74851006723</v>
      </c>
      <c r="BH113">
        <v>467116.74851006723</v>
      </c>
      <c r="BI113">
        <v>467116.74851006723</v>
      </c>
      <c r="BJ113">
        <v>467116.74851006723</v>
      </c>
      <c r="BK113">
        <v>467116.74851006723</v>
      </c>
      <c r="BL113">
        <v>467116.74851006723</v>
      </c>
      <c r="BM113">
        <v>467116.74851006723</v>
      </c>
      <c r="BN113">
        <v>467116.74851006723</v>
      </c>
      <c r="BO113">
        <v>467116.74851006723</v>
      </c>
      <c r="BP113">
        <v>467116.74851006723</v>
      </c>
      <c r="BQ113">
        <v>467116.74851006723</v>
      </c>
      <c r="BR113">
        <v>467116.74851006723</v>
      </c>
      <c r="BS113">
        <v>467116.74851006723</v>
      </c>
      <c r="BT113">
        <v>467116.74851006723</v>
      </c>
      <c r="BU113">
        <v>467116.74851006723</v>
      </c>
      <c r="BV113">
        <v>467116.74851006723</v>
      </c>
      <c r="BW113">
        <v>467116.74851006723</v>
      </c>
      <c r="BX113">
        <v>467116.74851006723</v>
      </c>
      <c r="BY113">
        <v>467116.74851006723</v>
      </c>
      <c r="BZ113">
        <v>467116.74851006723</v>
      </c>
      <c r="CA113">
        <v>467116.74851006723</v>
      </c>
      <c r="CB113">
        <v>467116.74851006723</v>
      </c>
      <c r="CC113">
        <v>467116.74851006723</v>
      </c>
      <c r="CD113">
        <v>467116.74851006723</v>
      </c>
      <c r="CE113">
        <v>467116.74851006723</v>
      </c>
      <c r="CF113">
        <v>467116.74851006723</v>
      </c>
      <c r="CG113">
        <v>467116.74851006723</v>
      </c>
      <c r="CH113">
        <v>467116.74851006723</v>
      </c>
      <c r="CI113">
        <v>467116.74851006723</v>
      </c>
      <c r="CJ113">
        <v>467116.74851006723</v>
      </c>
      <c r="CK113">
        <v>467116.74851006723</v>
      </c>
      <c r="CL113">
        <v>467116.74851006723</v>
      </c>
      <c r="CM113">
        <v>467116.74851006723</v>
      </c>
      <c r="CN113">
        <v>467116.74851006723</v>
      </c>
      <c r="CO113">
        <v>467116.74851006723</v>
      </c>
      <c r="CP113">
        <v>467116.74851006723</v>
      </c>
      <c r="CQ113">
        <v>467116.74851006723</v>
      </c>
      <c r="CR113">
        <v>467116.74851006723</v>
      </c>
      <c r="CS113">
        <v>467116.74851006723</v>
      </c>
      <c r="CT113">
        <v>467116.74851006723</v>
      </c>
      <c r="CU113">
        <v>467116.74851006723</v>
      </c>
      <c r="CV113">
        <v>467116.74851006723</v>
      </c>
      <c r="CW113">
        <v>467116.74851006723</v>
      </c>
      <c r="CX113">
        <v>467116.74851006723</v>
      </c>
      <c r="CY113">
        <v>467116.74851006723</v>
      </c>
      <c r="CZ113">
        <v>467116.74851006723</v>
      </c>
      <c r="DA113">
        <v>467116.74851006723</v>
      </c>
      <c r="DB113">
        <v>467116.74851006723</v>
      </c>
      <c r="DC113">
        <v>467116.74851006723</v>
      </c>
      <c r="DD113">
        <v>467116.74851006723</v>
      </c>
      <c r="DE113">
        <v>467116.74851006723</v>
      </c>
      <c r="DF113">
        <v>467116.74851006723</v>
      </c>
      <c r="DG113">
        <v>467116.74851006723</v>
      </c>
      <c r="DH113">
        <v>467116.74851006723</v>
      </c>
      <c r="DI113">
        <v>467116.74851006723</v>
      </c>
      <c r="DJ113">
        <v>467116.74851006723</v>
      </c>
      <c r="DK113">
        <v>467116.74851006723</v>
      </c>
    </row>
    <row r="114" spans="1:115" x14ac:dyDescent="0.25">
      <c r="A114" t="s">
        <v>227</v>
      </c>
      <c r="B114">
        <v>394413.04833670252</v>
      </c>
      <c r="C114">
        <v>394413.04833670252</v>
      </c>
      <c r="D114">
        <v>394413.04833670252</v>
      </c>
      <c r="E114">
        <v>394413.04833670252</v>
      </c>
      <c r="F114">
        <v>394413.04833670252</v>
      </c>
      <c r="G114">
        <v>394413.04833670252</v>
      </c>
      <c r="H114">
        <v>394413.04833670252</v>
      </c>
      <c r="I114">
        <v>394413.04833670252</v>
      </c>
      <c r="J114">
        <v>394413.04833670252</v>
      </c>
      <c r="K114">
        <v>394413.04833670252</v>
      </c>
      <c r="L114">
        <v>394413.04833670252</v>
      </c>
      <c r="M114">
        <v>394413.04833670252</v>
      </c>
      <c r="N114">
        <v>394413.04833670252</v>
      </c>
      <c r="O114">
        <v>394413.04833670252</v>
      </c>
      <c r="P114">
        <v>394413.04833670252</v>
      </c>
      <c r="Q114">
        <v>394413.04833670252</v>
      </c>
      <c r="R114">
        <v>394413.04833670252</v>
      </c>
      <c r="S114">
        <v>394413.04833670252</v>
      </c>
      <c r="T114">
        <v>394413.04833670252</v>
      </c>
      <c r="U114">
        <v>394413.04833670252</v>
      </c>
      <c r="V114">
        <v>394413.04833670252</v>
      </c>
      <c r="W114">
        <v>394413.04833670252</v>
      </c>
      <c r="X114">
        <v>394413.04833670252</v>
      </c>
      <c r="Y114">
        <v>394413.04833670252</v>
      </c>
      <c r="Z114">
        <v>394413.04833670252</v>
      </c>
      <c r="AA114">
        <v>394413.04833670252</v>
      </c>
      <c r="AB114">
        <v>394413.04833670252</v>
      </c>
      <c r="AC114">
        <v>394413.04833670252</v>
      </c>
      <c r="AD114">
        <v>394413.04833670252</v>
      </c>
      <c r="AE114">
        <v>394413.04833670252</v>
      </c>
      <c r="AF114">
        <v>394413.04833670252</v>
      </c>
      <c r="AG114">
        <v>394413.04833670252</v>
      </c>
      <c r="AH114">
        <v>394413.04833670252</v>
      </c>
      <c r="AI114">
        <v>394413.04833670252</v>
      </c>
      <c r="AJ114">
        <v>394413.04833670252</v>
      </c>
      <c r="AK114">
        <v>394413.04833670252</v>
      </c>
      <c r="AL114">
        <v>394413.04833670252</v>
      </c>
      <c r="AM114">
        <v>394413.04833670252</v>
      </c>
      <c r="AN114">
        <v>394413.04833670252</v>
      </c>
      <c r="AO114">
        <v>394413.04833670252</v>
      </c>
      <c r="AP114">
        <v>394413.04833670252</v>
      </c>
      <c r="AQ114">
        <v>394413.04833670252</v>
      </c>
      <c r="AR114">
        <v>394413.04833670252</v>
      </c>
      <c r="AS114">
        <v>394413.04833670252</v>
      </c>
      <c r="AT114">
        <v>394413.04833670252</v>
      </c>
      <c r="AU114">
        <v>394413.04833670252</v>
      </c>
      <c r="AV114">
        <v>394413.04833670252</v>
      </c>
      <c r="AW114">
        <v>394413.04833670252</v>
      </c>
      <c r="AX114">
        <v>394413.04833670252</v>
      </c>
      <c r="AY114">
        <v>394413.04833670252</v>
      </c>
      <c r="AZ114">
        <v>394413.04833670252</v>
      </c>
      <c r="BA114">
        <v>394413.04833670252</v>
      </c>
      <c r="BB114">
        <v>394413.04833670252</v>
      </c>
      <c r="BC114">
        <v>394413.04833670252</v>
      </c>
      <c r="BD114">
        <v>394413.04833670252</v>
      </c>
      <c r="BE114">
        <v>394413.04833670252</v>
      </c>
      <c r="BF114">
        <v>394413.04833670252</v>
      </c>
      <c r="BG114">
        <v>394413.04833670252</v>
      </c>
      <c r="BH114">
        <v>394413.04833670252</v>
      </c>
      <c r="BI114">
        <v>394413.04833670252</v>
      </c>
      <c r="BJ114">
        <v>394413.04833670252</v>
      </c>
      <c r="BK114">
        <v>394413.04833670252</v>
      </c>
      <c r="BL114">
        <v>394413.04833670252</v>
      </c>
      <c r="BM114">
        <v>394413.04833670252</v>
      </c>
      <c r="BN114">
        <v>394413.04833670252</v>
      </c>
      <c r="BO114">
        <v>394413.04833670252</v>
      </c>
      <c r="BP114">
        <v>394413.04833670252</v>
      </c>
      <c r="BQ114">
        <v>394413.04833670252</v>
      </c>
      <c r="BR114">
        <v>394413.04833670252</v>
      </c>
      <c r="BS114">
        <v>394413.04833670252</v>
      </c>
      <c r="BT114">
        <v>394413.04833670252</v>
      </c>
      <c r="BU114">
        <v>394413.04833670252</v>
      </c>
      <c r="BV114">
        <v>394413.04833670252</v>
      </c>
      <c r="BW114">
        <v>394413.04833670252</v>
      </c>
      <c r="BX114">
        <v>394413.04833670252</v>
      </c>
      <c r="BY114">
        <v>394413.04833670252</v>
      </c>
      <c r="BZ114">
        <v>394413.04833670252</v>
      </c>
      <c r="CA114">
        <v>394413.04833670252</v>
      </c>
      <c r="CB114">
        <v>394413.04833670252</v>
      </c>
      <c r="CC114">
        <v>394413.04833670252</v>
      </c>
      <c r="CD114">
        <v>394413.04833670252</v>
      </c>
      <c r="CE114">
        <v>394413.04833670252</v>
      </c>
      <c r="CF114">
        <v>394413.04833670252</v>
      </c>
      <c r="CG114">
        <v>394413.04833670252</v>
      </c>
      <c r="CH114">
        <v>394413.04833670252</v>
      </c>
      <c r="CI114">
        <v>394413.04833670252</v>
      </c>
      <c r="CJ114">
        <v>394413.04833670252</v>
      </c>
      <c r="CK114">
        <v>394413.04833670252</v>
      </c>
      <c r="CL114">
        <v>394413.04833670252</v>
      </c>
      <c r="CM114">
        <v>394413.04833670252</v>
      </c>
      <c r="CN114">
        <v>394413.04833670252</v>
      </c>
      <c r="CO114">
        <v>394413.04833670252</v>
      </c>
      <c r="CP114">
        <v>394413.04833670252</v>
      </c>
      <c r="CQ114">
        <v>394413.04833670252</v>
      </c>
      <c r="CR114">
        <v>394413.04833670252</v>
      </c>
      <c r="CS114">
        <v>394413.04833670252</v>
      </c>
      <c r="CT114">
        <v>394413.04833670252</v>
      </c>
      <c r="CU114">
        <v>394413.04833670252</v>
      </c>
      <c r="CV114">
        <v>394413.04833670252</v>
      </c>
      <c r="CW114">
        <v>394413.04833670252</v>
      </c>
      <c r="CX114">
        <v>394413.04833670252</v>
      </c>
      <c r="CY114">
        <v>394413.04833670252</v>
      </c>
      <c r="CZ114">
        <v>394413.04833670252</v>
      </c>
      <c r="DA114">
        <v>394413.04833670252</v>
      </c>
      <c r="DB114">
        <v>394413.04833670252</v>
      </c>
      <c r="DC114">
        <v>394413.04833670252</v>
      </c>
      <c r="DD114">
        <v>394413.04833670252</v>
      </c>
      <c r="DE114">
        <v>394413.04833670252</v>
      </c>
      <c r="DF114">
        <v>394413.04833670252</v>
      </c>
      <c r="DG114">
        <v>394413.04833670252</v>
      </c>
      <c r="DH114">
        <v>394413.04833670252</v>
      </c>
      <c r="DI114">
        <v>394413.04833670252</v>
      </c>
      <c r="DJ114">
        <v>394413.04833670252</v>
      </c>
      <c r="DK114">
        <v>394413.04833670252</v>
      </c>
    </row>
    <row r="115" spans="1:115" x14ac:dyDescent="0.25">
      <c r="A115" t="s">
        <v>228</v>
      </c>
      <c r="B115">
        <v>413472.91191323864</v>
      </c>
      <c r="C115">
        <v>413472.91191323864</v>
      </c>
      <c r="D115">
        <v>413472.91191323864</v>
      </c>
      <c r="E115">
        <v>413472.91191323864</v>
      </c>
      <c r="F115">
        <v>413472.91191323864</v>
      </c>
      <c r="G115">
        <v>413472.91191323864</v>
      </c>
      <c r="H115">
        <v>413472.91191323864</v>
      </c>
      <c r="I115">
        <v>413472.91191323864</v>
      </c>
      <c r="J115">
        <v>413472.91191323864</v>
      </c>
      <c r="K115">
        <v>413472.91191323864</v>
      </c>
      <c r="L115">
        <v>413472.91191323864</v>
      </c>
      <c r="M115">
        <v>413472.91191323864</v>
      </c>
      <c r="N115">
        <v>413472.91191323864</v>
      </c>
      <c r="O115">
        <v>413472.91191323864</v>
      </c>
      <c r="P115">
        <v>413472.91191323864</v>
      </c>
      <c r="Q115">
        <v>413472.91191323864</v>
      </c>
      <c r="R115">
        <v>413472.91191323864</v>
      </c>
      <c r="S115">
        <v>413472.91191323864</v>
      </c>
      <c r="T115">
        <v>413472.91191323864</v>
      </c>
      <c r="U115">
        <v>413472.91191323864</v>
      </c>
      <c r="V115">
        <v>413472.91191323864</v>
      </c>
      <c r="W115">
        <v>413472.91191323864</v>
      </c>
      <c r="X115">
        <v>413472.91191323864</v>
      </c>
      <c r="Y115">
        <v>413472.91191323864</v>
      </c>
      <c r="Z115">
        <v>413472.91191323864</v>
      </c>
      <c r="AA115">
        <v>413472.91191323864</v>
      </c>
      <c r="AB115">
        <v>413472.91191323864</v>
      </c>
      <c r="AC115">
        <v>413472.91191323864</v>
      </c>
      <c r="AD115">
        <v>413472.91191323864</v>
      </c>
      <c r="AE115">
        <v>413472.91191323864</v>
      </c>
      <c r="AF115">
        <v>413472.91191323864</v>
      </c>
      <c r="AG115">
        <v>413472.91191323864</v>
      </c>
      <c r="AH115">
        <v>413472.91191323864</v>
      </c>
      <c r="AI115">
        <v>413472.91191323864</v>
      </c>
      <c r="AJ115">
        <v>413472.91191323864</v>
      </c>
      <c r="AK115">
        <v>413472.91191323864</v>
      </c>
      <c r="AL115">
        <v>413472.91191323864</v>
      </c>
      <c r="AM115">
        <v>413472.91191323864</v>
      </c>
      <c r="AN115">
        <v>413472.91191323864</v>
      </c>
      <c r="AO115">
        <v>413472.91191323864</v>
      </c>
      <c r="AP115">
        <v>413472.91191323864</v>
      </c>
      <c r="AQ115">
        <v>413472.91191323864</v>
      </c>
      <c r="AR115">
        <v>413472.91191323864</v>
      </c>
      <c r="AS115">
        <v>413472.91191323864</v>
      </c>
      <c r="AT115">
        <v>413472.91191323864</v>
      </c>
      <c r="AU115">
        <v>413472.91191323864</v>
      </c>
      <c r="AV115">
        <v>413472.91191323864</v>
      </c>
      <c r="AW115">
        <v>413472.91191323864</v>
      </c>
      <c r="AX115">
        <v>413472.91191323864</v>
      </c>
      <c r="AY115">
        <v>413472.91191323864</v>
      </c>
      <c r="AZ115">
        <v>413472.91191323864</v>
      </c>
      <c r="BA115">
        <v>413472.91191323864</v>
      </c>
      <c r="BB115">
        <v>413472.91191323864</v>
      </c>
      <c r="BC115">
        <v>413472.91191323864</v>
      </c>
      <c r="BD115">
        <v>413472.91191323864</v>
      </c>
      <c r="BE115">
        <v>413472.91191323864</v>
      </c>
      <c r="BF115">
        <v>413472.91191323864</v>
      </c>
      <c r="BG115">
        <v>413472.91191323864</v>
      </c>
      <c r="BH115">
        <v>413472.91191323864</v>
      </c>
      <c r="BI115">
        <v>413472.91191323864</v>
      </c>
      <c r="BJ115">
        <v>413472.91191323864</v>
      </c>
      <c r="BK115">
        <v>413472.91191323864</v>
      </c>
      <c r="BL115">
        <v>413472.91191323864</v>
      </c>
      <c r="BM115">
        <v>413472.91191323864</v>
      </c>
      <c r="BN115">
        <v>413472.91191323864</v>
      </c>
      <c r="BO115">
        <v>413472.91191323864</v>
      </c>
      <c r="BP115">
        <v>413472.91191323864</v>
      </c>
      <c r="BQ115">
        <v>413472.91191323864</v>
      </c>
      <c r="BR115">
        <v>413472.91191323864</v>
      </c>
      <c r="BS115">
        <v>413472.91191323864</v>
      </c>
      <c r="BT115">
        <v>413472.91191323864</v>
      </c>
      <c r="BU115">
        <v>413472.91191323864</v>
      </c>
      <c r="BV115">
        <v>413472.91191323864</v>
      </c>
      <c r="BW115">
        <v>413472.91191323864</v>
      </c>
      <c r="BX115">
        <v>413472.91191323864</v>
      </c>
      <c r="BY115">
        <v>413472.91191323864</v>
      </c>
      <c r="BZ115">
        <v>413472.91191323864</v>
      </c>
      <c r="CA115">
        <v>413472.91191323864</v>
      </c>
      <c r="CB115">
        <v>413472.91191323864</v>
      </c>
      <c r="CC115">
        <v>413472.91191323864</v>
      </c>
      <c r="CD115">
        <v>413472.91191323864</v>
      </c>
      <c r="CE115">
        <v>413472.91191323864</v>
      </c>
      <c r="CF115">
        <v>413472.91191323864</v>
      </c>
      <c r="CG115">
        <v>413472.91191323864</v>
      </c>
      <c r="CH115">
        <v>413472.91191323864</v>
      </c>
      <c r="CI115">
        <v>413472.91191323864</v>
      </c>
      <c r="CJ115">
        <v>413472.91191323864</v>
      </c>
      <c r="CK115">
        <v>413472.91191323864</v>
      </c>
      <c r="CL115">
        <v>413472.91191323864</v>
      </c>
      <c r="CM115">
        <v>413472.91191323864</v>
      </c>
      <c r="CN115">
        <v>413472.91191323864</v>
      </c>
      <c r="CO115">
        <v>413472.91191323864</v>
      </c>
      <c r="CP115">
        <v>413472.91191323864</v>
      </c>
      <c r="CQ115">
        <v>413472.91191323864</v>
      </c>
      <c r="CR115">
        <v>413472.91191323864</v>
      </c>
      <c r="CS115">
        <v>413472.91191323864</v>
      </c>
      <c r="CT115">
        <v>413472.91191323864</v>
      </c>
      <c r="CU115">
        <v>413472.91191323864</v>
      </c>
      <c r="CV115">
        <v>413472.91191323864</v>
      </c>
      <c r="CW115">
        <v>413472.91191323864</v>
      </c>
      <c r="CX115">
        <v>413472.91191323864</v>
      </c>
      <c r="CY115">
        <v>413472.91191323864</v>
      </c>
      <c r="CZ115">
        <v>413472.91191323864</v>
      </c>
      <c r="DA115">
        <v>413472.91191323864</v>
      </c>
      <c r="DB115">
        <v>413472.91191323864</v>
      </c>
      <c r="DC115">
        <v>413472.91191323864</v>
      </c>
      <c r="DD115">
        <v>413472.91191323864</v>
      </c>
      <c r="DE115">
        <v>413472.91191323864</v>
      </c>
      <c r="DF115">
        <v>413472.91191323864</v>
      </c>
      <c r="DG115">
        <v>413472.91191323864</v>
      </c>
      <c r="DH115">
        <v>413472.91191323864</v>
      </c>
      <c r="DI115">
        <v>413472.91191323864</v>
      </c>
      <c r="DJ115">
        <v>413472.91191323864</v>
      </c>
      <c r="DK115">
        <v>413472.91191323864</v>
      </c>
    </row>
    <row r="116" spans="1:115" x14ac:dyDescent="0.25">
      <c r="A116" t="s">
        <v>229</v>
      </c>
      <c r="B116">
        <v>395286.24286562687</v>
      </c>
      <c r="C116">
        <v>395286.24286562687</v>
      </c>
      <c r="D116">
        <v>395286.24286562687</v>
      </c>
      <c r="E116">
        <v>395286.24286562687</v>
      </c>
      <c r="F116">
        <v>395286.24286562687</v>
      </c>
      <c r="G116">
        <v>395286.24286562687</v>
      </c>
      <c r="H116">
        <v>395286.24286562687</v>
      </c>
      <c r="I116">
        <v>395286.24286562687</v>
      </c>
      <c r="J116">
        <v>395286.24286562687</v>
      </c>
      <c r="K116">
        <v>395286.24286562687</v>
      </c>
      <c r="L116">
        <v>395286.24286562687</v>
      </c>
      <c r="M116">
        <v>395286.24286562687</v>
      </c>
      <c r="N116">
        <v>395286.24286562687</v>
      </c>
      <c r="O116">
        <v>395286.24286562687</v>
      </c>
      <c r="P116">
        <v>395286.24286562687</v>
      </c>
      <c r="Q116">
        <v>395286.24286562687</v>
      </c>
      <c r="R116">
        <v>395286.24286562687</v>
      </c>
      <c r="S116">
        <v>395286.24286562687</v>
      </c>
      <c r="T116">
        <v>395286.24286562687</v>
      </c>
      <c r="U116">
        <v>395286.24286562687</v>
      </c>
      <c r="V116">
        <v>395286.24286562687</v>
      </c>
      <c r="W116">
        <v>395286.24286562687</v>
      </c>
      <c r="X116">
        <v>395286.24286562687</v>
      </c>
      <c r="Y116">
        <v>395286.24286562687</v>
      </c>
      <c r="Z116">
        <v>395286.24286562687</v>
      </c>
      <c r="AA116">
        <v>395286.24286562687</v>
      </c>
      <c r="AB116">
        <v>395286.24286562687</v>
      </c>
      <c r="AC116">
        <v>395286.24286562687</v>
      </c>
      <c r="AD116">
        <v>395286.24286562687</v>
      </c>
      <c r="AE116">
        <v>395286.24286562687</v>
      </c>
      <c r="AF116">
        <v>395286.24286562687</v>
      </c>
      <c r="AG116">
        <v>395286.24286562687</v>
      </c>
      <c r="AH116">
        <v>395286.24286562687</v>
      </c>
      <c r="AI116">
        <v>395286.24286562687</v>
      </c>
      <c r="AJ116">
        <v>395286.24286562687</v>
      </c>
      <c r="AK116">
        <v>395286.24286562687</v>
      </c>
      <c r="AL116">
        <v>395286.24286562687</v>
      </c>
      <c r="AM116">
        <v>395286.24286562687</v>
      </c>
      <c r="AN116">
        <v>395286.24286562687</v>
      </c>
      <c r="AO116">
        <v>395286.24286562687</v>
      </c>
      <c r="AP116">
        <v>395286.24286562687</v>
      </c>
      <c r="AQ116">
        <v>395286.24286562687</v>
      </c>
      <c r="AR116">
        <v>395286.24286562687</v>
      </c>
      <c r="AS116">
        <v>395286.24286562687</v>
      </c>
      <c r="AT116">
        <v>395286.24286562687</v>
      </c>
      <c r="AU116">
        <v>395286.24286562687</v>
      </c>
      <c r="AV116">
        <v>395286.24286562687</v>
      </c>
      <c r="AW116">
        <v>395286.24286562687</v>
      </c>
      <c r="AX116">
        <v>395286.24286562687</v>
      </c>
      <c r="AY116">
        <v>395286.24286562687</v>
      </c>
      <c r="AZ116">
        <v>395286.24286562687</v>
      </c>
      <c r="BA116">
        <v>395286.24286562687</v>
      </c>
      <c r="BB116">
        <v>395286.24286562687</v>
      </c>
      <c r="BC116">
        <v>395286.24286562687</v>
      </c>
      <c r="BD116">
        <v>395286.24286562687</v>
      </c>
      <c r="BE116">
        <v>395286.24286562687</v>
      </c>
      <c r="BF116">
        <v>395286.24286562687</v>
      </c>
      <c r="BG116">
        <v>395286.24286562687</v>
      </c>
      <c r="BH116">
        <v>395286.24286562687</v>
      </c>
      <c r="BI116">
        <v>395286.24286562687</v>
      </c>
      <c r="BJ116">
        <v>395286.24286562687</v>
      </c>
      <c r="BK116">
        <v>395286.24286562687</v>
      </c>
      <c r="BL116">
        <v>395286.24286562687</v>
      </c>
      <c r="BM116">
        <v>395286.24286562687</v>
      </c>
      <c r="BN116">
        <v>395286.24286562687</v>
      </c>
      <c r="BO116">
        <v>395286.24286562687</v>
      </c>
      <c r="BP116">
        <v>395286.24286562687</v>
      </c>
      <c r="BQ116">
        <v>395286.24286562687</v>
      </c>
      <c r="BR116">
        <v>395286.24286562687</v>
      </c>
      <c r="BS116">
        <v>395286.24286562687</v>
      </c>
      <c r="BT116">
        <v>395286.24286562687</v>
      </c>
      <c r="BU116">
        <v>395286.24286562687</v>
      </c>
      <c r="BV116">
        <v>395286.24286562687</v>
      </c>
      <c r="BW116">
        <v>395286.24286562687</v>
      </c>
      <c r="BX116">
        <v>395286.24286562687</v>
      </c>
      <c r="BY116">
        <v>395286.24286562687</v>
      </c>
      <c r="BZ116">
        <v>395286.24286562687</v>
      </c>
      <c r="CA116">
        <v>395286.24286562687</v>
      </c>
      <c r="CB116">
        <v>395286.24286562687</v>
      </c>
      <c r="CC116">
        <v>395286.24286562687</v>
      </c>
      <c r="CD116">
        <v>395286.24286562687</v>
      </c>
      <c r="CE116">
        <v>395286.24286562687</v>
      </c>
      <c r="CF116">
        <v>395286.24286562687</v>
      </c>
      <c r="CG116">
        <v>395286.24286562687</v>
      </c>
      <c r="CH116">
        <v>395286.24286562687</v>
      </c>
      <c r="CI116">
        <v>395286.24286562687</v>
      </c>
      <c r="CJ116">
        <v>395286.24286562687</v>
      </c>
      <c r="CK116">
        <v>395286.24286562687</v>
      </c>
      <c r="CL116">
        <v>395286.24286562687</v>
      </c>
      <c r="CM116">
        <v>395286.24286562687</v>
      </c>
      <c r="CN116">
        <v>395286.24286562687</v>
      </c>
      <c r="CO116">
        <v>395286.24286562687</v>
      </c>
      <c r="CP116">
        <v>395286.24286562687</v>
      </c>
      <c r="CQ116">
        <v>395286.24286562687</v>
      </c>
      <c r="CR116">
        <v>395286.24286562687</v>
      </c>
      <c r="CS116">
        <v>395286.24286562687</v>
      </c>
      <c r="CT116">
        <v>395286.24286562687</v>
      </c>
      <c r="CU116">
        <v>395286.24286562687</v>
      </c>
      <c r="CV116">
        <v>395286.24286562687</v>
      </c>
      <c r="CW116">
        <v>395286.24286562687</v>
      </c>
      <c r="CX116">
        <v>395286.24286562687</v>
      </c>
      <c r="CY116">
        <v>395286.24286562687</v>
      </c>
      <c r="CZ116">
        <v>395286.24286562687</v>
      </c>
      <c r="DA116">
        <v>395286.24286562687</v>
      </c>
      <c r="DB116">
        <v>395286.24286562687</v>
      </c>
      <c r="DC116">
        <v>395286.24286562687</v>
      </c>
      <c r="DD116">
        <v>395286.24286562687</v>
      </c>
      <c r="DE116">
        <v>395286.24286562687</v>
      </c>
      <c r="DF116">
        <v>395286.24286562687</v>
      </c>
      <c r="DG116">
        <v>395286.24286562687</v>
      </c>
      <c r="DH116">
        <v>395286.24286562687</v>
      </c>
      <c r="DI116">
        <v>395286.24286562687</v>
      </c>
      <c r="DJ116">
        <v>395286.24286562687</v>
      </c>
      <c r="DK116">
        <v>395286.24286562687</v>
      </c>
    </row>
    <row r="117" spans="1:115" x14ac:dyDescent="0.25">
      <c r="A117" t="s">
        <v>230</v>
      </c>
      <c r="B117">
        <v>380070.77936274215</v>
      </c>
      <c r="C117">
        <v>380070.77936274215</v>
      </c>
      <c r="D117">
        <v>380070.77936274215</v>
      </c>
      <c r="E117">
        <v>380070.77936274215</v>
      </c>
      <c r="F117">
        <v>380070.77936274215</v>
      </c>
      <c r="G117">
        <v>380070.77936274215</v>
      </c>
      <c r="H117">
        <v>380070.77936274215</v>
      </c>
      <c r="I117">
        <v>380070.77936274215</v>
      </c>
      <c r="J117">
        <v>380070.77936274215</v>
      </c>
      <c r="K117">
        <v>380070.77936274215</v>
      </c>
      <c r="L117">
        <v>380070.77936274215</v>
      </c>
      <c r="M117">
        <v>380070.77936274215</v>
      </c>
      <c r="N117">
        <v>380070.77936274215</v>
      </c>
      <c r="O117">
        <v>380070.77936274215</v>
      </c>
      <c r="P117">
        <v>380070.77936274215</v>
      </c>
      <c r="Q117">
        <v>380070.77936274215</v>
      </c>
      <c r="R117">
        <v>380070.77936274215</v>
      </c>
      <c r="S117">
        <v>380070.77936274215</v>
      </c>
      <c r="T117">
        <v>380070.77936274215</v>
      </c>
      <c r="U117">
        <v>380070.77936274215</v>
      </c>
      <c r="V117">
        <v>380070.77936274215</v>
      </c>
      <c r="W117">
        <v>380070.77936274215</v>
      </c>
      <c r="X117">
        <v>380070.77936274215</v>
      </c>
      <c r="Y117">
        <v>380070.77936274215</v>
      </c>
      <c r="Z117">
        <v>380070.77936274215</v>
      </c>
      <c r="AA117">
        <v>380070.77936274215</v>
      </c>
      <c r="AB117">
        <v>380070.77936274215</v>
      </c>
      <c r="AC117">
        <v>380070.77936274215</v>
      </c>
      <c r="AD117">
        <v>380070.77936274215</v>
      </c>
      <c r="AE117">
        <v>380070.77936274215</v>
      </c>
      <c r="AF117">
        <v>380070.77936274215</v>
      </c>
      <c r="AG117">
        <v>380070.77936274215</v>
      </c>
      <c r="AH117">
        <v>380070.77936274215</v>
      </c>
      <c r="AI117">
        <v>380070.77936274215</v>
      </c>
      <c r="AJ117">
        <v>380070.77936274215</v>
      </c>
      <c r="AK117">
        <v>380070.77936274215</v>
      </c>
      <c r="AL117">
        <v>380070.77936274215</v>
      </c>
      <c r="AM117">
        <v>380070.77936274215</v>
      </c>
      <c r="AN117">
        <v>380070.77936274215</v>
      </c>
      <c r="AO117">
        <v>380070.77936274215</v>
      </c>
      <c r="AP117">
        <v>380070.77936274215</v>
      </c>
      <c r="AQ117">
        <v>380070.77936274215</v>
      </c>
      <c r="AR117">
        <v>380070.77936274215</v>
      </c>
      <c r="AS117">
        <v>380070.77936274215</v>
      </c>
      <c r="AT117">
        <v>380070.77936274215</v>
      </c>
      <c r="AU117">
        <v>380070.77936274215</v>
      </c>
      <c r="AV117">
        <v>380070.77936274215</v>
      </c>
      <c r="AW117">
        <v>380070.77936274215</v>
      </c>
      <c r="AX117">
        <v>380070.77936274215</v>
      </c>
      <c r="AY117">
        <v>380070.77936274215</v>
      </c>
      <c r="AZ117">
        <v>380070.77936274215</v>
      </c>
      <c r="BA117">
        <v>380070.77936274215</v>
      </c>
      <c r="BB117">
        <v>380070.77936274215</v>
      </c>
      <c r="BC117">
        <v>380070.77936274215</v>
      </c>
      <c r="BD117">
        <v>380070.77936274215</v>
      </c>
      <c r="BE117">
        <v>380070.77936274215</v>
      </c>
      <c r="BF117">
        <v>380070.77936274215</v>
      </c>
      <c r="BG117">
        <v>380070.77936274215</v>
      </c>
      <c r="BH117">
        <v>380070.77936274215</v>
      </c>
      <c r="BI117">
        <v>380070.77936274215</v>
      </c>
      <c r="BJ117">
        <v>380070.77936274215</v>
      </c>
      <c r="BK117">
        <v>380070.77936274215</v>
      </c>
      <c r="BL117">
        <v>380070.77936274215</v>
      </c>
      <c r="BM117">
        <v>380070.77936274215</v>
      </c>
      <c r="BN117">
        <v>380070.77936274215</v>
      </c>
      <c r="BO117">
        <v>380070.77936274215</v>
      </c>
      <c r="BP117">
        <v>380070.77936274215</v>
      </c>
      <c r="BQ117">
        <v>380070.77936274215</v>
      </c>
      <c r="BR117">
        <v>380070.77936274215</v>
      </c>
      <c r="BS117">
        <v>380070.77936274215</v>
      </c>
      <c r="BT117">
        <v>380070.77936274215</v>
      </c>
      <c r="BU117">
        <v>380070.77936274215</v>
      </c>
      <c r="BV117">
        <v>380070.77936274215</v>
      </c>
      <c r="BW117">
        <v>380070.77936274215</v>
      </c>
      <c r="BX117">
        <v>380070.77936274215</v>
      </c>
      <c r="BY117">
        <v>380070.77936274215</v>
      </c>
      <c r="BZ117">
        <v>380070.77936274215</v>
      </c>
      <c r="CA117">
        <v>380070.77936274215</v>
      </c>
      <c r="CB117">
        <v>380070.77936274215</v>
      </c>
      <c r="CC117">
        <v>380070.77936274215</v>
      </c>
      <c r="CD117">
        <v>380070.77936274215</v>
      </c>
      <c r="CE117">
        <v>380070.77936274215</v>
      </c>
      <c r="CF117">
        <v>380070.77936274215</v>
      </c>
      <c r="CG117">
        <v>380070.77936274215</v>
      </c>
      <c r="CH117">
        <v>380070.77936274215</v>
      </c>
      <c r="CI117">
        <v>380070.77936274215</v>
      </c>
      <c r="CJ117">
        <v>380070.77936274215</v>
      </c>
      <c r="CK117">
        <v>380070.77936274215</v>
      </c>
      <c r="CL117">
        <v>380070.77936274215</v>
      </c>
      <c r="CM117">
        <v>380070.77936274215</v>
      </c>
      <c r="CN117">
        <v>380070.77936274215</v>
      </c>
      <c r="CO117">
        <v>380070.77936274215</v>
      </c>
      <c r="CP117">
        <v>380070.77936274215</v>
      </c>
      <c r="CQ117">
        <v>380070.77936274215</v>
      </c>
      <c r="CR117">
        <v>380070.77936274215</v>
      </c>
      <c r="CS117">
        <v>380070.77936274215</v>
      </c>
      <c r="CT117">
        <v>380070.77936274215</v>
      </c>
      <c r="CU117">
        <v>380070.77936274215</v>
      </c>
      <c r="CV117">
        <v>380070.77936274215</v>
      </c>
      <c r="CW117">
        <v>380070.77936274215</v>
      </c>
      <c r="CX117">
        <v>380070.77936274215</v>
      </c>
      <c r="CY117">
        <v>380070.77936274215</v>
      </c>
      <c r="CZ117">
        <v>380070.77936274215</v>
      </c>
      <c r="DA117">
        <v>380070.77936274215</v>
      </c>
      <c r="DB117">
        <v>380070.77936274215</v>
      </c>
      <c r="DC117">
        <v>380070.77936274215</v>
      </c>
      <c r="DD117">
        <v>380070.77936274215</v>
      </c>
      <c r="DE117">
        <v>380070.77936274215</v>
      </c>
      <c r="DF117">
        <v>380070.77936274215</v>
      </c>
      <c r="DG117">
        <v>380070.77936274215</v>
      </c>
      <c r="DH117">
        <v>380070.77936274215</v>
      </c>
      <c r="DI117">
        <v>380070.77936274215</v>
      </c>
      <c r="DJ117">
        <v>380070.77936274215</v>
      </c>
      <c r="DK117">
        <v>380070.77936274215</v>
      </c>
    </row>
    <row r="118" spans="1:115" x14ac:dyDescent="0.25">
      <c r="A118" t="s">
        <v>231</v>
      </c>
      <c r="B118">
        <v>400662.15191170876</v>
      </c>
      <c r="C118">
        <v>400662.15191170876</v>
      </c>
      <c r="D118">
        <v>400662.15191170876</v>
      </c>
      <c r="E118">
        <v>400662.15191170876</v>
      </c>
      <c r="F118">
        <v>400662.15191170876</v>
      </c>
      <c r="G118">
        <v>400662.15191170876</v>
      </c>
      <c r="H118">
        <v>400662.15191170876</v>
      </c>
      <c r="I118">
        <v>400662.15191170876</v>
      </c>
      <c r="J118">
        <v>400662.15191170876</v>
      </c>
      <c r="K118">
        <v>400662.15191170876</v>
      </c>
      <c r="L118">
        <v>400662.15191170876</v>
      </c>
      <c r="M118">
        <v>400662.15191170876</v>
      </c>
      <c r="N118">
        <v>400662.15191170876</v>
      </c>
      <c r="O118">
        <v>400662.15191170876</v>
      </c>
      <c r="P118">
        <v>400662.15191170876</v>
      </c>
      <c r="Q118">
        <v>400662.15191170876</v>
      </c>
      <c r="R118">
        <v>400662.15191170876</v>
      </c>
      <c r="S118">
        <v>400662.15191170876</v>
      </c>
      <c r="T118">
        <v>400662.15191170876</v>
      </c>
      <c r="U118">
        <v>400662.15191170876</v>
      </c>
      <c r="V118">
        <v>400662.15191170876</v>
      </c>
      <c r="W118">
        <v>400662.15191170876</v>
      </c>
      <c r="X118">
        <v>400662.15191170876</v>
      </c>
      <c r="Y118">
        <v>400662.15191170876</v>
      </c>
      <c r="Z118">
        <v>400662.15191170876</v>
      </c>
      <c r="AA118">
        <v>400662.15191170876</v>
      </c>
      <c r="AB118">
        <v>400662.15191170876</v>
      </c>
      <c r="AC118">
        <v>400662.15191170876</v>
      </c>
      <c r="AD118">
        <v>400662.15191170876</v>
      </c>
      <c r="AE118">
        <v>400662.15191170876</v>
      </c>
      <c r="AF118">
        <v>400662.15191170876</v>
      </c>
      <c r="AG118">
        <v>400662.15191170876</v>
      </c>
      <c r="AH118">
        <v>400662.15191170876</v>
      </c>
      <c r="AI118">
        <v>400662.15191170876</v>
      </c>
      <c r="AJ118">
        <v>400662.15191170876</v>
      </c>
      <c r="AK118">
        <v>400662.15191170876</v>
      </c>
      <c r="AL118">
        <v>400662.15191170876</v>
      </c>
      <c r="AM118">
        <v>400662.15191170876</v>
      </c>
      <c r="AN118">
        <v>400662.15191170876</v>
      </c>
      <c r="AO118">
        <v>400662.15191170876</v>
      </c>
      <c r="AP118">
        <v>400662.15191170876</v>
      </c>
      <c r="AQ118">
        <v>400662.15191170876</v>
      </c>
      <c r="AR118">
        <v>400662.15191170876</v>
      </c>
      <c r="AS118">
        <v>400662.15191170876</v>
      </c>
      <c r="AT118">
        <v>400662.15191170876</v>
      </c>
      <c r="AU118">
        <v>400662.15191170876</v>
      </c>
      <c r="AV118">
        <v>400662.15191170876</v>
      </c>
      <c r="AW118">
        <v>400662.15191170876</v>
      </c>
      <c r="AX118">
        <v>400662.15191170876</v>
      </c>
      <c r="AY118">
        <v>400662.15191170876</v>
      </c>
      <c r="AZ118">
        <v>400662.15191170876</v>
      </c>
      <c r="BA118">
        <v>400662.15191170876</v>
      </c>
      <c r="BB118">
        <v>400662.15191170876</v>
      </c>
      <c r="BC118">
        <v>400662.15191170876</v>
      </c>
      <c r="BD118">
        <v>400662.15191170876</v>
      </c>
      <c r="BE118">
        <v>400662.15191170876</v>
      </c>
      <c r="BF118">
        <v>400662.15191170876</v>
      </c>
      <c r="BG118">
        <v>400662.15191170876</v>
      </c>
      <c r="BH118">
        <v>400662.15191170876</v>
      </c>
      <c r="BI118">
        <v>400662.15191170876</v>
      </c>
      <c r="BJ118">
        <v>400662.15191170876</v>
      </c>
      <c r="BK118">
        <v>400662.15191170876</v>
      </c>
      <c r="BL118">
        <v>400662.15191170876</v>
      </c>
      <c r="BM118">
        <v>400662.15191170876</v>
      </c>
      <c r="BN118">
        <v>400662.15191170876</v>
      </c>
      <c r="BO118">
        <v>400662.15191170876</v>
      </c>
      <c r="BP118">
        <v>400662.15191170876</v>
      </c>
      <c r="BQ118">
        <v>400662.15191170876</v>
      </c>
      <c r="BR118">
        <v>400662.15191170876</v>
      </c>
      <c r="BS118">
        <v>400662.15191170876</v>
      </c>
      <c r="BT118">
        <v>400662.15191170876</v>
      </c>
      <c r="BU118">
        <v>400662.15191170876</v>
      </c>
      <c r="BV118">
        <v>400662.15191170876</v>
      </c>
      <c r="BW118">
        <v>400662.15191170876</v>
      </c>
      <c r="BX118">
        <v>400662.15191170876</v>
      </c>
      <c r="BY118">
        <v>400662.15191170876</v>
      </c>
      <c r="BZ118">
        <v>400662.15191170876</v>
      </c>
      <c r="CA118">
        <v>400662.15191170876</v>
      </c>
      <c r="CB118">
        <v>400662.15191170876</v>
      </c>
      <c r="CC118">
        <v>400662.15191170876</v>
      </c>
      <c r="CD118">
        <v>400662.15191170876</v>
      </c>
      <c r="CE118">
        <v>400662.15191170876</v>
      </c>
      <c r="CF118">
        <v>400662.15191170876</v>
      </c>
      <c r="CG118">
        <v>400662.15191170876</v>
      </c>
      <c r="CH118">
        <v>400662.15191170876</v>
      </c>
      <c r="CI118">
        <v>400662.15191170876</v>
      </c>
      <c r="CJ118">
        <v>400662.15191170876</v>
      </c>
      <c r="CK118">
        <v>400662.15191170876</v>
      </c>
      <c r="CL118">
        <v>400662.15191170876</v>
      </c>
      <c r="CM118">
        <v>400662.15191170876</v>
      </c>
      <c r="CN118">
        <v>400662.15191170876</v>
      </c>
      <c r="CO118">
        <v>400662.15191170876</v>
      </c>
      <c r="CP118">
        <v>400662.15191170876</v>
      </c>
      <c r="CQ118">
        <v>400662.15191170876</v>
      </c>
      <c r="CR118">
        <v>400662.15191170876</v>
      </c>
      <c r="CS118">
        <v>400662.15191170876</v>
      </c>
      <c r="CT118">
        <v>400662.15191170876</v>
      </c>
      <c r="CU118">
        <v>400662.15191170876</v>
      </c>
      <c r="CV118">
        <v>400662.15191170876</v>
      </c>
      <c r="CW118">
        <v>400662.15191170876</v>
      </c>
      <c r="CX118">
        <v>400662.15191170876</v>
      </c>
      <c r="CY118">
        <v>400662.15191170876</v>
      </c>
      <c r="CZ118">
        <v>400662.15191170876</v>
      </c>
      <c r="DA118">
        <v>400662.15191170876</v>
      </c>
      <c r="DB118">
        <v>400662.15191170876</v>
      </c>
      <c r="DC118">
        <v>400662.15191170876</v>
      </c>
      <c r="DD118">
        <v>400662.15191170876</v>
      </c>
      <c r="DE118">
        <v>400662.15191170876</v>
      </c>
      <c r="DF118">
        <v>400662.15191170876</v>
      </c>
      <c r="DG118">
        <v>400662.15191170876</v>
      </c>
      <c r="DH118">
        <v>400662.15191170876</v>
      </c>
      <c r="DI118">
        <v>400662.15191170876</v>
      </c>
      <c r="DJ118">
        <v>400662.15191170876</v>
      </c>
      <c r="DK118">
        <v>400662.15191170876</v>
      </c>
    </row>
    <row r="119" spans="1:115" x14ac:dyDescent="0.25">
      <c r="A119" t="s">
        <v>232</v>
      </c>
      <c r="B119">
        <v>391180.07977882924</v>
      </c>
      <c r="C119">
        <v>391180.07977882924</v>
      </c>
      <c r="D119">
        <v>391180.07977882924</v>
      </c>
      <c r="E119">
        <v>391180.07977882924</v>
      </c>
      <c r="F119">
        <v>391180.07977882924</v>
      </c>
      <c r="G119">
        <v>391180.07977882924</v>
      </c>
      <c r="H119">
        <v>391180.07977882924</v>
      </c>
      <c r="I119">
        <v>391180.07977882924</v>
      </c>
      <c r="J119">
        <v>391180.07977882924</v>
      </c>
      <c r="K119">
        <v>391180.07977882924</v>
      </c>
      <c r="L119">
        <v>391180.07977882924</v>
      </c>
      <c r="M119">
        <v>391180.07977882924</v>
      </c>
      <c r="N119">
        <v>391180.07977882924</v>
      </c>
      <c r="O119">
        <v>391180.07977882924</v>
      </c>
      <c r="P119">
        <v>391180.07977882924</v>
      </c>
      <c r="Q119">
        <v>391180.07977882924</v>
      </c>
      <c r="R119">
        <v>391180.07977882924</v>
      </c>
      <c r="S119">
        <v>391180.07977882924</v>
      </c>
      <c r="T119">
        <v>391180.07977882924</v>
      </c>
      <c r="U119">
        <v>391180.07977882924</v>
      </c>
      <c r="V119">
        <v>391180.07977882924</v>
      </c>
      <c r="W119">
        <v>391180.07977882924</v>
      </c>
      <c r="X119">
        <v>391180.07977882924</v>
      </c>
      <c r="Y119">
        <v>391180.07977882924</v>
      </c>
      <c r="Z119">
        <v>391180.07977882924</v>
      </c>
      <c r="AA119">
        <v>391180.07977882924</v>
      </c>
      <c r="AB119">
        <v>391180.07977882924</v>
      </c>
      <c r="AC119">
        <v>391180.07977882924</v>
      </c>
      <c r="AD119">
        <v>391180.07977882924</v>
      </c>
      <c r="AE119">
        <v>391180.07977882924</v>
      </c>
      <c r="AF119">
        <v>391180.07977882924</v>
      </c>
      <c r="AG119">
        <v>391180.07977882924</v>
      </c>
      <c r="AH119">
        <v>391180.07977882924</v>
      </c>
      <c r="AI119">
        <v>391180.07977882924</v>
      </c>
      <c r="AJ119">
        <v>391180.07977882924</v>
      </c>
      <c r="AK119">
        <v>391180.07977882924</v>
      </c>
      <c r="AL119">
        <v>391180.07977882924</v>
      </c>
      <c r="AM119">
        <v>391180.07977882924</v>
      </c>
      <c r="AN119">
        <v>391180.07977882924</v>
      </c>
      <c r="AO119">
        <v>391180.07977882924</v>
      </c>
      <c r="AP119">
        <v>391180.07977882924</v>
      </c>
      <c r="AQ119">
        <v>391180.07977882924</v>
      </c>
      <c r="AR119">
        <v>391180.07977882924</v>
      </c>
      <c r="AS119">
        <v>391180.07977882924</v>
      </c>
      <c r="AT119">
        <v>391180.07977882924</v>
      </c>
      <c r="AU119">
        <v>391180.07977882924</v>
      </c>
      <c r="AV119">
        <v>391180.07977882924</v>
      </c>
      <c r="AW119">
        <v>391180.07977882924</v>
      </c>
      <c r="AX119">
        <v>391180.07977882924</v>
      </c>
      <c r="AY119">
        <v>391180.07977882924</v>
      </c>
      <c r="AZ119">
        <v>391180.07977882924</v>
      </c>
      <c r="BA119">
        <v>391180.07977882924</v>
      </c>
      <c r="BB119">
        <v>391180.07977882924</v>
      </c>
      <c r="BC119">
        <v>391180.07977882924</v>
      </c>
      <c r="BD119">
        <v>391180.07977882924</v>
      </c>
      <c r="BE119">
        <v>391180.07977882924</v>
      </c>
      <c r="BF119">
        <v>391180.07977882924</v>
      </c>
      <c r="BG119">
        <v>391180.07977882924</v>
      </c>
      <c r="BH119">
        <v>391180.07977882924</v>
      </c>
      <c r="BI119">
        <v>391180.07977882924</v>
      </c>
      <c r="BJ119">
        <v>391180.07977882924</v>
      </c>
      <c r="BK119">
        <v>391180.07977882924</v>
      </c>
      <c r="BL119">
        <v>391180.07977882924</v>
      </c>
      <c r="BM119">
        <v>391180.07977882924</v>
      </c>
      <c r="BN119">
        <v>391180.07977882924</v>
      </c>
      <c r="BO119">
        <v>391180.07977882924</v>
      </c>
      <c r="BP119">
        <v>391180.07977882924</v>
      </c>
      <c r="BQ119">
        <v>391180.07977882924</v>
      </c>
      <c r="BR119">
        <v>391180.07977882924</v>
      </c>
      <c r="BS119">
        <v>391180.07977882924</v>
      </c>
      <c r="BT119">
        <v>391180.07977882924</v>
      </c>
      <c r="BU119">
        <v>391180.07977882924</v>
      </c>
      <c r="BV119">
        <v>391180.07977882924</v>
      </c>
      <c r="BW119">
        <v>391180.07977882924</v>
      </c>
      <c r="BX119">
        <v>391180.07977882924</v>
      </c>
      <c r="BY119">
        <v>391180.07977882924</v>
      </c>
      <c r="BZ119">
        <v>391180.07977882924</v>
      </c>
      <c r="CA119">
        <v>391180.07977882924</v>
      </c>
      <c r="CB119">
        <v>391180.07977882924</v>
      </c>
      <c r="CC119">
        <v>391180.07977882924</v>
      </c>
      <c r="CD119">
        <v>391180.07977882924</v>
      </c>
      <c r="CE119">
        <v>391180.07977882924</v>
      </c>
      <c r="CF119">
        <v>391180.07977882924</v>
      </c>
      <c r="CG119">
        <v>391180.07977882924</v>
      </c>
      <c r="CH119">
        <v>391180.07977882924</v>
      </c>
      <c r="CI119">
        <v>391180.07977882924</v>
      </c>
      <c r="CJ119">
        <v>391180.07977882924</v>
      </c>
      <c r="CK119">
        <v>391180.07977882924</v>
      </c>
      <c r="CL119">
        <v>391180.07977882924</v>
      </c>
      <c r="CM119">
        <v>391180.07977882924</v>
      </c>
      <c r="CN119">
        <v>391180.07977882924</v>
      </c>
      <c r="CO119">
        <v>391180.07977882924</v>
      </c>
      <c r="CP119">
        <v>391180.07977882924</v>
      </c>
      <c r="CQ119">
        <v>391180.07977882924</v>
      </c>
      <c r="CR119">
        <v>391180.07977882924</v>
      </c>
      <c r="CS119">
        <v>391180.07977882924</v>
      </c>
      <c r="CT119">
        <v>391180.07977882924</v>
      </c>
      <c r="CU119">
        <v>391180.07977882924</v>
      </c>
      <c r="CV119">
        <v>391180.07977882924</v>
      </c>
      <c r="CW119">
        <v>391180.07977882924</v>
      </c>
      <c r="CX119">
        <v>391180.07977882924</v>
      </c>
      <c r="CY119">
        <v>391180.07977882924</v>
      </c>
      <c r="CZ119">
        <v>391180.07977882924</v>
      </c>
      <c r="DA119">
        <v>391180.07977882924</v>
      </c>
      <c r="DB119">
        <v>391180.07977882924</v>
      </c>
      <c r="DC119">
        <v>391180.07977882924</v>
      </c>
      <c r="DD119">
        <v>391180.07977882924</v>
      </c>
      <c r="DE119">
        <v>391180.07977882924</v>
      </c>
      <c r="DF119">
        <v>391180.07977882924</v>
      </c>
      <c r="DG119">
        <v>391180.07977882924</v>
      </c>
      <c r="DH119">
        <v>391180.07977882924</v>
      </c>
      <c r="DI119">
        <v>391180.07977882924</v>
      </c>
      <c r="DJ119">
        <v>391180.07977882924</v>
      </c>
      <c r="DK119">
        <v>391180.07977882924</v>
      </c>
    </row>
    <row r="120" spans="1:115" x14ac:dyDescent="0.25">
      <c r="A120" t="s">
        <v>233</v>
      </c>
      <c r="B120">
        <v>383008.77616699686</v>
      </c>
      <c r="C120">
        <v>383008.77616699686</v>
      </c>
      <c r="D120">
        <v>383008.77616699686</v>
      </c>
      <c r="E120">
        <v>383008.77616699686</v>
      </c>
      <c r="F120">
        <v>383008.77616699686</v>
      </c>
      <c r="G120">
        <v>383008.77616699686</v>
      </c>
      <c r="H120">
        <v>383008.77616699686</v>
      </c>
      <c r="I120">
        <v>383008.77616699686</v>
      </c>
      <c r="J120">
        <v>383008.77616699686</v>
      </c>
      <c r="K120">
        <v>383008.77616699686</v>
      </c>
      <c r="L120">
        <v>383008.77616699686</v>
      </c>
      <c r="M120">
        <v>383008.77616699686</v>
      </c>
      <c r="N120">
        <v>383008.77616699686</v>
      </c>
      <c r="O120">
        <v>383008.77616699686</v>
      </c>
      <c r="P120">
        <v>383008.77616699686</v>
      </c>
      <c r="Q120">
        <v>383008.77616699686</v>
      </c>
      <c r="R120">
        <v>383008.77616699686</v>
      </c>
      <c r="S120">
        <v>383008.77616699686</v>
      </c>
      <c r="T120">
        <v>383008.77616699686</v>
      </c>
      <c r="U120">
        <v>383008.77616699686</v>
      </c>
      <c r="V120">
        <v>383008.77616699686</v>
      </c>
      <c r="W120">
        <v>383008.77616699686</v>
      </c>
      <c r="X120">
        <v>383008.77616699686</v>
      </c>
      <c r="Y120">
        <v>383008.77616699686</v>
      </c>
      <c r="Z120">
        <v>383008.77616699686</v>
      </c>
      <c r="AA120">
        <v>383008.77616699686</v>
      </c>
      <c r="AB120">
        <v>383008.77616699686</v>
      </c>
      <c r="AC120">
        <v>383008.77616699686</v>
      </c>
      <c r="AD120">
        <v>383008.77616699686</v>
      </c>
      <c r="AE120">
        <v>383008.77616699686</v>
      </c>
      <c r="AF120">
        <v>383008.77616699686</v>
      </c>
      <c r="AG120">
        <v>383008.77616699686</v>
      </c>
      <c r="AH120">
        <v>383008.77616699686</v>
      </c>
      <c r="AI120">
        <v>383008.77616699686</v>
      </c>
      <c r="AJ120">
        <v>383008.77616699686</v>
      </c>
      <c r="AK120">
        <v>383008.77616699686</v>
      </c>
      <c r="AL120">
        <v>383008.77616699686</v>
      </c>
      <c r="AM120">
        <v>383008.77616699686</v>
      </c>
      <c r="AN120">
        <v>383008.77616699686</v>
      </c>
      <c r="AO120">
        <v>383008.77616699686</v>
      </c>
      <c r="AP120">
        <v>383008.77616699686</v>
      </c>
      <c r="AQ120">
        <v>383008.77616699686</v>
      </c>
      <c r="AR120">
        <v>383008.77616699686</v>
      </c>
      <c r="AS120">
        <v>383008.77616699686</v>
      </c>
      <c r="AT120">
        <v>383008.77616699686</v>
      </c>
      <c r="AU120">
        <v>383008.77616699686</v>
      </c>
      <c r="AV120">
        <v>383008.77616699686</v>
      </c>
      <c r="AW120">
        <v>383008.77616699686</v>
      </c>
      <c r="AX120">
        <v>383008.77616699686</v>
      </c>
      <c r="AY120">
        <v>383008.77616699686</v>
      </c>
      <c r="AZ120">
        <v>383008.77616699686</v>
      </c>
      <c r="BA120">
        <v>383008.77616699686</v>
      </c>
      <c r="BB120">
        <v>383008.77616699686</v>
      </c>
      <c r="BC120">
        <v>383008.77616699686</v>
      </c>
      <c r="BD120">
        <v>383008.77616699686</v>
      </c>
      <c r="BE120">
        <v>383008.77616699686</v>
      </c>
      <c r="BF120">
        <v>383008.77616699686</v>
      </c>
      <c r="BG120">
        <v>383008.77616699686</v>
      </c>
      <c r="BH120">
        <v>383008.77616699686</v>
      </c>
      <c r="BI120">
        <v>383008.77616699686</v>
      </c>
      <c r="BJ120">
        <v>383008.77616699686</v>
      </c>
      <c r="BK120">
        <v>383008.77616699686</v>
      </c>
      <c r="BL120">
        <v>383008.77616699686</v>
      </c>
      <c r="BM120">
        <v>383008.77616699686</v>
      </c>
      <c r="BN120">
        <v>383008.77616699686</v>
      </c>
      <c r="BO120">
        <v>383008.77616699686</v>
      </c>
      <c r="BP120">
        <v>383008.77616699686</v>
      </c>
      <c r="BQ120">
        <v>383008.77616699686</v>
      </c>
      <c r="BR120">
        <v>383008.77616699686</v>
      </c>
      <c r="BS120">
        <v>383008.77616699686</v>
      </c>
      <c r="BT120">
        <v>383008.77616699686</v>
      </c>
      <c r="BU120">
        <v>383008.77616699686</v>
      </c>
      <c r="BV120">
        <v>383008.77616699686</v>
      </c>
      <c r="BW120">
        <v>383008.77616699686</v>
      </c>
      <c r="BX120">
        <v>383008.77616699686</v>
      </c>
      <c r="BY120">
        <v>383008.77616699686</v>
      </c>
      <c r="BZ120">
        <v>383008.77616699686</v>
      </c>
      <c r="CA120">
        <v>383008.77616699686</v>
      </c>
      <c r="CB120">
        <v>383008.77616699686</v>
      </c>
      <c r="CC120">
        <v>383008.77616699686</v>
      </c>
      <c r="CD120">
        <v>383008.77616699686</v>
      </c>
      <c r="CE120">
        <v>383008.77616699686</v>
      </c>
      <c r="CF120">
        <v>383008.77616699686</v>
      </c>
      <c r="CG120">
        <v>383008.77616699686</v>
      </c>
      <c r="CH120">
        <v>383008.77616699686</v>
      </c>
      <c r="CI120">
        <v>383008.77616699686</v>
      </c>
      <c r="CJ120">
        <v>383008.77616699686</v>
      </c>
      <c r="CK120">
        <v>383008.77616699686</v>
      </c>
      <c r="CL120">
        <v>383008.77616699686</v>
      </c>
      <c r="CM120">
        <v>383008.77616699686</v>
      </c>
      <c r="CN120">
        <v>383008.77616699686</v>
      </c>
      <c r="CO120">
        <v>383008.77616699686</v>
      </c>
      <c r="CP120">
        <v>383008.77616699686</v>
      </c>
      <c r="CQ120">
        <v>383008.77616699686</v>
      </c>
      <c r="CR120">
        <v>383008.77616699686</v>
      </c>
      <c r="CS120">
        <v>383008.77616699686</v>
      </c>
      <c r="CT120">
        <v>383008.77616699686</v>
      </c>
      <c r="CU120">
        <v>383008.77616699686</v>
      </c>
      <c r="CV120">
        <v>383008.77616699686</v>
      </c>
      <c r="CW120">
        <v>383008.77616699686</v>
      </c>
      <c r="CX120">
        <v>383008.77616699686</v>
      </c>
      <c r="CY120">
        <v>383008.77616699686</v>
      </c>
      <c r="CZ120">
        <v>383008.77616699686</v>
      </c>
      <c r="DA120">
        <v>383008.77616699686</v>
      </c>
      <c r="DB120">
        <v>383008.77616699686</v>
      </c>
      <c r="DC120">
        <v>383008.77616699686</v>
      </c>
      <c r="DD120">
        <v>383008.77616699686</v>
      </c>
      <c r="DE120">
        <v>383008.77616699686</v>
      </c>
      <c r="DF120">
        <v>383008.77616699686</v>
      </c>
      <c r="DG120">
        <v>383008.77616699686</v>
      </c>
      <c r="DH120">
        <v>383008.77616699686</v>
      </c>
      <c r="DI120">
        <v>383008.77616699686</v>
      </c>
      <c r="DJ120">
        <v>383008.77616699686</v>
      </c>
      <c r="DK120">
        <v>383008.77616699686</v>
      </c>
    </row>
    <row r="121" spans="1:115" x14ac:dyDescent="0.25">
      <c r="A121" t="s">
        <v>234</v>
      </c>
      <c r="B121">
        <v>364505.6473572246</v>
      </c>
      <c r="C121">
        <v>364505.6473572246</v>
      </c>
      <c r="D121">
        <v>364505.6473572246</v>
      </c>
      <c r="E121">
        <v>364505.6473572246</v>
      </c>
      <c r="F121">
        <v>364505.6473572246</v>
      </c>
      <c r="G121">
        <v>364505.6473572246</v>
      </c>
      <c r="H121">
        <v>364505.6473572246</v>
      </c>
      <c r="I121">
        <v>364505.6473572246</v>
      </c>
      <c r="J121">
        <v>364505.6473572246</v>
      </c>
      <c r="K121">
        <v>364505.6473572246</v>
      </c>
      <c r="L121">
        <v>364505.6473572246</v>
      </c>
      <c r="M121">
        <v>364505.6473572246</v>
      </c>
      <c r="N121">
        <v>364505.6473572246</v>
      </c>
      <c r="O121">
        <v>364505.6473572246</v>
      </c>
      <c r="P121">
        <v>364505.6473572246</v>
      </c>
      <c r="Q121">
        <v>364505.6473572246</v>
      </c>
      <c r="R121">
        <v>364505.6473572246</v>
      </c>
      <c r="S121">
        <v>364505.6473572246</v>
      </c>
      <c r="T121">
        <v>364505.6473572246</v>
      </c>
      <c r="U121">
        <v>364505.6473572246</v>
      </c>
      <c r="V121">
        <v>364505.6473572246</v>
      </c>
      <c r="W121">
        <v>364505.6473572246</v>
      </c>
      <c r="X121">
        <v>364505.6473572246</v>
      </c>
      <c r="Y121">
        <v>364505.6473572246</v>
      </c>
      <c r="Z121">
        <v>364505.6473572246</v>
      </c>
      <c r="AA121">
        <v>364505.6473572246</v>
      </c>
      <c r="AB121">
        <v>364505.6473572246</v>
      </c>
      <c r="AC121">
        <v>364505.6473572246</v>
      </c>
      <c r="AD121">
        <v>364505.6473572246</v>
      </c>
      <c r="AE121">
        <v>364505.6473572246</v>
      </c>
      <c r="AF121">
        <v>364505.6473572246</v>
      </c>
      <c r="AG121">
        <v>364505.6473572246</v>
      </c>
      <c r="AH121">
        <v>364505.6473572246</v>
      </c>
      <c r="AI121">
        <v>364505.6473572246</v>
      </c>
      <c r="AJ121">
        <v>364505.6473572246</v>
      </c>
      <c r="AK121">
        <v>364505.6473572246</v>
      </c>
      <c r="AL121">
        <v>364505.6473572246</v>
      </c>
      <c r="AM121">
        <v>364505.6473572246</v>
      </c>
      <c r="AN121">
        <v>364505.6473572246</v>
      </c>
      <c r="AO121">
        <v>364505.6473572246</v>
      </c>
      <c r="AP121">
        <v>364505.6473572246</v>
      </c>
      <c r="AQ121">
        <v>364505.6473572246</v>
      </c>
      <c r="AR121">
        <v>364505.6473572246</v>
      </c>
      <c r="AS121">
        <v>364505.6473572246</v>
      </c>
      <c r="AT121">
        <v>364505.6473572246</v>
      </c>
      <c r="AU121">
        <v>364505.6473572246</v>
      </c>
      <c r="AV121">
        <v>364505.6473572246</v>
      </c>
      <c r="AW121">
        <v>364505.6473572246</v>
      </c>
      <c r="AX121">
        <v>364505.6473572246</v>
      </c>
      <c r="AY121">
        <v>364505.6473572246</v>
      </c>
      <c r="AZ121">
        <v>364505.6473572246</v>
      </c>
      <c r="BA121">
        <v>364505.6473572246</v>
      </c>
      <c r="BB121">
        <v>364505.6473572246</v>
      </c>
      <c r="BC121">
        <v>364505.6473572246</v>
      </c>
      <c r="BD121">
        <v>364505.6473572246</v>
      </c>
      <c r="BE121">
        <v>364505.6473572246</v>
      </c>
      <c r="BF121">
        <v>364505.6473572246</v>
      </c>
      <c r="BG121">
        <v>364505.6473572246</v>
      </c>
      <c r="BH121">
        <v>364505.6473572246</v>
      </c>
      <c r="BI121">
        <v>364505.6473572246</v>
      </c>
      <c r="BJ121">
        <v>364505.6473572246</v>
      </c>
      <c r="BK121">
        <v>364505.6473572246</v>
      </c>
      <c r="BL121">
        <v>364505.6473572246</v>
      </c>
      <c r="BM121">
        <v>364505.6473572246</v>
      </c>
      <c r="BN121">
        <v>364505.6473572246</v>
      </c>
      <c r="BO121">
        <v>364505.6473572246</v>
      </c>
      <c r="BP121">
        <v>364505.6473572246</v>
      </c>
      <c r="BQ121">
        <v>364505.6473572246</v>
      </c>
      <c r="BR121">
        <v>364505.6473572246</v>
      </c>
      <c r="BS121">
        <v>364505.6473572246</v>
      </c>
      <c r="BT121">
        <v>364505.6473572246</v>
      </c>
      <c r="BU121">
        <v>364505.6473572246</v>
      </c>
      <c r="BV121">
        <v>364505.6473572246</v>
      </c>
      <c r="BW121">
        <v>364505.6473572246</v>
      </c>
      <c r="BX121">
        <v>364505.6473572246</v>
      </c>
      <c r="BY121">
        <v>364505.6473572246</v>
      </c>
      <c r="BZ121">
        <v>364505.6473572246</v>
      </c>
      <c r="CA121">
        <v>364505.6473572246</v>
      </c>
      <c r="CB121">
        <v>364505.6473572246</v>
      </c>
      <c r="CC121">
        <v>364505.6473572246</v>
      </c>
      <c r="CD121">
        <v>364505.6473572246</v>
      </c>
      <c r="CE121">
        <v>364505.6473572246</v>
      </c>
      <c r="CF121">
        <v>364505.6473572246</v>
      </c>
      <c r="CG121">
        <v>364505.6473572246</v>
      </c>
      <c r="CH121">
        <v>364505.6473572246</v>
      </c>
      <c r="CI121">
        <v>364505.6473572246</v>
      </c>
      <c r="CJ121">
        <v>364505.6473572246</v>
      </c>
      <c r="CK121">
        <v>364505.6473572246</v>
      </c>
      <c r="CL121">
        <v>364505.6473572246</v>
      </c>
      <c r="CM121">
        <v>364505.6473572246</v>
      </c>
      <c r="CN121">
        <v>364505.6473572246</v>
      </c>
      <c r="CO121">
        <v>364505.6473572246</v>
      </c>
      <c r="CP121">
        <v>364505.6473572246</v>
      </c>
      <c r="CQ121">
        <v>364505.6473572246</v>
      </c>
      <c r="CR121">
        <v>364505.6473572246</v>
      </c>
      <c r="CS121">
        <v>364505.6473572246</v>
      </c>
      <c r="CT121">
        <v>364505.6473572246</v>
      </c>
      <c r="CU121">
        <v>364505.6473572246</v>
      </c>
      <c r="CV121">
        <v>364505.6473572246</v>
      </c>
      <c r="CW121">
        <v>364505.6473572246</v>
      </c>
      <c r="CX121">
        <v>364505.6473572246</v>
      </c>
      <c r="CY121">
        <v>364505.6473572246</v>
      </c>
      <c r="CZ121">
        <v>364505.6473572246</v>
      </c>
      <c r="DA121">
        <v>364505.6473572246</v>
      </c>
      <c r="DB121">
        <v>364505.6473572246</v>
      </c>
      <c r="DC121">
        <v>364505.6473572246</v>
      </c>
      <c r="DD121">
        <v>364505.6473572246</v>
      </c>
      <c r="DE121">
        <v>364505.6473572246</v>
      </c>
      <c r="DF121">
        <v>364505.6473572246</v>
      </c>
      <c r="DG121">
        <v>364505.6473572246</v>
      </c>
      <c r="DH121">
        <v>364505.6473572246</v>
      </c>
      <c r="DI121">
        <v>364505.6473572246</v>
      </c>
      <c r="DJ121">
        <v>364505.6473572246</v>
      </c>
      <c r="DK121">
        <v>364505.6473572246</v>
      </c>
    </row>
    <row r="122" spans="1:115" x14ac:dyDescent="0.25">
      <c r="A122" t="s">
        <v>235</v>
      </c>
      <c r="B122">
        <v>395116.29225261463</v>
      </c>
      <c r="C122">
        <v>395116.29225261463</v>
      </c>
      <c r="D122">
        <v>395116.29225261463</v>
      </c>
      <c r="E122">
        <v>395116.29225261463</v>
      </c>
      <c r="F122">
        <v>395116.29225261463</v>
      </c>
      <c r="G122">
        <v>395116.29225261463</v>
      </c>
      <c r="H122">
        <v>395116.29225261463</v>
      </c>
      <c r="I122">
        <v>395116.29225261463</v>
      </c>
      <c r="J122">
        <v>395116.29225261463</v>
      </c>
      <c r="K122">
        <v>395116.29225261463</v>
      </c>
      <c r="L122">
        <v>395116.29225261463</v>
      </c>
      <c r="M122">
        <v>395116.29225261463</v>
      </c>
      <c r="N122">
        <v>395116.29225261463</v>
      </c>
      <c r="O122">
        <v>395116.29225261463</v>
      </c>
      <c r="P122">
        <v>395116.29225261463</v>
      </c>
      <c r="Q122">
        <v>395116.29225261463</v>
      </c>
      <c r="R122">
        <v>395116.29225261463</v>
      </c>
      <c r="S122">
        <v>395116.29225261463</v>
      </c>
      <c r="T122">
        <v>395116.29225261463</v>
      </c>
      <c r="U122">
        <v>395116.29225261463</v>
      </c>
      <c r="V122">
        <v>395116.29225261463</v>
      </c>
      <c r="W122">
        <v>395116.29225261463</v>
      </c>
      <c r="X122">
        <v>395116.29225261463</v>
      </c>
      <c r="Y122">
        <v>395116.29225261463</v>
      </c>
      <c r="Z122">
        <v>395116.29225261463</v>
      </c>
      <c r="AA122">
        <v>395116.29225261463</v>
      </c>
      <c r="AB122">
        <v>395116.29225261463</v>
      </c>
      <c r="AC122">
        <v>395116.29225261463</v>
      </c>
      <c r="AD122">
        <v>395116.29225261463</v>
      </c>
      <c r="AE122">
        <v>395116.29225261463</v>
      </c>
      <c r="AF122">
        <v>395116.29225261463</v>
      </c>
      <c r="AG122">
        <v>395116.29225261463</v>
      </c>
      <c r="AH122">
        <v>395116.29225261463</v>
      </c>
      <c r="AI122">
        <v>395116.29225261463</v>
      </c>
      <c r="AJ122">
        <v>395116.29225261463</v>
      </c>
      <c r="AK122">
        <v>395116.29225261463</v>
      </c>
      <c r="AL122">
        <v>395116.29225261463</v>
      </c>
      <c r="AM122">
        <v>395116.29225261463</v>
      </c>
      <c r="AN122">
        <v>395116.29225261463</v>
      </c>
      <c r="AO122">
        <v>395116.29225261463</v>
      </c>
      <c r="AP122">
        <v>395116.29225261463</v>
      </c>
      <c r="AQ122">
        <v>395116.29225261463</v>
      </c>
      <c r="AR122">
        <v>395116.29225261463</v>
      </c>
      <c r="AS122">
        <v>395116.29225261463</v>
      </c>
      <c r="AT122">
        <v>395116.29225261463</v>
      </c>
      <c r="AU122">
        <v>395116.29225261463</v>
      </c>
      <c r="AV122">
        <v>395116.29225261463</v>
      </c>
      <c r="AW122">
        <v>395116.29225261463</v>
      </c>
      <c r="AX122">
        <v>395116.29225261463</v>
      </c>
      <c r="AY122">
        <v>395116.29225261463</v>
      </c>
      <c r="AZ122">
        <v>395116.29225261463</v>
      </c>
      <c r="BA122">
        <v>395116.29225261463</v>
      </c>
      <c r="BB122">
        <v>395116.29225261463</v>
      </c>
      <c r="BC122">
        <v>395116.29225261463</v>
      </c>
      <c r="BD122">
        <v>395116.29225261463</v>
      </c>
      <c r="BE122">
        <v>395116.29225261463</v>
      </c>
      <c r="BF122">
        <v>395116.29225261463</v>
      </c>
      <c r="BG122">
        <v>395116.29225261463</v>
      </c>
      <c r="BH122">
        <v>395116.29225261463</v>
      </c>
      <c r="BI122">
        <v>395116.29225261463</v>
      </c>
      <c r="BJ122">
        <v>395116.29225261463</v>
      </c>
      <c r="BK122">
        <v>395116.29225261463</v>
      </c>
      <c r="BL122">
        <v>395116.29225261463</v>
      </c>
      <c r="BM122">
        <v>395116.29225261463</v>
      </c>
      <c r="BN122">
        <v>395116.29225261463</v>
      </c>
      <c r="BO122">
        <v>395116.29225261463</v>
      </c>
      <c r="BP122">
        <v>395116.29225261463</v>
      </c>
      <c r="BQ122">
        <v>395116.29225261463</v>
      </c>
      <c r="BR122">
        <v>395116.29225261463</v>
      </c>
      <c r="BS122">
        <v>395116.29225261463</v>
      </c>
      <c r="BT122">
        <v>395116.29225261463</v>
      </c>
      <c r="BU122">
        <v>395116.29225261463</v>
      </c>
      <c r="BV122">
        <v>395116.29225261463</v>
      </c>
      <c r="BW122">
        <v>395116.29225261463</v>
      </c>
      <c r="BX122">
        <v>395116.29225261463</v>
      </c>
      <c r="BY122">
        <v>395116.29225261463</v>
      </c>
      <c r="BZ122">
        <v>395116.29225261463</v>
      </c>
      <c r="CA122">
        <v>395116.29225261463</v>
      </c>
      <c r="CB122">
        <v>395116.29225261463</v>
      </c>
      <c r="CC122">
        <v>395116.29225261463</v>
      </c>
      <c r="CD122">
        <v>395116.29225261463</v>
      </c>
      <c r="CE122">
        <v>395116.29225261463</v>
      </c>
      <c r="CF122">
        <v>395116.29225261463</v>
      </c>
      <c r="CG122">
        <v>395116.29225261463</v>
      </c>
      <c r="CH122">
        <v>395116.29225261463</v>
      </c>
      <c r="CI122">
        <v>395116.29225261463</v>
      </c>
      <c r="CJ122">
        <v>395116.29225261463</v>
      </c>
      <c r="CK122">
        <v>395116.29225261463</v>
      </c>
      <c r="CL122">
        <v>395116.29225261463</v>
      </c>
      <c r="CM122">
        <v>395116.29225261463</v>
      </c>
      <c r="CN122">
        <v>395116.29225261463</v>
      </c>
      <c r="CO122">
        <v>395116.29225261463</v>
      </c>
      <c r="CP122">
        <v>395116.29225261463</v>
      </c>
      <c r="CQ122">
        <v>395116.29225261463</v>
      </c>
      <c r="CR122">
        <v>395116.29225261463</v>
      </c>
      <c r="CS122">
        <v>395116.29225261463</v>
      </c>
      <c r="CT122">
        <v>395116.29225261463</v>
      </c>
      <c r="CU122">
        <v>395116.29225261463</v>
      </c>
      <c r="CV122">
        <v>395116.29225261463</v>
      </c>
      <c r="CW122">
        <v>395116.29225261463</v>
      </c>
      <c r="CX122">
        <v>395116.29225261463</v>
      </c>
      <c r="CY122">
        <v>395116.29225261463</v>
      </c>
      <c r="CZ122">
        <v>395116.29225261463</v>
      </c>
      <c r="DA122">
        <v>395116.29225261463</v>
      </c>
      <c r="DB122">
        <v>395116.29225261463</v>
      </c>
      <c r="DC122">
        <v>395116.29225261463</v>
      </c>
      <c r="DD122">
        <v>395116.29225261463</v>
      </c>
      <c r="DE122">
        <v>395116.29225261463</v>
      </c>
      <c r="DF122">
        <v>395116.29225261463</v>
      </c>
      <c r="DG122">
        <v>395116.29225261463</v>
      </c>
      <c r="DH122">
        <v>395116.29225261463</v>
      </c>
      <c r="DI122">
        <v>395116.29225261463</v>
      </c>
      <c r="DJ122">
        <v>395116.29225261463</v>
      </c>
      <c r="DK122">
        <v>395116.29225261463</v>
      </c>
    </row>
    <row r="123" spans="1:115" x14ac:dyDescent="0.25">
      <c r="A123" t="s">
        <v>236</v>
      </c>
      <c r="B123">
        <v>391226.96270655724</v>
      </c>
      <c r="C123">
        <v>391226.96270655724</v>
      </c>
      <c r="D123">
        <v>391226.96270655724</v>
      </c>
      <c r="E123">
        <v>391226.96270655724</v>
      </c>
      <c r="F123">
        <v>391226.96270655724</v>
      </c>
      <c r="G123">
        <v>391226.96270655724</v>
      </c>
      <c r="H123">
        <v>391226.96270655724</v>
      </c>
      <c r="I123">
        <v>391226.96270655724</v>
      </c>
      <c r="J123">
        <v>391226.96270655724</v>
      </c>
      <c r="K123">
        <v>391226.96270655724</v>
      </c>
      <c r="L123">
        <v>391226.96270655724</v>
      </c>
      <c r="M123">
        <v>391226.96270655724</v>
      </c>
      <c r="N123">
        <v>391226.96270655724</v>
      </c>
      <c r="O123">
        <v>391226.96270655724</v>
      </c>
      <c r="P123">
        <v>391226.96270655724</v>
      </c>
      <c r="Q123">
        <v>391226.96270655724</v>
      </c>
      <c r="R123">
        <v>391226.96270655724</v>
      </c>
      <c r="S123">
        <v>391226.96270655724</v>
      </c>
      <c r="T123">
        <v>391226.96270655724</v>
      </c>
      <c r="U123">
        <v>391226.96270655724</v>
      </c>
      <c r="V123">
        <v>391226.96270655724</v>
      </c>
      <c r="W123">
        <v>391226.96270655724</v>
      </c>
      <c r="X123">
        <v>391226.96270655724</v>
      </c>
      <c r="Y123">
        <v>391226.96270655724</v>
      </c>
      <c r="Z123">
        <v>391226.96270655724</v>
      </c>
      <c r="AA123">
        <v>391226.96270655724</v>
      </c>
      <c r="AB123">
        <v>391226.96270655724</v>
      </c>
      <c r="AC123">
        <v>391226.96270655724</v>
      </c>
      <c r="AD123">
        <v>391226.96270655724</v>
      </c>
      <c r="AE123">
        <v>391226.96270655724</v>
      </c>
      <c r="AF123">
        <v>391226.96270655724</v>
      </c>
      <c r="AG123">
        <v>391226.96270655724</v>
      </c>
      <c r="AH123">
        <v>391226.96270655724</v>
      </c>
      <c r="AI123">
        <v>391226.96270655724</v>
      </c>
      <c r="AJ123">
        <v>391226.96270655724</v>
      </c>
      <c r="AK123">
        <v>391226.96270655724</v>
      </c>
      <c r="AL123">
        <v>391226.96270655724</v>
      </c>
      <c r="AM123">
        <v>391226.96270655724</v>
      </c>
      <c r="AN123">
        <v>391226.96270655724</v>
      </c>
      <c r="AO123">
        <v>391226.96270655724</v>
      </c>
      <c r="AP123">
        <v>391226.96270655724</v>
      </c>
      <c r="AQ123">
        <v>391226.96270655724</v>
      </c>
      <c r="AR123">
        <v>391226.96270655724</v>
      </c>
      <c r="AS123">
        <v>391226.96270655724</v>
      </c>
      <c r="AT123">
        <v>391226.96270655724</v>
      </c>
      <c r="AU123">
        <v>391226.96270655724</v>
      </c>
      <c r="AV123">
        <v>391226.96270655724</v>
      </c>
      <c r="AW123">
        <v>391226.96270655724</v>
      </c>
      <c r="AX123">
        <v>391226.96270655724</v>
      </c>
      <c r="AY123">
        <v>391226.96270655724</v>
      </c>
      <c r="AZ123">
        <v>391226.96270655724</v>
      </c>
      <c r="BA123">
        <v>391226.96270655724</v>
      </c>
      <c r="BB123">
        <v>391226.96270655724</v>
      </c>
      <c r="BC123">
        <v>391226.96270655724</v>
      </c>
      <c r="BD123">
        <v>391226.96270655724</v>
      </c>
      <c r="BE123">
        <v>391226.96270655724</v>
      </c>
      <c r="BF123">
        <v>391226.96270655724</v>
      </c>
      <c r="BG123">
        <v>391226.96270655724</v>
      </c>
      <c r="BH123">
        <v>391226.96270655724</v>
      </c>
      <c r="BI123">
        <v>391226.96270655724</v>
      </c>
      <c r="BJ123">
        <v>391226.96270655724</v>
      </c>
      <c r="BK123">
        <v>391226.96270655724</v>
      </c>
      <c r="BL123">
        <v>391226.96270655724</v>
      </c>
      <c r="BM123">
        <v>391226.96270655724</v>
      </c>
      <c r="BN123">
        <v>391226.96270655724</v>
      </c>
      <c r="BO123">
        <v>391226.96270655724</v>
      </c>
      <c r="BP123">
        <v>391226.96270655724</v>
      </c>
      <c r="BQ123">
        <v>391226.96270655724</v>
      </c>
      <c r="BR123">
        <v>391226.96270655724</v>
      </c>
      <c r="BS123">
        <v>391226.96270655724</v>
      </c>
      <c r="BT123">
        <v>391226.96270655724</v>
      </c>
      <c r="BU123">
        <v>391226.96270655724</v>
      </c>
      <c r="BV123">
        <v>391226.96270655724</v>
      </c>
      <c r="BW123">
        <v>391226.96270655724</v>
      </c>
      <c r="BX123">
        <v>391226.96270655724</v>
      </c>
      <c r="BY123">
        <v>391226.96270655724</v>
      </c>
      <c r="BZ123">
        <v>391226.96270655724</v>
      </c>
      <c r="CA123">
        <v>391226.96270655724</v>
      </c>
      <c r="CB123">
        <v>391226.96270655724</v>
      </c>
      <c r="CC123">
        <v>391226.96270655724</v>
      </c>
      <c r="CD123">
        <v>391226.96270655724</v>
      </c>
      <c r="CE123">
        <v>391226.96270655724</v>
      </c>
      <c r="CF123">
        <v>391226.96270655724</v>
      </c>
      <c r="CG123">
        <v>391226.96270655724</v>
      </c>
      <c r="CH123">
        <v>391226.96270655724</v>
      </c>
      <c r="CI123">
        <v>391226.96270655724</v>
      </c>
      <c r="CJ123">
        <v>391226.96270655724</v>
      </c>
      <c r="CK123">
        <v>391226.96270655724</v>
      </c>
      <c r="CL123">
        <v>391226.96270655724</v>
      </c>
      <c r="CM123">
        <v>391226.96270655724</v>
      </c>
      <c r="CN123">
        <v>391226.96270655724</v>
      </c>
      <c r="CO123">
        <v>391226.96270655724</v>
      </c>
      <c r="CP123">
        <v>391226.96270655724</v>
      </c>
      <c r="CQ123">
        <v>391226.96270655724</v>
      </c>
      <c r="CR123">
        <v>391226.96270655724</v>
      </c>
      <c r="CS123">
        <v>391226.96270655724</v>
      </c>
      <c r="CT123">
        <v>391226.96270655724</v>
      </c>
      <c r="CU123">
        <v>391226.96270655724</v>
      </c>
      <c r="CV123">
        <v>391226.96270655724</v>
      </c>
      <c r="CW123">
        <v>391226.96270655724</v>
      </c>
      <c r="CX123">
        <v>391226.96270655724</v>
      </c>
      <c r="CY123">
        <v>391226.96270655724</v>
      </c>
      <c r="CZ123">
        <v>391226.96270655724</v>
      </c>
      <c r="DA123">
        <v>391226.96270655724</v>
      </c>
      <c r="DB123">
        <v>391226.96270655724</v>
      </c>
      <c r="DC123">
        <v>391226.96270655724</v>
      </c>
      <c r="DD123">
        <v>391226.96270655724</v>
      </c>
      <c r="DE123">
        <v>391226.96270655724</v>
      </c>
      <c r="DF123">
        <v>391226.96270655724</v>
      </c>
      <c r="DG123">
        <v>391226.96270655724</v>
      </c>
      <c r="DH123">
        <v>391226.96270655724</v>
      </c>
      <c r="DI123">
        <v>391226.96270655724</v>
      </c>
      <c r="DJ123">
        <v>391226.96270655724</v>
      </c>
      <c r="DK123">
        <v>391226.96270655724</v>
      </c>
    </row>
    <row r="124" spans="1:115" x14ac:dyDescent="0.25">
      <c r="A124" t="s">
        <v>237</v>
      </c>
      <c r="B124">
        <v>408487.69393155148</v>
      </c>
      <c r="C124">
        <v>408487.69393155148</v>
      </c>
      <c r="D124">
        <v>408487.69393155148</v>
      </c>
      <c r="E124">
        <v>408487.69393155148</v>
      </c>
      <c r="F124">
        <v>408487.69393155148</v>
      </c>
      <c r="G124">
        <v>408487.69393155148</v>
      </c>
      <c r="H124">
        <v>408487.69393155148</v>
      </c>
      <c r="I124">
        <v>408487.69393155148</v>
      </c>
      <c r="J124">
        <v>408487.69393155148</v>
      </c>
      <c r="K124">
        <v>408487.69393155148</v>
      </c>
      <c r="L124">
        <v>408487.69393155148</v>
      </c>
      <c r="M124">
        <v>408487.69393155148</v>
      </c>
      <c r="N124">
        <v>408487.69393155148</v>
      </c>
      <c r="O124">
        <v>408487.69393155148</v>
      </c>
      <c r="P124">
        <v>408487.69393155148</v>
      </c>
      <c r="Q124">
        <v>408487.69393155148</v>
      </c>
      <c r="R124">
        <v>408487.69393155148</v>
      </c>
      <c r="S124">
        <v>408487.69393155148</v>
      </c>
      <c r="T124">
        <v>408487.69393155148</v>
      </c>
      <c r="U124">
        <v>408487.69393155148</v>
      </c>
      <c r="V124">
        <v>408487.69393155148</v>
      </c>
      <c r="W124">
        <v>408487.69393155148</v>
      </c>
      <c r="X124">
        <v>408487.69393155148</v>
      </c>
      <c r="Y124">
        <v>408487.69393155148</v>
      </c>
      <c r="Z124">
        <v>408487.69393155148</v>
      </c>
      <c r="AA124">
        <v>408487.69393155148</v>
      </c>
      <c r="AB124">
        <v>408487.69393155148</v>
      </c>
      <c r="AC124">
        <v>408487.69393155148</v>
      </c>
      <c r="AD124">
        <v>408487.69393155148</v>
      </c>
      <c r="AE124">
        <v>408487.69393155148</v>
      </c>
      <c r="AF124">
        <v>408487.69393155148</v>
      </c>
      <c r="AG124">
        <v>408487.69393155148</v>
      </c>
      <c r="AH124">
        <v>408487.69393155148</v>
      </c>
      <c r="AI124">
        <v>408487.69393155148</v>
      </c>
      <c r="AJ124">
        <v>408487.69393155148</v>
      </c>
      <c r="AK124">
        <v>408487.69393155148</v>
      </c>
      <c r="AL124">
        <v>408487.69393155148</v>
      </c>
      <c r="AM124">
        <v>408487.69393155148</v>
      </c>
      <c r="AN124">
        <v>408487.69393155148</v>
      </c>
      <c r="AO124">
        <v>408487.69393155148</v>
      </c>
      <c r="AP124">
        <v>408487.69393155148</v>
      </c>
      <c r="AQ124">
        <v>408487.69393155148</v>
      </c>
      <c r="AR124">
        <v>408487.69393155148</v>
      </c>
      <c r="AS124">
        <v>408487.69393155148</v>
      </c>
      <c r="AT124">
        <v>408487.69393155148</v>
      </c>
      <c r="AU124">
        <v>408487.69393155148</v>
      </c>
      <c r="AV124">
        <v>408487.69393155148</v>
      </c>
      <c r="AW124">
        <v>408487.69393155148</v>
      </c>
      <c r="AX124">
        <v>408487.69393155148</v>
      </c>
      <c r="AY124">
        <v>408487.69393155148</v>
      </c>
      <c r="AZ124">
        <v>408487.69393155148</v>
      </c>
      <c r="BA124">
        <v>408487.69393155148</v>
      </c>
      <c r="BB124">
        <v>408487.69393155148</v>
      </c>
      <c r="BC124">
        <v>408487.69393155148</v>
      </c>
      <c r="BD124">
        <v>408487.69393155148</v>
      </c>
      <c r="BE124">
        <v>408487.69393155148</v>
      </c>
      <c r="BF124">
        <v>408487.69393155148</v>
      </c>
      <c r="BG124">
        <v>408487.69393155148</v>
      </c>
      <c r="BH124">
        <v>408487.69393155148</v>
      </c>
      <c r="BI124">
        <v>408487.69393155148</v>
      </c>
      <c r="BJ124">
        <v>408487.69393155148</v>
      </c>
      <c r="BK124">
        <v>408487.69393155148</v>
      </c>
      <c r="BL124">
        <v>408487.69393155148</v>
      </c>
      <c r="BM124">
        <v>408487.69393155148</v>
      </c>
      <c r="BN124">
        <v>408487.69393155148</v>
      </c>
      <c r="BO124">
        <v>408487.69393155148</v>
      </c>
      <c r="BP124">
        <v>408487.69393155148</v>
      </c>
      <c r="BQ124">
        <v>408487.69393155148</v>
      </c>
      <c r="BR124">
        <v>408487.69393155148</v>
      </c>
      <c r="BS124">
        <v>408487.69393155148</v>
      </c>
      <c r="BT124">
        <v>408487.69393155148</v>
      </c>
      <c r="BU124">
        <v>408487.69393155148</v>
      </c>
      <c r="BV124">
        <v>408487.69393155148</v>
      </c>
      <c r="BW124">
        <v>408487.69393155148</v>
      </c>
      <c r="BX124">
        <v>408487.69393155148</v>
      </c>
      <c r="BY124">
        <v>408487.69393155148</v>
      </c>
      <c r="BZ124">
        <v>408487.69393155148</v>
      </c>
      <c r="CA124">
        <v>408487.69393155148</v>
      </c>
      <c r="CB124">
        <v>408487.69393155148</v>
      </c>
      <c r="CC124">
        <v>408487.69393155148</v>
      </c>
      <c r="CD124">
        <v>408487.69393155148</v>
      </c>
      <c r="CE124">
        <v>408487.69393155148</v>
      </c>
      <c r="CF124">
        <v>408487.69393155148</v>
      </c>
      <c r="CG124">
        <v>408487.69393155148</v>
      </c>
      <c r="CH124">
        <v>408487.69393155148</v>
      </c>
      <c r="CI124">
        <v>408487.69393155148</v>
      </c>
      <c r="CJ124">
        <v>408487.69393155148</v>
      </c>
      <c r="CK124">
        <v>408487.69393155148</v>
      </c>
      <c r="CL124">
        <v>408487.69393155148</v>
      </c>
      <c r="CM124">
        <v>408487.69393155148</v>
      </c>
      <c r="CN124">
        <v>408487.69393155148</v>
      </c>
      <c r="CO124">
        <v>408487.69393155148</v>
      </c>
      <c r="CP124">
        <v>408487.69393155148</v>
      </c>
      <c r="CQ124">
        <v>408487.69393155148</v>
      </c>
      <c r="CR124">
        <v>408487.69393155148</v>
      </c>
      <c r="CS124">
        <v>408487.69393155148</v>
      </c>
      <c r="CT124">
        <v>408487.69393155148</v>
      </c>
      <c r="CU124">
        <v>408487.69393155148</v>
      </c>
      <c r="CV124">
        <v>408487.69393155148</v>
      </c>
      <c r="CW124">
        <v>408487.69393155148</v>
      </c>
      <c r="CX124">
        <v>408487.69393155148</v>
      </c>
      <c r="CY124">
        <v>408487.69393155148</v>
      </c>
      <c r="CZ124">
        <v>408487.69393155148</v>
      </c>
      <c r="DA124">
        <v>408487.69393155148</v>
      </c>
      <c r="DB124">
        <v>408487.69393155148</v>
      </c>
      <c r="DC124">
        <v>408487.69393155148</v>
      </c>
      <c r="DD124">
        <v>408487.69393155148</v>
      </c>
      <c r="DE124">
        <v>408487.69393155148</v>
      </c>
      <c r="DF124">
        <v>408487.69393155148</v>
      </c>
      <c r="DG124">
        <v>408487.69393155148</v>
      </c>
      <c r="DH124">
        <v>408487.69393155148</v>
      </c>
      <c r="DI124">
        <v>408487.69393155148</v>
      </c>
      <c r="DJ124">
        <v>408487.69393155148</v>
      </c>
      <c r="DK124">
        <v>408487.69393155148</v>
      </c>
    </row>
    <row r="125" spans="1:115" x14ac:dyDescent="0.25">
      <c r="A125" t="s">
        <v>238</v>
      </c>
      <c r="B125">
        <v>409999.66835076199</v>
      </c>
      <c r="C125">
        <v>409999.66835076199</v>
      </c>
      <c r="D125">
        <v>409999.66835076199</v>
      </c>
      <c r="E125">
        <v>409999.66835076199</v>
      </c>
      <c r="F125">
        <v>409999.66835076199</v>
      </c>
      <c r="G125">
        <v>409999.66835076199</v>
      </c>
      <c r="H125">
        <v>409999.66835076199</v>
      </c>
      <c r="I125">
        <v>409999.66835076199</v>
      </c>
      <c r="J125">
        <v>409999.66835076199</v>
      </c>
      <c r="K125">
        <v>409999.66835076199</v>
      </c>
      <c r="L125">
        <v>409999.66835076199</v>
      </c>
      <c r="M125">
        <v>409999.66835076199</v>
      </c>
      <c r="N125">
        <v>409999.66835076199</v>
      </c>
      <c r="O125">
        <v>409999.66835076199</v>
      </c>
      <c r="P125">
        <v>409999.66835076199</v>
      </c>
      <c r="Q125">
        <v>409999.66835076199</v>
      </c>
      <c r="R125">
        <v>409999.66835076199</v>
      </c>
      <c r="S125">
        <v>409999.66835076199</v>
      </c>
      <c r="T125">
        <v>409999.66835076199</v>
      </c>
      <c r="U125">
        <v>409999.66835076199</v>
      </c>
      <c r="V125">
        <v>409999.66835076199</v>
      </c>
      <c r="W125">
        <v>409999.66835076199</v>
      </c>
      <c r="X125">
        <v>409999.66835076199</v>
      </c>
      <c r="Y125">
        <v>409999.66835076199</v>
      </c>
      <c r="Z125">
        <v>409999.66835076199</v>
      </c>
      <c r="AA125">
        <v>409999.66835076199</v>
      </c>
      <c r="AB125">
        <v>409999.66835076199</v>
      </c>
      <c r="AC125">
        <v>409999.66835076199</v>
      </c>
      <c r="AD125">
        <v>409999.66835076199</v>
      </c>
      <c r="AE125">
        <v>409999.66835076199</v>
      </c>
      <c r="AF125">
        <v>409999.66835076199</v>
      </c>
      <c r="AG125">
        <v>409999.66835076199</v>
      </c>
      <c r="AH125">
        <v>409999.66835076199</v>
      </c>
      <c r="AI125">
        <v>409999.66835076199</v>
      </c>
      <c r="AJ125">
        <v>409999.66835076199</v>
      </c>
      <c r="AK125">
        <v>409999.66835076199</v>
      </c>
      <c r="AL125">
        <v>409999.66835076199</v>
      </c>
      <c r="AM125">
        <v>409999.66835076199</v>
      </c>
      <c r="AN125">
        <v>409999.66835076199</v>
      </c>
      <c r="AO125">
        <v>409999.66835076199</v>
      </c>
      <c r="AP125">
        <v>409999.66835076199</v>
      </c>
      <c r="AQ125">
        <v>409999.66835076199</v>
      </c>
      <c r="AR125">
        <v>409999.66835076199</v>
      </c>
      <c r="AS125">
        <v>409999.66835076199</v>
      </c>
      <c r="AT125">
        <v>409999.66835076199</v>
      </c>
      <c r="AU125">
        <v>409999.66835076199</v>
      </c>
      <c r="AV125">
        <v>409999.66835076199</v>
      </c>
      <c r="AW125">
        <v>409999.66835076199</v>
      </c>
      <c r="AX125">
        <v>409999.66835076199</v>
      </c>
      <c r="AY125">
        <v>409999.66835076199</v>
      </c>
      <c r="AZ125">
        <v>409999.66835076199</v>
      </c>
      <c r="BA125">
        <v>409999.66835076199</v>
      </c>
      <c r="BB125">
        <v>409999.66835076199</v>
      </c>
      <c r="BC125">
        <v>409999.66835076199</v>
      </c>
      <c r="BD125">
        <v>409999.66835076199</v>
      </c>
      <c r="BE125">
        <v>409999.66835076199</v>
      </c>
      <c r="BF125">
        <v>409999.66835076199</v>
      </c>
      <c r="BG125">
        <v>409999.66835076199</v>
      </c>
      <c r="BH125">
        <v>409999.66835076199</v>
      </c>
      <c r="BI125">
        <v>409999.66835076199</v>
      </c>
      <c r="BJ125">
        <v>409999.66835076199</v>
      </c>
      <c r="BK125">
        <v>409999.66835076199</v>
      </c>
      <c r="BL125">
        <v>409999.66835076199</v>
      </c>
      <c r="BM125">
        <v>409999.66835076199</v>
      </c>
      <c r="BN125">
        <v>409999.66835076199</v>
      </c>
      <c r="BO125">
        <v>409999.66835076199</v>
      </c>
      <c r="BP125">
        <v>409999.66835076199</v>
      </c>
      <c r="BQ125">
        <v>409999.66835076199</v>
      </c>
      <c r="BR125">
        <v>409999.66835076199</v>
      </c>
      <c r="BS125">
        <v>409999.66835076199</v>
      </c>
      <c r="BT125">
        <v>409999.66835076199</v>
      </c>
      <c r="BU125">
        <v>409999.66835076199</v>
      </c>
      <c r="BV125">
        <v>409999.66835076199</v>
      </c>
      <c r="BW125">
        <v>409999.66835076199</v>
      </c>
      <c r="BX125">
        <v>409999.66835076199</v>
      </c>
      <c r="BY125">
        <v>409999.66835076199</v>
      </c>
      <c r="BZ125">
        <v>409999.66835076199</v>
      </c>
      <c r="CA125">
        <v>409999.66835076199</v>
      </c>
      <c r="CB125">
        <v>409999.66835076199</v>
      </c>
      <c r="CC125">
        <v>409999.66835076199</v>
      </c>
      <c r="CD125">
        <v>409999.66835076199</v>
      </c>
      <c r="CE125">
        <v>409999.66835076199</v>
      </c>
      <c r="CF125">
        <v>409999.66835076199</v>
      </c>
      <c r="CG125">
        <v>409999.66835076199</v>
      </c>
      <c r="CH125">
        <v>409999.66835076199</v>
      </c>
      <c r="CI125">
        <v>409999.66835076199</v>
      </c>
      <c r="CJ125">
        <v>409999.66835076199</v>
      </c>
      <c r="CK125">
        <v>409999.66835076199</v>
      </c>
      <c r="CL125">
        <v>409999.66835076199</v>
      </c>
      <c r="CM125">
        <v>409999.66835076199</v>
      </c>
      <c r="CN125">
        <v>409999.66835076199</v>
      </c>
      <c r="CO125">
        <v>409999.66835076199</v>
      </c>
      <c r="CP125">
        <v>409999.66835076199</v>
      </c>
      <c r="CQ125">
        <v>409999.66835076199</v>
      </c>
      <c r="CR125">
        <v>409999.66835076199</v>
      </c>
      <c r="CS125">
        <v>409999.66835076199</v>
      </c>
      <c r="CT125">
        <v>409999.66835076199</v>
      </c>
      <c r="CU125">
        <v>409999.66835076199</v>
      </c>
      <c r="CV125">
        <v>409999.66835076199</v>
      </c>
      <c r="CW125">
        <v>409999.66835076199</v>
      </c>
      <c r="CX125">
        <v>409999.66835076199</v>
      </c>
      <c r="CY125">
        <v>409999.66835076199</v>
      </c>
      <c r="CZ125">
        <v>409999.66835076199</v>
      </c>
      <c r="DA125">
        <v>409999.66835076199</v>
      </c>
      <c r="DB125">
        <v>409999.66835076199</v>
      </c>
      <c r="DC125">
        <v>409999.66835076199</v>
      </c>
      <c r="DD125">
        <v>409999.66835076199</v>
      </c>
      <c r="DE125">
        <v>409999.66835076199</v>
      </c>
      <c r="DF125">
        <v>409999.66835076199</v>
      </c>
      <c r="DG125">
        <v>409999.66835076199</v>
      </c>
      <c r="DH125">
        <v>409999.66835076199</v>
      </c>
      <c r="DI125">
        <v>409999.66835076199</v>
      </c>
      <c r="DJ125">
        <v>409999.66835076199</v>
      </c>
      <c r="DK125">
        <v>409999.66835076199</v>
      </c>
    </row>
    <row r="126" spans="1:115" x14ac:dyDescent="0.25">
      <c r="A126" t="s">
        <v>239</v>
      </c>
      <c r="B126">
        <v>426486.83126825385</v>
      </c>
      <c r="C126">
        <v>426486.83126825385</v>
      </c>
      <c r="D126">
        <v>426486.83126825385</v>
      </c>
      <c r="E126">
        <v>426486.83126825385</v>
      </c>
      <c r="F126">
        <v>426486.83126825385</v>
      </c>
      <c r="G126">
        <v>426486.83126825385</v>
      </c>
      <c r="H126">
        <v>426486.83126825385</v>
      </c>
      <c r="I126">
        <v>426486.83126825385</v>
      </c>
      <c r="J126">
        <v>426486.83126825385</v>
      </c>
      <c r="K126">
        <v>426486.83126825385</v>
      </c>
      <c r="L126">
        <v>426486.83126825385</v>
      </c>
      <c r="M126">
        <v>426486.83126825385</v>
      </c>
      <c r="N126">
        <v>426486.83126825385</v>
      </c>
      <c r="O126">
        <v>426486.83126825385</v>
      </c>
      <c r="P126">
        <v>426486.83126825385</v>
      </c>
      <c r="Q126">
        <v>426486.83126825385</v>
      </c>
      <c r="R126">
        <v>426486.83126825385</v>
      </c>
      <c r="S126">
        <v>426486.83126825385</v>
      </c>
      <c r="T126">
        <v>426486.83126825385</v>
      </c>
      <c r="U126">
        <v>426486.83126825385</v>
      </c>
      <c r="V126">
        <v>426486.83126825385</v>
      </c>
      <c r="W126">
        <v>426486.83126825385</v>
      </c>
      <c r="X126">
        <v>426486.83126825385</v>
      </c>
      <c r="Y126">
        <v>426486.83126825385</v>
      </c>
      <c r="Z126">
        <v>426486.83126825385</v>
      </c>
      <c r="AA126">
        <v>426486.83126825385</v>
      </c>
      <c r="AB126">
        <v>426486.83126825385</v>
      </c>
      <c r="AC126">
        <v>426486.83126825385</v>
      </c>
      <c r="AD126">
        <v>426486.83126825385</v>
      </c>
      <c r="AE126">
        <v>426486.83126825385</v>
      </c>
      <c r="AF126">
        <v>426486.83126825385</v>
      </c>
      <c r="AG126">
        <v>426486.83126825385</v>
      </c>
      <c r="AH126">
        <v>426486.83126825385</v>
      </c>
      <c r="AI126">
        <v>426486.83126825385</v>
      </c>
      <c r="AJ126">
        <v>426486.83126825385</v>
      </c>
      <c r="AK126">
        <v>426486.83126825385</v>
      </c>
      <c r="AL126">
        <v>426486.83126825385</v>
      </c>
      <c r="AM126">
        <v>426486.83126825385</v>
      </c>
      <c r="AN126">
        <v>426486.83126825385</v>
      </c>
      <c r="AO126">
        <v>426486.83126825385</v>
      </c>
      <c r="AP126">
        <v>426486.83126825385</v>
      </c>
      <c r="AQ126">
        <v>426486.83126825385</v>
      </c>
      <c r="AR126">
        <v>426486.83126825385</v>
      </c>
      <c r="AS126">
        <v>426486.83126825385</v>
      </c>
      <c r="AT126">
        <v>426486.83126825385</v>
      </c>
      <c r="AU126">
        <v>426486.83126825385</v>
      </c>
      <c r="AV126">
        <v>426486.83126825385</v>
      </c>
      <c r="AW126">
        <v>426486.83126825385</v>
      </c>
      <c r="AX126">
        <v>426486.83126825385</v>
      </c>
      <c r="AY126">
        <v>426486.83126825385</v>
      </c>
      <c r="AZ126">
        <v>426486.83126825385</v>
      </c>
      <c r="BA126">
        <v>426486.83126825385</v>
      </c>
      <c r="BB126">
        <v>426486.83126825385</v>
      </c>
      <c r="BC126">
        <v>426486.83126825385</v>
      </c>
      <c r="BD126">
        <v>426486.83126825385</v>
      </c>
      <c r="BE126">
        <v>426486.83126825385</v>
      </c>
      <c r="BF126">
        <v>426486.83126825385</v>
      </c>
      <c r="BG126">
        <v>426486.83126825385</v>
      </c>
      <c r="BH126">
        <v>426486.83126825385</v>
      </c>
      <c r="BI126">
        <v>426486.83126825385</v>
      </c>
      <c r="BJ126">
        <v>426486.83126825385</v>
      </c>
      <c r="BK126">
        <v>426486.83126825385</v>
      </c>
      <c r="BL126">
        <v>426486.83126825385</v>
      </c>
      <c r="BM126">
        <v>426486.83126825385</v>
      </c>
      <c r="BN126">
        <v>426486.83126825385</v>
      </c>
      <c r="BO126">
        <v>426486.83126825385</v>
      </c>
      <c r="BP126">
        <v>426486.83126825385</v>
      </c>
      <c r="BQ126">
        <v>426486.83126825385</v>
      </c>
      <c r="BR126">
        <v>426486.83126825385</v>
      </c>
      <c r="BS126">
        <v>426486.83126825385</v>
      </c>
      <c r="BT126">
        <v>426486.83126825385</v>
      </c>
      <c r="BU126">
        <v>426486.83126825385</v>
      </c>
      <c r="BV126">
        <v>426486.83126825385</v>
      </c>
      <c r="BW126">
        <v>426486.83126825385</v>
      </c>
      <c r="BX126">
        <v>426486.83126825385</v>
      </c>
      <c r="BY126">
        <v>426486.83126825385</v>
      </c>
      <c r="BZ126">
        <v>426486.83126825385</v>
      </c>
      <c r="CA126">
        <v>426486.83126825385</v>
      </c>
      <c r="CB126">
        <v>426486.83126825385</v>
      </c>
      <c r="CC126">
        <v>426486.83126825385</v>
      </c>
      <c r="CD126">
        <v>426486.83126825385</v>
      </c>
      <c r="CE126">
        <v>426486.83126825385</v>
      </c>
      <c r="CF126">
        <v>426486.83126825385</v>
      </c>
      <c r="CG126">
        <v>426486.83126825385</v>
      </c>
      <c r="CH126">
        <v>426486.83126825385</v>
      </c>
      <c r="CI126">
        <v>426486.83126825385</v>
      </c>
      <c r="CJ126">
        <v>426486.83126825385</v>
      </c>
      <c r="CK126">
        <v>426486.83126825385</v>
      </c>
      <c r="CL126">
        <v>426486.83126825385</v>
      </c>
      <c r="CM126">
        <v>426486.83126825385</v>
      </c>
      <c r="CN126">
        <v>426486.83126825385</v>
      </c>
      <c r="CO126">
        <v>426486.83126825385</v>
      </c>
      <c r="CP126">
        <v>426486.83126825385</v>
      </c>
      <c r="CQ126">
        <v>426486.83126825385</v>
      </c>
      <c r="CR126">
        <v>426486.83126825385</v>
      </c>
      <c r="CS126">
        <v>426486.83126825385</v>
      </c>
      <c r="CT126">
        <v>426486.83126825385</v>
      </c>
      <c r="CU126">
        <v>426486.83126825385</v>
      </c>
      <c r="CV126">
        <v>426486.83126825385</v>
      </c>
      <c r="CW126">
        <v>426486.83126825385</v>
      </c>
      <c r="CX126">
        <v>426486.83126825385</v>
      </c>
      <c r="CY126">
        <v>426486.83126825385</v>
      </c>
      <c r="CZ126">
        <v>426486.83126825385</v>
      </c>
      <c r="DA126">
        <v>426486.83126825385</v>
      </c>
      <c r="DB126">
        <v>426486.83126825385</v>
      </c>
      <c r="DC126">
        <v>426486.83126825385</v>
      </c>
      <c r="DD126">
        <v>426486.83126825385</v>
      </c>
      <c r="DE126">
        <v>426486.83126825385</v>
      </c>
      <c r="DF126">
        <v>426486.83126825385</v>
      </c>
      <c r="DG126">
        <v>426486.83126825385</v>
      </c>
      <c r="DH126">
        <v>426486.83126825385</v>
      </c>
      <c r="DI126">
        <v>426486.83126825385</v>
      </c>
      <c r="DJ126">
        <v>426486.83126825385</v>
      </c>
      <c r="DK126">
        <v>426486.83126825385</v>
      </c>
    </row>
    <row r="127" spans="1:115" x14ac:dyDescent="0.25">
      <c r="A127" t="s">
        <v>240</v>
      </c>
      <c r="B127">
        <v>444845.40438419988</v>
      </c>
      <c r="C127">
        <v>444845.40438419988</v>
      </c>
      <c r="D127">
        <v>444845.40438419988</v>
      </c>
      <c r="E127">
        <v>444845.40438419988</v>
      </c>
      <c r="F127">
        <v>444845.40438419988</v>
      </c>
      <c r="G127">
        <v>444845.40438419988</v>
      </c>
      <c r="H127">
        <v>444845.40438419988</v>
      </c>
      <c r="I127">
        <v>444845.40438419988</v>
      </c>
      <c r="J127">
        <v>444845.40438419988</v>
      </c>
      <c r="K127">
        <v>444845.40438419988</v>
      </c>
      <c r="L127">
        <v>444845.40438419988</v>
      </c>
      <c r="M127">
        <v>444845.40438419988</v>
      </c>
      <c r="N127">
        <v>444845.40438419988</v>
      </c>
      <c r="O127">
        <v>444845.40438419988</v>
      </c>
      <c r="P127">
        <v>444845.40438419988</v>
      </c>
      <c r="Q127">
        <v>444845.40438419988</v>
      </c>
      <c r="R127">
        <v>444845.40438419988</v>
      </c>
      <c r="S127">
        <v>444845.40438419988</v>
      </c>
      <c r="T127">
        <v>444845.40438419988</v>
      </c>
      <c r="U127">
        <v>444845.40438419988</v>
      </c>
      <c r="V127">
        <v>444845.40438419988</v>
      </c>
      <c r="W127">
        <v>444845.40438419988</v>
      </c>
      <c r="X127">
        <v>444845.40438419988</v>
      </c>
      <c r="Y127">
        <v>444845.40438419988</v>
      </c>
      <c r="Z127">
        <v>444845.40438419988</v>
      </c>
      <c r="AA127">
        <v>444845.40438419988</v>
      </c>
      <c r="AB127">
        <v>444845.40438419988</v>
      </c>
      <c r="AC127">
        <v>444845.40438419988</v>
      </c>
      <c r="AD127">
        <v>444845.40438419988</v>
      </c>
      <c r="AE127">
        <v>444845.40438419988</v>
      </c>
      <c r="AF127">
        <v>444845.40438419988</v>
      </c>
      <c r="AG127">
        <v>444845.40438419988</v>
      </c>
      <c r="AH127">
        <v>444845.40438419988</v>
      </c>
      <c r="AI127">
        <v>444845.40438419988</v>
      </c>
      <c r="AJ127">
        <v>444845.40438419988</v>
      </c>
      <c r="AK127">
        <v>444845.40438419988</v>
      </c>
      <c r="AL127">
        <v>444845.40438419988</v>
      </c>
      <c r="AM127">
        <v>444845.40438419988</v>
      </c>
      <c r="AN127">
        <v>444845.40438419988</v>
      </c>
      <c r="AO127">
        <v>444845.40438419988</v>
      </c>
      <c r="AP127">
        <v>444845.40438419988</v>
      </c>
      <c r="AQ127">
        <v>444845.40438419988</v>
      </c>
      <c r="AR127">
        <v>444845.40438419988</v>
      </c>
      <c r="AS127">
        <v>444845.40438419988</v>
      </c>
      <c r="AT127">
        <v>444845.40438419988</v>
      </c>
      <c r="AU127">
        <v>444845.40438419988</v>
      </c>
      <c r="AV127">
        <v>444845.40438419988</v>
      </c>
      <c r="AW127">
        <v>444845.40438419988</v>
      </c>
      <c r="AX127">
        <v>444845.40438419988</v>
      </c>
      <c r="AY127">
        <v>444845.40438419988</v>
      </c>
      <c r="AZ127">
        <v>444845.40438419988</v>
      </c>
      <c r="BA127">
        <v>444845.40438419988</v>
      </c>
      <c r="BB127">
        <v>444845.40438419988</v>
      </c>
      <c r="BC127">
        <v>444845.40438419988</v>
      </c>
      <c r="BD127">
        <v>444845.40438419988</v>
      </c>
      <c r="BE127">
        <v>444845.40438419988</v>
      </c>
      <c r="BF127">
        <v>444845.40438419988</v>
      </c>
      <c r="BG127">
        <v>444845.40438419988</v>
      </c>
      <c r="BH127">
        <v>444845.40438419988</v>
      </c>
      <c r="BI127">
        <v>444845.40438419988</v>
      </c>
      <c r="BJ127">
        <v>444845.40438419988</v>
      </c>
      <c r="BK127">
        <v>444845.40438419988</v>
      </c>
      <c r="BL127">
        <v>444845.40438419988</v>
      </c>
      <c r="BM127">
        <v>444845.40438419988</v>
      </c>
      <c r="BN127">
        <v>444845.40438419988</v>
      </c>
      <c r="BO127">
        <v>444845.40438419988</v>
      </c>
      <c r="BP127">
        <v>444845.40438419988</v>
      </c>
      <c r="BQ127">
        <v>444845.40438419988</v>
      </c>
      <c r="BR127">
        <v>444845.40438419988</v>
      </c>
      <c r="BS127">
        <v>444845.40438419988</v>
      </c>
      <c r="BT127">
        <v>444845.40438419988</v>
      </c>
      <c r="BU127">
        <v>444845.40438419988</v>
      </c>
      <c r="BV127">
        <v>444845.40438419988</v>
      </c>
      <c r="BW127">
        <v>444845.40438419988</v>
      </c>
      <c r="BX127">
        <v>444845.40438419988</v>
      </c>
      <c r="BY127">
        <v>444845.40438419988</v>
      </c>
      <c r="BZ127">
        <v>444845.40438419988</v>
      </c>
      <c r="CA127">
        <v>444845.40438419988</v>
      </c>
      <c r="CB127">
        <v>444845.40438419988</v>
      </c>
      <c r="CC127">
        <v>444845.40438419988</v>
      </c>
      <c r="CD127">
        <v>444845.40438419988</v>
      </c>
      <c r="CE127">
        <v>444845.40438419988</v>
      </c>
      <c r="CF127">
        <v>444845.40438419988</v>
      </c>
      <c r="CG127">
        <v>444845.40438419988</v>
      </c>
      <c r="CH127">
        <v>444845.40438419988</v>
      </c>
      <c r="CI127">
        <v>444845.40438419988</v>
      </c>
      <c r="CJ127">
        <v>444845.40438419988</v>
      </c>
      <c r="CK127">
        <v>444845.40438419988</v>
      </c>
      <c r="CL127">
        <v>444845.40438419988</v>
      </c>
      <c r="CM127">
        <v>444845.40438419988</v>
      </c>
      <c r="CN127">
        <v>444845.40438419988</v>
      </c>
      <c r="CO127">
        <v>444845.40438419988</v>
      </c>
      <c r="CP127">
        <v>444845.40438419988</v>
      </c>
      <c r="CQ127">
        <v>444845.40438419988</v>
      </c>
      <c r="CR127">
        <v>444845.40438419988</v>
      </c>
      <c r="CS127">
        <v>444845.40438419988</v>
      </c>
      <c r="CT127">
        <v>444845.40438419988</v>
      </c>
      <c r="CU127">
        <v>444845.40438419988</v>
      </c>
      <c r="CV127">
        <v>444845.40438419988</v>
      </c>
      <c r="CW127">
        <v>444845.40438419988</v>
      </c>
      <c r="CX127">
        <v>444845.40438419988</v>
      </c>
      <c r="CY127">
        <v>444845.40438419988</v>
      </c>
      <c r="CZ127">
        <v>444845.40438419988</v>
      </c>
      <c r="DA127">
        <v>444845.40438419988</v>
      </c>
      <c r="DB127">
        <v>444845.40438419988</v>
      </c>
      <c r="DC127">
        <v>444845.40438419988</v>
      </c>
      <c r="DD127">
        <v>444845.40438419988</v>
      </c>
      <c r="DE127">
        <v>444845.40438419988</v>
      </c>
      <c r="DF127">
        <v>444845.40438419988</v>
      </c>
      <c r="DG127">
        <v>444845.40438419988</v>
      </c>
      <c r="DH127">
        <v>444845.40438419988</v>
      </c>
      <c r="DI127">
        <v>444845.40438419988</v>
      </c>
      <c r="DJ127">
        <v>444845.40438419988</v>
      </c>
      <c r="DK127">
        <v>444845.40438419988</v>
      </c>
    </row>
    <row r="128" spans="1:115" x14ac:dyDescent="0.25">
      <c r="A128" t="s">
        <v>241</v>
      </c>
      <c r="B128">
        <v>437672.31644189812</v>
      </c>
      <c r="C128">
        <v>437672.31644189812</v>
      </c>
      <c r="D128">
        <v>437672.31644189812</v>
      </c>
      <c r="E128">
        <v>437672.31644189812</v>
      </c>
      <c r="F128">
        <v>437672.31644189812</v>
      </c>
      <c r="G128">
        <v>437672.31644189812</v>
      </c>
      <c r="H128">
        <v>437672.31644189812</v>
      </c>
      <c r="I128">
        <v>437672.31644189812</v>
      </c>
      <c r="J128">
        <v>437672.31644189812</v>
      </c>
      <c r="K128">
        <v>437672.31644189812</v>
      </c>
      <c r="L128">
        <v>437672.31644189812</v>
      </c>
      <c r="M128">
        <v>437672.31644189812</v>
      </c>
      <c r="N128">
        <v>437672.31644189812</v>
      </c>
      <c r="O128">
        <v>437672.31644189812</v>
      </c>
      <c r="P128">
        <v>437672.31644189812</v>
      </c>
      <c r="Q128">
        <v>437672.31644189812</v>
      </c>
      <c r="R128">
        <v>437672.31644189812</v>
      </c>
      <c r="S128">
        <v>437672.31644189812</v>
      </c>
      <c r="T128">
        <v>437672.31644189812</v>
      </c>
      <c r="U128">
        <v>437672.31644189812</v>
      </c>
      <c r="V128">
        <v>437672.31644189812</v>
      </c>
      <c r="W128">
        <v>437672.31644189812</v>
      </c>
      <c r="X128">
        <v>437672.31644189812</v>
      </c>
      <c r="Y128">
        <v>437672.31644189812</v>
      </c>
      <c r="Z128">
        <v>437672.31644189812</v>
      </c>
      <c r="AA128">
        <v>437672.31644189812</v>
      </c>
      <c r="AB128">
        <v>437672.31644189812</v>
      </c>
      <c r="AC128">
        <v>437672.31644189812</v>
      </c>
      <c r="AD128">
        <v>437672.31644189812</v>
      </c>
      <c r="AE128">
        <v>437672.31644189812</v>
      </c>
      <c r="AF128">
        <v>437672.31644189812</v>
      </c>
      <c r="AG128">
        <v>437672.31644189812</v>
      </c>
      <c r="AH128">
        <v>437672.31644189812</v>
      </c>
      <c r="AI128">
        <v>437672.31644189812</v>
      </c>
      <c r="AJ128">
        <v>437672.31644189812</v>
      </c>
      <c r="AK128">
        <v>437672.31644189812</v>
      </c>
      <c r="AL128">
        <v>437672.31644189812</v>
      </c>
      <c r="AM128">
        <v>437672.31644189812</v>
      </c>
      <c r="AN128">
        <v>437672.31644189812</v>
      </c>
      <c r="AO128">
        <v>437672.31644189812</v>
      </c>
      <c r="AP128">
        <v>437672.31644189812</v>
      </c>
      <c r="AQ128">
        <v>437672.31644189812</v>
      </c>
      <c r="AR128">
        <v>437672.31644189812</v>
      </c>
      <c r="AS128">
        <v>437672.31644189812</v>
      </c>
      <c r="AT128">
        <v>437672.31644189812</v>
      </c>
      <c r="AU128">
        <v>437672.31644189812</v>
      </c>
      <c r="AV128">
        <v>437672.31644189812</v>
      </c>
      <c r="AW128">
        <v>437672.31644189812</v>
      </c>
      <c r="AX128">
        <v>437672.31644189812</v>
      </c>
      <c r="AY128">
        <v>437672.31644189812</v>
      </c>
      <c r="AZ128">
        <v>437672.31644189812</v>
      </c>
      <c r="BA128">
        <v>437672.31644189812</v>
      </c>
      <c r="BB128">
        <v>437672.31644189812</v>
      </c>
      <c r="BC128">
        <v>437672.31644189812</v>
      </c>
      <c r="BD128">
        <v>437672.31644189812</v>
      </c>
      <c r="BE128">
        <v>437672.31644189812</v>
      </c>
      <c r="BF128">
        <v>437672.31644189812</v>
      </c>
      <c r="BG128">
        <v>437672.31644189812</v>
      </c>
      <c r="BH128">
        <v>437672.31644189812</v>
      </c>
      <c r="BI128">
        <v>437672.31644189812</v>
      </c>
      <c r="BJ128">
        <v>437672.31644189812</v>
      </c>
      <c r="BK128">
        <v>437672.31644189812</v>
      </c>
      <c r="BL128">
        <v>437672.31644189812</v>
      </c>
      <c r="BM128">
        <v>437672.31644189812</v>
      </c>
      <c r="BN128">
        <v>437672.31644189812</v>
      </c>
      <c r="BO128">
        <v>437672.31644189812</v>
      </c>
      <c r="BP128">
        <v>437672.31644189812</v>
      </c>
      <c r="BQ128">
        <v>437672.31644189812</v>
      </c>
      <c r="BR128">
        <v>437672.31644189812</v>
      </c>
      <c r="BS128">
        <v>437672.31644189812</v>
      </c>
      <c r="BT128">
        <v>437672.31644189812</v>
      </c>
      <c r="BU128">
        <v>437672.31644189812</v>
      </c>
      <c r="BV128">
        <v>437672.31644189812</v>
      </c>
      <c r="BW128">
        <v>437672.31644189812</v>
      </c>
      <c r="BX128">
        <v>437672.31644189812</v>
      </c>
      <c r="BY128">
        <v>437672.31644189812</v>
      </c>
      <c r="BZ128">
        <v>437672.31644189812</v>
      </c>
      <c r="CA128">
        <v>437672.31644189812</v>
      </c>
      <c r="CB128">
        <v>437672.31644189812</v>
      </c>
      <c r="CC128">
        <v>437672.31644189812</v>
      </c>
      <c r="CD128">
        <v>437672.31644189812</v>
      </c>
      <c r="CE128">
        <v>437672.31644189812</v>
      </c>
      <c r="CF128">
        <v>437672.31644189812</v>
      </c>
      <c r="CG128">
        <v>437672.31644189812</v>
      </c>
      <c r="CH128">
        <v>437672.31644189812</v>
      </c>
      <c r="CI128">
        <v>437672.31644189812</v>
      </c>
      <c r="CJ128">
        <v>437672.31644189812</v>
      </c>
      <c r="CK128">
        <v>437672.31644189812</v>
      </c>
      <c r="CL128">
        <v>437672.31644189812</v>
      </c>
      <c r="CM128">
        <v>437672.31644189812</v>
      </c>
      <c r="CN128">
        <v>437672.31644189812</v>
      </c>
      <c r="CO128">
        <v>437672.31644189812</v>
      </c>
      <c r="CP128">
        <v>437672.31644189812</v>
      </c>
      <c r="CQ128">
        <v>437672.31644189812</v>
      </c>
      <c r="CR128">
        <v>437672.31644189812</v>
      </c>
      <c r="CS128">
        <v>437672.31644189812</v>
      </c>
      <c r="CT128">
        <v>437672.31644189812</v>
      </c>
      <c r="CU128">
        <v>437672.31644189812</v>
      </c>
      <c r="CV128">
        <v>437672.31644189812</v>
      </c>
      <c r="CW128">
        <v>437672.31644189812</v>
      </c>
      <c r="CX128">
        <v>437672.31644189812</v>
      </c>
      <c r="CY128">
        <v>437672.31644189812</v>
      </c>
      <c r="CZ128">
        <v>437672.31644189812</v>
      </c>
      <c r="DA128">
        <v>437672.31644189812</v>
      </c>
      <c r="DB128">
        <v>437672.31644189812</v>
      </c>
      <c r="DC128">
        <v>437672.31644189812</v>
      </c>
      <c r="DD128">
        <v>437672.31644189812</v>
      </c>
      <c r="DE128">
        <v>437672.31644189812</v>
      </c>
      <c r="DF128">
        <v>437672.31644189812</v>
      </c>
      <c r="DG128">
        <v>437672.31644189812</v>
      </c>
      <c r="DH128">
        <v>437672.31644189812</v>
      </c>
      <c r="DI128">
        <v>437672.31644189812</v>
      </c>
      <c r="DJ128">
        <v>437672.31644189812</v>
      </c>
      <c r="DK128">
        <v>437672.31644189812</v>
      </c>
    </row>
    <row r="129" spans="1:115" x14ac:dyDescent="0.25">
      <c r="A129" t="s">
        <v>242</v>
      </c>
      <c r="B129">
        <v>428493.0298839251</v>
      </c>
      <c r="C129">
        <v>428493.0298839251</v>
      </c>
      <c r="D129">
        <v>428493.0298839251</v>
      </c>
      <c r="E129">
        <v>428493.0298839251</v>
      </c>
      <c r="F129">
        <v>428493.0298839251</v>
      </c>
      <c r="G129">
        <v>428493.0298839251</v>
      </c>
      <c r="H129">
        <v>428493.0298839251</v>
      </c>
      <c r="I129">
        <v>428493.0298839251</v>
      </c>
      <c r="J129">
        <v>428493.0298839251</v>
      </c>
      <c r="K129">
        <v>428493.0298839251</v>
      </c>
      <c r="L129">
        <v>428493.0298839251</v>
      </c>
      <c r="M129">
        <v>428493.0298839251</v>
      </c>
      <c r="N129">
        <v>428493.0298839251</v>
      </c>
      <c r="O129">
        <v>428493.0298839251</v>
      </c>
      <c r="P129">
        <v>428493.0298839251</v>
      </c>
      <c r="Q129">
        <v>428493.0298839251</v>
      </c>
      <c r="R129">
        <v>428493.0298839251</v>
      </c>
      <c r="S129">
        <v>428493.0298839251</v>
      </c>
      <c r="T129">
        <v>428493.0298839251</v>
      </c>
      <c r="U129">
        <v>428493.0298839251</v>
      </c>
      <c r="V129">
        <v>428493.0298839251</v>
      </c>
      <c r="W129">
        <v>428493.0298839251</v>
      </c>
      <c r="X129">
        <v>428493.0298839251</v>
      </c>
      <c r="Y129">
        <v>428493.0298839251</v>
      </c>
      <c r="Z129">
        <v>428493.0298839251</v>
      </c>
      <c r="AA129">
        <v>428493.0298839251</v>
      </c>
      <c r="AB129">
        <v>428493.0298839251</v>
      </c>
      <c r="AC129">
        <v>428493.0298839251</v>
      </c>
      <c r="AD129">
        <v>428493.0298839251</v>
      </c>
      <c r="AE129">
        <v>428493.0298839251</v>
      </c>
      <c r="AF129">
        <v>428493.0298839251</v>
      </c>
      <c r="AG129">
        <v>428493.0298839251</v>
      </c>
      <c r="AH129">
        <v>428493.0298839251</v>
      </c>
      <c r="AI129">
        <v>428493.0298839251</v>
      </c>
      <c r="AJ129">
        <v>428493.0298839251</v>
      </c>
      <c r="AK129">
        <v>428493.0298839251</v>
      </c>
      <c r="AL129">
        <v>428493.0298839251</v>
      </c>
      <c r="AM129">
        <v>428493.0298839251</v>
      </c>
      <c r="AN129">
        <v>428493.0298839251</v>
      </c>
      <c r="AO129">
        <v>428493.0298839251</v>
      </c>
      <c r="AP129">
        <v>428493.0298839251</v>
      </c>
      <c r="AQ129">
        <v>428493.0298839251</v>
      </c>
      <c r="AR129">
        <v>428493.0298839251</v>
      </c>
      <c r="AS129">
        <v>428493.0298839251</v>
      </c>
      <c r="AT129">
        <v>428493.0298839251</v>
      </c>
      <c r="AU129">
        <v>428493.0298839251</v>
      </c>
      <c r="AV129">
        <v>428493.0298839251</v>
      </c>
      <c r="AW129">
        <v>428493.0298839251</v>
      </c>
      <c r="AX129">
        <v>428493.0298839251</v>
      </c>
      <c r="AY129">
        <v>428493.0298839251</v>
      </c>
      <c r="AZ129">
        <v>428493.0298839251</v>
      </c>
      <c r="BA129">
        <v>428493.0298839251</v>
      </c>
      <c r="BB129">
        <v>428493.0298839251</v>
      </c>
      <c r="BC129">
        <v>428493.0298839251</v>
      </c>
      <c r="BD129">
        <v>428493.0298839251</v>
      </c>
      <c r="BE129">
        <v>428493.0298839251</v>
      </c>
      <c r="BF129">
        <v>428493.0298839251</v>
      </c>
      <c r="BG129">
        <v>428493.0298839251</v>
      </c>
      <c r="BH129">
        <v>428493.0298839251</v>
      </c>
      <c r="BI129">
        <v>428493.0298839251</v>
      </c>
      <c r="BJ129">
        <v>428493.0298839251</v>
      </c>
      <c r="BK129">
        <v>428493.0298839251</v>
      </c>
      <c r="BL129">
        <v>428493.0298839251</v>
      </c>
      <c r="BM129">
        <v>428493.0298839251</v>
      </c>
      <c r="BN129">
        <v>428493.0298839251</v>
      </c>
      <c r="BO129">
        <v>428493.0298839251</v>
      </c>
      <c r="BP129">
        <v>428493.0298839251</v>
      </c>
      <c r="BQ129">
        <v>428493.0298839251</v>
      </c>
      <c r="BR129">
        <v>428493.0298839251</v>
      </c>
      <c r="BS129">
        <v>428493.0298839251</v>
      </c>
      <c r="BT129">
        <v>428493.0298839251</v>
      </c>
      <c r="BU129">
        <v>428493.0298839251</v>
      </c>
      <c r="BV129">
        <v>428493.0298839251</v>
      </c>
      <c r="BW129">
        <v>428493.0298839251</v>
      </c>
      <c r="BX129">
        <v>428493.0298839251</v>
      </c>
      <c r="BY129">
        <v>428493.0298839251</v>
      </c>
      <c r="BZ129">
        <v>428493.0298839251</v>
      </c>
      <c r="CA129">
        <v>428493.0298839251</v>
      </c>
      <c r="CB129">
        <v>428493.0298839251</v>
      </c>
      <c r="CC129">
        <v>428493.0298839251</v>
      </c>
      <c r="CD129">
        <v>428493.0298839251</v>
      </c>
      <c r="CE129">
        <v>428493.0298839251</v>
      </c>
      <c r="CF129">
        <v>428493.0298839251</v>
      </c>
      <c r="CG129">
        <v>428493.0298839251</v>
      </c>
      <c r="CH129">
        <v>428493.0298839251</v>
      </c>
      <c r="CI129">
        <v>428493.0298839251</v>
      </c>
      <c r="CJ129">
        <v>428493.0298839251</v>
      </c>
      <c r="CK129">
        <v>428493.0298839251</v>
      </c>
      <c r="CL129">
        <v>428493.0298839251</v>
      </c>
      <c r="CM129">
        <v>428493.0298839251</v>
      </c>
      <c r="CN129">
        <v>428493.0298839251</v>
      </c>
      <c r="CO129">
        <v>428493.0298839251</v>
      </c>
      <c r="CP129">
        <v>428493.0298839251</v>
      </c>
      <c r="CQ129">
        <v>428493.0298839251</v>
      </c>
      <c r="CR129">
        <v>428493.0298839251</v>
      </c>
      <c r="CS129">
        <v>428493.0298839251</v>
      </c>
      <c r="CT129">
        <v>428493.0298839251</v>
      </c>
      <c r="CU129">
        <v>428493.0298839251</v>
      </c>
      <c r="CV129">
        <v>428493.0298839251</v>
      </c>
      <c r="CW129">
        <v>428493.0298839251</v>
      </c>
      <c r="CX129">
        <v>428493.0298839251</v>
      </c>
      <c r="CY129">
        <v>428493.0298839251</v>
      </c>
      <c r="CZ129">
        <v>428493.0298839251</v>
      </c>
      <c r="DA129">
        <v>428493.0298839251</v>
      </c>
      <c r="DB129">
        <v>428493.0298839251</v>
      </c>
      <c r="DC129">
        <v>428493.0298839251</v>
      </c>
      <c r="DD129">
        <v>428493.0298839251</v>
      </c>
      <c r="DE129">
        <v>428493.0298839251</v>
      </c>
      <c r="DF129">
        <v>428493.0298839251</v>
      </c>
      <c r="DG129">
        <v>428493.0298839251</v>
      </c>
      <c r="DH129">
        <v>428493.0298839251</v>
      </c>
      <c r="DI129">
        <v>428493.0298839251</v>
      </c>
      <c r="DJ129">
        <v>428493.0298839251</v>
      </c>
      <c r="DK129">
        <v>428493.0298839251</v>
      </c>
    </row>
    <row r="130" spans="1:115" x14ac:dyDescent="0.25">
      <c r="A130" t="s">
        <v>243</v>
      </c>
      <c r="B130">
        <v>432618.7275239419</v>
      </c>
      <c r="C130">
        <v>432618.7275239419</v>
      </c>
      <c r="D130">
        <v>432618.7275239419</v>
      </c>
      <c r="E130">
        <v>432618.7275239419</v>
      </c>
      <c r="F130">
        <v>432618.7275239419</v>
      </c>
      <c r="G130">
        <v>432618.7275239419</v>
      </c>
      <c r="H130">
        <v>432618.7275239419</v>
      </c>
      <c r="I130">
        <v>432618.7275239419</v>
      </c>
      <c r="J130">
        <v>432618.7275239419</v>
      </c>
      <c r="K130">
        <v>432618.7275239419</v>
      </c>
      <c r="L130">
        <v>432618.7275239419</v>
      </c>
      <c r="M130">
        <v>432618.7275239419</v>
      </c>
      <c r="N130">
        <v>432618.7275239419</v>
      </c>
      <c r="O130">
        <v>432618.7275239419</v>
      </c>
      <c r="P130">
        <v>432618.7275239419</v>
      </c>
      <c r="Q130">
        <v>432618.7275239419</v>
      </c>
      <c r="R130">
        <v>432618.7275239419</v>
      </c>
      <c r="S130">
        <v>432618.7275239419</v>
      </c>
      <c r="T130">
        <v>432618.7275239419</v>
      </c>
      <c r="U130">
        <v>432618.7275239419</v>
      </c>
      <c r="V130">
        <v>432618.7275239419</v>
      </c>
      <c r="W130">
        <v>432618.7275239419</v>
      </c>
      <c r="X130">
        <v>432618.7275239419</v>
      </c>
      <c r="Y130">
        <v>432618.7275239419</v>
      </c>
      <c r="Z130">
        <v>432618.7275239419</v>
      </c>
      <c r="AA130">
        <v>432618.7275239419</v>
      </c>
      <c r="AB130">
        <v>432618.7275239419</v>
      </c>
      <c r="AC130">
        <v>432618.7275239419</v>
      </c>
      <c r="AD130">
        <v>432618.7275239419</v>
      </c>
      <c r="AE130">
        <v>432618.7275239419</v>
      </c>
      <c r="AF130">
        <v>432618.7275239419</v>
      </c>
      <c r="AG130">
        <v>432618.7275239419</v>
      </c>
      <c r="AH130">
        <v>432618.7275239419</v>
      </c>
      <c r="AI130">
        <v>432618.7275239419</v>
      </c>
      <c r="AJ130">
        <v>432618.7275239419</v>
      </c>
      <c r="AK130">
        <v>432618.7275239419</v>
      </c>
      <c r="AL130">
        <v>432618.7275239419</v>
      </c>
      <c r="AM130">
        <v>432618.7275239419</v>
      </c>
      <c r="AN130">
        <v>432618.7275239419</v>
      </c>
      <c r="AO130">
        <v>432618.7275239419</v>
      </c>
      <c r="AP130">
        <v>432618.7275239419</v>
      </c>
      <c r="AQ130">
        <v>432618.7275239419</v>
      </c>
      <c r="AR130">
        <v>432618.7275239419</v>
      </c>
      <c r="AS130">
        <v>432618.7275239419</v>
      </c>
      <c r="AT130">
        <v>432618.7275239419</v>
      </c>
      <c r="AU130">
        <v>432618.7275239419</v>
      </c>
      <c r="AV130">
        <v>432618.7275239419</v>
      </c>
      <c r="AW130">
        <v>432618.7275239419</v>
      </c>
      <c r="AX130">
        <v>432618.7275239419</v>
      </c>
      <c r="AY130">
        <v>432618.7275239419</v>
      </c>
      <c r="AZ130">
        <v>432618.7275239419</v>
      </c>
      <c r="BA130">
        <v>432618.7275239419</v>
      </c>
      <c r="BB130">
        <v>432618.7275239419</v>
      </c>
      <c r="BC130">
        <v>432618.7275239419</v>
      </c>
      <c r="BD130">
        <v>432618.7275239419</v>
      </c>
      <c r="BE130">
        <v>432618.7275239419</v>
      </c>
      <c r="BF130">
        <v>432618.7275239419</v>
      </c>
      <c r="BG130">
        <v>432618.7275239419</v>
      </c>
      <c r="BH130">
        <v>432618.7275239419</v>
      </c>
      <c r="BI130">
        <v>432618.7275239419</v>
      </c>
      <c r="BJ130">
        <v>432618.7275239419</v>
      </c>
      <c r="BK130">
        <v>432618.7275239419</v>
      </c>
      <c r="BL130">
        <v>432618.7275239419</v>
      </c>
      <c r="BM130">
        <v>432618.7275239419</v>
      </c>
      <c r="BN130">
        <v>432618.7275239419</v>
      </c>
      <c r="BO130">
        <v>432618.7275239419</v>
      </c>
      <c r="BP130">
        <v>432618.7275239419</v>
      </c>
      <c r="BQ130">
        <v>432618.7275239419</v>
      </c>
      <c r="BR130">
        <v>432618.7275239419</v>
      </c>
      <c r="BS130">
        <v>432618.7275239419</v>
      </c>
      <c r="BT130">
        <v>432618.7275239419</v>
      </c>
      <c r="BU130">
        <v>432618.7275239419</v>
      </c>
      <c r="BV130">
        <v>432618.7275239419</v>
      </c>
      <c r="BW130">
        <v>432618.7275239419</v>
      </c>
      <c r="BX130">
        <v>432618.7275239419</v>
      </c>
      <c r="BY130">
        <v>432618.7275239419</v>
      </c>
      <c r="BZ130">
        <v>432618.7275239419</v>
      </c>
      <c r="CA130">
        <v>432618.7275239419</v>
      </c>
      <c r="CB130">
        <v>432618.7275239419</v>
      </c>
      <c r="CC130">
        <v>432618.7275239419</v>
      </c>
      <c r="CD130">
        <v>432618.7275239419</v>
      </c>
      <c r="CE130">
        <v>432618.7275239419</v>
      </c>
      <c r="CF130">
        <v>432618.7275239419</v>
      </c>
      <c r="CG130">
        <v>432618.7275239419</v>
      </c>
      <c r="CH130">
        <v>432618.7275239419</v>
      </c>
      <c r="CI130">
        <v>432618.7275239419</v>
      </c>
      <c r="CJ130">
        <v>432618.7275239419</v>
      </c>
      <c r="CK130">
        <v>432618.7275239419</v>
      </c>
      <c r="CL130">
        <v>432618.7275239419</v>
      </c>
      <c r="CM130">
        <v>432618.7275239419</v>
      </c>
      <c r="CN130">
        <v>432618.7275239419</v>
      </c>
      <c r="CO130">
        <v>432618.7275239419</v>
      </c>
      <c r="CP130">
        <v>432618.7275239419</v>
      </c>
      <c r="CQ130">
        <v>432618.7275239419</v>
      </c>
      <c r="CR130">
        <v>432618.7275239419</v>
      </c>
      <c r="CS130">
        <v>432618.7275239419</v>
      </c>
      <c r="CT130">
        <v>432618.7275239419</v>
      </c>
      <c r="CU130">
        <v>432618.7275239419</v>
      </c>
      <c r="CV130">
        <v>432618.7275239419</v>
      </c>
      <c r="CW130">
        <v>432618.7275239419</v>
      </c>
      <c r="CX130">
        <v>432618.7275239419</v>
      </c>
      <c r="CY130">
        <v>432618.7275239419</v>
      </c>
      <c r="CZ130">
        <v>432618.7275239419</v>
      </c>
      <c r="DA130">
        <v>432618.7275239419</v>
      </c>
      <c r="DB130">
        <v>432618.7275239419</v>
      </c>
      <c r="DC130">
        <v>432618.7275239419</v>
      </c>
      <c r="DD130">
        <v>432618.7275239419</v>
      </c>
      <c r="DE130">
        <v>432618.7275239419</v>
      </c>
      <c r="DF130">
        <v>432618.7275239419</v>
      </c>
      <c r="DG130">
        <v>432618.7275239419</v>
      </c>
      <c r="DH130">
        <v>432618.7275239419</v>
      </c>
      <c r="DI130">
        <v>432618.7275239419</v>
      </c>
      <c r="DJ130">
        <v>432618.7275239419</v>
      </c>
      <c r="DK130">
        <v>432618.7275239419</v>
      </c>
    </row>
    <row r="131" spans="1:115" x14ac:dyDescent="0.25">
      <c r="A131" t="s">
        <v>244</v>
      </c>
      <c r="B131">
        <v>482197.42359573493</v>
      </c>
      <c r="C131">
        <v>482197.42359573493</v>
      </c>
      <c r="D131">
        <v>482197.42359573493</v>
      </c>
      <c r="E131">
        <v>482197.42359573493</v>
      </c>
      <c r="F131">
        <v>482197.42359573493</v>
      </c>
      <c r="G131">
        <v>482197.42359573493</v>
      </c>
      <c r="H131">
        <v>482197.42359573493</v>
      </c>
      <c r="I131">
        <v>482197.42359573493</v>
      </c>
      <c r="J131">
        <v>482197.42359573493</v>
      </c>
      <c r="K131">
        <v>482197.42359573493</v>
      </c>
      <c r="L131">
        <v>482197.42359573493</v>
      </c>
      <c r="M131">
        <v>482197.42359573493</v>
      </c>
      <c r="N131">
        <v>482197.42359573493</v>
      </c>
      <c r="O131">
        <v>482197.42359573493</v>
      </c>
      <c r="P131">
        <v>482197.42359573493</v>
      </c>
      <c r="Q131">
        <v>482197.42359573493</v>
      </c>
      <c r="R131">
        <v>482197.42359573493</v>
      </c>
      <c r="S131">
        <v>482197.42359573493</v>
      </c>
      <c r="T131">
        <v>482197.42359573493</v>
      </c>
      <c r="U131">
        <v>482197.42359573493</v>
      </c>
      <c r="V131">
        <v>482197.42359573493</v>
      </c>
      <c r="W131">
        <v>482197.42359573493</v>
      </c>
      <c r="X131">
        <v>482197.42359573493</v>
      </c>
      <c r="Y131">
        <v>482197.42359573493</v>
      </c>
      <c r="Z131">
        <v>482197.42359573493</v>
      </c>
      <c r="AA131">
        <v>482197.42359573493</v>
      </c>
      <c r="AB131">
        <v>482197.42359573493</v>
      </c>
      <c r="AC131">
        <v>482197.42359573493</v>
      </c>
      <c r="AD131">
        <v>482197.42359573493</v>
      </c>
      <c r="AE131">
        <v>482197.42359573493</v>
      </c>
      <c r="AF131">
        <v>482197.42359573493</v>
      </c>
      <c r="AG131">
        <v>482197.42359573493</v>
      </c>
      <c r="AH131">
        <v>482197.42359573493</v>
      </c>
      <c r="AI131">
        <v>482197.42359573493</v>
      </c>
      <c r="AJ131">
        <v>482197.42359573493</v>
      </c>
      <c r="AK131">
        <v>482197.42359573493</v>
      </c>
      <c r="AL131">
        <v>482197.42359573493</v>
      </c>
      <c r="AM131">
        <v>482197.42359573493</v>
      </c>
      <c r="AN131">
        <v>482197.42359573493</v>
      </c>
      <c r="AO131">
        <v>482197.42359573493</v>
      </c>
      <c r="AP131">
        <v>482197.42359573493</v>
      </c>
      <c r="AQ131">
        <v>482197.42359573493</v>
      </c>
      <c r="AR131">
        <v>482197.42359573493</v>
      </c>
      <c r="AS131">
        <v>482197.42359573493</v>
      </c>
      <c r="AT131">
        <v>482197.42359573493</v>
      </c>
      <c r="AU131">
        <v>482197.42359573493</v>
      </c>
      <c r="AV131">
        <v>482197.42359573493</v>
      </c>
      <c r="AW131">
        <v>482197.42359573493</v>
      </c>
      <c r="AX131">
        <v>482197.42359573493</v>
      </c>
      <c r="AY131">
        <v>482197.42359573493</v>
      </c>
      <c r="AZ131">
        <v>482197.42359573493</v>
      </c>
      <c r="BA131">
        <v>482197.42359573493</v>
      </c>
      <c r="BB131">
        <v>482197.42359573493</v>
      </c>
      <c r="BC131">
        <v>482197.42359573493</v>
      </c>
      <c r="BD131">
        <v>482197.42359573493</v>
      </c>
      <c r="BE131">
        <v>482197.42359573493</v>
      </c>
      <c r="BF131">
        <v>482197.42359573493</v>
      </c>
      <c r="BG131">
        <v>482197.42359573493</v>
      </c>
      <c r="BH131">
        <v>482197.42359573493</v>
      </c>
      <c r="BI131">
        <v>482197.42359573493</v>
      </c>
      <c r="BJ131">
        <v>482197.42359573493</v>
      </c>
      <c r="BK131">
        <v>482197.42359573493</v>
      </c>
      <c r="BL131">
        <v>482197.42359573493</v>
      </c>
      <c r="BM131">
        <v>482197.42359573493</v>
      </c>
      <c r="BN131">
        <v>482197.42359573493</v>
      </c>
      <c r="BO131">
        <v>482197.42359573493</v>
      </c>
      <c r="BP131">
        <v>482197.42359573493</v>
      </c>
      <c r="BQ131">
        <v>482197.42359573493</v>
      </c>
      <c r="BR131">
        <v>482197.42359573493</v>
      </c>
      <c r="BS131">
        <v>482197.42359573493</v>
      </c>
      <c r="BT131">
        <v>482197.42359573493</v>
      </c>
      <c r="BU131">
        <v>482197.42359573493</v>
      </c>
      <c r="BV131">
        <v>482197.42359573493</v>
      </c>
      <c r="BW131">
        <v>482197.42359573493</v>
      </c>
      <c r="BX131">
        <v>482197.42359573493</v>
      </c>
      <c r="BY131">
        <v>482197.42359573493</v>
      </c>
      <c r="BZ131">
        <v>482197.42359573493</v>
      </c>
      <c r="CA131">
        <v>482197.42359573493</v>
      </c>
      <c r="CB131">
        <v>482197.42359573493</v>
      </c>
      <c r="CC131">
        <v>482197.42359573493</v>
      </c>
      <c r="CD131">
        <v>482197.42359573493</v>
      </c>
      <c r="CE131">
        <v>482197.42359573493</v>
      </c>
      <c r="CF131">
        <v>482197.42359573493</v>
      </c>
      <c r="CG131">
        <v>482197.42359573493</v>
      </c>
      <c r="CH131">
        <v>482197.42359573493</v>
      </c>
      <c r="CI131">
        <v>482197.42359573493</v>
      </c>
      <c r="CJ131">
        <v>482197.42359573493</v>
      </c>
      <c r="CK131">
        <v>482197.42359573493</v>
      </c>
      <c r="CL131">
        <v>482197.42359573493</v>
      </c>
      <c r="CM131">
        <v>482197.42359573493</v>
      </c>
      <c r="CN131">
        <v>482197.42359573493</v>
      </c>
      <c r="CO131">
        <v>482197.42359573493</v>
      </c>
      <c r="CP131">
        <v>482197.42359573493</v>
      </c>
      <c r="CQ131">
        <v>482197.42359573493</v>
      </c>
      <c r="CR131">
        <v>482197.42359573493</v>
      </c>
      <c r="CS131">
        <v>482197.42359573493</v>
      </c>
      <c r="CT131">
        <v>482197.42359573493</v>
      </c>
      <c r="CU131">
        <v>482197.42359573493</v>
      </c>
      <c r="CV131">
        <v>482197.42359573493</v>
      </c>
      <c r="CW131">
        <v>482197.42359573493</v>
      </c>
      <c r="CX131">
        <v>482197.42359573493</v>
      </c>
      <c r="CY131">
        <v>482197.42359573493</v>
      </c>
      <c r="CZ131">
        <v>482197.42359573493</v>
      </c>
      <c r="DA131">
        <v>482197.42359573493</v>
      </c>
      <c r="DB131">
        <v>482197.42359573493</v>
      </c>
      <c r="DC131">
        <v>482197.42359573493</v>
      </c>
      <c r="DD131">
        <v>482197.42359573493</v>
      </c>
      <c r="DE131">
        <v>482197.42359573493</v>
      </c>
      <c r="DF131">
        <v>482197.42359573493</v>
      </c>
      <c r="DG131">
        <v>482197.42359573493</v>
      </c>
      <c r="DH131">
        <v>482197.42359573493</v>
      </c>
      <c r="DI131">
        <v>482197.42359573493</v>
      </c>
      <c r="DJ131">
        <v>482197.42359573493</v>
      </c>
      <c r="DK131">
        <v>482197.42359573493</v>
      </c>
    </row>
    <row r="132" spans="1:115" x14ac:dyDescent="0.25">
      <c r="A132" t="s">
        <v>245</v>
      </c>
      <c r="B132">
        <v>523272.72865095903</v>
      </c>
      <c r="C132">
        <v>523272.72865095903</v>
      </c>
      <c r="D132">
        <v>523272.72865095903</v>
      </c>
      <c r="E132">
        <v>523272.72865095903</v>
      </c>
      <c r="F132">
        <v>523272.72865095903</v>
      </c>
      <c r="G132">
        <v>523272.72865095903</v>
      </c>
      <c r="H132">
        <v>523272.72865095903</v>
      </c>
      <c r="I132">
        <v>523272.72865095903</v>
      </c>
      <c r="J132">
        <v>523272.72865095903</v>
      </c>
      <c r="K132">
        <v>523272.72865095903</v>
      </c>
      <c r="L132">
        <v>523272.72865095903</v>
      </c>
      <c r="M132">
        <v>523272.72865095903</v>
      </c>
      <c r="N132">
        <v>523272.72865095903</v>
      </c>
      <c r="O132">
        <v>523272.72865095903</v>
      </c>
      <c r="P132">
        <v>523272.72865095903</v>
      </c>
      <c r="Q132">
        <v>523272.72865095903</v>
      </c>
      <c r="R132">
        <v>523272.72865095903</v>
      </c>
      <c r="S132">
        <v>523272.72865095903</v>
      </c>
      <c r="T132">
        <v>523272.72865095903</v>
      </c>
      <c r="U132">
        <v>523272.72865095903</v>
      </c>
      <c r="V132">
        <v>523272.72865095903</v>
      </c>
      <c r="W132">
        <v>523272.72865095903</v>
      </c>
      <c r="X132">
        <v>523272.72865095903</v>
      </c>
      <c r="Y132">
        <v>523272.72865095903</v>
      </c>
      <c r="Z132">
        <v>523272.72865095903</v>
      </c>
      <c r="AA132">
        <v>523272.72865095903</v>
      </c>
      <c r="AB132">
        <v>523272.72865095903</v>
      </c>
      <c r="AC132">
        <v>523272.72865095903</v>
      </c>
      <c r="AD132">
        <v>523272.72865095903</v>
      </c>
      <c r="AE132">
        <v>523272.72865095903</v>
      </c>
      <c r="AF132">
        <v>523272.72865095903</v>
      </c>
      <c r="AG132">
        <v>523272.72865095903</v>
      </c>
      <c r="AH132">
        <v>523272.72865095903</v>
      </c>
      <c r="AI132">
        <v>523272.72865095903</v>
      </c>
      <c r="AJ132">
        <v>523272.72865095903</v>
      </c>
      <c r="AK132">
        <v>523272.72865095903</v>
      </c>
      <c r="AL132">
        <v>523272.72865095903</v>
      </c>
      <c r="AM132">
        <v>523272.72865095903</v>
      </c>
      <c r="AN132">
        <v>523272.72865095903</v>
      </c>
      <c r="AO132">
        <v>523272.72865095903</v>
      </c>
      <c r="AP132">
        <v>523272.72865095903</v>
      </c>
      <c r="AQ132">
        <v>523272.72865095903</v>
      </c>
      <c r="AR132">
        <v>523272.72865095903</v>
      </c>
      <c r="AS132">
        <v>523272.72865095903</v>
      </c>
      <c r="AT132">
        <v>523272.72865095903</v>
      </c>
      <c r="AU132">
        <v>523272.72865095903</v>
      </c>
      <c r="AV132">
        <v>523272.72865095903</v>
      </c>
      <c r="AW132">
        <v>523272.72865095903</v>
      </c>
      <c r="AX132">
        <v>523272.72865095903</v>
      </c>
      <c r="AY132">
        <v>523272.72865095903</v>
      </c>
      <c r="AZ132">
        <v>523272.72865095903</v>
      </c>
      <c r="BA132">
        <v>523272.72865095903</v>
      </c>
      <c r="BB132">
        <v>523272.72865095903</v>
      </c>
      <c r="BC132">
        <v>523272.72865095903</v>
      </c>
      <c r="BD132">
        <v>523272.72865095903</v>
      </c>
      <c r="BE132">
        <v>523272.72865095903</v>
      </c>
      <c r="BF132">
        <v>523272.72865095903</v>
      </c>
      <c r="BG132">
        <v>523272.72865095903</v>
      </c>
      <c r="BH132">
        <v>523272.72865095903</v>
      </c>
      <c r="BI132">
        <v>523272.72865095903</v>
      </c>
      <c r="BJ132">
        <v>523272.72865095903</v>
      </c>
      <c r="BK132">
        <v>523272.72865095903</v>
      </c>
      <c r="BL132">
        <v>523272.72865095903</v>
      </c>
      <c r="BM132">
        <v>523272.72865095903</v>
      </c>
      <c r="BN132">
        <v>523272.72865095903</v>
      </c>
      <c r="BO132">
        <v>523272.72865095903</v>
      </c>
      <c r="BP132">
        <v>523272.72865095903</v>
      </c>
      <c r="BQ132">
        <v>523272.72865095903</v>
      </c>
      <c r="BR132">
        <v>523272.72865095903</v>
      </c>
      <c r="BS132">
        <v>523272.72865095903</v>
      </c>
      <c r="BT132">
        <v>523272.72865095903</v>
      </c>
      <c r="BU132">
        <v>523272.72865095903</v>
      </c>
      <c r="BV132">
        <v>523272.72865095903</v>
      </c>
      <c r="BW132">
        <v>523272.72865095903</v>
      </c>
      <c r="BX132">
        <v>523272.72865095903</v>
      </c>
      <c r="BY132">
        <v>523272.72865095903</v>
      </c>
      <c r="BZ132">
        <v>523272.72865095903</v>
      </c>
      <c r="CA132">
        <v>523272.72865095903</v>
      </c>
      <c r="CB132">
        <v>523272.72865095903</v>
      </c>
      <c r="CC132">
        <v>523272.72865095903</v>
      </c>
      <c r="CD132">
        <v>523272.72865095903</v>
      </c>
      <c r="CE132">
        <v>523272.72865095903</v>
      </c>
      <c r="CF132">
        <v>523272.72865095903</v>
      </c>
      <c r="CG132">
        <v>523272.72865095903</v>
      </c>
      <c r="CH132">
        <v>523272.72865095903</v>
      </c>
      <c r="CI132">
        <v>523272.72865095903</v>
      </c>
      <c r="CJ132">
        <v>523272.72865095903</v>
      </c>
      <c r="CK132">
        <v>523272.72865095903</v>
      </c>
      <c r="CL132">
        <v>523272.72865095903</v>
      </c>
      <c r="CM132">
        <v>523272.72865095903</v>
      </c>
      <c r="CN132">
        <v>523272.72865095903</v>
      </c>
      <c r="CO132">
        <v>523272.72865095903</v>
      </c>
      <c r="CP132">
        <v>523272.72865095903</v>
      </c>
      <c r="CQ132">
        <v>523272.72865095903</v>
      </c>
      <c r="CR132">
        <v>523272.72865095903</v>
      </c>
      <c r="CS132">
        <v>523272.72865095903</v>
      </c>
      <c r="CT132">
        <v>523272.72865095903</v>
      </c>
      <c r="CU132">
        <v>523272.72865095903</v>
      </c>
      <c r="CV132">
        <v>523272.72865095903</v>
      </c>
      <c r="CW132">
        <v>523272.72865095903</v>
      </c>
      <c r="CX132">
        <v>523272.72865095903</v>
      </c>
      <c r="CY132">
        <v>523272.72865095903</v>
      </c>
      <c r="CZ132">
        <v>523272.72865095903</v>
      </c>
      <c r="DA132">
        <v>523272.72865095903</v>
      </c>
      <c r="DB132">
        <v>523272.72865095903</v>
      </c>
      <c r="DC132">
        <v>523272.72865095903</v>
      </c>
      <c r="DD132">
        <v>523272.72865095903</v>
      </c>
      <c r="DE132">
        <v>523272.72865095903</v>
      </c>
      <c r="DF132">
        <v>523272.72865095903</v>
      </c>
      <c r="DG132">
        <v>523272.72865095903</v>
      </c>
      <c r="DH132">
        <v>523272.72865095903</v>
      </c>
      <c r="DI132">
        <v>523272.72865095903</v>
      </c>
      <c r="DJ132">
        <v>523272.72865095903</v>
      </c>
      <c r="DK132">
        <v>523272.72865095903</v>
      </c>
    </row>
    <row r="133" spans="1:115" x14ac:dyDescent="0.25">
      <c r="A133" t="s">
        <v>246</v>
      </c>
      <c r="B133">
        <v>478288.55949645751</v>
      </c>
      <c r="C133">
        <v>478288.55949645751</v>
      </c>
      <c r="D133">
        <v>478288.55949645751</v>
      </c>
      <c r="E133">
        <v>478288.55949645751</v>
      </c>
      <c r="F133">
        <v>478288.55949645751</v>
      </c>
      <c r="G133">
        <v>478288.55949645751</v>
      </c>
      <c r="H133">
        <v>478288.55949645751</v>
      </c>
      <c r="I133">
        <v>478288.55949645751</v>
      </c>
      <c r="J133">
        <v>478288.55949645751</v>
      </c>
      <c r="K133">
        <v>478288.55949645751</v>
      </c>
      <c r="L133">
        <v>478288.55949645751</v>
      </c>
      <c r="M133">
        <v>478288.55949645751</v>
      </c>
      <c r="N133">
        <v>478288.55949645751</v>
      </c>
      <c r="O133">
        <v>478288.55949645751</v>
      </c>
      <c r="P133">
        <v>478288.55949645751</v>
      </c>
      <c r="Q133">
        <v>478288.55949645751</v>
      </c>
      <c r="R133">
        <v>478288.55949645751</v>
      </c>
      <c r="S133">
        <v>478288.55949645751</v>
      </c>
      <c r="T133">
        <v>478288.55949645751</v>
      </c>
      <c r="U133">
        <v>478288.55949645751</v>
      </c>
      <c r="V133">
        <v>478288.55949645751</v>
      </c>
      <c r="W133">
        <v>478288.55949645751</v>
      </c>
      <c r="X133">
        <v>478288.55949645751</v>
      </c>
      <c r="Y133">
        <v>478288.55949645751</v>
      </c>
      <c r="Z133">
        <v>478288.55949645751</v>
      </c>
      <c r="AA133">
        <v>478288.55949645751</v>
      </c>
      <c r="AB133">
        <v>478288.55949645751</v>
      </c>
      <c r="AC133">
        <v>478288.55949645751</v>
      </c>
      <c r="AD133">
        <v>478288.55949645751</v>
      </c>
      <c r="AE133">
        <v>478288.55949645751</v>
      </c>
      <c r="AF133">
        <v>478288.55949645751</v>
      </c>
      <c r="AG133">
        <v>478288.55949645751</v>
      </c>
      <c r="AH133">
        <v>478288.55949645751</v>
      </c>
      <c r="AI133">
        <v>478288.55949645751</v>
      </c>
      <c r="AJ133">
        <v>478288.55949645751</v>
      </c>
      <c r="AK133">
        <v>478288.55949645751</v>
      </c>
      <c r="AL133">
        <v>478288.55949645751</v>
      </c>
      <c r="AM133">
        <v>478288.55949645751</v>
      </c>
      <c r="AN133">
        <v>478288.55949645751</v>
      </c>
      <c r="AO133">
        <v>478288.55949645751</v>
      </c>
      <c r="AP133">
        <v>478288.55949645751</v>
      </c>
      <c r="AQ133">
        <v>478288.55949645751</v>
      </c>
      <c r="AR133">
        <v>478288.55949645751</v>
      </c>
      <c r="AS133">
        <v>478288.55949645751</v>
      </c>
      <c r="AT133">
        <v>478288.55949645751</v>
      </c>
      <c r="AU133">
        <v>478288.55949645751</v>
      </c>
      <c r="AV133">
        <v>478288.55949645751</v>
      </c>
      <c r="AW133">
        <v>478288.55949645751</v>
      </c>
      <c r="AX133">
        <v>478288.55949645751</v>
      </c>
      <c r="AY133">
        <v>478288.55949645751</v>
      </c>
      <c r="AZ133">
        <v>478288.55949645751</v>
      </c>
      <c r="BA133">
        <v>478288.55949645751</v>
      </c>
      <c r="BB133">
        <v>478288.55949645751</v>
      </c>
      <c r="BC133">
        <v>478288.55949645751</v>
      </c>
      <c r="BD133">
        <v>478288.55949645751</v>
      </c>
      <c r="BE133">
        <v>478288.55949645751</v>
      </c>
      <c r="BF133">
        <v>478288.55949645751</v>
      </c>
      <c r="BG133">
        <v>478288.55949645751</v>
      </c>
      <c r="BH133">
        <v>478288.55949645751</v>
      </c>
      <c r="BI133">
        <v>478288.55949645751</v>
      </c>
      <c r="BJ133">
        <v>478288.55949645751</v>
      </c>
      <c r="BK133">
        <v>478288.55949645751</v>
      </c>
      <c r="BL133">
        <v>478288.55949645751</v>
      </c>
      <c r="BM133">
        <v>478288.55949645751</v>
      </c>
      <c r="BN133">
        <v>478288.55949645751</v>
      </c>
      <c r="BO133">
        <v>478288.55949645751</v>
      </c>
      <c r="BP133">
        <v>478288.55949645751</v>
      </c>
      <c r="BQ133">
        <v>478288.55949645751</v>
      </c>
      <c r="BR133">
        <v>478288.55949645751</v>
      </c>
      <c r="BS133">
        <v>478288.55949645751</v>
      </c>
      <c r="BT133">
        <v>478288.55949645751</v>
      </c>
      <c r="BU133">
        <v>478288.55949645751</v>
      </c>
      <c r="BV133">
        <v>478288.55949645751</v>
      </c>
      <c r="BW133">
        <v>478288.55949645751</v>
      </c>
      <c r="BX133">
        <v>478288.55949645751</v>
      </c>
      <c r="BY133">
        <v>478288.55949645751</v>
      </c>
      <c r="BZ133">
        <v>478288.55949645751</v>
      </c>
      <c r="CA133">
        <v>478288.55949645751</v>
      </c>
      <c r="CB133">
        <v>478288.55949645751</v>
      </c>
      <c r="CC133">
        <v>478288.55949645751</v>
      </c>
      <c r="CD133">
        <v>478288.55949645751</v>
      </c>
      <c r="CE133">
        <v>478288.55949645751</v>
      </c>
      <c r="CF133">
        <v>478288.55949645751</v>
      </c>
      <c r="CG133">
        <v>478288.55949645751</v>
      </c>
      <c r="CH133">
        <v>478288.55949645751</v>
      </c>
      <c r="CI133">
        <v>478288.55949645751</v>
      </c>
      <c r="CJ133">
        <v>478288.55949645751</v>
      </c>
      <c r="CK133">
        <v>478288.55949645751</v>
      </c>
      <c r="CL133">
        <v>478288.55949645751</v>
      </c>
      <c r="CM133">
        <v>478288.55949645751</v>
      </c>
      <c r="CN133">
        <v>478288.55949645751</v>
      </c>
      <c r="CO133">
        <v>478288.55949645751</v>
      </c>
      <c r="CP133">
        <v>478288.55949645751</v>
      </c>
      <c r="CQ133">
        <v>478288.55949645751</v>
      </c>
      <c r="CR133">
        <v>478288.55949645751</v>
      </c>
      <c r="CS133">
        <v>478288.55949645751</v>
      </c>
      <c r="CT133">
        <v>478288.55949645751</v>
      </c>
      <c r="CU133">
        <v>478288.55949645751</v>
      </c>
      <c r="CV133">
        <v>478288.55949645751</v>
      </c>
      <c r="CW133">
        <v>478288.55949645751</v>
      </c>
      <c r="CX133">
        <v>478288.55949645751</v>
      </c>
      <c r="CY133">
        <v>478288.55949645751</v>
      </c>
      <c r="CZ133">
        <v>478288.55949645751</v>
      </c>
      <c r="DA133">
        <v>478288.55949645751</v>
      </c>
      <c r="DB133">
        <v>478288.55949645751</v>
      </c>
      <c r="DC133">
        <v>478288.55949645751</v>
      </c>
      <c r="DD133">
        <v>478288.55949645751</v>
      </c>
      <c r="DE133">
        <v>478288.55949645751</v>
      </c>
      <c r="DF133">
        <v>478288.55949645751</v>
      </c>
      <c r="DG133">
        <v>478288.55949645751</v>
      </c>
      <c r="DH133">
        <v>478288.55949645751</v>
      </c>
      <c r="DI133">
        <v>478288.55949645751</v>
      </c>
      <c r="DJ133">
        <v>478288.55949645751</v>
      </c>
      <c r="DK133">
        <v>478288.55949645751</v>
      </c>
    </row>
    <row r="134" spans="1:115" x14ac:dyDescent="0.25">
      <c r="A134" t="s">
        <v>247</v>
      </c>
      <c r="B134">
        <v>461254.4290888118</v>
      </c>
      <c r="C134">
        <v>461254.4290888118</v>
      </c>
      <c r="D134">
        <v>461254.4290888118</v>
      </c>
      <c r="E134">
        <v>461254.4290888118</v>
      </c>
      <c r="F134">
        <v>461254.4290888118</v>
      </c>
      <c r="G134">
        <v>461254.4290888118</v>
      </c>
      <c r="H134">
        <v>461254.4290888118</v>
      </c>
      <c r="I134">
        <v>461254.4290888118</v>
      </c>
      <c r="J134">
        <v>461254.4290888118</v>
      </c>
      <c r="K134">
        <v>461254.4290888118</v>
      </c>
      <c r="L134">
        <v>461254.4290888118</v>
      </c>
      <c r="M134">
        <v>461254.4290888118</v>
      </c>
      <c r="N134">
        <v>461254.4290888118</v>
      </c>
      <c r="O134">
        <v>461254.4290888118</v>
      </c>
      <c r="P134">
        <v>461254.4290888118</v>
      </c>
      <c r="Q134">
        <v>461254.4290888118</v>
      </c>
      <c r="R134">
        <v>461254.4290888118</v>
      </c>
      <c r="S134">
        <v>461254.4290888118</v>
      </c>
      <c r="T134">
        <v>461254.4290888118</v>
      </c>
      <c r="U134">
        <v>461254.4290888118</v>
      </c>
      <c r="V134">
        <v>461254.4290888118</v>
      </c>
      <c r="W134">
        <v>461254.4290888118</v>
      </c>
      <c r="X134">
        <v>461254.4290888118</v>
      </c>
      <c r="Y134">
        <v>461254.4290888118</v>
      </c>
      <c r="Z134">
        <v>461254.4290888118</v>
      </c>
      <c r="AA134">
        <v>461254.4290888118</v>
      </c>
      <c r="AB134">
        <v>461254.4290888118</v>
      </c>
      <c r="AC134">
        <v>461254.4290888118</v>
      </c>
      <c r="AD134">
        <v>461254.4290888118</v>
      </c>
      <c r="AE134">
        <v>461254.4290888118</v>
      </c>
      <c r="AF134">
        <v>461254.4290888118</v>
      </c>
      <c r="AG134">
        <v>461254.4290888118</v>
      </c>
      <c r="AH134">
        <v>461254.4290888118</v>
      </c>
      <c r="AI134">
        <v>461254.4290888118</v>
      </c>
      <c r="AJ134">
        <v>461254.4290888118</v>
      </c>
      <c r="AK134">
        <v>461254.4290888118</v>
      </c>
      <c r="AL134">
        <v>461254.4290888118</v>
      </c>
      <c r="AM134">
        <v>461254.4290888118</v>
      </c>
      <c r="AN134">
        <v>461254.4290888118</v>
      </c>
      <c r="AO134">
        <v>461254.4290888118</v>
      </c>
      <c r="AP134">
        <v>461254.4290888118</v>
      </c>
      <c r="AQ134">
        <v>461254.4290888118</v>
      </c>
      <c r="AR134">
        <v>461254.4290888118</v>
      </c>
      <c r="AS134">
        <v>461254.4290888118</v>
      </c>
      <c r="AT134">
        <v>461254.4290888118</v>
      </c>
      <c r="AU134">
        <v>461254.4290888118</v>
      </c>
      <c r="AV134">
        <v>461254.4290888118</v>
      </c>
      <c r="AW134">
        <v>461254.4290888118</v>
      </c>
      <c r="AX134">
        <v>461254.4290888118</v>
      </c>
      <c r="AY134">
        <v>461254.4290888118</v>
      </c>
      <c r="AZ134">
        <v>461254.4290888118</v>
      </c>
      <c r="BA134">
        <v>461254.4290888118</v>
      </c>
      <c r="BB134">
        <v>461254.4290888118</v>
      </c>
      <c r="BC134">
        <v>461254.4290888118</v>
      </c>
      <c r="BD134">
        <v>461254.4290888118</v>
      </c>
      <c r="BE134">
        <v>461254.4290888118</v>
      </c>
      <c r="BF134">
        <v>461254.4290888118</v>
      </c>
      <c r="BG134">
        <v>461254.4290888118</v>
      </c>
      <c r="BH134">
        <v>461254.4290888118</v>
      </c>
      <c r="BI134">
        <v>461254.4290888118</v>
      </c>
      <c r="BJ134">
        <v>461254.4290888118</v>
      </c>
      <c r="BK134">
        <v>461254.4290888118</v>
      </c>
      <c r="BL134">
        <v>461254.4290888118</v>
      </c>
      <c r="BM134">
        <v>461254.4290888118</v>
      </c>
      <c r="BN134">
        <v>461254.4290888118</v>
      </c>
      <c r="BO134">
        <v>461254.4290888118</v>
      </c>
      <c r="BP134">
        <v>461254.4290888118</v>
      </c>
      <c r="BQ134">
        <v>461254.4290888118</v>
      </c>
      <c r="BR134">
        <v>461254.4290888118</v>
      </c>
      <c r="BS134">
        <v>461254.4290888118</v>
      </c>
      <c r="BT134">
        <v>461254.4290888118</v>
      </c>
      <c r="BU134">
        <v>461254.4290888118</v>
      </c>
      <c r="BV134">
        <v>461254.4290888118</v>
      </c>
      <c r="BW134">
        <v>461254.4290888118</v>
      </c>
      <c r="BX134">
        <v>461254.4290888118</v>
      </c>
      <c r="BY134">
        <v>461254.4290888118</v>
      </c>
      <c r="BZ134">
        <v>461254.4290888118</v>
      </c>
      <c r="CA134">
        <v>461254.4290888118</v>
      </c>
      <c r="CB134">
        <v>461254.4290888118</v>
      </c>
      <c r="CC134">
        <v>461254.4290888118</v>
      </c>
      <c r="CD134">
        <v>461254.4290888118</v>
      </c>
      <c r="CE134">
        <v>461254.4290888118</v>
      </c>
      <c r="CF134">
        <v>461254.4290888118</v>
      </c>
      <c r="CG134">
        <v>461254.4290888118</v>
      </c>
      <c r="CH134">
        <v>461254.4290888118</v>
      </c>
      <c r="CI134">
        <v>461254.4290888118</v>
      </c>
      <c r="CJ134">
        <v>461254.4290888118</v>
      </c>
      <c r="CK134">
        <v>461254.4290888118</v>
      </c>
      <c r="CL134">
        <v>461254.4290888118</v>
      </c>
      <c r="CM134">
        <v>461254.4290888118</v>
      </c>
      <c r="CN134">
        <v>461254.4290888118</v>
      </c>
      <c r="CO134">
        <v>461254.4290888118</v>
      </c>
      <c r="CP134">
        <v>461254.4290888118</v>
      </c>
      <c r="CQ134">
        <v>461254.4290888118</v>
      </c>
      <c r="CR134">
        <v>461254.4290888118</v>
      </c>
      <c r="CS134">
        <v>461254.4290888118</v>
      </c>
      <c r="CT134">
        <v>461254.4290888118</v>
      </c>
      <c r="CU134">
        <v>461254.4290888118</v>
      </c>
      <c r="CV134">
        <v>461254.4290888118</v>
      </c>
      <c r="CW134">
        <v>461254.4290888118</v>
      </c>
      <c r="CX134">
        <v>461254.4290888118</v>
      </c>
      <c r="CY134">
        <v>461254.4290888118</v>
      </c>
      <c r="CZ134">
        <v>461254.4290888118</v>
      </c>
      <c r="DA134">
        <v>461254.4290888118</v>
      </c>
      <c r="DB134">
        <v>461254.4290888118</v>
      </c>
      <c r="DC134">
        <v>461254.4290888118</v>
      </c>
      <c r="DD134">
        <v>461254.4290888118</v>
      </c>
      <c r="DE134">
        <v>461254.4290888118</v>
      </c>
      <c r="DF134">
        <v>461254.4290888118</v>
      </c>
      <c r="DG134">
        <v>461254.4290888118</v>
      </c>
      <c r="DH134">
        <v>461254.4290888118</v>
      </c>
      <c r="DI134">
        <v>461254.4290888118</v>
      </c>
      <c r="DJ134">
        <v>461254.4290888118</v>
      </c>
      <c r="DK134">
        <v>461254.4290888118</v>
      </c>
    </row>
    <row r="135" spans="1:115" x14ac:dyDescent="0.25">
      <c r="A135" t="s">
        <v>248</v>
      </c>
      <c r="B135">
        <v>495900.91267940827</v>
      </c>
      <c r="C135">
        <v>495900.91267940827</v>
      </c>
      <c r="D135">
        <v>495900.91267940827</v>
      </c>
      <c r="E135">
        <v>495900.91267940827</v>
      </c>
      <c r="F135">
        <v>495900.91267940827</v>
      </c>
      <c r="G135">
        <v>495900.91267940827</v>
      </c>
      <c r="H135">
        <v>495900.91267940827</v>
      </c>
      <c r="I135">
        <v>495900.91267940827</v>
      </c>
      <c r="J135">
        <v>495900.91267940827</v>
      </c>
      <c r="K135">
        <v>495900.91267940827</v>
      </c>
      <c r="L135">
        <v>495900.91267940827</v>
      </c>
      <c r="M135">
        <v>495900.91267940827</v>
      </c>
      <c r="N135">
        <v>495900.91267940827</v>
      </c>
      <c r="O135">
        <v>495900.91267940827</v>
      </c>
      <c r="P135">
        <v>495900.91267940827</v>
      </c>
      <c r="Q135">
        <v>495900.91267940827</v>
      </c>
      <c r="R135">
        <v>495900.91267940827</v>
      </c>
      <c r="S135">
        <v>495900.91267940827</v>
      </c>
      <c r="T135">
        <v>495900.91267940827</v>
      </c>
      <c r="U135">
        <v>495900.91267940827</v>
      </c>
      <c r="V135">
        <v>495900.91267940827</v>
      </c>
      <c r="W135">
        <v>495900.91267940827</v>
      </c>
      <c r="X135">
        <v>495900.91267940827</v>
      </c>
      <c r="Y135">
        <v>495900.91267940827</v>
      </c>
      <c r="Z135">
        <v>495900.91267940827</v>
      </c>
      <c r="AA135">
        <v>495900.91267940827</v>
      </c>
      <c r="AB135">
        <v>495900.91267940827</v>
      </c>
      <c r="AC135">
        <v>495900.91267940827</v>
      </c>
      <c r="AD135">
        <v>495900.91267940827</v>
      </c>
      <c r="AE135">
        <v>495900.91267940827</v>
      </c>
      <c r="AF135">
        <v>495900.91267940827</v>
      </c>
      <c r="AG135">
        <v>495900.91267940827</v>
      </c>
      <c r="AH135">
        <v>495900.91267940827</v>
      </c>
      <c r="AI135">
        <v>495900.91267940827</v>
      </c>
      <c r="AJ135">
        <v>495900.91267940827</v>
      </c>
      <c r="AK135">
        <v>495900.91267940827</v>
      </c>
      <c r="AL135">
        <v>495900.91267940827</v>
      </c>
      <c r="AM135">
        <v>495900.91267940827</v>
      </c>
      <c r="AN135">
        <v>495900.91267940827</v>
      </c>
      <c r="AO135">
        <v>495900.91267940827</v>
      </c>
      <c r="AP135">
        <v>495900.91267940827</v>
      </c>
      <c r="AQ135">
        <v>495900.91267940827</v>
      </c>
      <c r="AR135">
        <v>495900.91267940827</v>
      </c>
      <c r="AS135">
        <v>495900.91267940827</v>
      </c>
      <c r="AT135">
        <v>495900.91267940827</v>
      </c>
      <c r="AU135">
        <v>495900.91267940827</v>
      </c>
      <c r="AV135">
        <v>495900.91267940827</v>
      </c>
      <c r="AW135">
        <v>495900.91267940827</v>
      </c>
      <c r="AX135">
        <v>495900.91267940827</v>
      </c>
      <c r="AY135">
        <v>495900.91267940827</v>
      </c>
      <c r="AZ135">
        <v>495900.91267940827</v>
      </c>
      <c r="BA135">
        <v>495900.91267940827</v>
      </c>
      <c r="BB135">
        <v>495900.91267940827</v>
      </c>
      <c r="BC135">
        <v>495900.91267940827</v>
      </c>
      <c r="BD135">
        <v>495900.91267940827</v>
      </c>
      <c r="BE135">
        <v>495900.91267940827</v>
      </c>
      <c r="BF135">
        <v>495900.91267940827</v>
      </c>
      <c r="BG135">
        <v>495900.91267940827</v>
      </c>
      <c r="BH135">
        <v>495900.91267940827</v>
      </c>
      <c r="BI135">
        <v>495900.91267940827</v>
      </c>
      <c r="BJ135">
        <v>495900.91267940827</v>
      </c>
      <c r="BK135">
        <v>495900.91267940827</v>
      </c>
      <c r="BL135">
        <v>495900.91267940827</v>
      </c>
      <c r="BM135">
        <v>495900.91267940827</v>
      </c>
      <c r="BN135">
        <v>495900.91267940827</v>
      </c>
      <c r="BO135">
        <v>495900.91267940827</v>
      </c>
      <c r="BP135">
        <v>495900.91267940827</v>
      </c>
      <c r="BQ135">
        <v>495900.91267940827</v>
      </c>
      <c r="BR135">
        <v>495900.91267940827</v>
      </c>
      <c r="BS135">
        <v>495900.91267940827</v>
      </c>
      <c r="BT135">
        <v>495900.91267940827</v>
      </c>
      <c r="BU135">
        <v>495900.91267940827</v>
      </c>
      <c r="BV135">
        <v>495900.91267940827</v>
      </c>
      <c r="BW135">
        <v>495900.91267940827</v>
      </c>
      <c r="BX135">
        <v>495900.91267940827</v>
      </c>
      <c r="BY135">
        <v>495900.91267940827</v>
      </c>
      <c r="BZ135">
        <v>495900.91267940827</v>
      </c>
      <c r="CA135">
        <v>495900.91267940827</v>
      </c>
      <c r="CB135">
        <v>495900.91267940827</v>
      </c>
      <c r="CC135">
        <v>495900.91267940827</v>
      </c>
      <c r="CD135">
        <v>495900.91267940827</v>
      </c>
      <c r="CE135">
        <v>495900.91267940827</v>
      </c>
      <c r="CF135">
        <v>495900.91267940827</v>
      </c>
      <c r="CG135">
        <v>495900.91267940827</v>
      </c>
      <c r="CH135">
        <v>495900.91267940827</v>
      </c>
      <c r="CI135">
        <v>495900.91267940827</v>
      </c>
      <c r="CJ135">
        <v>495900.91267940827</v>
      </c>
      <c r="CK135">
        <v>495900.91267940827</v>
      </c>
      <c r="CL135">
        <v>495900.91267940827</v>
      </c>
      <c r="CM135">
        <v>495900.91267940827</v>
      </c>
      <c r="CN135">
        <v>495900.91267940827</v>
      </c>
      <c r="CO135">
        <v>495900.91267940827</v>
      </c>
      <c r="CP135">
        <v>495900.91267940827</v>
      </c>
      <c r="CQ135">
        <v>495900.91267940827</v>
      </c>
      <c r="CR135">
        <v>495900.91267940827</v>
      </c>
      <c r="CS135">
        <v>495900.91267940827</v>
      </c>
      <c r="CT135">
        <v>495900.91267940827</v>
      </c>
      <c r="CU135">
        <v>495900.91267940827</v>
      </c>
      <c r="CV135">
        <v>495900.91267940827</v>
      </c>
      <c r="CW135">
        <v>495900.91267940827</v>
      </c>
      <c r="CX135">
        <v>495900.91267940827</v>
      </c>
      <c r="CY135">
        <v>495900.91267940827</v>
      </c>
      <c r="CZ135">
        <v>495900.91267940827</v>
      </c>
      <c r="DA135">
        <v>495900.91267940827</v>
      </c>
      <c r="DB135">
        <v>495900.91267940827</v>
      </c>
      <c r="DC135">
        <v>495900.91267940827</v>
      </c>
      <c r="DD135">
        <v>495900.91267940827</v>
      </c>
      <c r="DE135">
        <v>495900.91267940827</v>
      </c>
      <c r="DF135">
        <v>495900.91267940827</v>
      </c>
      <c r="DG135">
        <v>495900.91267940827</v>
      </c>
      <c r="DH135">
        <v>495900.91267940827</v>
      </c>
      <c r="DI135">
        <v>495900.91267940827</v>
      </c>
      <c r="DJ135">
        <v>495900.91267940827</v>
      </c>
      <c r="DK135">
        <v>495900.91267940827</v>
      </c>
    </row>
    <row r="136" spans="1:115" x14ac:dyDescent="0.25">
      <c r="A136" t="s">
        <v>249</v>
      </c>
      <c r="B136">
        <v>478606.97271393996</v>
      </c>
      <c r="C136">
        <v>478606.97271393996</v>
      </c>
      <c r="D136">
        <v>478606.97271393996</v>
      </c>
      <c r="E136">
        <v>478606.97271393996</v>
      </c>
      <c r="F136">
        <v>478606.97271393996</v>
      </c>
      <c r="G136">
        <v>478606.97271393996</v>
      </c>
      <c r="H136">
        <v>478606.97271393996</v>
      </c>
      <c r="I136">
        <v>478606.97271393996</v>
      </c>
      <c r="J136">
        <v>478606.97271393996</v>
      </c>
      <c r="K136">
        <v>478606.97271393996</v>
      </c>
      <c r="L136">
        <v>478606.97271393996</v>
      </c>
      <c r="M136">
        <v>478606.97271393996</v>
      </c>
      <c r="N136">
        <v>478606.97271393996</v>
      </c>
      <c r="O136">
        <v>478606.97271393996</v>
      </c>
      <c r="P136">
        <v>478606.97271393996</v>
      </c>
      <c r="Q136">
        <v>478606.97271393996</v>
      </c>
      <c r="R136">
        <v>478606.97271393996</v>
      </c>
      <c r="S136">
        <v>478606.97271393996</v>
      </c>
      <c r="T136">
        <v>478606.97271393996</v>
      </c>
      <c r="U136">
        <v>478606.97271393996</v>
      </c>
      <c r="V136">
        <v>478606.97271393996</v>
      </c>
      <c r="W136">
        <v>478606.97271393996</v>
      </c>
      <c r="X136">
        <v>478606.97271393996</v>
      </c>
      <c r="Y136">
        <v>478606.97271393996</v>
      </c>
      <c r="Z136">
        <v>478606.97271393996</v>
      </c>
      <c r="AA136">
        <v>478606.97271393996</v>
      </c>
      <c r="AB136">
        <v>478606.97271393996</v>
      </c>
      <c r="AC136">
        <v>478606.97271393996</v>
      </c>
      <c r="AD136">
        <v>478606.97271393996</v>
      </c>
      <c r="AE136">
        <v>478606.97271393996</v>
      </c>
      <c r="AF136">
        <v>478606.97271393996</v>
      </c>
      <c r="AG136">
        <v>478606.97271393996</v>
      </c>
      <c r="AH136">
        <v>478606.97271393996</v>
      </c>
      <c r="AI136">
        <v>478606.97271393996</v>
      </c>
      <c r="AJ136">
        <v>478606.97271393996</v>
      </c>
      <c r="AK136">
        <v>478606.97271393996</v>
      </c>
      <c r="AL136">
        <v>478606.97271393996</v>
      </c>
      <c r="AM136">
        <v>478606.97271393996</v>
      </c>
      <c r="AN136">
        <v>478606.97271393996</v>
      </c>
      <c r="AO136">
        <v>478606.97271393996</v>
      </c>
      <c r="AP136">
        <v>478606.97271393996</v>
      </c>
      <c r="AQ136">
        <v>478606.97271393996</v>
      </c>
      <c r="AR136">
        <v>478606.97271393996</v>
      </c>
      <c r="AS136">
        <v>478606.97271393996</v>
      </c>
      <c r="AT136">
        <v>478606.97271393996</v>
      </c>
      <c r="AU136">
        <v>478606.97271393996</v>
      </c>
      <c r="AV136">
        <v>478606.97271393996</v>
      </c>
      <c r="AW136">
        <v>478606.97271393996</v>
      </c>
      <c r="AX136">
        <v>478606.97271393996</v>
      </c>
      <c r="AY136">
        <v>478606.97271393996</v>
      </c>
      <c r="AZ136">
        <v>478606.97271393996</v>
      </c>
      <c r="BA136">
        <v>478606.97271393996</v>
      </c>
      <c r="BB136">
        <v>478606.97271393996</v>
      </c>
      <c r="BC136">
        <v>478606.97271393996</v>
      </c>
      <c r="BD136">
        <v>478606.97271393996</v>
      </c>
      <c r="BE136">
        <v>478606.97271393996</v>
      </c>
      <c r="BF136">
        <v>478606.97271393996</v>
      </c>
      <c r="BG136">
        <v>478606.97271393996</v>
      </c>
      <c r="BH136">
        <v>478606.97271393996</v>
      </c>
      <c r="BI136">
        <v>478606.97271393996</v>
      </c>
      <c r="BJ136">
        <v>478606.97271393996</v>
      </c>
      <c r="BK136">
        <v>478606.97271393996</v>
      </c>
      <c r="BL136">
        <v>478606.97271393996</v>
      </c>
      <c r="BM136">
        <v>478606.97271393996</v>
      </c>
      <c r="BN136">
        <v>478606.97271393996</v>
      </c>
      <c r="BO136">
        <v>478606.97271393996</v>
      </c>
      <c r="BP136">
        <v>478606.97271393996</v>
      </c>
      <c r="BQ136">
        <v>478606.97271393996</v>
      </c>
      <c r="BR136">
        <v>478606.97271393996</v>
      </c>
      <c r="BS136">
        <v>478606.97271393996</v>
      </c>
      <c r="BT136">
        <v>478606.97271393996</v>
      </c>
      <c r="BU136">
        <v>478606.97271393996</v>
      </c>
      <c r="BV136">
        <v>478606.97271393996</v>
      </c>
      <c r="BW136">
        <v>478606.97271393996</v>
      </c>
      <c r="BX136">
        <v>478606.97271393996</v>
      </c>
      <c r="BY136">
        <v>478606.97271393996</v>
      </c>
      <c r="BZ136">
        <v>478606.97271393996</v>
      </c>
      <c r="CA136">
        <v>478606.97271393996</v>
      </c>
      <c r="CB136">
        <v>478606.97271393996</v>
      </c>
      <c r="CC136">
        <v>478606.97271393996</v>
      </c>
      <c r="CD136">
        <v>478606.97271393996</v>
      </c>
      <c r="CE136">
        <v>478606.97271393996</v>
      </c>
      <c r="CF136">
        <v>478606.97271393996</v>
      </c>
      <c r="CG136">
        <v>478606.97271393996</v>
      </c>
      <c r="CH136">
        <v>478606.97271393996</v>
      </c>
      <c r="CI136">
        <v>478606.97271393996</v>
      </c>
      <c r="CJ136">
        <v>478606.97271393996</v>
      </c>
      <c r="CK136">
        <v>478606.97271393996</v>
      </c>
      <c r="CL136">
        <v>478606.97271393996</v>
      </c>
      <c r="CM136">
        <v>478606.97271393996</v>
      </c>
      <c r="CN136">
        <v>478606.97271393996</v>
      </c>
      <c r="CO136">
        <v>478606.97271393996</v>
      </c>
      <c r="CP136">
        <v>478606.97271393996</v>
      </c>
      <c r="CQ136">
        <v>478606.97271393996</v>
      </c>
      <c r="CR136">
        <v>478606.97271393996</v>
      </c>
      <c r="CS136">
        <v>478606.97271393996</v>
      </c>
      <c r="CT136">
        <v>478606.97271393996</v>
      </c>
      <c r="CU136">
        <v>478606.97271393996</v>
      </c>
      <c r="CV136">
        <v>478606.97271393996</v>
      </c>
      <c r="CW136">
        <v>478606.97271393996</v>
      </c>
      <c r="CX136">
        <v>478606.97271393996</v>
      </c>
      <c r="CY136">
        <v>478606.97271393996</v>
      </c>
      <c r="CZ136">
        <v>478606.97271393996</v>
      </c>
      <c r="DA136">
        <v>478606.97271393996</v>
      </c>
      <c r="DB136">
        <v>478606.97271393996</v>
      </c>
      <c r="DC136">
        <v>478606.97271393996</v>
      </c>
      <c r="DD136">
        <v>478606.97271393996</v>
      </c>
      <c r="DE136">
        <v>478606.97271393996</v>
      </c>
      <c r="DF136">
        <v>478606.97271393996</v>
      </c>
      <c r="DG136">
        <v>478606.97271393996</v>
      </c>
      <c r="DH136">
        <v>478606.97271393996</v>
      </c>
      <c r="DI136">
        <v>478606.97271393996</v>
      </c>
      <c r="DJ136">
        <v>478606.97271393996</v>
      </c>
      <c r="DK136">
        <v>478606.97271393996</v>
      </c>
    </row>
    <row r="137" spans="1:115" x14ac:dyDescent="0.25">
      <c r="A137" t="s">
        <v>250</v>
      </c>
      <c r="B137">
        <v>490849.27721677406</v>
      </c>
      <c r="C137">
        <v>490849.27721677406</v>
      </c>
      <c r="D137">
        <v>490849.27721677406</v>
      </c>
      <c r="E137">
        <v>490849.27721677406</v>
      </c>
      <c r="F137">
        <v>490849.27721677406</v>
      </c>
      <c r="G137">
        <v>490849.27721677406</v>
      </c>
      <c r="H137">
        <v>490849.27721677406</v>
      </c>
      <c r="I137">
        <v>490849.27721677406</v>
      </c>
      <c r="J137">
        <v>490849.27721677406</v>
      </c>
      <c r="K137">
        <v>490849.27721677406</v>
      </c>
      <c r="L137">
        <v>490849.27721677406</v>
      </c>
      <c r="M137">
        <v>490849.27721677406</v>
      </c>
      <c r="N137">
        <v>490849.27721677406</v>
      </c>
      <c r="O137">
        <v>490849.27721677406</v>
      </c>
      <c r="P137">
        <v>490849.27721677406</v>
      </c>
      <c r="Q137">
        <v>490849.27721677406</v>
      </c>
      <c r="R137">
        <v>490849.27721677406</v>
      </c>
      <c r="S137">
        <v>490849.27721677406</v>
      </c>
      <c r="T137">
        <v>490849.27721677406</v>
      </c>
      <c r="U137">
        <v>490849.27721677406</v>
      </c>
      <c r="V137">
        <v>490849.27721677406</v>
      </c>
      <c r="W137">
        <v>490849.27721677406</v>
      </c>
      <c r="X137">
        <v>490849.27721677406</v>
      </c>
      <c r="Y137">
        <v>490849.27721677406</v>
      </c>
      <c r="Z137">
        <v>490849.27721677406</v>
      </c>
      <c r="AA137">
        <v>490849.27721677406</v>
      </c>
      <c r="AB137">
        <v>490849.27721677406</v>
      </c>
      <c r="AC137">
        <v>490849.27721677406</v>
      </c>
      <c r="AD137">
        <v>490849.27721677406</v>
      </c>
      <c r="AE137">
        <v>490849.27721677406</v>
      </c>
      <c r="AF137">
        <v>490849.27721677406</v>
      </c>
      <c r="AG137">
        <v>490849.27721677406</v>
      </c>
      <c r="AH137">
        <v>490849.27721677406</v>
      </c>
      <c r="AI137">
        <v>490849.27721677406</v>
      </c>
      <c r="AJ137">
        <v>490849.27721677406</v>
      </c>
      <c r="AK137">
        <v>490849.27721677406</v>
      </c>
      <c r="AL137">
        <v>490849.27721677406</v>
      </c>
      <c r="AM137">
        <v>490849.27721677406</v>
      </c>
      <c r="AN137">
        <v>490849.27721677406</v>
      </c>
      <c r="AO137">
        <v>490849.27721677406</v>
      </c>
      <c r="AP137">
        <v>490849.27721677406</v>
      </c>
      <c r="AQ137">
        <v>490849.27721677406</v>
      </c>
      <c r="AR137">
        <v>490849.27721677406</v>
      </c>
      <c r="AS137">
        <v>490849.27721677406</v>
      </c>
      <c r="AT137">
        <v>490849.27721677406</v>
      </c>
      <c r="AU137">
        <v>490849.27721677406</v>
      </c>
      <c r="AV137">
        <v>490849.27721677406</v>
      </c>
      <c r="AW137">
        <v>490849.27721677406</v>
      </c>
      <c r="AX137">
        <v>490849.27721677406</v>
      </c>
      <c r="AY137">
        <v>490849.27721677406</v>
      </c>
      <c r="AZ137">
        <v>490849.27721677406</v>
      </c>
      <c r="BA137">
        <v>490849.27721677406</v>
      </c>
      <c r="BB137">
        <v>490849.27721677406</v>
      </c>
      <c r="BC137">
        <v>490849.27721677406</v>
      </c>
      <c r="BD137">
        <v>490849.27721677406</v>
      </c>
      <c r="BE137">
        <v>490849.27721677406</v>
      </c>
      <c r="BF137">
        <v>490849.27721677406</v>
      </c>
      <c r="BG137">
        <v>490849.27721677406</v>
      </c>
      <c r="BH137">
        <v>490849.27721677406</v>
      </c>
      <c r="BI137">
        <v>490849.27721677406</v>
      </c>
      <c r="BJ137">
        <v>490849.27721677406</v>
      </c>
      <c r="BK137">
        <v>490849.27721677406</v>
      </c>
      <c r="BL137">
        <v>490849.27721677406</v>
      </c>
      <c r="BM137">
        <v>490849.27721677406</v>
      </c>
      <c r="BN137">
        <v>490849.27721677406</v>
      </c>
      <c r="BO137">
        <v>490849.27721677406</v>
      </c>
      <c r="BP137">
        <v>490849.27721677406</v>
      </c>
      <c r="BQ137">
        <v>490849.27721677406</v>
      </c>
      <c r="BR137">
        <v>490849.27721677406</v>
      </c>
      <c r="BS137">
        <v>490849.27721677406</v>
      </c>
      <c r="BT137">
        <v>490849.27721677406</v>
      </c>
      <c r="BU137">
        <v>490849.27721677406</v>
      </c>
      <c r="BV137">
        <v>490849.27721677406</v>
      </c>
      <c r="BW137">
        <v>490849.27721677406</v>
      </c>
      <c r="BX137">
        <v>490849.27721677406</v>
      </c>
      <c r="BY137">
        <v>490849.27721677406</v>
      </c>
      <c r="BZ137">
        <v>490849.27721677406</v>
      </c>
      <c r="CA137">
        <v>490849.27721677406</v>
      </c>
      <c r="CB137">
        <v>490849.27721677406</v>
      </c>
      <c r="CC137">
        <v>490849.27721677406</v>
      </c>
      <c r="CD137">
        <v>490849.27721677406</v>
      </c>
      <c r="CE137">
        <v>490849.27721677406</v>
      </c>
      <c r="CF137">
        <v>490849.27721677406</v>
      </c>
      <c r="CG137">
        <v>490849.27721677406</v>
      </c>
      <c r="CH137">
        <v>490849.27721677406</v>
      </c>
      <c r="CI137">
        <v>490849.27721677406</v>
      </c>
      <c r="CJ137">
        <v>490849.27721677406</v>
      </c>
      <c r="CK137">
        <v>490849.27721677406</v>
      </c>
      <c r="CL137">
        <v>490849.27721677406</v>
      </c>
      <c r="CM137">
        <v>490849.27721677406</v>
      </c>
      <c r="CN137">
        <v>490849.27721677406</v>
      </c>
      <c r="CO137">
        <v>490849.27721677406</v>
      </c>
      <c r="CP137">
        <v>490849.27721677406</v>
      </c>
      <c r="CQ137">
        <v>490849.27721677406</v>
      </c>
      <c r="CR137">
        <v>490849.27721677406</v>
      </c>
      <c r="CS137">
        <v>490849.27721677406</v>
      </c>
      <c r="CT137">
        <v>490849.27721677406</v>
      </c>
      <c r="CU137">
        <v>490849.27721677406</v>
      </c>
      <c r="CV137">
        <v>490849.27721677406</v>
      </c>
      <c r="CW137">
        <v>490849.27721677406</v>
      </c>
      <c r="CX137">
        <v>490849.27721677406</v>
      </c>
      <c r="CY137">
        <v>490849.27721677406</v>
      </c>
      <c r="CZ137">
        <v>490849.27721677406</v>
      </c>
      <c r="DA137">
        <v>490849.27721677406</v>
      </c>
      <c r="DB137">
        <v>490849.27721677406</v>
      </c>
      <c r="DC137">
        <v>490849.27721677406</v>
      </c>
      <c r="DD137">
        <v>490849.27721677406</v>
      </c>
      <c r="DE137">
        <v>490849.27721677406</v>
      </c>
      <c r="DF137">
        <v>490849.27721677406</v>
      </c>
      <c r="DG137">
        <v>490849.27721677406</v>
      </c>
      <c r="DH137">
        <v>490849.27721677406</v>
      </c>
      <c r="DI137">
        <v>490849.27721677406</v>
      </c>
      <c r="DJ137">
        <v>490849.27721677406</v>
      </c>
      <c r="DK137">
        <v>490849.27721677406</v>
      </c>
    </row>
    <row r="138" spans="1:115" x14ac:dyDescent="0.25">
      <c r="A138" t="s">
        <v>251</v>
      </c>
      <c r="B138">
        <v>496203.69825431478</v>
      </c>
      <c r="C138">
        <v>496203.69825431478</v>
      </c>
      <c r="D138">
        <v>496203.69825431478</v>
      </c>
      <c r="E138">
        <v>496203.69825431478</v>
      </c>
      <c r="F138">
        <v>496203.69825431478</v>
      </c>
      <c r="G138">
        <v>496203.69825431478</v>
      </c>
      <c r="H138">
        <v>496203.69825431478</v>
      </c>
      <c r="I138">
        <v>496203.69825431478</v>
      </c>
      <c r="J138">
        <v>496203.69825431478</v>
      </c>
      <c r="K138">
        <v>496203.69825431478</v>
      </c>
      <c r="L138">
        <v>496203.69825431478</v>
      </c>
      <c r="M138">
        <v>496203.69825431478</v>
      </c>
      <c r="N138">
        <v>496203.69825431478</v>
      </c>
      <c r="O138">
        <v>496203.69825431478</v>
      </c>
      <c r="P138">
        <v>496203.69825431478</v>
      </c>
      <c r="Q138">
        <v>496203.69825431478</v>
      </c>
      <c r="R138">
        <v>496203.69825431478</v>
      </c>
      <c r="S138">
        <v>496203.69825431478</v>
      </c>
      <c r="T138">
        <v>496203.69825431478</v>
      </c>
      <c r="U138">
        <v>496203.69825431478</v>
      </c>
      <c r="V138">
        <v>496203.69825431478</v>
      </c>
      <c r="W138">
        <v>496203.69825431478</v>
      </c>
      <c r="X138">
        <v>496203.69825431478</v>
      </c>
      <c r="Y138">
        <v>496203.69825431478</v>
      </c>
      <c r="Z138">
        <v>496203.69825431478</v>
      </c>
      <c r="AA138">
        <v>496203.69825431478</v>
      </c>
      <c r="AB138">
        <v>496203.69825431478</v>
      </c>
      <c r="AC138">
        <v>496203.69825431478</v>
      </c>
      <c r="AD138">
        <v>496203.69825431478</v>
      </c>
      <c r="AE138">
        <v>496203.69825431478</v>
      </c>
      <c r="AF138">
        <v>496203.69825431478</v>
      </c>
      <c r="AG138">
        <v>496203.69825431478</v>
      </c>
      <c r="AH138">
        <v>496203.69825431478</v>
      </c>
      <c r="AI138">
        <v>496203.69825431478</v>
      </c>
      <c r="AJ138">
        <v>496203.69825431478</v>
      </c>
      <c r="AK138">
        <v>496203.69825431478</v>
      </c>
      <c r="AL138">
        <v>496203.69825431478</v>
      </c>
      <c r="AM138">
        <v>496203.69825431478</v>
      </c>
      <c r="AN138">
        <v>496203.69825431478</v>
      </c>
      <c r="AO138">
        <v>496203.69825431478</v>
      </c>
      <c r="AP138">
        <v>496203.69825431478</v>
      </c>
      <c r="AQ138">
        <v>496203.69825431478</v>
      </c>
      <c r="AR138">
        <v>496203.69825431478</v>
      </c>
      <c r="AS138">
        <v>496203.69825431478</v>
      </c>
      <c r="AT138">
        <v>496203.69825431478</v>
      </c>
      <c r="AU138">
        <v>496203.69825431478</v>
      </c>
      <c r="AV138">
        <v>496203.69825431478</v>
      </c>
      <c r="AW138">
        <v>496203.69825431478</v>
      </c>
      <c r="AX138">
        <v>496203.69825431478</v>
      </c>
      <c r="AY138">
        <v>496203.69825431478</v>
      </c>
      <c r="AZ138">
        <v>496203.69825431478</v>
      </c>
      <c r="BA138">
        <v>496203.69825431478</v>
      </c>
      <c r="BB138">
        <v>496203.69825431478</v>
      </c>
      <c r="BC138">
        <v>496203.69825431478</v>
      </c>
      <c r="BD138">
        <v>496203.69825431478</v>
      </c>
      <c r="BE138">
        <v>496203.69825431478</v>
      </c>
      <c r="BF138">
        <v>496203.69825431478</v>
      </c>
      <c r="BG138">
        <v>496203.69825431478</v>
      </c>
      <c r="BH138">
        <v>496203.69825431478</v>
      </c>
      <c r="BI138">
        <v>496203.69825431478</v>
      </c>
      <c r="BJ138">
        <v>496203.69825431478</v>
      </c>
      <c r="BK138">
        <v>496203.69825431478</v>
      </c>
      <c r="BL138">
        <v>496203.69825431478</v>
      </c>
      <c r="BM138">
        <v>496203.69825431478</v>
      </c>
      <c r="BN138">
        <v>496203.69825431478</v>
      </c>
      <c r="BO138">
        <v>496203.69825431478</v>
      </c>
      <c r="BP138">
        <v>496203.69825431478</v>
      </c>
      <c r="BQ138">
        <v>496203.69825431478</v>
      </c>
      <c r="BR138">
        <v>496203.69825431478</v>
      </c>
      <c r="BS138">
        <v>496203.69825431478</v>
      </c>
      <c r="BT138">
        <v>496203.69825431478</v>
      </c>
      <c r="BU138">
        <v>496203.69825431478</v>
      </c>
      <c r="BV138">
        <v>496203.69825431478</v>
      </c>
      <c r="BW138">
        <v>496203.69825431478</v>
      </c>
      <c r="BX138">
        <v>496203.69825431478</v>
      </c>
      <c r="BY138">
        <v>496203.69825431478</v>
      </c>
      <c r="BZ138">
        <v>496203.69825431478</v>
      </c>
      <c r="CA138">
        <v>496203.69825431478</v>
      </c>
      <c r="CB138">
        <v>496203.69825431478</v>
      </c>
      <c r="CC138">
        <v>496203.69825431478</v>
      </c>
      <c r="CD138">
        <v>496203.69825431478</v>
      </c>
      <c r="CE138">
        <v>496203.69825431478</v>
      </c>
      <c r="CF138">
        <v>496203.69825431478</v>
      </c>
      <c r="CG138">
        <v>496203.69825431478</v>
      </c>
      <c r="CH138">
        <v>496203.69825431478</v>
      </c>
      <c r="CI138">
        <v>496203.69825431478</v>
      </c>
      <c r="CJ138">
        <v>496203.69825431478</v>
      </c>
      <c r="CK138">
        <v>496203.69825431478</v>
      </c>
      <c r="CL138">
        <v>496203.69825431478</v>
      </c>
      <c r="CM138">
        <v>496203.69825431478</v>
      </c>
      <c r="CN138">
        <v>496203.69825431478</v>
      </c>
      <c r="CO138">
        <v>496203.69825431478</v>
      </c>
      <c r="CP138">
        <v>496203.69825431478</v>
      </c>
      <c r="CQ138">
        <v>496203.69825431478</v>
      </c>
      <c r="CR138">
        <v>496203.69825431478</v>
      </c>
      <c r="CS138">
        <v>496203.69825431478</v>
      </c>
      <c r="CT138">
        <v>496203.69825431478</v>
      </c>
      <c r="CU138">
        <v>496203.69825431478</v>
      </c>
      <c r="CV138">
        <v>496203.69825431478</v>
      </c>
      <c r="CW138">
        <v>496203.69825431478</v>
      </c>
      <c r="CX138">
        <v>496203.69825431478</v>
      </c>
      <c r="CY138">
        <v>496203.69825431478</v>
      </c>
      <c r="CZ138">
        <v>496203.69825431478</v>
      </c>
      <c r="DA138">
        <v>496203.69825431478</v>
      </c>
      <c r="DB138">
        <v>496203.69825431478</v>
      </c>
      <c r="DC138">
        <v>496203.69825431478</v>
      </c>
      <c r="DD138">
        <v>496203.69825431478</v>
      </c>
      <c r="DE138">
        <v>496203.69825431478</v>
      </c>
      <c r="DF138">
        <v>496203.69825431478</v>
      </c>
      <c r="DG138">
        <v>496203.69825431478</v>
      </c>
      <c r="DH138">
        <v>496203.69825431478</v>
      </c>
      <c r="DI138">
        <v>496203.69825431478</v>
      </c>
      <c r="DJ138">
        <v>496203.69825431478</v>
      </c>
      <c r="DK138">
        <v>496203.69825431478</v>
      </c>
    </row>
    <row r="139" spans="1:115" x14ac:dyDescent="0.25">
      <c r="A139" t="s">
        <v>252</v>
      </c>
      <c r="B139">
        <v>462256.55166898633</v>
      </c>
      <c r="C139">
        <v>462256.55166898633</v>
      </c>
      <c r="D139">
        <v>462256.55166898633</v>
      </c>
      <c r="E139">
        <v>462256.55166898633</v>
      </c>
      <c r="F139">
        <v>462256.55166898633</v>
      </c>
      <c r="G139">
        <v>462256.55166898633</v>
      </c>
      <c r="H139">
        <v>462256.55166898633</v>
      </c>
      <c r="I139">
        <v>462256.55166898633</v>
      </c>
      <c r="J139">
        <v>462256.55166898633</v>
      </c>
      <c r="K139">
        <v>462256.55166898633</v>
      </c>
      <c r="L139">
        <v>462256.55166898633</v>
      </c>
      <c r="M139">
        <v>462256.55166898633</v>
      </c>
      <c r="N139">
        <v>462256.55166898633</v>
      </c>
      <c r="O139">
        <v>462256.55166898633</v>
      </c>
      <c r="P139">
        <v>462256.55166898633</v>
      </c>
      <c r="Q139">
        <v>462256.55166898633</v>
      </c>
      <c r="R139">
        <v>462256.55166898633</v>
      </c>
      <c r="S139">
        <v>462256.55166898633</v>
      </c>
      <c r="T139">
        <v>462256.55166898633</v>
      </c>
      <c r="U139">
        <v>462256.55166898633</v>
      </c>
      <c r="V139">
        <v>462256.55166898633</v>
      </c>
      <c r="W139">
        <v>462256.55166898633</v>
      </c>
      <c r="X139">
        <v>462256.55166898633</v>
      </c>
      <c r="Y139">
        <v>462256.55166898633</v>
      </c>
      <c r="Z139">
        <v>462256.55166898633</v>
      </c>
      <c r="AA139">
        <v>462256.55166898633</v>
      </c>
      <c r="AB139">
        <v>462256.55166898633</v>
      </c>
      <c r="AC139">
        <v>462256.55166898633</v>
      </c>
      <c r="AD139">
        <v>462256.55166898633</v>
      </c>
      <c r="AE139">
        <v>462256.55166898633</v>
      </c>
      <c r="AF139">
        <v>462256.55166898633</v>
      </c>
      <c r="AG139">
        <v>462256.55166898633</v>
      </c>
      <c r="AH139">
        <v>462256.55166898633</v>
      </c>
      <c r="AI139">
        <v>462256.55166898633</v>
      </c>
      <c r="AJ139">
        <v>462256.55166898633</v>
      </c>
      <c r="AK139">
        <v>462256.55166898633</v>
      </c>
      <c r="AL139">
        <v>462256.55166898633</v>
      </c>
      <c r="AM139">
        <v>462256.55166898633</v>
      </c>
      <c r="AN139">
        <v>462256.55166898633</v>
      </c>
      <c r="AO139">
        <v>462256.55166898633</v>
      </c>
      <c r="AP139">
        <v>462256.55166898633</v>
      </c>
      <c r="AQ139">
        <v>462256.55166898633</v>
      </c>
      <c r="AR139">
        <v>462256.55166898633</v>
      </c>
      <c r="AS139">
        <v>462256.55166898633</v>
      </c>
      <c r="AT139">
        <v>462256.55166898633</v>
      </c>
      <c r="AU139">
        <v>462256.55166898633</v>
      </c>
      <c r="AV139">
        <v>462256.55166898633</v>
      </c>
      <c r="AW139">
        <v>462256.55166898633</v>
      </c>
      <c r="AX139">
        <v>462256.55166898633</v>
      </c>
      <c r="AY139">
        <v>462256.55166898633</v>
      </c>
      <c r="AZ139">
        <v>462256.55166898633</v>
      </c>
      <c r="BA139">
        <v>462256.55166898633</v>
      </c>
      <c r="BB139">
        <v>462256.55166898633</v>
      </c>
      <c r="BC139">
        <v>462256.55166898633</v>
      </c>
      <c r="BD139">
        <v>462256.55166898633</v>
      </c>
      <c r="BE139">
        <v>462256.55166898633</v>
      </c>
      <c r="BF139">
        <v>462256.55166898633</v>
      </c>
      <c r="BG139">
        <v>462256.55166898633</v>
      </c>
      <c r="BH139">
        <v>462256.55166898633</v>
      </c>
      <c r="BI139">
        <v>462256.55166898633</v>
      </c>
      <c r="BJ139">
        <v>462256.55166898633</v>
      </c>
      <c r="BK139">
        <v>462256.55166898633</v>
      </c>
      <c r="BL139">
        <v>462256.55166898633</v>
      </c>
      <c r="BM139">
        <v>462256.55166898633</v>
      </c>
      <c r="BN139">
        <v>462256.55166898633</v>
      </c>
      <c r="BO139">
        <v>462256.55166898633</v>
      </c>
      <c r="BP139">
        <v>462256.55166898633</v>
      </c>
      <c r="BQ139">
        <v>462256.55166898633</v>
      </c>
      <c r="BR139">
        <v>462256.55166898633</v>
      </c>
      <c r="BS139">
        <v>462256.55166898633</v>
      </c>
      <c r="BT139">
        <v>462256.55166898633</v>
      </c>
      <c r="BU139">
        <v>462256.55166898633</v>
      </c>
      <c r="BV139">
        <v>462256.55166898633</v>
      </c>
      <c r="BW139">
        <v>462256.55166898633</v>
      </c>
      <c r="BX139">
        <v>462256.55166898633</v>
      </c>
      <c r="BY139">
        <v>462256.55166898633</v>
      </c>
      <c r="BZ139">
        <v>462256.55166898633</v>
      </c>
      <c r="CA139">
        <v>462256.55166898633</v>
      </c>
      <c r="CB139">
        <v>462256.55166898633</v>
      </c>
      <c r="CC139">
        <v>462256.55166898633</v>
      </c>
      <c r="CD139">
        <v>462256.55166898633</v>
      </c>
      <c r="CE139">
        <v>462256.55166898633</v>
      </c>
      <c r="CF139">
        <v>462256.55166898633</v>
      </c>
      <c r="CG139">
        <v>462256.55166898633</v>
      </c>
      <c r="CH139">
        <v>462256.55166898633</v>
      </c>
      <c r="CI139">
        <v>462256.55166898633</v>
      </c>
      <c r="CJ139">
        <v>462256.55166898633</v>
      </c>
      <c r="CK139">
        <v>462256.55166898633</v>
      </c>
      <c r="CL139">
        <v>462256.55166898633</v>
      </c>
      <c r="CM139">
        <v>462256.55166898633</v>
      </c>
      <c r="CN139">
        <v>462256.55166898633</v>
      </c>
      <c r="CO139">
        <v>462256.55166898633</v>
      </c>
      <c r="CP139">
        <v>462256.55166898633</v>
      </c>
      <c r="CQ139">
        <v>462256.55166898633</v>
      </c>
      <c r="CR139">
        <v>462256.55166898633</v>
      </c>
      <c r="CS139">
        <v>462256.55166898633</v>
      </c>
      <c r="CT139">
        <v>462256.55166898633</v>
      </c>
      <c r="CU139">
        <v>462256.55166898633</v>
      </c>
      <c r="CV139">
        <v>462256.55166898633</v>
      </c>
      <c r="CW139">
        <v>462256.55166898633</v>
      </c>
      <c r="CX139">
        <v>462256.55166898633</v>
      </c>
      <c r="CY139">
        <v>462256.55166898633</v>
      </c>
      <c r="CZ139">
        <v>462256.55166898633</v>
      </c>
      <c r="DA139">
        <v>462256.55166898633</v>
      </c>
      <c r="DB139">
        <v>462256.55166898633</v>
      </c>
      <c r="DC139">
        <v>462256.55166898633</v>
      </c>
      <c r="DD139">
        <v>462256.55166898633</v>
      </c>
      <c r="DE139">
        <v>462256.55166898633</v>
      </c>
      <c r="DF139">
        <v>462256.55166898633</v>
      </c>
      <c r="DG139">
        <v>462256.55166898633</v>
      </c>
      <c r="DH139">
        <v>462256.55166898633</v>
      </c>
      <c r="DI139">
        <v>462256.55166898633</v>
      </c>
      <c r="DJ139">
        <v>462256.55166898633</v>
      </c>
      <c r="DK139">
        <v>462256.55166898633</v>
      </c>
    </row>
    <row r="140" spans="1:115" x14ac:dyDescent="0.25">
      <c r="A140" t="s">
        <v>253</v>
      </c>
      <c r="B140">
        <v>445116.93467395438</v>
      </c>
      <c r="C140">
        <v>445116.93467395438</v>
      </c>
      <c r="D140">
        <v>445116.93467395438</v>
      </c>
      <c r="E140">
        <v>445116.93467395438</v>
      </c>
      <c r="F140">
        <v>445116.93467395438</v>
      </c>
      <c r="G140">
        <v>445116.93467395438</v>
      </c>
      <c r="H140">
        <v>445116.93467395438</v>
      </c>
      <c r="I140">
        <v>445116.93467395438</v>
      </c>
      <c r="J140">
        <v>445116.93467395438</v>
      </c>
      <c r="K140">
        <v>445116.93467395438</v>
      </c>
      <c r="L140">
        <v>445116.93467395438</v>
      </c>
      <c r="M140">
        <v>445116.93467395438</v>
      </c>
      <c r="N140">
        <v>445116.93467395438</v>
      </c>
      <c r="O140">
        <v>445116.93467395438</v>
      </c>
      <c r="P140">
        <v>445116.93467395438</v>
      </c>
      <c r="Q140">
        <v>445116.93467395438</v>
      </c>
      <c r="R140">
        <v>445116.93467395438</v>
      </c>
      <c r="S140">
        <v>445116.93467395438</v>
      </c>
      <c r="T140">
        <v>445116.93467395438</v>
      </c>
      <c r="U140">
        <v>445116.93467395438</v>
      </c>
      <c r="V140">
        <v>445116.93467395438</v>
      </c>
      <c r="W140">
        <v>445116.93467395438</v>
      </c>
      <c r="X140">
        <v>445116.93467395438</v>
      </c>
      <c r="Y140">
        <v>445116.93467395438</v>
      </c>
      <c r="Z140">
        <v>445116.93467395438</v>
      </c>
      <c r="AA140">
        <v>445116.93467395438</v>
      </c>
      <c r="AB140">
        <v>445116.93467395438</v>
      </c>
      <c r="AC140">
        <v>445116.93467395438</v>
      </c>
      <c r="AD140">
        <v>445116.93467395438</v>
      </c>
      <c r="AE140">
        <v>445116.93467395438</v>
      </c>
      <c r="AF140">
        <v>445116.93467395438</v>
      </c>
      <c r="AG140">
        <v>445116.93467395438</v>
      </c>
      <c r="AH140">
        <v>445116.93467395438</v>
      </c>
      <c r="AI140">
        <v>445116.93467395438</v>
      </c>
      <c r="AJ140">
        <v>445116.93467395438</v>
      </c>
      <c r="AK140">
        <v>445116.93467395438</v>
      </c>
      <c r="AL140">
        <v>445116.93467395438</v>
      </c>
      <c r="AM140">
        <v>445116.93467395438</v>
      </c>
      <c r="AN140">
        <v>445116.93467395438</v>
      </c>
      <c r="AO140">
        <v>445116.93467395438</v>
      </c>
      <c r="AP140">
        <v>445116.93467395438</v>
      </c>
      <c r="AQ140">
        <v>445116.93467395438</v>
      </c>
      <c r="AR140">
        <v>445116.93467395438</v>
      </c>
      <c r="AS140">
        <v>445116.93467395438</v>
      </c>
      <c r="AT140">
        <v>445116.93467395438</v>
      </c>
      <c r="AU140">
        <v>445116.93467395438</v>
      </c>
      <c r="AV140">
        <v>445116.93467395438</v>
      </c>
      <c r="AW140">
        <v>445116.93467395438</v>
      </c>
      <c r="AX140">
        <v>445116.93467395438</v>
      </c>
      <c r="AY140">
        <v>445116.93467395438</v>
      </c>
      <c r="AZ140">
        <v>445116.93467395438</v>
      </c>
      <c r="BA140">
        <v>445116.93467395438</v>
      </c>
      <c r="BB140">
        <v>445116.93467395438</v>
      </c>
      <c r="BC140">
        <v>445116.93467395438</v>
      </c>
      <c r="BD140">
        <v>445116.93467395438</v>
      </c>
      <c r="BE140">
        <v>445116.93467395438</v>
      </c>
      <c r="BF140">
        <v>445116.93467395438</v>
      </c>
      <c r="BG140">
        <v>445116.93467395438</v>
      </c>
      <c r="BH140">
        <v>445116.93467395438</v>
      </c>
      <c r="BI140">
        <v>445116.93467395438</v>
      </c>
      <c r="BJ140">
        <v>445116.93467395438</v>
      </c>
      <c r="BK140">
        <v>445116.93467395438</v>
      </c>
      <c r="BL140">
        <v>445116.93467395438</v>
      </c>
      <c r="BM140">
        <v>445116.93467395438</v>
      </c>
      <c r="BN140">
        <v>445116.93467395438</v>
      </c>
      <c r="BO140">
        <v>445116.93467395438</v>
      </c>
      <c r="BP140">
        <v>445116.93467395438</v>
      </c>
      <c r="BQ140">
        <v>445116.93467395438</v>
      </c>
      <c r="BR140">
        <v>445116.93467395438</v>
      </c>
      <c r="BS140">
        <v>445116.93467395438</v>
      </c>
      <c r="BT140">
        <v>445116.93467395438</v>
      </c>
      <c r="BU140">
        <v>445116.93467395438</v>
      </c>
      <c r="BV140">
        <v>445116.93467395438</v>
      </c>
      <c r="BW140">
        <v>445116.93467395438</v>
      </c>
      <c r="BX140">
        <v>445116.93467395438</v>
      </c>
      <c r="BY140">
        <v>445116.93467395438</v>
      </c>
      <c r="BZ140">
        <v>445116.93467395438</v>
      </c>
      <c r="CA140">
        <v>445116.93467395438</v>
      </c>
      <c r="CB140">
        <v>445116.93467395438</v>
      </c>
      <c r="CC140">
        <v>445116.93467395438</v>
      </c>
      <c r="CD140">
        <v>445116.93467395438</v>
      </c>
      <c r="CE140">
        <v>445116.93467395438</v>
      </c>
      <c r="CF140">
        <v>445116.93467395438</v>
      </c>
      <c r="CG140">
        <v>445116.93467395438</v>
      </c>
      <c r="CH140">
        <v>445116.93467395438</v>
      </c>
      <c r="CI140">
        <v>445116.93467395438</v>
      </c>
      <c r="CJ140">
        <v>445116.93467395438</v>
      </c>
      <c r="CK140">
        <v>445116.93467395438</v>
      </c>
      <c r="CL140">
        <v>445116.93467395438</v>
      </c>
      <c r="CM140">
        <v>445116.93467395438</v>
      </c>
      <c r="CN140">
        <v>445116.93467395438</v>
      </c>
      <c r="CO140">
        <v>445116.93467395438</v>
      </c>
      <c r="CP140">
        <v>445116.93467395438</v>
      </c>
      <c r="CQ140">
        <v>445116.93467395438</v>
      </c>
      <c r="CR140">
        <v>445116.93467395438</v>
      </c>
      <c r="CS140">
        <v>445116.93467395438</v>
      </c>
      <c r="CT140">
        <v>445116.93467395438</v>
      </c>
      <c r="CU140">
        <v>445116.93467395438</v>
      </c>
      <c r="CV140">
        <v>445116.93467395438</v>
      </c>
      <c r="CW140">
        <v>445116.93467395438</v>
      </c>
      <c r="CX140">
        <v>445116.93467395438</v>
      </c>
      <c r="CY140">
        <v>445116.93467395438</v>
      </c>
      <c r="CZ140">
        <v>445116.93467395438</v>
      </c>
      <c r="DA140">
        <v>445116.93467395438</v>
      </c>
      <c r="DB140">
        <v>445116.93467395438</v>
      </c>
      <c r="DC140">
        <v>445116.93467395438</v>
      </c>
      <c r="DD140">
        <v>445116.93467395438</v>
      </c>
      <c r="DE140">
        <v>445116.93467395438</v>
      </c>
      <c r="DF140">
        <v>445116.93467395438</v>
      </c>
      <c r="DG140">
        <v>445116.93467395438</v>
      </c>
      <c r="DH140">
        <v>445116.93467395438</v>
      </c>
      <c r="DI140">
        <v>445116.93467395438</v>
      </c>
      <c r="DJ140">
        <v>445116.93467395438</v>
      </c>
      <c r="DK140">
        <v>445116.93467395438</v>
      </c>
    </row>
    <row r="141" spans="1:115" x14ac:dyDescent="0.25">
      <c r="A141" t="s">
        <v>254</v>
      </c>
      <c r="B141">
        <v>476233.52449773718</v>
      </c>
      <c r="C141">
        <v>476233.52449773718</v>
      </c>
      <c r="D141">
        <v>476233.52449773718</v>
      </c>
      <c r="E141">
        <v>476233.52449773718</v>
      </c>
      <c r="F141">
        <v>476233.52449773718</v>
      </c>
      <c r="G141">
        <v>476233.52449773718</v>
      </c>
      <c r="H141">
        <v>476233.52449773718</v>
      </c>
      <c r="I141">
        <v>476233.52449773718</v>
      </c>
      <c r="J141">
        <v>476233.52449773718</v>
      </c>
      <c r="K141">
        <v>476233.52449773718</v>
      </c>
      <c r="L141">
        <v>476233.52449773718</v>
      </c>
      <c r="M141">
        <v>476233.52449773718</v>
      </c>
      <c r="N141">
        <v>476233.52449773718</v>
      </c>
      <c r="O141">
        <v>476233.52449773718</v>
      </c>
      <c r="P141">
        <v>476233.52449773718</v>
      </c>
      <c r="Q141">
        <v>476233.52449773718</v>
      </c>
      <c r="R141">
        <v>476233.52449773718</v>
      </c>
      <c r="S141">
        <v>476233.52449773718</v>
      </c>
      <c r="T141">
        <v>476233.52449773718</v>
      </c>
      <c r="U141">
        <v>476233.52449773718</v>
      </c>
      <c r="V141">
        <v>476233.52449773718</v>
      </c>
      <c r="W141">
        <v>476233.52449773718</v>
      </c>
      <c r="X141">
        <v>476233.52449773718</v>
      </c>
      <c r="Y141">
        <v>476233.52449773718</v>
      </c>
      <c r="Z141">
        <v>476233.52449773718</v>
      </c>
      <c r="AA141">
        <v>476233.52449773718</v>
      </c>
      <c r="AB141">
        <v>476233.52449773718</v>
      </c>
      <c r="AC141">
        <v>476233.52449773718</v>
      </c>
      <c r="AD141">
        <v>476233.52449773718</v>
      </c>
      <c r="AE141">
        <v>476233.52449773718</v>
      </c>
      <c r="AF141">
        <v>476233.52449773718</v>
      </c>
      <c r="AG141">
        <v>476233.52449773718</v>
      </c>
      <c r="AH141">
        <v>476233.52449773718</v>
      </c>
      <c r="AI141">
        <v>476233.52449773718</v>
      </c>
      <c r="AJ141">
        <v>476233.52449773718</v>
      </c>
      <c r="AK141">
        <v>476233.52449773718</v>
      </c>
      <c r="AL141">
        <v>476233.52449773718</v>
      </c>
      <c r="AM141">
        <v>476233.52449773718</v>
      </c>
      <c r="AN141">
        <v>476233.52449773718</v>
      </c>
      <c r="AO141">
        <v>476233.52449773718</v>
      </c>
      <c r="AP141">
        <v>476233.52449773718</v>
      </c>
      <c r="AQ141">
        <v>476233.52449773718</v>
      </c>
      <c r="AR141">
        <v>476233.52449773718</v>
      </c>
      <c r="AS141">
        <v>476233.52449773718</v>
      </c>
      <c r="AT141">
        <v>476233.52449773718</v>
      </c>
      <c r="AU141">
        <v>476233.52449773718</v>
      </c>
      <c r="AV141">
        <v>476233.52449773718</v>
      </c>
      <c r="AW141">
        <v>476233.52449773718</v>
      </c>
      <c r="AX141">
        <v>476233.52449773718</v>
      </c>
      <c r="AY141">
        <v>476233.52449773718</v>
      </c>
      <c r="AZ141">
        <v>476233.52449773718</v>
      </c>
      <c r="BA141">
        <v>476233.52449773718</v>
      </c>
      <c r="BB141">
        <v>476233.52449773718</v>
      </c>
      <c r="BC141">
        <v>476233.52449773718</v>
      </c>
      <c r="BD141">
        <v>476233.52449773718</v>
      </c>
      <c r="BE141">
        <v>476233.52449773718</v>
      </c>
      <c r="BF141">
        <v>476233.52449773718</v>
      </c>
      <c r="BG141">
        <v>476233.52449773718</v>
      </c>
      <c r="BH141">
        <v>476233.52449773718</v>
      </c>
      <c r="BI141">
        <v>476233.52449773718</v>
      </c>
      <c r="BJ141">
        <v>476233.52449773718</v>
      </c>
      <c r="BK141">
        <v>476233.52449773718</v>
      </c>
      <c r="BL141">
        <v>476233.52449773718</v>
      </c>
      <c r="BM141">
        <v>476233.52449773718</v>
      </c>
      <c r="BN141">
        <v>476233.52449773718</v>
      </c>
      <c r="BO141">
        <v>476233.52449773718</v>
      </c>
      <c r="BP141">
        <v>476233.52449773718</v>
      </c>
      <c r="BQ141">
        <v>476233.52449773718</v>
      </c>
      <c r="BR141">
        <v>476233.52449773718</v>
      </c>
      <c r="BS141">
        <v>476233.52449773718</v>
      </c>
      <c r="BT141">
        <v>476233.52449773718</v>
      </c>
      <c r="BU141">
        <v>476233.52449773718</v>
      </c>
      <c r="BV141">
        <v>476233.52449773718</v>
      </c>
      <c r="BW141">
        <v>476233.52449773718</v>
      </c>
      <c r="BX141">
        <v>476233.52449773718</v>
      </c>
      <c r="BY141">
        <v>476233.52449773718</v>
      </c>
      <c r="BZ141">
        <v>476233.52449773718</v>
      </c>
      <c r="CA141">
        <v>476233.52449773718</v>
      </c>
      <c r="CB141">
        <v>476233.52449773718</v>
      </c>
      <c r="CC141">
        <v>476233.52449773718</v>
      </c>
      <c r="CD141">
        <v>476233.52449773718</v>
      </c>
      <c r="CE141">
        <v>476233.52449773718</v>
      </c>
      <c r="CF141">
        <v>476233.52449773718</v>
      </c>
      <c r="CG141">
        <v>476233.52449773718</v>
      </c>
      <c r="CH141">
        <v>476233.52449773718</v>
      </c>
      <c r="CI141">
        <v>476233.52449773718</v>
      </c>
      <c r="CJ141">
        <v>476233.52449773718</v>
      </c>
      <c r="CK141">
        <v>476233.52449773718</v>
      </c>
      <c r="CL141">
        <v>476233.52449773718</v>
      </c>
      <c r="CM141">
        <v>476233.52449773718</v>
      </c>
      <c r="CN141">
        <v>476233.52449773718</v>
      </c>
      <c r="CO141">
        <v>476233.52449773718</v>
      </c>
      <c r="CP141">
        <v>476233.52449773718</v>
      </c>
      <c r="CQ141">
        <v>476233.52449773718</v>
      </c>
      <c r="CR141">
        <v>476233.52449773718</v>
      </c>
      <c r="CS141">
        <v>476233.52449773718</v>
      </c>
      <c r="CT141">
        <v>476233.52449773718</v>
      </c>
      <c r="CU141">
        <v>476233.52449773718</v>
      </c>
      <c r="CV141">
        <v>476233.52449773718</v>
      </c>
      <c r="CW141">
        <v>476233.52449773718</v>
      </c>
      <c r="CX141">
        <v>476233.52449773718</v>
      </c>
      <c r="CY141">
        <v>476233.52449773718</v>
      </c>
      <c r="CZ141">
        <v>476233.52449773718</v>
      </c>
      <c r="DA141">
        <v>476233.52449773718</v>
      </c>
      <c r="DB141">
        <v>476233.52449773718</v>
      </c>
      <c r="DC141">
        <v>476233.52449773718</v>
      </c>
      <c r="DD141">
        <v>476233.52449773718</v>
      </c>
      <c r="DE141">
        <v>476233.52449773718</v>
      </c>
      <c r="DF141">
        <v>476233.52449773718</v>
      </c>
      <c r="DG141">
        <v>476233.52449773718</v>
      </c>
      <c r="DH141">
        <v>476233.52449773718</v>
      </c>
      <c r="DI141">
        <v>476233.52449773718</v>
      </c>
      <c r="DJ141">
        <v>476233.52449773718</v>
      </c>
      <c r="DK141">
        <v>476233.52449773718</v>
      </c>
    </row>
    <row r="142" spans="1:115" x14ac:dyDescent="0.25">
      <c r="A142" t="s">
        <v>255</v>
      </c>
      <c r="B142">
        <v>430481.64740169834</v>
      </c>
      <c r="C142">
        <v>430481.64740169834</v>
      </c>
      <c r="D142">
        <v>430481.64740169834</v>
      </c>
      <c r="E142">
        <v>430481.64740169834</v>
      </c>
      <c r="F142">
        <v>430481.64740169834</v>
      </c>
      <c r="G142">
        <v>430481.64740169834</v>
      </c>
      <c r="H142">
        <v>430481.64740169834</v>
      </c>
      <c r="I142">
        <v>430481.64740169834</v>
      </c>
      <c r="J142">
        <v>430481.64740169834</v>
      </c>
      <c r="K142">
        <v>430481.64740169834</v>
      </c>
      <c r="L142">
        <v>430481.64740169834</v>
      </c>
      <c r="M142">
        <v>430481.64740169834</v>
      </c>
      <c r="N142">
        <v>430481.64740169834</v>
      </c>
      <c r="O142">
        <v>430481.64740169834</v>
      </c>
      <c r="P142">
        <v>430481.64740169834</v>
      </c>
      <c r="Q142">
        <v>430481.64740169834</v>
      </c>
      <c r="R142">
        <v>430481.64740169834</v>
      </c>
      <c r="S142">
        <v>430481.64740169834</v>
      </c>
      <c r="T142">
        <v>430481.64740169834</v>
      </c>
      <c r="U142">
        <v>430481.64740169834</v>
      </c>
      <c r="V142">
        <v>430481.64740169834</v>
      </c>
      <c r="W142">
        <v>430481.64740169834</v>
      </c>
      <c r="X142">
        <v>430481.64740169834</v>
      </c>
      <c r="Y142">
        <v>430481.64740169834</v>
      </c>
      <c r="Z142">
        <v>430481.64740169834</v>
      </c>
      <c r="AA142">
        <v>430481.64740169834</v>
      </c>
      <c r="AB142">
        <v>430481.64740169834</v>
      </c>
      <c r="AC142">
        <v>430481.64740169834</v>
      </c>
      <c r="AD142">
        <v>430481.64740169834</v>
      </c>
      <c r="AE142">
        <v>430481.64740169834</v>
      </c>
      <c r="AF142">
        <v>430481.64740169834</v>
      </c>
      <c r="AG142">
        <v>430481.64740169834</v>
      </c>
      <c r="AH142">
        <v>430481.64740169834</v>
      </c>
      <c r="AI142">
        <v>430481.64740169834</v>
      </c>
      <c r="AJ142">
        <v>430481.64740169834</v>
      </c>
      <c r="AK142">
        <v>430481.64740169834</v>
      </c>
      <c r="AL142">
        <v>430481.64740169834</v>
      </c>
      <c r="AM142">
        <v>430481.64740169834</v>
      </c>
      <c r="AN142">
        <v>430481.64740169834</v>
      </c>
      <c r="AO142">
        <v>430481.64740169834</v>
      </c>
      <c r="AP142">
        <v>430481.64740169834</v>
      </c>
      <c r="AQ142">
        <v>430481.64740169834</v>
      </c>
      <c r="AR142">
        <v>430481.64740169834</v>
      </c>
      <c r="AS142">
        <v>430481.64740169834</v>
      </c>
      <c r="AT142">
        <v>430481.64740169834</v>
      </c>
      <c r="AU142">
        <v>430481.64740169834</v>
      </c>
      <c r="AV142">
        <v>430481.64740169834</v>
      </c>
      <c r="AW142">
        <v>430481.64740169834</v>
      </c>
      <c r="AX142">
        <v>430481.64740169834</v>
      </c>
      <c r="AY142">
        <v>430481.64740169834</v>
      </c>
      <c r="AZ142">
        <v>430481.64740169834</v>
      </c>
      <c r="BA142">
        <v>430481.64740169834</v>
      </c>
      <c r="BB142">
        <v>430481.64740169834</v>
      </c>
      <c r="BC142">
        <v>430481.64740169834</v>
      </c>
      <c r="BD142">
        <v>430481.64740169834</v>
      </c>
      <c r="BE142">
        <v>430481.64740169834</v>
      </c>
      <c r="BF142">
        <v>430481.64740169834</v>
      </c>
      <c r="BG142">
        <v>430481.64740169834</v>
      </c>
      <c r="BH142">
        <v>430481.64740169834</v>
      </c>
      <c r="BI142">
        <v>430481.64740169834</v>
      </c>
      <c r="BJ142">
        <v>430481.64740169834</v>
      </c>
      <c r="BK142">
        <v>430481.64740169834</v>
      </c>
      <c r="BL142">
        <v>430481.64740169834</v>
      </c>
      <c r="BM142">
        <v>430481.64740169834</v>
      </c>
      <c r="BN142">
        <v>430481.64740169834</v>
      </c>
      <c r="BO142">
        <v>430481.64740169834</v>
      </c>
      <c r="BP142">
        <v>430481.64740169834</v>
      </c>
      <c r="BQ142">
        <v>430481.64740169834</v>
      </c>
      <c r="BR142">
        <v>430481.64740169834</v>
      </c>
      <c r="BS142">
        <v>430481.64740169834</v>
      </c>
      <c r="BT142">
        <v>430481.64740169834</v>
      </c>
      <c r="BU142">
        <v>430481.64740169834</v>
      </c>
      <c r="BV142">
        <v>430481.64740169834</v>
      </c>
      <c r="BW142">
        <v>430481.64740169834</v>
      </c>
      <c r="BX142">
        <v>430481.64740169834</v>
      </c>
      <c r="BY142">
        <v>430481.64740169834</v>
      </c>
      <c r="BZ142">
        <v>430481.64740169834</v>
      </c>
      <c r="CA142">
        <v>430481.64740169834</v>
      </c>
      <c r="CB142">
        <v>430481.64740169834</v>
      </c>
      <c r="CC142">
        <v>430481.64740169834</v>
      </c>
      <c r="CD142">
        <v>430481.64740169834</v>
      </c>
      <c r="CE142">
        <v>430481.64740169834</v>
      </c>
      <c r="CF142">
        <v>430481.64740169834</v>
      </c>
      <c r="CG142">
        <v>430481.64740169834</v>
      </c>
      <c r="CH142">
        <v>430481.64740169834</v>
      </c>
      <c r="CI142">
        <v>430481.64740169834</v>
      </c>
      <c r="CJ142">
        <v>430481.64740169834</v>
      </c>
      <c r="CK142">
        <v>430481.64740169834</v>
      </c>
      <c r="CL142">
        <v>430481.64740169834</v>
      </c>
      <c r="CM142">
        <v>430481.64740169834</v>
      </c>
      <c r="CN142">
        <v>430481.64740169834</v>
      </c>
      <c r="CO142">
        <v>430481.64740169834</v>
      </c>
      <c r="CP142">
        <v>430481.64740169834</v>
      </c>
      <c r="CQ142">
        <v>430481.64740169834</v>
      </c>
      <c r="CR142">
        <v>430481.64740169834</v>
      </c>
      <c r="CS142">
        <v>430481.64740169834</v>
      </c>
      <c r="CT142">
        <v>430481.64740169834</v>
      </c>
      <c r="CU142">
        <v>430481.64740169834</v>
      </c>
      <c r="CV142">
        <v>430481.64740169834</v>
      </c>
      <c r="CW142">
        <v>430481.64740169834</v>
      </c>
      <c r="CX142">
        <v>430481.64740169834</v>
      </c>
      <c r="CY142">
        <v>430481.64740169834</v>
      </c>
      <c r="CZ142">
        <v>430481.64740169834</v>
      </c>
      <c r="DA142">
        <v>430481.64740169834</v>
      </c>
      <c r="DB142">
        <v>430481.64740169834</v>
      </c>
      <c r="DC142">
        <v>430481.64740169834</v>
      </c>
      <c r="DD142">
        <v>430481.64740169834</v>
      </c>
      <c r="DE142">
        <v>430481.64740169834</v>
      </c>
      <c r="DF142">
        <v>430481.64740169834</v>
      </c>
      <c r="DG142">
        <v>430481.64740169834</v>
      </c>
      <c r="DH142">
        <v>430481.64740169834</v>
      </c>
      <c r="DI142">
        <v>430481.64740169834</v>
      </c>
      <c r="DJ142">
        <v>430481.64740169834</v>
      </c>
      <c r="DK142">
        <v>430481.64740169834</v>
      </c>
    </row>
    <row r="143" spans="1:115" x14ac:dyDescent="0.25">
      <c r="A143" t="s">
        <v>256</v>
      </c>
      <c r="B143">
        <v>401869.38730069163</v>
      </c>
      <c r="C143">
        <v>401869.38730069163</v>
      </c>
      <c r="D143">
        <v>401869.38730069163</v>
      </c>
      <c r="E143">
        <v>401869.38730069163</v>
      </c>
      <c r="F143">
        <v>401869.38730069163</v>
      </c>
      <c r="G143">
        <v>401869.38730069163</v>
      </c>
      <c r="H143">
        <v>401869.38730069163</v>
      </c>
      <c r="I143">
        <v>401869.38730069163</v>
      </c>
      <c r="J143">
        <v>401869.38730069163</v>
      </c>
      <c r="K143">
        <v>401869.38730069163</v>
      </c>
      <c r="L143">
        <v>401869.38730069163</v>
      </c>
      <c r="M143">
        <v>401869.38730069163</v>
      </c>
      <c r="N143">
        <v>401869.38730069163</v>
      </c>
      <c r="O143">
        <v>401869.38730069163</v>
      </c>
      <c r="P143">
        <v>401869.38730069163</v>
      </c>
      <c r="Q143">
        <v>401869.38730069163</v>
      </c>
      <c r="R143">
        <v>401869.38730069163</v>
      </c>
      <c r="S143">
        <v>401869.38730069163</v>
      </c>
      <c r="T143">
        <v>401869.38730069163</v>
      </c>
      <c r="U143">
        <v>401869.38730069163</v>
      </c>
      <c r="V143">
        <v>401869.38730069163</v>
      </c>
      <c r="W143">
        <v>401869.38730069163</v>
      </c>
      <c r="X143">
        <v>401869.38730069163</v>
      </c>
      <c r="Y143">
        <v>401869.38730069163</v>
      </c>
      <c r="Z143">
        <v>401869.38730069163</v>
      </c>
      <c r="AA143">
        <v>401869.38730069163</v>
      </c>
      <c r="AB143">
        <v>401869.38730069163</v>
      </c>
      <c r="AC143">
        <v>401869.38730069163</v>
      </c>
      <c r="AD143">
        <v>401869.38730069163</v>
      </c>
      <c r="AE143">
        <v>401869.38730069163</v>
      </c>
      <c r="AF143">
        <v>401869.38730069163</v>
      </c>
      <c r="AG143">
        <v>401869.38730069163</v>
      </c>
      <c r="AH143">
        <v>401869.38730069163</v>
      </c>
      <c r="AI143">
        <v>401869.38730069163</v>
      </c>
      <c r="AJ143">
        <v>401869.38730069163</v>
      </c>
      <c r="AK143">
        <v>401869.38730069163</v>
      </c>
      <c r="AL143">
        <v>401869.38730069163</v>
      </c>
      <c r="AM143">
        <v>401869.38730069163</v>
      </c>
      <c r="AN143">
        <v>401869.38730069163</v>
      </c>
      <c r="AO143">
        <v>401869.38730069163</v>
      </c>
      <c r="AP143">
        <v>401869.38730069163</v>
      </c>
      <c r="AQ143">
        <v>401869.38730069163</v>
      </c>
      <c r="AR143">
        <v>401869.38730069163</v>
      </c>
      <c r="AS143">
        <v>401869.38730069163</v>
      </c>
      <c r="AT143">
        <v>401869.38730069163</v>
      </c>
      <c r="AU143">
        <v>401869.38730069163</v>
      </c>
      <c r="AV143">
        <v>401869.38730069163</v>
      </c>
      <c r="AW143">
        <v>401869.38730069163</v>
      </c>
      <c r="AX143">
        <v>401869.38730069163</v>
      </c>
      <c r="AY143">
        <v>401869.38730069163</v>
      </c>
      <c r="AZ143">
        <v>401869.38730069163</v>
      </c>
      <c r="BA143">
        <v>401869.38730069163</v>
      </c>
      <c r="BB143">
        <v>401869.38730069163</v>
      </c>
      <c r="BC143">
        <v>401869.38730069163</v>
      </c>
      <c r="BD143">
        <v>401869.38730069163</v>
      </c>
      <c r="BE143">
        <v>401869.38730069163</v>
      </c>
      <c r="BF143">
        <v>401869.38730069163</v>
      </c>
      <c r="BG143">
        <v>401869.38730069163</v>
      </c>
      <c r="BH143">
        <v>401869.38730069163</v>
      </c>
      <c r="BI143">
        <v>401869.38730069163</v>
      </c>
      <c r="BJ143">
        <v>401869.38730069163</v>
      </c>
      <c r="BK143">
        <v>401869.38730069163</v>
      </c>
      <c r="BL143">
        <v>401869.38730069163</v>
      </c>
      <c r="BM143">
        <v>401869.38730069163</v>
      </c>
      <c r="BN143">
        <v>401869.38730069163</v>
      </c>
      <c r="BO143">
        <v>401869.38730069163</v>
      </c>
      <c r="BP143">
        <v>401869.38730069163</v>
      </c>
      <c r="BQ143">
        <v>401869.38730069163</v>
      </c>
      <c r="BR143">
        <v>401869.38730069163</v>
      </c>
      <c r="BS143">
        <v>401869.38730069163</v>
      </c>
      <c r="BT143">
        <v>401869.38730069163</v>
      </c>
      <c r="BU143">
        <v>401869.38730069163</v>
      </c>
      <c r="BV143">
        <v>401869.38730069163</v>
      </c>
      <c r="BW143">
        <v>401869.38730069163</v>
      </c>
      <c r="BX143">
        <v>401869.38730069163</v>
      </c>
      <c r="BY143">
        <v>401869.38730069163</v>
      </c>
      <c r="BZ143">
        <v>401869.38730069163</v>
      </c>
      <c r="CA143">
        <v>401869.38730069163</v>
      </c>
      <c r="CB143">
        <v>401869.38730069163</v>
      </c>
      <c r="CC143">
        <v>401869.38730069163</v>
      </c>
      <c r="CD143">
        <v>401869.38730069163</v>
      </c>
      <c r="CE143">
        <v>401869.38730069163</v>
      </c>
      <c r="CF143">
        <v>401869.38730069163</v>
      </c>
      <c r="CG143">
        <v>401869.38730069163</v>
      </c>
      <c r="CH143">
        <v>401869.38730069163</v>
      </c>
      <c r="CI143">
        <v>401869.38730069163</v>
      </c>
      <c r="CJ143">
        <v>401869.38730069163</v>
      </c>
      <c r="CK143">
        <v>401869.38730069163</v>
      </c>
      <c r="CL143">
        <v>401869.38730069163</v>
      </c>
      <c r="CM143">
        <v>401869.38730069163</v>
      </c>
      <c r="CN143">
        <v>401869.38730069163</v>
      </c>
      <c r="CO143">
        <v>401869.38730069163</v>
      </c>
      <c r="CP143">
        <v>401869.38730069163</v>
      </c>
      <c r="CQ143">
        <v>401869.38730069163</v>
      </c>
      <c r="CR143">
        <v>401869.38730069163</v>
      </c>
      <c r="CS143">
        <v>401869.38730069163</v>
      </c>
      <c r="CT143">
        <v>401869.38730069163</v>
      </c>
      <c r="CU143">
        <v>401869.38730069163</v>
      </c>
      <c r="CV143">
        <v>401869.38730069163</v>
      </c>
      <c r="CW143">
        <v>401869.38730069163</v>
      </c>
      <c r="CX143">
        <v>401869.38730069163</v>
      </c>
      <c r="CY143">
        <v>401869.38730069163</v>
      </c>
      <c r="CZ143">
        <v>401869.38730069163</v>
      </c>
      <c r="DA143">
        <v>401869.38730069163</v>
      </c>
      <c r="DB143">
        <v>401869.38730069163</v>
      </c>
      <c r="DC143">
        <v>401869.38730069163</v>
      </c>
      <c r="DD143">
        <v>401869.38730069163</v>
      </c>
      <c r="DE143">
        <v>401869.38730069163</v>
      </c>
      <c r="DF143">
        <v>401869.38730069163</v>
      </c>
      <c r="DG143">
        <v>401869.38730069163</v>
      </c>
      <c r="DH143">
        <v>401869.38730069163</v>
      </c>
      <c r="DI143">
        <v>401869.38730069163</v>
      </c>
      <c r="DJ143">
        <v>401869.38730069163</v>
      </c>
      <c r="DK143">
        <v>401869.38730069163</v>
      </c>
    </row>
    <row r="144" spans="1:115" x14ac:dyDescent="0.25">
      <c r="A144" t="s">
        <v>257</v>
      </c>
      <c r="B144">
        <v>388652.30859219015</v>
      </c>
      <c r="C144">
        <v>388652.30859219015</v>
      </c>
      <c r="D144">
        <v>388652.30859219015</v>
      </c>
      <c r="E144">
        <v>388652.30859219015</v>
      </c>
      <c r="F144">
        <v>388652.30859219015</v>
      </c>
      <c r="G144">
        <v>388652.30859219015</v>
      </c>
      <c r="H144">
        <v>388652.30859219015</v>
      </c>
      <c r="I144">
        <v>388652.30859219015</v>
      </c>
      <c r="J144">
        <v>388652.30859219015</v>
      </c>
      <c r="K144">
        <v>388652.30859219015</v>
      </c>
      <c r="L144">
        <v>388652.30859219015</v>
      </c>
      <c r="M144">
        <v>388652.30859219015</v>
      </c>
      <c r="N144">
        <v>388652.30859219015</v>
      </c>
      <c r="O144">
        <v>388652.30859219015</v>
      </c>
      <c r="P144">
        <v>388652.30859219015</v>
      </c>
      <c r="Q144">
        <v>388652.30859219015</v>
      </c>
      <c r="R144">
        <v>388652.30859219015</v>
      </c>
      <c r="S144">
        <v>388652.30859219015</v>
      </c>
      <c r="T144">
        <v>388652.30859219015</v>
      </c>
      <c r="U144">
        <v>388652.30859219015</v>
      </c>
      <c r="V144">
        <v>388652.30859219015</v>
      </c>
      <c r="W144">
        <v>388652.30859219015</v>
      </c>
      <c r="X144">
        <v>388652.30859219015</v>
      </c>
      <c r="Y144">
        <v>388652.30859219015</v>
      </c>
      <c r="Z144">
        <v>388652.30859219015</v>
      </c>
      <c r="AA144">
        <v>388652.30859219015</v>
      </c>
      <c r="AB144">
        <v>388652.30859219015</v>
      </c>
      <c r="AC144">
        <v>388652.30859219015</v>
      </c>
      <c r="AD144">
        <v>388652.30859219015</v>
      </c>
      <c r="AE144">
        <v>388652.30859219015</v>
      </c>
      <c r="AF144">
        <v>388652.30859219015</v>
      </c>
      <c r="AG144">
        <v>388652.30859219015</v>
      </c>
      <c r="AH144">
        <v>388652.30859219015</v>
      </c>
      <c r="AI144">
        <v>388652.30859219015</v>
      </c>
      <c r="AJ144">
        <v>388652.30859219015</v>
      </c>
      <c r="AK144">
        <v>388652.30859219015</v>
      </c>
      <c r="AL144">
        <v>388652.30859219015</v>
      </c>
      <c r="AM144">
        <v>388652.30859219015</v>
      </c>
      <c r="AN144">
        <v>388652.30859219015</v>
      </c>
      <c r="AO144">
        <v>388652.30859219015</v>
      </c>
      <c r="AP144">
        <v>388652.30859219015</v>
      </c>
      <c r="AQ144">
        <v>388652.30859219015</v>
      </c>
      <c r="AR144">
        <v>388652.30859219015</v>
      </c>
      <c r="AS144">
        <v>388652.30859219015</v>
      </c>
      <c r="AT144">
        <v>388652.30859219015</v>
      </c>
      <c r="AU144">
        <v>388652.30859219015</v>
      </c>
      <c r="AV144">
        <v>388652.30859219015</v>
      </c>
      <c r="AW144">
        <v>388652.30859219015</v>
      </c>
      <c r="AX144">
        <v>388652.30859219015</v>
      </c>
      <c r="AY144">
        <v>388652.30859219015</v>
      </c>
      <c r="AZ144">
        <v>388652.30859219015</v>
      </c>
      <c r="BA144">
        <v>388652.30859219015</v>
      </c>
      <c r="BB144">
        <v>388652.30859219015</v>
      </c>
      <c r="BC144">
        <v>388652.30859219015</v>
      </c>
      <c r="BD144">
        <v>388652.30859219015</v>
      </c>
      <c r="BE144">
        <v>388652.30859219015</v>
      </c>
      <c r="BF144">
        <v>388652.30859219015</v>
      </c>
      <c r="BG144">
        <v>388652.30859219015</v>
      </c>
      <c r="BH144">
        <v>388652.30859219015</v>
      </c>
      <c r="BI144">
        <v>388652.30859219015</v>
      </c>
      <c r="BJ144">
        <v>388652.30859219015</v>
      </c>
      <c r="BK144">
        <v>388652.30859219015</v>
      </c>
      <c r="BL144">
        <v>388652.30859219015</v>
      </c>
      <c r="BM144">
        <v>388652.30859219015</v>
      </c>
      <c r="BN144">
        <v>388652.30859219015</v>
      </c>
      <c r="BO144">
        <v>388652.30859219015</v>
      </c>
      <c r="BP144">
        <v>388652.30859219015</v>
      </c>
      <c r="BQ144">
        <v>388652.30859219015</v>
      </c>
      <c r="BR144">
        <v>388652.30859219015</v>
      </c>
      <c r="BS144">
        <v>388652.30859219015</v>
      </c>
      <c r="BT144">
        <v>388652.30859219015</v>
      </c>
      <c r="BU144">
        <v>388652.30859219015</v>
      </c>
      <c r="BV144">
        <v>388652.30859219015</v>
      </c>
      <c r="BW144">
        <v>388652.30859219015</v>
      </c>
      <c r="BX144">
        <v>388652.30859219015</v>
      </c>
      <c r="BY144">
        <v>388652.30859219015</v>
      </c>
      <c r="BZ144">
        <v>388652.30859219015</v>
      </c>
      <c r="CA144">
        <v>388652.30859219015</v>
      </c>
      <c r="CB144">
        <v>388652.30859219015</v>
      </c>
      <c r="CC144">
        <v>388652.30859219015</v>
      </c>
      <c r="CD144">
        <v>388652.30859219015</v>
      </c>
      <c r="CE144">
        <v>388652.30859219015</v>
      </c>
      <c r="CF144">
        <v>388652.30859219015</v>
      </c>
      <c r="CG144">
        <v>388652.30859219015</v>
      </c>
      <c r="CH144">
        <v>388652.30859219015</v>
      </c>
      <c r="CI144">
        <v>388652.30859219015</v>
      </c>
      <c r="CJ144">
        <v>388652.30859219015</v>
      </c>
      <c r="CK144">
        <v>388652.30859219015</v>
      </c>
      <c r="CL144">
        <v>388652.30859219015</v>
      </c>
      <c r="CM144">
        <v>388652.30859219015</v>
      </c>
      <c r="CN144">
        <v>388652.30859219015</v>
      </c>
      <c r="CO144">
        <v>388652.30859219015</v>
      </c>
      <c r="CP144">
        <v>388652.30859219015</v>
      </c>
      <c r="CQ144">
        <v>388652.30859219015</v>
      </c>
      <c r="CR144">
        <v>388652.30859219015</v>
      </c>
      <c r="CS144">
        <v>388652.30859219015</v>
      </c>
      <c r="CT144">
        <v>388652.30859219015</v>
      </c>
      <c r="CU144">
        <v>388652.30859219015</v>
      </c>
      <c r="CV144">
        <v>388652.30859219015</v>
      </c>
      <c r="CW144">
        <v>388652.30859219015</v>
      </c>
      <c r="CX144">
        <v>388652.30859219015</v>
      </c>
      <c r="CY144">
        <v>388652.30859219015</v>
      </c>
      <c r="CZ144">
        <v>388652.30859219015</v>
      </c>
      <c r="DA144">
        <v>388652.30859219015</v>
      </c>
      <c r="DB144">
        <v>388652.30859219015</v>
      </c>
      <c r="DC144">
        <v>388652.30859219015</v>
      </c>
      <c r="DD144">
        <v>388652.30859219015</v>
      </c>
      <c r="DE144">
        <v>388652.30859219015</v>
      </c>
      <c r="DF144">
        <v>388652.30859219015</v>
      </c>
      <c r="DG144">
        <v>388652.30859219015</v>
      </c>
      <c r="DH144">
        <v>388652.30859219015</v>
      </c>
      <c r="DI144">
        <v>388652.30859219015</v>
      </c>
      <c r="DJ144">
        <v>388652.30859219015</v>
      </c>
      <c r="DK144">
        <v>388652.30859219015</v>
      </c>
    </row>
    <row r="145" spans="1:115" x14ac:dyDescent="0.25">
      <c r="A145" t="s">
        <v>258</v>
      </c>
      <c r="B145">
        <v>416862.15689687012</v>
      </c>
      <c r="C145">
        <v>416862.15689687012</v>
      </c>
      <c r="D145">
        <v>416862.15689687012</v>
      </c>
      <c r="E145">
        <v>416862.15689687012</v>
      </c>
      <c r="F145">
        <v>416862.15689687012</v>
      </c>
      <c r="G145">
        <v>416862.15689687012</v>
      </c>
      <c r="H145">
        <v>416862.15689687012</v>
      </c>
      <c r="I145">
        <v>416862.15689687012</v>
      </c>
      <c r="J145">
        <v>416862.15689687012</v>
      </c>
      <c r="K145">
        <v>416862.15689687012</v>
      </c>
      <c r="L145">
        <v>416862.15689687012</v>
      </c>
      <c r="M145">
        <v>416862.15689687012</v>
      </c>
      <c r="N145">
        <v>416862.15689687012</v>
      </c>
      <c r="O145">
        <v>416862.15689687012</v>
      </c>
      <c r="P145">
        <v>416862.15689687012</v>
      </c>
      <c r="Q145">
        <v>416862.15689687012</v>
      </c>
      <c r="R145">
        <v>416862.15689687012</v>
      </c>
      <c r="S145">
        <v>416862.15689687012</v>
      </c>
      <c r="T145">
        <v>416862.15689687012</v>
      </c>
      <c r="U145">
        <v>416862.15689687012</v>
      </c>
      <c r="V145">
        <v>416862.15689687012</v>
      </c>
      <c r="W145">
        <v>416862.15689687012</v>
      </c>
      <c r="X145">
        <v>416862.15689687012</v>
      </c>
      <c r="Y145">
        <v>416862.15689687012</v>
      </c>
      <c r="Z145">
        <v>416862.15689687012</v>
      </c>
      <c r="AA145">
        <v>416862.15689687012</v>
      </c>
      <c r="AB145">
        <v>416862.15689687012</v>
      </c>
      <c r="AC145">
        <v>416862.15689687012</v>
      </c>
      <c r="AD145">
        <v>416862.15689687012</v>
      </c>
      <c r="AE145">
        <v>416862.15689687012</v>
      </c>
      <c r="AF145">
        <v>416862.15689687012</v>
      </c>
      <c r="AG145">
        <v>416862.15689687012</v>
      </c>
      <c r="AH145">
        <v>416862.15689687012</v>
      </c>
      <c r="AI145">
        <v>416862.15689687012</v>
      </c>
      <c r="AJ145">
        <v>416862.15689687012</v>
      </c>
      <c r="AK145">
        <v>416862.15689687012</v>
      </c>
      <c r="AL145">
        <v>416862.15689687012</v>
      </c>
      <c r="AM145">
        <v>416862.15689687012</v>
      </c>
      <c r="AN145">
        <v>416862.15689687012</v>
      </c>
      <c r="AO145">
        <v>416862.15689687012</v>
      </c>
      <c r="AP145">
        <v>416862.15689687012</v>
      </c>
      <c r="AQ145">
        <v>416862.15689687012</v>
      </c>
      <c r="AR145">
        <v>416862.15689687012</v>
      </c>
      <c r="AS145">
        <v>416862.15689687012</v>
      </c>
      <c r="AT145">
        <v>416862.15689687012</v>
      </c>
      <c r="AU145">
        <v>416862.15689687012</v>
      </c>
      <c r="AV145">
        <v>416862.15689687012</v>
      </c>
      <c r="AW145">
        <v>416862.15689687012</v>
      </c>
      <c r="AX145">
        <v>416862.15689687012</v>
      </c>
      <c r="AY145">
        <v>416862.15689687012</v>
      </c>
      <c r="AZ145">
        <v>416862.15689687012</v>
      </c>
      <c r="BA145">
        <v>416862.15689687012</v>
      </c>
      <c r="BB145">
        <v>416862.15689687012</v>
      </c>
      <c r="BC145">
        <v>416862.15689687012</v>
      </c>
      <c r="BD145">
        <v>416862.15689687012</v>
      </c>
      <c r="BE145">
        <v>416862.15689687012</v>
      </c>
      <c r="BF145">
        <v>416862.15689687012</v>
      </c>
      <c r="BG145">
        <v>416862.15689687012</v>
      </c>
      <c r="BH145">
        <v>416862.15689687012</v>
      </c>
      <c r="BI145">
        <v>416862.15689687012</v>
      </c>
      <c r="BJ145">
        <v>416862.15689687012</v>
      </c>
      <c r="BK145">
        <v>416862.15689687012</v>
      </c>
      <c r="BL145">
        <v>416862.15689687012</v>
      </c>
      <c r="BM145">
        <v>416862.15689687012</v>
      </c>
      <c r="BN145">
        <v>416862.15689687012</v>
      </c>
      <c r="BO145">
        <v>416862.15689687012</v>
      </c>
      <c r="BP145">
        <v>416862.15689687012</v>
      </c>
      <c r="BQ145">
        <v>416862.15689687012</v>
      </c>
      <c r="BR145">
        <v>416862.15689687012</v>
      </c>
      <c r="BS145">
        <v>416862.15689687012</v>
      </c>
      <c r="BT145">
        <v>416862.15689687012</v>
      </c>
      <c r="BU145">
        <v>416862.15689687012</v>
      </c>
      <c r="BV145">
        <v>416862.15689687012</v>
      </c>
      <c r="BW145">
        <v>416862.15689687012</v>
      </c>
      <c r="BX145">
        <v>416862.15689687012</v>
      </c>
      <c r="BY145">
        <v>416862.15689687012</v>
      </c>
      <c r="BZ145">
        <v>416862.15689687012</v>
      </c>
      <c r="CA145">
        <v>416862.15689687012</v>
      </c>
      <c r="CB145">
        <v>416862.15689687012</v>
      </c>
      <c r="CC145">
        <v>416862.15689687012</v>
      </c>
      <c r="CD145">
        <v>416862.15689687012</v>
      </c>
      <c r="CE145">
        <v>416862.15689687012</v>
      </c>
      <c r="CF145">
        <v>416862.15689687012</v>
      </c>
      <c r="CG145">
        <v>416862.15689687012</v>
      </c>
      <c r="CH145">
        <v>416862.15689687012</v>
      </c>
      <c r="CI145">
        <v>416862.15689687012</v>
      </c>
      <c r="CJ145">
        <v>416862.15689687012</v>
      </c>
      <c r="CK145">
        <v>416862.15689687012</v>
      </c>
      <c r="CL145">
        <v>416862.15689687012</v>
      </c>
      <c r="CM145">
        <v>416862.15689687012</v>
      </c>
      <c r="CN145">
        <v>416862.15689687012</v>
      </c>
      <c r="CO145">
        <v>416862.15689687012</v>
      </c>
      <c r="CP145">
        <v>416862.15689687012</v>
      </c>
      <c r="CQ145">
        <v>416862.15689687012</v>
      </c>
      <c r="CR145">
        <v>416862.15689687012</v>
      </c>
      <c r="CS145">
        <v>416862.15689687012</v>
      </c>
      <c r="CT145">
        <v>416862.15689687012</v>
      </c>
      <c r="CU145">
        <v>416862.15689687012</v>
      </c>
      <c r="CV145">
        <v>416862.15689687012</v>
      </c>
      <c r="CW145">
        <v>416862.15689687012</v>
      </c>
      <c r="CX145">
        <v>416862.15689687012</v>
      </c>
      <c r="CY145">
        <v>416862.15689687012</v>
      </c>
      <c r="CZ145">
        <v>416862.15689687012</v>
      </c>
      <c r="DA145">
        <v>416862.15689687012</v>
      </c>
      <c r="DB145">
        <v>416862.15689687012</v>
      </c>
      <c r="DC145">
        <v>416862.15689687012</v>
      </c>
      <c r="DD145">
        <v>416862.15689687012</v>
      </c>
      <c r="DE145">
        <v>416862.15689687012</v>
      </c>
      <c r="DF145">
        <v>416862.15689687012</v>
      </c>
      <c r="DG145">
        <v>416862.15689687012</v>
      </c>
      <c r="DH145">
        <v>416862.15689687012</v>
      </c>
      <c r="DI145">
        <v>416862.15689687012</v>
      </c>
      <c r="DJ145">
        <v>416862.15689687012</v>
      </c>
      <c r="DK145">
        <v>416862.15689687012</v>
      </c>
    </row>
    <row r="146" spans="1:115" x14ac:dyDescent="0.25">
      <c r="A146" t="s">
        <v>259</v>
      </c>
      <c r="B146">
        <v>414295.31660379097</v>
      </c>
      <c r="C146">
        <v>414295.31660379097</v>
      </c>
      <c r="D146">
        <v>414295.31660379097</v>
      </c>
      <c r="E146">
        <v>414295.31660379097</v>
      </c>
      <c r="F146">
        <v>414295.31660379097</v>
      </c>
      <c r="G146">
        <v>414295.31660379097</v>
      </c>
      <c r="H146">
        <v>414295.31660379097</v>
      </c>
      <c r="I146">
        <v>414295.31660379097</v>
      </c>
      <c r="J146">
        <v>414295.31660379097</v>
      </c>
      <c r="K146">
        <v>414295.31660379097</v>
      </c>
      <c r="L146">
        <v>414295.31660379097</v>
      </c>
      <c r="M146">
        <v>414295.31660379097</v>
      </c>
      <c r="N146">
        <v>414295.31660379097</v>
      </c>
      <c r="O146">
        <v>414295.31660379097</v>
      </c>
      <c r="P146">
        <v>414295.31660379097</v>
      </c>
      <c r="Q146">
        <v>414295.31660379097</v>
      </c>
      <c r="R146">
        <v>414295.31660379097</v>
      </c>
      <c r="S146">
        <v>414295.31660379097</v>
      </c>
      <c r="T146">
        <v>414295.31660379097</v>
      </c>
      <c r="U146">
        <v>414295.31660379097</v>
      </c>
      <c r="V146">
        <v>414295.31660379097</v>
      </c>
      <c r="W146">
        <v>414295.31660379097</v>
      </c>
      <c r="X146">
        <v>414295.31660379097</v>
      </c>
      <c r="Y146">
        <v>414295.31660379097</v>
      </c>
      <c r="Z146">
        <v>414295.31660379097</v>
      </c>
      <c r="AA146">
        <v>414295.31660379097</v>
      </c>
      <c r="AB146">
        <v>414295.31660379097</v>
      </c>
      <c r="AC146">
        <v>414295.31660379097</v>
      </c>
      <c r="AD146">
        <v>414295.31660379097</v>
      </c>
      <c r="AE146">
        <v>414295.31660379097</v>
      </c>
      <c r="AF146">
        <v>414295.31660379097</v>
      </c>
      <c r="AG146">
        <v>414295.31660379097</v>
      </c>
      <c r="AH146">
        <v>414295.31660379097</v>
      </c>
      <c r="AI146">
        <v>414295.31660379097</v>
      </c>
      <c r="AJ146">
        <v>414295.31660379097</v>
      </c>
      <c r="AK146">
        <v>414295.31660379097</v>
      </c>
      <c r="AL146">
        <v>414295.31660379097</v>
      </c>
      <c r="AM146">
        <v>414295.31660379097</v>
      </c>
      <c r="AN146">
        <v>414295.31660379097</v>
      </c>
      <c r="AO146">
        <v>414295.31660379097</v>
      </c>
      <c r="AP146">
        <v>414295.31660379097</v>
      </c>
      <c r="AQ146">
        <v>414295.31660379097</v>
      </c>
      <c r="AR146">
        <v>414295.31660379097</v>
      </c>
      <c r="AS146">
        <v>414295.31660379097</v>
      </c>
      <c r="AT146">
        <v>414295.31660379097</v>
      </c>
      <c r="AU146">
        <v>414295.31660379097</v>
      </c>
      <c r="AV146">
        <v>414295.31660379097</v>
      </c>
      <c r="AW146">
        <v>414295.31660379097</v>
      </c>
      <c r="AX146">
        <v>414295.31660379097</v>
      </c>
      <c r="AY146">
        <v>414295.31660379097</v>
      </c>
      <c r="AZ146">
        <v>414295.31660379097</v>
      </c>
      <c r="BA146">
        <v>414295.31660379097</v>
      </c>
      <c r="BB146">
        <v>414295.31660379097</v>
      </c>
      <c r="BC146">
        <v>414295.31660379097</v>
      </c>
      <c r="BD146">
        <v>414295.31660379097</v>
      </c>
      <c r="BE146">
        <v>414295.31660379097</v>
      </c>
      <c r="BF146">
        <v>414295.31660379097</v>
      </c>
      <c r="BG146">
        <v>414295.31660379097</v>
      </c>
      <c r="BH146">
        <v>414295.31660379097</v>
      </c>
      <c r="BI146">
        <v>414295.31660379097</v>
      </c>
      <c r="BJ146">
        <v>414295.31660379097</v>
      </c>
      <c r="BK146">
        <v>414295.31660379097</v>
      </c>
      <c r="BL146">
        <v>414295.31660379097</v>
      </c>
      <c r="BM146">
        <v>414295.31660379097</v>
      </c>
      <c r="BN146">
        <v>414295.31660379097</v>
      </c>
      <c r="BO146">
        <v>414295.31660379097</v>
      </c>
      <c r="BP146">
        <v>414295.31660379097</v>
      </c>
      <c r="BQ146">
        <v>414295.31660379097</v>
      </c>
      <c r="BR146">
        <v>414295.31660379097</v>
      </c>
      <c r="BS146">
        <v>414295.31660379097</v>
      </c>
      <c r="BT146">
        <v>414295.31660379097</v>
      </c>
      <c r="BU146">
        <v>414295.31660379097</v>
      </c>
      <c r="BV146">
        <v>414295.31660379097</v>
      </c>
      <c r="BW146">
        <v>414295.31660379097</v>
      </c>
      <c r="BX146">
        <v>414295.31660379097</v>
      </c>
      <c r="BY146">
        <v>414295.31660379097</v>
      </c>
      <c r="BZ146">
        <v>414295.31660379097</v>
      </c>
      <c r="CA146">
        <v>414295.31660379097</v>
      </c>
      <c r="CB146">
        <v>414295.31660379097</v>
      </c>
      <c r="CC146">
        <v>414295.31660379097</v>
      </c>
      <c r="CD146">
        <v>414295.31660379097</v>
      </c>
      <c r="CE146">
        <v>414295.31660379097</v>
      </c>
      <c r="CF146">
        <v>414295.31660379097</v>
      </c>
      <c r="CG146">
        <v>414295.31660379097</v>
      </c>
      <c r="CH146">
        <v>414295.31660379097</v>
      </c>
      <c r="CI146">
        <v>414295.31660379097</v>
      </c>
      <c r="CJ146">
        <v>414295.31660379097</v>
      </c>
      <c r="CK146">
        <v>414295.31660379097</v>
      </c>
      <c r="CL146">
        <v>414295.31660379097</v>
      </c>
      <c r="CM146">
        <v>414295.31660379097</v>
      </c>
      <c r="CN146">
        <v>414295.31660379097</v>
      </c>
      <c r="CO146">
        <v>414295.31660379097</v>
      </c>
      <c r="CP146">
        <v>414295.31660379097</v>
      </c>
      <c r="CQ146">
        <v>414295.31660379097</v>
      </c>
      <c r="CR146">
        <v>414295.31660379097</v>
      </c>
      <c r="CS146">
        <v>414295.31660379097</v>
      </c>
      <c r="CT146">
        <v>414295.31660379097</v>
      </c>
      <c r="CU146">
        <v>414295.31660379097</v>
      </c>
      <c r="CV146">
        <v>414295.31660379097</v>
      </c>
      <c r="CW146">
        <v>414295.31660379097</v>
      </c>
      <c r="CX146">
        <v>414295.31660379097</v>
      </c>
      <c r="CY146">
        <v>414295.31660379097</v>
      </c>
      <c r="CZ146">
        <v>414295.31660379097</v>
      </c>
      <c r="DA146">
        <v>414295.31660379097</v>
      </c>
      <c r="DB146">
        <v>414295.31660379097</v>
      </c>
      <c r="DC146">
        <v>414295.31660379097</v>
      </c>
      <c r="DD146">
        <v>414295.31660379097</v>
      </c>
      <c r="DE146">
        <v>414295.31660379097</v>
      </c>
      <c r="DF146">
        <v>414295.31660379097</v>
      </c>
      <c r="DG146">
        <v>414295.31660379097</v>
      </c>
      <c r="DH146">
        <v>414295.31660379097</v>
      </c>
      <c r="DI146">
        <v>414295.31660379097</v>
      </c>
      <c r="DJ146">
        <v>414295.31660379097</v>
      </c>
      <c r="DK146">
        <v>414295.31660379097</v>
      </c>
    </row>
    <row r="147" spans="1:115" x14ac:dyDescent="0.25">
      <c r="A147" t="s">
        <v>260</v>
      </c>
      <c r="B147">
        <v>409733.99842697347</v>
      </c>
      <c r="C147">
        <v>409733.99842697347</v>
      </c>
      <c r="D147">
        <v>409733.99842697347</v>
      </c>
      <c r="E147">
        <v>409733.99842697347</v>
      </c>
      <c r="F147">
        <v>409733.99842697347</v>
      </c>
      <c r="G147">
        <v>409733.99842697347</v>
      </c>
      <c r="H147">
        <v>409733.99842697347</v>
      </c>
      <c r="I147">
        <v>409733.99842697347</v>
      </c>
      <c r="J147">
        <v>409733.99842697347</v>
      </c>
      <c r="K147">
        <v>409733.99842697347</v>
      </c>
      <c r="L147">
        <v>409733.99842697347</v>
      </c>
      <c r="M147">
        <v>409733.99842697347</v>
      </c>
      <c r="N147">
        <v>409733.99842697347</v>
      </c>
      <c r="O147">
        <v>409733.99842697347</v>
      </c>
      <c r="P147">
        <v>409733.99842697347</v>
      </c>
      <c r="Q147">
        <v>409733.99842697347</v>
      </c>
      <c r="R147">
        <v>409733.99842697347</v>
      </c>
      <c r="S147">
        <v>409733.99842697347</v>
      </c>
      <c r="T147">
        <v>409733.99842697347</v>
      </c>
      <c r="U147">
        <v>409733.99842697347</v>
      </c>
      <c r="V147">
        <v>409733.99842697347</v>
      </c>
      <c r="W147">
        <v>409733.99842697347</v>
      </c>
      <c r="X147">
        <v>409733.99842697347</v>
      </c>
      <c r="Y147">
        <v>409733.99842697347</v>
      </c>
      <c r="Z147">
        <v>409733.99842697347</v>
      </c>
      <c r="AA147">
        <v>409733.99842697347</v>
      </c>
      <c r="AB147">
        <v>409733.99842697347</v>
      </c>
      <c r="AC147">
        <v>409733.99842697347</v>
      </c>
      <c r="AD147">
        <v>409733.99842697347</v>
      </c>
      <c r="AE147">
        <v>409733.99842697347</v>
      </c>
      <c r="AF147">
        <v>409733.99842697347</v>
      </c>
      <c r="AG147">
        <v>409733.99842697347</v>
      </c>
      <c r="AH147">
        <v>409733.99842697347</v>
      </c>
      <c r="AI147">
        <v>409733.99842697347</v>
      </c>
      <c r="AJ147">
        <v>409733.99842697347</v>
      </c>
      <c r="AK147">
        <v>409733.99842697347</v>
      </c>
      <c r="AL147">
        <v>409733.99842697347</v>
      </c>
      <c r="AM147">
        <v>409733.99842697347</v>
      </c>
      <c r="AN147">
        <v>409733.99842697347</v>
      </c>
      <c r="AO147">
        <v>409733.99842697347</v>
      </c>
      <c r="AP147">
        <v>409733.99842697347</v>
      </c>
      <c r="AQ147">
        <v>409733.99842697347</v>
      </c>
      <c r="AR147">
        <v>409733.99842697347</v>
      </c>
      <c r="AS147">
        <v>409733.99842697347</v>
      </c>
      <c r="AT147">
        <v>409733.99842697347</v>
      </c>
      <c r="AU147">
        <v>409733.99842697347</v>
      </c>
      <c r="AV147">
        <v>409733.99842697347</v>
      </c>
      <c r="AW147">
        <v>409733.99842697347</v>
      </c>
      <c r="AX147">
        <v>409733.99842697347</v>
      </c>
      <c r="AY147">
        <v>409733.99842697347</v>
      </c>
      <c r="AZ147">
        <v>409733.99842697347</v>
      </c>
      <c r="BA147">
        <v>409733.99842697347</v>
      </c>
      <c r="BB147">
        <v>409733.99842697347</v>
      </c>
      <c r="BC147">
        <v>409733.99842697347</v>
      </c>
      <c r="BD147">
        <v>409733.99842697347</v>
      </c>
      <c r="BE147">
        <v>409733.99842697347</v>
      </c>
      <c r="BF147">
        <v>409733.99842697347</v>
      </c>
      <c r="BG147">
        <v>409733.99842697347</v>
      </c>
      <c r="BH147">
        <v>409733.99842697347</v>
      </c>
      <c r="BI147">
        <v>409733.99842697347</v>
      </c>
      <c r="BJ147">
        <v>409733.99842697347</v>
      </c>
      <c r="BK147">
        <v>409733.99842697347</v>
      </c>
      <c r="BL147">
        <v>409733.99842697347</v>
      </c>
      <c r="BM147">
        <v>409733.99842697347</v>
      </c>
      <c r="BN147">
        <v>409733.99842697347</v>
      </c>
      <c r="BO147">
        <v>409733.99842697347</v>
      </c>
      <c r="BP147">
        <v>409733.99842697347</v>
      </c>
      <c r="BQ147">
        <v>409733.99842697347</v>
      </c>
      <c r="BR147">
        <v>409733.99842697347</v>
      </c>
      <c r="BS147">
        <v>409733.99842697347</v>
      </c>
      <c r="BT147">
        <v>409733.99842697347</v>
      </c>
      <c r="BU147">
        <v>409733.99842697347</v>
      </c>
      <c r="BV147">
        <v>409733.99842697347</v>
      </c>
      <c r="BW147">
        <v>409733.99842697347</v>
      </c>
      <c r="BX147">
        <v>409733.99842697347</v>
      </c>
      <c r="BY147">
        <v>409733.99842697347</v>
      </c>
      <c r="BZ147">
        <v>409733.99842697347</v>
      </c>
      <c r="CA147">
        <v>409733.99842697347</v>
      </c>
      <c r="CB147">
        <v>409733.99842697347</v>
      </c>
      <c r="CC147">
        <v>409733.99842697347</v>
      </c>
      <c r="CD147">
        <v>409733.99842697347</v>
      </c>
      <c r="CE147">
        <v>409733.99842697347</v>
      </c>
      <c r="CF147">
        <v>409733.99842697347</v>
      </c>
      <c r="CG147">
        <v>409733.99842697347</v>
      </c>
      <c r="CH147">
        <v>409733.99842697347</v>
      </c>
      <c r="CI147">
        <v>409733.99842697347</v>
      </c>
      <c r="CJ147">
        <v>409733.99842697347</v>
      </c>
      <c r="CK147">
        <v>409733.99842697347</v>
      </c>
      <c r="CL147">
        <v>409733.99842697347</v>
      </c>
      <c r="CM147">
        <v>409733.99842697347</v>
      </c>
      <c r="CN147">
        <v>409733.99842697347</v>
      </c>
      <c r="CO147">
        <v>409733.99842697347</v>
      </c>
      <c r="CP147">
        <v>409733.99842697347</v>
      </c>
      <c r="CQ147">
        <v>409733.99842697347</v>
      </c>
      <c r="CR147">
        <v>409733.99842697347</v>
      </c>
      <c r="CS147">
        <v>409733.99842697347</v>
      </c>
      <c r="CT147">
        <v>409733.99842697347</v>
      </c>
      <c r="CU147">
        <v>409733.99842697347</v>
      </c>
      <c r="CV147">
        <v>409733.99842697347</v>
      </c>
      <c r="CW147">
        <v>409733.99842697347</v>
      </c>
      <c r="CX147">
        <v>409733.99842697347</v>
      </c>
      <c r="CY147">
        <v>409733.99842697347</v>
      </c>
      <c r="CZ147">
        <v>409733.99842697347</v>
      </c>
      <c r="DA147">
        <v>409733.99842697347</v>
      </c>
      <c r="DB147">
        <v>409733.99842697347</v>
      </c>
      <c r="DC147">
        <v>409733.99842697347</v>
      </c>
      <c r="DD147">
        <v>409733.99842697347</v>
      </c>
      <c r="DE147">
        <v>409733.99842697347</v>
      </c>
      <c r="DF147">
        <v>409733.99842697347</v>
      </c>
      <c r="DG147">
        <v>409733.99842697347</v>
      </c>
      <c r="DH147">
        <v>409733.99842697347</v>
      </c>
      <c r="DI147">
        <v>409733.99842697347</v>
      </c>
      <c r="DJ147">
        <v>409733.99842697347</v>
      </c>
      <c r="DK147">
        <v>409733.99842697347</v>
      </c>
    </row>
    <row r="148" spans="1:115" x14ac:dyDescent="0.25">
      <c r="A148" t="s">
        <v>261</v>
      </c>
      <c r="B148">
        <v>381346.38568799413</v>
      </c>
      <c r="C148">
        <v>381346.38568799413</v>
      </c>
      <c r="D148">
        <v>381346.38568799413</v>
      </c>
      <c r="E148">
        <v>381346.38568799413</v>
      </c>
      <c r="F148">
        <v>381346.38568799413</v>
      </c>
      <c r="G148">
        <v>381346.38568799413</v>
      </c>
      <c r="H148">
        <v>381346.38568799413</v>
      </c>
      <c r="I148">
        <v>381346.38568799413</v>
      </c>
      <c r="J148">
        <v>381346.38568799413</v>
      </c>
      <c r="K148">
        <v>381346.38568799413</v>
      </c>
      <c r="L148">
        <v>381346.38568799413</v>
      </c>
      <c r="M148">
        <v>381346.38568799413</v>
      </c>
      <c r="N148">
        <v>381346.38568799413</v>
      </c>
      <c r="O148">
        <v>381346.38568799413</v>
      </c>
      <c r="P148">
        <v>381346.38568799413</v>
      </c>
      <c r="Q148">
        <v>381346.38568799413</v>
      </c>
      <c r="R148">
        <v>381346.38568799413</v>
      </c>
      <c r="S148">
        <v>381346.38568799413</v>
      </c>
      <c r="T148">
        <v>381346.38568799413</v>
      </c>
      <c r="U148">
        <v>381346.38568799413</v>
      </c>
      <c r="V148">
        <v>381346.38568799413</v>
      </c>
      <c r="W148">
        <v>381346.38568799413</v>
      </c>
      <c r="X148">
        <v>381346.38568799413</v>
      </c>
      <c r="Y148">
        <v>381346.38568799413</v>
      </c>
      <c r="Z148">
        <v>381346.38568799413</v>
      </c>
      <c r="AA148">
        <v>381346.38568799413</v>
      </c>
      <c r="AB148">
        <v>381346.38568799413</v>
      </c>
      <c r="AC148">
        <v>381346.38568799413</v>
      </c>
      <c r="AD148">
        <v>381346.38568799413</v>
      </c>
      <c r="AE148">
        <v>381346.38568799413</v>
      </c>
      <c r="AF148">
        <v>381346.38568799413</v>
      </c>
      <c r="AG148">
        <v>381346.38568799413</v>
      </c>
      <c r="AH148">
        <v>381346.38568799413</v>
      </c>
      <c r="AI148">
        <v>381346.38568799413</v>
      </c>
      <c r="AJ148">
        <v>381346.38568799413</v>
      </c>
      <c r="AK148">
        <v>381346.38568799413</v>
      </c>
      <c r="AL148">
        <v>381346.38568799413</v>
      </c>
      <c r="AM148">
        <v>381346.38568799413</v>
      </c>
      <c r="AN148">
        <v>381346.38568799413</v>
      </c>
      <c r="AO148">
        <v>381346.38568799413</v>
      </c>
      <c r="AP148">
        <v>381346.38568799413</v>
      </c>
      <c r="AQ148">
        <v>381346.38568799413</v>
      </c>
      <c r="AR148">
        <v>381346.38568799413</v>
      </c>
      <c r="AS148">
        <v>381346.38568799413</v>
      </c>
      <c r="AT148">
        <v>381346.38568799413</v>
      </c>
      <c r="AU148">
        <v>381346.38568799413</v>
      </c>
      <c r="AV148">
        <v>381346.38568799413</v>
      </c>
      <c r="AW148">
        <v>381346.38568799413</v>
      </c>
      <c r="AX148">
        <v>381346.38568799413</v>
      </c>
      <c r="AY148">
        <v>381346.38568799413</v>
      </c>
      <c r="AZ148">
        <v>381346.38568799413</v>
      </c>
      <c r="BA148">
        <v>381346.38568799413</v>
      </c>
      <c r="BB148">
        <v>381346.38568799413</v>
      </c>
      <c r="BC148">
        <v>381346.38568799413</v>
      </c>
      <c r="BD148">
        <v>381346.38568799413</v>
      </c>
      <c r="BE148">
        <v>381346.38568799413</v>
      </c>
      <c r="BF148">
        <v>381346.38568799413</v>
      </c>
      <c r="BG148">
        <v>381346.38568799413</v>
      </c>
      <c r="BH148">
        <v>381346.38568799413</v>
      </c>
      <c r="BI148">
        <v>381346.38568799413</v>
      </c>
      <c r="BJ148">
        <v>381346.38568799413</v>
      </c>
      <c r="BK148">
        <v>381346.38568799413</v>
      </c>
      <c r="BL148">
        <v>381346.38568799413</v>
      </c>
      <c r="BM148">
        <v>381346.38568799413</v>
      </c>
      <c r="BN148">
        <v>381346.38568799413</v>
      </c>
      <c r="BO148">
        <v>381346.38568799413</v>
      </c>
      <c r="BP148">
        <v>381346.38568799413</v>
      </c>
      <c r="BQ148">
        <v>381346.38568799413</v>
      </c>
      <c r="BR148">
        <v>381346.38568799413</v>
      </c>
      <c r="BS148">
        <v>381346.38568799413</v>
      </c>
      <c r="BT148">
        <v>381346.38568799413</v>
      </c>
      <c r="BU148">
        <v>381346.38568799413</v>
      </c>
      <c r="BV148">
        <v>381346.38568799413</v>
      </c>
      <c r="BW148">
        <v>381346.38568799413</v>
      </c>
      <c r="BX148">
        <v>381346.38568799413</v>
      </c>
      <c r="BY148">
        <v>381346.38568799413</v>
      </c>
      <c r="BZ148">
        <v>381346.38568799413</v>
      </c>
      <c r="CA148">
        <v>381346.38568799413</v>
      </c>
      <c r="CB148">
        <v>381346.38568799413</v>
      </c>
      <c r="CC148">
        <v>381346.38568799413</v>
      </c>
      <c r="CD148">
        <v>381346.38568799413</v>
      </c>
      <c r="CE148">
        <v>381346.38568799413</v>
      </c>
      <c r="CF148">
        <v>381346.38568799413</v>
      </c>
      <c r="CG148">
        <v>381346.38568799413</v>
      </c>
      <c r="CH148">
        <v>381346.38568799413</v>
      </c>
      <c r="CI148">
        <v>381346.38568799413</v>
      </c>
      <c r="CJ148">
        <v>381346.38568799413</v>
      </c>
      <c r="CK148">
        <v>381346.38568799413</v>
      </c>
      <c r="CL148">
        <v>381346.38568799413</v>
      </c>
      <c r="CM148">
        <v>381346.38568799413</v>
      </c>
      <c r="CN148">
        <v>381346.38568799413</v>
      </c>
      <c r="CO148">
        <v>381346.38568799413</v>
      </c>
      <c r="CP148">
        <v>381346.38568799413</v>
      </c>
      <c r="CQ148">
        <v>381346.38568799413</v>
      </c>
      <c r="CR148">
        <v>381346.38568799413</v>
      </c>
      <c r="CS148">
        <v>381346.38568799413</v>
      </c>
      <c r="CT148">
        <v>381346.38568799413</v>
      </c>
      <c r="CU148">
        <v>381346.38568799413</v>
      </c>
      <c r="CV148">
        <v>381346.38568799413</v>
      </c>
      <c r="CW148">
        <v>381346.38568799413</v>
      </c>
      <c r="CX148">
        <v>381346.38568799413</v>
      </c>
      <c r="CY148">
        <v>381346.38568799413</v>
      </c>
      <c r="CZ148">
        <v>381346.38568799413</v>
      </c>
      <c r="DA148">
        <v>381346.38568799413</v>
      </c>
      <c r="DB148">
        <v>381346.38568799413</v>
      </c>
      <c r="DC148">
        <v>381346.38568799413</v>
      </c>
      <c r="DD148">
        <v>381346.38568799413</v>
      </c>
      <c r="DE148">
        <v>381346.38568799413</v>
      </c>
      <c r="DF148">
        <v>381346.38568799413</v>
      </c>
      <c r="DG148">
        <v>381346.38568799413</v>
      </c>
      <c r="DH148">
        <v>381346.38568799413</v>
      </c>
      <c r="DI148">
        <v>381346.38568799413</v>
      </c>
      <c r="DJ148">
        <v>381346.38568799413</v>
      </c>
      <c r="DK148">
        <v>381346.38568799413</v>
      </c>
    </row>
    <row r="149" spans="1:115" x14ac:dyDescent="0.25">
      <c r="A149" t="s">
        <v>262</v>
      </c>
      <c r="B149">
        <v>377986.44253419264</v>
      </c>
      <c r="C149">
        <v>377986.44253419264</v>
      </c>
      <c r="D149">
        <v>377986.44253419264</v>
      </c>
      <c r="E149">
        <v>377986.44253419264</v>
      </c>
      <c r="F149">
        <v>377986.44253419264</v>
      </c>
      <c r="G149">
        <v>377986.44253419264</v>
      </c>
      <c r="H149">
        <v>377986.44253419264</v>
      </c>
      <c r="I149">
        <v>377986.44253419264</v>
      </c>
      <c r="J149">
        <v>377986.44253419264</v>
      </c>
      <c r="K149">
        <v>377986.44253419264</v>
      </c>
      <c r="L149">
        <v>377986.44253419264</v>
      </c>
      <c r="M149">
        <v>377986.44253419264</v>
      </c>
      <c r="N149">
        <v>377986.44253419264</v>
      </c>
      <c r="O149">
        <v>377986.44253419264</v>
      </c>
      <c r="P149">
        <v>377986.44253419264</v>
      </c>
      <c r="Q149">
        <v>377986.44253419264</v>
      </c>
      <c r="R149">
        <v>377986.44253419264</v>
      </c>
      <c r="S149">
        <v>377986.44253419264</v>
      </c>
      <c r="T149">
        <v>377986.44253419264</v>
      </c>
      <c r="U149">
        <v>377986.44253419264</v>
      </c>
      <c r="V149">
        <v>377986.44253419264</v>
      </c>
      <c r="W149">
        <v>377986.44253419264</v>
      </c>
      <c r="X149">
        <v>377986.44253419264</v>
      </c>
      <c r="Y149">
        <v>377986.44253419264</v>
      </c>
      <c r="Z149">
        <v>377986.44253419264</v>
      </c>
      <c r="AA149">
        <v>377986.44253419264</v>
      </c>
      <c r="AB149">
        <v>377986.44253419264</v>
      </c>
      <c r="AC149">
        <v>377986.44253419264</v>
      </c>
      <c r="AD149">
        <v>377986.44253419264</v>
      </c>
      <c r="AE149">
        <v>377986.44253419264</v>
      </c>
      <c r="AF149">
        <v>377986.44253419264</v>
      </c>
      <c r="AG149">
        <v>377986.44253419264</v>
      </c>
      <c r="AH149">
        <v>377986.44253419264</v>
      </c>
      <c r="AI149">
        <v>377986.44253419264</v>
      </c>
      <c r="AJ149">
        <v>377986.44253419264</v>
      </c>
      <c r="AK149">
        <v>377986.44253419264</v>
      </c>
      <c r="AL149">
        <v>377986.44253419264</v>
      </c>
      <c r="AM149">
        <v>377986.44253419264</v>
      </c>
      <c r="AN149">
        <v>377986.44253419264</v>
      </c>
      <c r="AO149">
        <v>377986.44253419264</v>
      </c>
      <c r="AP149">
        <v>377986.44253419264</v>
      </c>
      <c r="AQ149">
        <v>377986.44253419264</v>
      </c>
      <c r="AR149">
        <v>377986.44253419264</v>
      </c>
      <c r="AS149">
        <v>377986.44253419264</v>
      </c>
      <c r="AT149">
        <v>377986.44253419264</v>
      </c>
      <c r="AU149">
        <v>377986.44253419264</v>
      </c>
      <c r="AV149">
        <v>377986.44253419264</v>
      </c>
      <c r="AW149">
        <v>377986.44253419264</v>
      </c>
      <c r="AX149">
        <v>377986.44253419264</v>
      </c>
      <c r="AY149">
        <v>377986.44253419264</v>
      </c>
      <c r="AZ149">
        <v>377986.44253419264</v>
      </c>
      <c r="BA149">
        <v>377986.44253419264</v>
      </c>
      <c r="BB149">
        <v>377986.44253419264</v>
      </c>
      <c r="BC149">
        <v>377986.44253419264</v>
      </c>
      <c r="BD149">
        <v>377986.44253419264</v>
      </c>
      <c r="BE149">
        <v>377986.44253419264</v>
      </c>
      <c r="BF149">
        <v>377986.44253419264</v>
      </c>
      <c r="BG149">
        <v>377986.44253419264</v>
      </c>
      <c r="BH149">
        <v>377986.44253419264</v>
      </c>
      <c r="BI149">
        <v>377986.44253419264</v>
      </c>
      <c r="BJ149">
        <v>377986.44253419264</v>
      </c>
      <c r="BK149">
        <v>377986.44253419264</v>
      </c>
      <c r="BL149">
        <v>377986.44253419264</v>
      </c>
      <c r="BM149">
        <v>377986.44253419264</v>
      </c>
      <c r="BN149">
        <v>377986.44253419264</v>
      </c>
      <c r="BO149">
        <v>377986.44253419264</v>
      </c>
      <c r="BP149">
        <v>377986.44253419264</v>
      </c>
      <c r="BQ149">
        <v>377986.44253419264</v>
      </c>
      <c r="BR149">
        <v>377986.44253419264</v>
      </c>
      <c r="BS149">
        <v>377986.44253419264</v>
      </c>
      <c r="BT149">
        <v>377986.44253419264</v>
      </c>
      <c r="BU149">
        <v>377986.44253419264</v>
      </c>
      <c r="BV149">
        <v>377986.44253419264</v>
      </c>
      <c r="BW149">
        <v>377986.44253419264</v>
      </c>
      <c r="BX149">
        <v>377986.44253419264</v>
      </c>
      <c r="BY149">
        <v>377986.44253419264</v>
      </c>
      <c r="BZ149">
        <v>377986.44253419264</v>
      </c>
      <c r="CA149">
        <v>377986.44253419264</v>
      </c>
      <c r="CB149">
        <v>377986.44253419264</v>
      </c>
      <c r="CC149">
        <v>377986.44253419264</v>
      </c>
      <c r="CD149">
        <v>377986.44253419264</v>
      </c>
      <c r="CE149">
        <v>377986.44253419264</v>
      </c>
      <c r="CF149">
        <v>377986.44253419264</v>
      </c>
      <c r="CG149">
        <v>377986.44253419264</v>
      </c>
      <c r="CH149">
        <v>377986.44253419264</v>
      </c>
      <c r="CI149">
        <v>377986.44253419264</v>
      </c>
      <c r="CJ149">
        <v>377986.44253419264</v>
      </c>
      <c r="CK149">
        <v>377986.44253419264</v>
      </c>
      <c r="CL149">
        <v>377986.44253419264</v>
      </c>
      <c r="CM149">
        <v>377986.44253419264</v>
      </c>
      <c r="CN149">
        <v>377986.44253419264</v>
      </c>
      <c r="CO149">
        <v>377986.44253419264</v>
      </c>
      <c r="CP149">
        <v>377986.44253419264</v>
      </c>
      <c r="CQ149">
        <v>377986.44253419264</v>
      </c>
      <c r="CR149">
        <v>377986.44253419264</v>
      </c>
      <c r="CS149">
        <v>377986.44253419264</v>
      </c>
      <c r="CT149">
        <v>377986.44253419264</v>
      </c>
      <c r="CU149">
        <v>377986.44253419264</v>
      </c>
      <c r="CV149">
        <v>377986.44253419264</v>
      </c>
      <c r="CW149">
        <v>377986.44253419264</v>
      </c>
      <c r="CX149">
        <v>377986.44253419264</v>
      </c>
      <c r="CY149">
        <v>377986.44253419264</v>
      </c>
      <c r="CZ149">
        <v>377986.44253419264</v>
      </c>
      <c r="DA149">
        <v>377986.44253419264</v>
      </c>
      <c r="DB149">
        <v>377986.44253419264</v>
      </c>
      <c r="DC149">
        <v>377986.44253419264</v>
      </c>
      <c r="DD149">
        <v>377986.44253419264</v>
      </c>
      <c r="DE149">
        <v>377986.44253419264</v>
      </c>
      <c r="DF149">
        <v>377986.44253419264</v>
      </c>
      <c r="DG149">
        <v>377986.44253419264</v>
      </c>
      <c r="DH149">
        <v>377986.44253419264</v>
      </c>
      <c r="DI149">
        <v>377986.44253419264</v>
      </c>
      <c r="DJ149">
        <v>377986.44253419264</v>
      </c>
      <c r="DK149">
        <v>377986.44253419264</v>
      </c>
    </row>
    <row r="150" spans="1:115" x14ac:dyDescent="0.25">
      <c r="A150" t="s">
        <v>263</v>
      </c>
      <c r="B150">
        <v>385597.10446861712</v>
      </c>
      <c r="C150">
        <v>385597.10446861712</v>
      </c>
      <c r="D150">
        <v>385597.10446861712</v>
      </c>
      <c r="E150">
        <v>385597.10446861712</v>
      </c>
      <c r="F150">
        <v>385597.10446861712</v>
      </c>
      <c r="G150">
        <v>385597.10446861712</v>
      </c>
      <c r="H150">
        <v>385597.10446861712</v>
      </c>
      <c r="I150">
        <v>385597.10446861712</v>
      </c>
      <c r="J150">
        <v>385597.10446861712</v>
      </c>
      <c r="K150">
        <v>385597.10446861712</v>
      </c>
      <c r="L150">
        <v>385597.10446861712</v>
      </c>
      <c r="M150">
        <v>385597.10446861712</v>
      </c>
      <c r="N150">
        <v>385597.10446861712</v>
      </c>
      <c r="O150">
        <v>385597.10446861712</v>
      </c>
      <c r="P150">
        <v>385597.10446861712</v>
      </c>
      <c r="Q150">
        <v>385597.10446861712</v>
      </c>
      <c r="R150">
        <v>385597.10446861712</v>
      </c>
      <c r="S150">
        <v>385597.10446861712</v>
      </c>
      <c r="T150">
        <v>385597.10446861712</v>
      </c>
      <c r="U150">
        <v>385597.10446861712</v>
      </c>
      <c r="V150">
        <v>385597.10446861712</v>
      </c>
      <c r="W150">
        <v>385597.10446861712</v>
      </c>
      <c r="X150">
        <v>385597.10446861712</v>
      </c>
      <c r="Y150">
        <v>385597.10446861712</v>
      </c>
      <c r="Z150">
        <v>385597.10446861712</v>
      </c>
      <c r="AA150">
        <v>385597.10446861712</v>
      </c>
      <c r="AB150">
        <v>385597.10446861712</v>
      </c>
      <c r="AC150">
        <v>385597.10446861712</v>
      </c>
      <c r="AD150">
        <v>385597.10446861712</v>
      </c>
      <c r="AE150">
        <v>385597.10446861712</v>
      </c>
      <c r="AF150">
        <v>385597.10446861712</v>
      </c>
      <c r="AG150">
        <v>385597.10446861712</v>
      </c>
      <c r="AH150">
        <v>385597.10446861712</v>
      </c>
      <c r="AI150">
        <v>385597.10446861712</v>
      </c>
      <c r="AJ150">
        <v>385597.10446861712</v>
      </c>
      <c r="AK150">
        <v>385597.10446861712</v>
      </c>
      <c r="AL150">
        <v>385597.10446861712</v>
      </c>
      <c r="AM150">
        <v>385597.10446861712</v>
      </c>
      <c r="AN150">
        <v>385597.10446861712</v>
      </c>
      <c r="AO150">
        <v>385597.10446861712</v>
      </c>
      <c r="AP150">
        <v>385597.10446861712</v>
      </c>
      <c r="AQ150">
        <v>385597.10446861712</v>
      </c>
      <c r="AR150">
        <v>385597.10446861712</v>
      </c>
      <c r="AS150">
        <v>385597.10446861712</v>
      </c>
      <c r="AT150">
        <v>385597.10446861712</v>
      </c>
      <c r="AU150">
        <v>385597.10446861712</v>
      </c>
      <c r="AV150">
        <v>385597.10446861712</v>
      </c>
      <c r="AW150">
        <v>385597.10446861712</v>
      </c>
      <c r="AX150">
        <v>385597.10446861712</v>
      </c>
      <c r="AY150">
        <v>385597.10446861712</v>
      </c>
      <c r="AZ150">
        <v>385597.10446861712</v>
      </c>
      <c r="BA150">
        <v>385597.10446861712</v>
      </c>
      <c r="BB150">
        <v>385597.10446861712</v>
      </c>
      <c r="BC150">
        <v>385597.10446861712</v>
      </c>
      <c r="BD150">
        <v>385597.10446861712</v>
      </c>
      <c r="BE150">
        <v>385597.10446861712</v>
      </c>
      <c r="BF150">
        <v>385597.10446861712</v>
      </c>
      <c r="BG150">
        <v>385597.10446861712</v>
      </c>
      <c r="BH150">
        <v>385597.10446861712</v>
      </c>
      <c r="BI150">
        <v>385597.10446861712</v>
      </c>
      <c r="BJ150">
        <v>385597.10446861712</v>
      </c>
      <c r="BK150">
        <v>385597.10446861712</v>
      </c>
      <c r="BL150">
        <v>385597.10446861712</v>
      </c>
      <c r="BM150">
        <v>385597.10446861712</v>
      </c>
      <c r="BN150">
        <v>385597.10446861712</v>
      </c>
      <c r="BO150">
        <v>385597.10446861712</v>
      </c>
      <c r="BP150">
        <v>385597.10446861712</v>
      </c>
      <c r="BQ150">
        <v>385597.10446861712</v>
      </c>
      <c r="BR150">
        <v>385597.10446861712</v>
      </c>
      <c r="BS150">
        <v>385597.10446861712</v>
      </c>
      <c r="BT150">
        <v>385597.10446861712</v>
      </c>
      <c r="BU150">
        <v>385597.10446861712</v>
      </c>
      <c r="BV150">
        <v>385597.10446861712</v>
      </c>
      <c r="BW150">
        <v>385597.10446861712</v>
      </c>
      <c r="BX150">
        <v>385597.10446861712</v>
      </c>
      <c r="BY150">
        <v>385597.10446861712</v>
      </c>
      <c r="BZ150">
        <v>385597.10446861712</v>
      </c>
      <c r="CA150">
        <v>385597.10446861712</v>
      </c>
      <c r="CB150">
        <v>385597.10446861712</v>
      </c>
      <c r="CC150">
        <v>385597.10446861712</v>
      </c>
      <c r="CD150">
        <v>385597.10446861712</v>
      </c>
      <c r="CE150">
        <v>385597.10446861712</v>
      </c>
      <c r="CF150">
        <v>385597.10446861712</v>
      </c>
      <c r="CG150">
        <v>385597.10446861712</v>
      </c>
      <c r="CH150">
        <v>385597.10446861712</v>
      </c>
      <c r="CI150">
        <v>385597.10446861712</v>
      </c>
      <c r="CJ150">
        <v>385597.10446861712</v>
      </c>
      <c r="CK150">
        <v>385597.10446861712</v>
      </c>
      <c r="CL150">
        <v>385597.10446861712</v>
      </c>
      <c r="CM150">
        <v>385597.10446861712</v>
      </c>
      <c r="CN150">
        <v>385597.10446861712</v>
      </c>
      <c r="CO150">
        <v>385597.10446861712</v>
      </c>
      <c r="CP150">
        <v>385597.10446861712</v>
      </c>
      <c r="CQ150">
        <v>385597.10446861712</v>
      </c>
      <c r="CR150">
        <v>385597.10446861712</v>
      </c>
      <c r="CS150">
        <v>385597.10446861712</v>
      </c>
      <c r="CT150">
        <v>385597.10446861712</v>
      </c>
      <c r="CU150">
        <v>385597.10446861712</v>
      </c>
      <c r="CV150">
        <v>385597.10446861712</v>
      </c>
      <c r="CW150">
        <v>385597.10446861712</v>
      </c>
      <c r="CX150">
        <v>385597.10446861712</v>
      </c>
      <c r="CY150">
        <v>385597.10446861712</v>
      </c>
      <c r="CZ150">
        <v>385597.10446861712</v>
      </c>
      <c r="DA150">
        <v>385597.10446861712</v>
      </c>
      <c r="DB150">
        <v>385597.10446861712</v>
      </c>
      <c r="DC150">
        <v>385597.10446861712</v>
      </c>
      <c r="DD150">
        <v>385597.10446861712</v>
      </c>
      <c r="DE150">
        <v>385597.10446861712</v>
      </c>
      <c r="DF150">
        <v>385597.10446861712</v>
      </c>
      <c r="DG150">
        <v>385597.10446861712</v>
      </c>
      <c r="DH150">
        <v>385597.10446861712</v>
      </c>
      <c r="DI150">
        <v>385597.10446861712</v>
      </c>
      <c r="DJ150">
        <v>385597.10446861712</v>
      </c>
      <c r="DK150">
        <v>385597.10446861712</v>
      </c>
    </row>
    <row r="151" spans="1:115" x14ac:dyDescent="0.25">
      <c r="A151" t="s">
        <v>264</v>
      </c>
      <c r="B151">
        <v>419089.09596392384</v>
      </c>
      <c r="C151">
        <v>419089.09596392384</v>
      </c>
      <c r="D151">
        <v>419089.09596392384</v>
      </c>
      <c r="E151">
        <v>419089.09596392384</v>
      </c>
      <c r="F151">
        <v>419089.09596392384</v>
      </c>
      <c r="G151">
        <v>419089.09596392384</v>
      </c>
      <c r="H151">
        <v>419089.09596392384</v>
      </c>
      <c r="I151">
        <v>419089.09596392384</v>
      </c>
      <c r="J151">
        <v>419089.09596392384</v>
      </c>
      <c r="K151">
        <v>419089.09596392384</v>
      </c>
      <c r="L151">
        <v>419089.09596392384</v>
      </c>
      <c r="M151">
        <v>419089.09596392384</v>
      </c>
      <c r="N151">
        <v>419089.09596392384</v>
      </c>
      <c r="O151">
        <v>419089.09596392384</v>
      </c>
      <c r="P151">
        <v>419089.09596392384</v>
      </c>
      <c r="Q151">
        <v>419089.09596392384</v>
      </c>
      <c r="R151">
        <v>419089.09596392384</v>
      </c>
      <c r="S151">
        <v>419089.09596392384</v>
      </c>
      <c r="T151">
        <v>419089.09596392384</v>
      </c>
      <c r="U151">
        <v>419089.09596392384</v>
      </c>
      <c r="V151">
        <v>419089.09596392384</v>
      </c>
      <c r="W151">
        <v>419089.09596392384</v>
      </c>
      <c r="X151">
        <v>419089.09596392384</v>
      </c>
      <c r="Y151">
        <v>419089.09596392384</v>
      </c>
      <c r="Z151">
        <v>419089.09596392384</v>
      </c>
      <c r="AA151">
        <v>419089.09596392384</v>
      </c>
      <c r="AB151">
        <v>419089.09596392384</v>
      </c>
      <c r="AC151">
        <v>419089.09596392384</v>
      </c>
      <c r="AD151">
        <v>419089.09596392384</v>
      </c>
      <c r="AE151">
        <v>419089.09596392384</v>
      </c>
      <c r="AF151">
        <v>419089.09596392384</v>
      </c>
      <c r="AG151">
        <v>419089.09596392384</v>
      </c>
      <c r="AH151">
        <v>419089.09596392384</v>
      </c>
      <c r="AI151">
        <v>419089.09596392384</v>
      </c>
      <c r="AJ151">
        <v>419089.09596392384</v>
      </c>
      <c r="AK151">
        <v>419089.09596392384</v>
      </c>
      <c r="AL151">
        <v>419089.09596392384</v>
      </c>
      <c r="AM151">
        <v>419089.09596392384</v>
      </c>
      <c r="AN151">
        <v>419089.09596392384</v>
      </c>
      <c r="AO151">
        <v>419089.09596392384</v>
      </c>
      <c r="AP151">
        <v>419089.09596392384</v>
      </c>
      <c r="AQ151">
        <v>419089.09596392384</v>
      </c>
      <c r="AR151">
        <v>419089.09596392384</v>
      </c>
      <c r="AS151">
        <v>419089.09596392384</v>
      </c>
      <c r="AT151">
        <v>419089.09596392384</v>
      </c>
      <c r="AU151">
        <v>419089.09596392384</v>
      </c>
      <c r="AV151">
        <v>419089.09596392384</v>
      </c>
      <c r="AW151">
        <v>419089.09596392384</v>
      </c>
      <c r="AX151">
        <v>419089.09596392384</v>
      </c>
      <c r="AY151">
        <v>419089.09596392384</v>
      </c>
      <c r="AZ151">
        <v>419089.09596392384</v>
      </c>
      <c r="BA151">
        <v>419089.09596392384</v>
      </c>
      <c r="BB151">
        <v>419089.09596392384</v>
      </c>
      <c r="BC151">
        <v>419089.09596392384</v>
      </c>
      <c r="BD151">
        <v>419089.09596392384</v>
      </c>
      <c r="BE151">
        <v>419089.09596392384</v>
      </c>
      <c r="BF151">
        <v>419089.09596392384</v>
      </c>
      <c r="BG151">
        <v>419089.09596392384</v>
      </c>
      <c r="BH151">
        <v>419089.09596392384</v>
      </c>
      <c r="BI151">
        <v>419089.09596392384</v>
      </c>
      <c r="BJ151">
        <v>419089.09596392384</v>
      </c>
      <c r="BK151">
        <v>419089.09596392384</v>
      </c>
      <c r="BL151">
        <v>419089.09596392384</v>
      </c>
      <c r="BM151">
        <v>419089.09596392384</v>
      </c>
      <c r="BN151">
        <v>419089.09596392384</v>
      </c>
      <c r="BO151">
        <v>419089.09596392384</v>
      </c>
      <c r="BP151">
        <v>419089.09596392384</v>
      </c>
      <c r="BQ151">
        <v>419089.09596392384</v>
      </c>
      <c r="BR151">
        <v>419089.09596392384</v>
      </c>
      <c r="BS151">
        <v>419089.09596392384</v>
      </c>
      <c r="BT151">
        <v>419089.09596392384</v>
      </c>
      <c r="BU151">
        <v>419089.09596392384</v>
      </c>
      <c r="BV151">
        <v>419089.09596392384</v>
      </c>
      <c r="BW151">
        <v>419089.09596392384</v>
      </c>
      <c r="BX151">
        <v>419089.09596392384</v>
      </c>
      <c r="BY151">
        <v>419089.09596392384</v>
      </c>
      <c r="BZ151">
        <v>419089.09596392384</v>
      </c>
      <c r="CA151">
        <v>419089.09596392384</v>
      </c>
      <c r="CB151">
        <v>419089.09596392384</v>
      </c>
      <c r="CC151">
        <v>419089.09596392384</v>
      </c>
      <c r="CD151">
        <v>419089.09596392384</v>
      </c>
      <c r="CE151">
        <v>419089.09596392384</v>
      </c>
      <c r="CF151">
        <v>419089.09596392384</v>
      </c>
      <c r="CG151">
        <v>419089.09596392384</v>
      </c>
      <c r="CH151">
        <v>419089.09596392384</v>
      </c>
      <c r="CI151">
        <v>419089.09596392384</v>
      </c>
      <c r="CJ151">
        <v>419089.09596392384</v>
      </c>
      <c r="CK151">
        <v>419089.09596392384</v>
      </c>
      <c r="CL151">
        <v>419089.09596392384</v>
      </c>
      <c r="CM151">
        <v>419089.09596392384</v>
      </c>
      <c r="CN151">
        <v>419089.09596392384</v>
      </c>
      <c r="CO151">
        <v>419089.09596392384</v>
      </c>
      <c r="CP151">
        <v>419089.09596392384</v>
      </c>
      <c r="CQ151">
        <v>419089.09596392384</v>
      </c>
      <c r="CR151">
        <v>419089.09596392384</v>
      </c>
      <c r="CS151">
        <v>419089.09596392384</v>
      </c>
      <c r="CT151">
        <v>419089.09596392384</v>
      </c>
      <c r="CU151">
        <v>419089.09596392384</v>
      </c>
      <c r="CV151">
        <v>419089.09596392384</v>
      </c>
      <c r="CW151">
        <v>419089.09596392384</v>
      </c>
      <c r="CX151">
        <v>419089.09596392384</v>
      </c>
      <c r="CY151">
        <v>419089.09596392384</v>
      </c>
      <c r="CZ151">
        <v>419089.09596392384</v>
      </c>
      <c r="DA151">
        <v>419089.09596392384</v>
      </c>
      <c r="DB151">
        <v>419089.09596392384</v>
      </c>
      <c r="DC151">
        <v>419089.09596392384</v>
      </c>
      <c r="DD151">
        <v>419089.09596392384</v>
      </c>
      <c r="DE151">
        <v>419089.09596392384</v>
      </c>
      <c r="DF151">
        <v>419089.09596392384</v>
      </c>
      <c r="DG151">
        <v>419089.09596392384</v>
      </c>
      <c r="DH151">
        <v>419089.09596392384</v>
      </c>
      <c r="DI151">
        <v>419089.09596392384</v>
      </c>
      <c r="DJ151">
        <v>419089.09596392384</v>
      </c>
      <c r="DK151">
        <v>419089.09596392384</v>
      </c>
    </row>
    <row r="152" spans="1:115" x14ac:dyDescent="0.25">
      <c r="A152" t="s">
        <v>265</v>
      </c>
      <c r="B152">
        <v>418006.88171554898</v>
      </c>
      <c r="C152">
        <v>418006.88171554898</v>
      </c>
      <c r="D152">
        <v>418006.88171554898</v>
      </c>
      <c r="E152">
        <v>418006.88171554898</v>
      </c>
      <c r="F152">
        <v>418006.88171554898</v>
      </c>
      <c r="G152">
        <v>418006.88171554898</v>
      </c>
      <c r="H152">
        <v>418006.88171554898</v>
      </c>
      <c r="I152">
        <v>418006.88171554898</v>
      </c>
      <c r="J152">
        <v>418006.88171554898</v>
      </c>
      <c r="K152">
        <v>418006.88171554898</v>
      </c>
      <c r="L152">
        <v>418006.88171554898</v>
      </c>
      <c r="M152">
        <v>418006.88171554898</v>
      </c>
      <c r="N152">
        <v>418006.88171554898</v>
      </c>
      <c r="O152">
        <v>418006.88171554898</v>
      </c>
      <c r="P152">
        <v>418006.88171554898</v>
      </c>
      <c r="Q152">
        <v>418006.88171554898</v>
      </c>
      <c r="R152">
        <v>418006.88171554898</v>
      </c>
      <c r="S152">
        <v>418006.88171554898</v>
      </c>
      <c r="T152">
        <v>418006.88171554898</v>
      </c>
      <c r="U152">
        <v>418006.88171554898</v>
      </c>
      <c r="V152">
        <v>418006.88171554898</v>
      </c>
      <c r="W152">
        <v>418006.88171554898</v>
      </c>
      <c r="X152">
        <v>418006.88171554898</v>
      </c>
      <c r="Y152">
        <v>418006.88171554898</v>
      </c>
      <c r="Z152">
        <v>418006.88171554898</v>
      </c>
      <c r="AA152">
        <v>418006.88171554898</v>
      </c>
      <c r="AB152">
        <v>418006.88171554898</v>
      </c>
      <c r="AC152">
        <v>418006.88171554898</v>
      </c>
      <c r="AD152">
        <v>418006.88171554898</v>
      </c>
      <c r="AE152">
        <v>418006.88171554898</v>
      </c>
      <c r="AF152">
        <v>418006.88171554898</v>
      </c>
      <c r="AG152">
        <v>418006.88171554898</v>
      </c>
      <c r="AH152">
        <v>418006.88171554898</v>
      </c>
      <c r="AI152">
        <v>418006.88171554898</v>
      </c>
      <c r="AJ152">
        <v>418006.88171554898</v>
      </c>
      <c r="AK152">
        <v>418006.88171554898</v>
      </c>
      <c r="AL152">
        <v>418006.88171554898</v>
      </c>
      <c r="AM152">
        <v>418006.88171554898</v>
      </c>
      <c r="AN152">
        <v>418006.88171554898</v>
      </c>
      <c r="AO152">
        <v>418006.88171554898</v>
      </c>
      <c r="AP152">
        <v>418006.88171554898</v>
      </c>
      <c r="AQ152">
        <v>418006.88171554898</v>
      </c>
      <c r="AR152">
        <v>418006.88171554898</v>
      </c>
      <c r="AS152">
        <v>418006.88171554898</v>
      </c>
      <c r="AT152">
        <v>418006.88171554898</v>
      </c>
      <c r="AU152">
        <v>418006.88171554898</v>
      </c>
      <c r="AV152">
        <v>418006.88171554898</v>
      </c>
      <c r="AW152">
        <v>418006.88171554898</v>
      </c>
      <c r="AX152">
        <v>418006.88171554898</v>
      </c>
      <c r="AY152">
        <v>418006.88171554898</v>
      </c>
      <c r="AZ152">
        <v>418006.88171554898</v>
      </c>
      <c r="BA152">
        <v>418006.88171554898</v>
      </c>
      <c r="BB152">
        <v>418006.88171554898</v>
      </c>
      <c r="BC152">
        <v>418006.88171554898</v>
      </c>
      <c r="BD152">
        <v>418006.88171554898</v>
      </c>
      <c r="BE152">
        <v>418006.88171554898</v>
      </c>
      <c r="BF152">
        <v>418006.88171554898</v>
      </c>
      <c r="BG152">
        <v>418006.88171554898</v>
      </c>
      <c r="BH152">
        <v>418006.88171554898</v>
      </c>
      <c r="BI152">
        <v>418006.88171554898</v>
      </c>
      <c r="BJ152">
        <v>418006.88171554898</v>
      </c>
      <c r="BK152">
        <v>418006.88171554898</v>
      </c>
      <c r="BL152">
        <v>418006.88171554898</v>
      </c>
      <c r="BM152">
        <v>418006.88171554898</v>
      </c>
      <c r="BN152">
        <v>418006.88171554898</v>
      </c>
      <c r="BO152">
        <v>418006.88171554898</v>
      </c>
      <c r="BP152">
        <v>418006.88171554898</v>
      </c>
      <c r="BQ152">
        <v>418006.88171554898</v>
      </c>
      <c r="BR152">
        <v>418006.88171554898</v>
      </c>
      <c r="BS152">
        <v>418006.88171554898</v>
      </c>
      <c r="BT152">
        <v>418006.88171554898</v>
      </c>
      <c r="BU152">
        <v>418006.88171554898</v>
      </c>
      <c r="BV152">
        <v>418006.88171554898</v>
      </c>
      <c r="BW152">
        <v>418006.88171554898</v>
      </c>
      <c r="BX152">
        <v>418006.88171554898</v>
      </c>
      <c r="BY152">
        <v>418006.88171554898</v>
      </c>
      <c r="BZ152">
        <v>418006.88171554898</v>
      </c>
      <c r="CA152">
        <v>418006.88171554898</v>
      </c>
      <c r="CB152">
        <v>418006.88171554898</v>
      </c>
      <c r="CC152">
        <v>418006.88171554898</v>
      </c>
      <c r="CD152">
        <v>418006.88171554898</v>
      </c>
      <c r="CE152">
        <v>418006.88171554898</v>
      </c>
      <c r="CF152">
        <v>418006.88171554898</v>
      </c>
      <c r="CG152">
        <v>418006.88171554898</v>
      </c>
      <c r="CH152">
        <v>418006.88171554898</v>
      </c>
      <c r="CI152">
        <v>418006.88171554898</v>
      </c>
      <c r="CJ152">
        <v>418006.88171554898</v>
      </c>
      <c r="CK152">
        <v>418006.88171554898</v>
      </c>
      <c r="CL152">
        <v>418006.88171554898</v>
      </c>
      <c r="CM152">
        <v>418006.88171554898</v>
      </c>
      <c r="CN152">
        <v>418006.88171554898</v>
      </c>
      <c r="CO152">
        <v>418006.88171554898</v>
      </c>
      <c r="CP152">
        <v>418006.88171554898</v>
      </c>
      <c r="CQ152">
        <v>418006.88171554898</v>
      </c>
      <c r="CR152">
        <v>418006.88171554898</v>
      </c>
      <c r="CS152">
        <v>418006.88171554898</v>
      </c>
      <c r="CT152">
        <v>418006.88171554898</v>
      </c>
      <c r="CU152">
        <v>418006.88171554898</v>
      </c>
      <c r="CV152">
        <v>418006.88171554898</v>
      </c>
      <c r="CW152">
        <v>418006.88171554898</v>
      </c>
      <c r="CX152">
        <v>418006.88171554898</v>
      </c>
      <c r="CY152">
        <v>418006.88171554898</v>
      </c>
      <c r="CZ152">
        <v>418006.88171554898</v>
      </c>
      <c r="DA152">
        <v>418006.88171554898</v>
      </c>
      <c r="DB152">
        <v>418006.88171554898</v>
      </c>
      <c r="DC152">
        <v>418006.88171554898</v>
      </c>
      <c r="DD152">
        <v>418006.88171554898</v>
      </c>
      <c r="DE152">
        <v>418006.88171554898</v>
      </c>
      <c r="DF152">
        <v>418006.88171554898</v>
      </c>
      <c r="DG152">
        <v>418006.88171554898</v>
      </c>
      <c r="DH152">
        <v>418006.88171554898</v>
      </c>
      <c r="DI152">
        <v>418006.88171554898</v>
      </c>
      <c r="DJ152">
        <v>418006.88171554898</v>
      </c>
      <c r="DK152">
        <v>418006.88171554898</v>
      </c>
    </row>
    <row r="153" spans="1:115" x14ac:dyDescent="0.25">
      <c r="A153" t="s">
        <v>266</v>
      </c>
      <c r="B153">
        <v>396884.16931900365</v>
      </c>
      <c r="C153">
        <v>396884.16931900365</v>
      </c>
      <c r="D153">
        <v>396884.16931900365</v>
      </c>
      <c r="E153">
        <v>396884.16931900365</v>
      </c>
      <c r="F153">
        <v>396884.16931900365</v>
      </c>
      <c r="G153">
        <v>396884.16931900365</v>
      </c>
      <c r="H153">
        <v>396884.16931900365</v>
      </c>
      <c r="I153">
        <v>396884.16931900365</v>
      </c>
      <c r="J153">
        <v>396884.16931900365</v>
      </c>
      <c r="K153">
        <v>396884.16931900365</v>
      </c>
      <c r="L153">
        <v>396884.16931900365</v>
      </c>
      <c r="M153">
        <v>396884.16931900365</v>
      </c>
      <c r="N153">
        <v>396884.16931900365</v>
      </c>
      <c r="O153">
        <v>396884.16931900365</v>
      </c>
      <c r="P153">
        <v>396884.16931900365</v>
      </c>
      <c r="Q153">
        <v>396884.16931900365</v>
      </c>
      <c r="R153">
        <v>396884.16931900365</v>
      </c>
      <c r="S153">
        <v>396884.16931900365</v>
      </c>
      <c r="T153">
        <v>396884.16931900365</v>
      </c>
      <c r="U153">
        <v>396884.16931900365</v>
      </c>
      <c r="V153">
        <v>396884.16931900365</v>
      </c>
      <c r="W153">
        <v>396884.16931900365</v>
      </c>
      <c r="X153">
        <v>396884.16931900365</v>
      </c>
      <c r="Y153">
        <v>396884.16931900365</v>
      </c>
      <c r="Z153">
        <v>396884.16931900365</v>
      </c>
      <c r="AA153">
        <v>396884.16931900365</v>
      </c>
      <c r="AB153">
        <v>396884.16931900365</v>
      </c>
      <c r="AC153">
        <v>396884.16931900365</v>
      </c>
      <c r="AD153">
        <v>396884.16931900365</v>
      </c>
      <c r="AE153">
        <v>396884.16931900365</v>
      </c>
      <c r="AF153">
        <v>396884.16931900365</v>
      </c>
      <c r="AG153">
        <v>396884.16931900365</v>
      </c>
      <c r="AH153">
        <v>396884.16931900365</v>
      </c>
      <c r="AI153">
        <v>396884.16931900365</v>
      </c>
      <c r="AJ153">
        <v>396884.16931900365</v>
      </c>
      <c r="AK153">
        <v>396884.16931900365</v>
      </c>
      <c r="AL153">
        <v>396884.16931900365</v>
      </c>
      <c r="AM153">
        <v>396884.16931900365</v>
      </c>
      <c r="AN153">
        <v>396884.16931900365</v>
      </c>
      <c r="AO153">
        <v>396884.16931900365</v>
      </c>
      <c r="AP153">
        <v>396884.16931900365</v>
      </c>
      <c r="AQ153">
        <v>396884.16931900365</v>
      </c>
      <c r="AR153">
        <v>396884.16931900365</v>
      </c>
      <c r="AS153">
        <v>396884.16931900365</v>
      </c>
      <c r="AT153">
        <v>396884.16931900365</v>
      </c>
      <c r="AU153">
        <v>396884.16931900365</v>
      </c>
      <c r="AV153">
        <v>396884.16931900365</v>
      </c>
      <c r="AW153">
        <v>396884.16931900365</v>
      </c>
      <c r="AX153">
        <v>396884.16931900365</v>
      </c>
      <c r="AY153">
        <v>396884.16931900365</v>
      </c>
      <c r="AZ153">
        <v>396884.16931900365</v>
      </c>
      <c r="BA153">
        <v>396884.16931900365</v>
      </c>
      <c r="BB153">
        <v>396884.16931900365</v>
      </c>
      <c r="BC153">
        <v>396884.16931900365</v>
      </c>
      <c r="BD153">
        <v>396884.16931900365</v>
      </c>
      <c r="BE153">
        <v>396884.16931900365</v>
      </c>
      <c r="BF153">
        <v>396884.16931900365</v>
      </c>
      <c r="BG153">
        <v>396884.16931900365</v>
      </c>
      <c r="BH153">
        <v>396884.16931900365</v>
      </c>
      <c r="BI153">
        <v>396884.16931900365</v>
      </c>
      <c r="BJ153">
        <v>396884.16931900365</v>
      </c>
      <c r="BK153">
        <v>396884.16931900365</v>
      </c>
      <c r="BL153">
        <v>396884.16931900365</v>
      </c>
      <c r="BM153">
        <v>396884.16931900365</v>
      </c>
      <c r="BN153">
        <v>396884.16931900365</v>
      </c>
      <c r="BO153">
        <v>396884.16931900365</v>
      </c>
      <c r="BP153">
        <v>396884.16931900365</v>
      </c>
      <c r="BQ153">
        <v>396884.16931900365</v>
      </c>
      <c r="BR153">
        <v>396884.16931900365</v>
      </c>
      <c r="BS153">
        <v>396884.16931900365</v>
      </c>
      <c r="BT153">
        <v>396884.16931900365</v>
      </c>
      <c r="BU153">
        <v>396884.16931900365</v>
      </c>
      <c r="BV153">
        <v>396884.16931900365</v>
      </c>
      <c r="BW153">
        <v>396884.16931900365</v>
      </c>
      <c r="BX153">
        <v>396884.16931900365</v>
      </c>
      <c r="BY153">
        <v>396884.16931900365</v>
      </c>
      <c r="BZ153">
        <v>396884.16931900365</v>
      </c>
      <c r="CA153">
        <v>396884.16931900365</v>
      </c>
      <c r="CB153">
        <v>396884.16931900365</v>
      </c>
      <c r="CC153">
        <v>396884.16931900365</v>
      </c>
      <c r="CD153">
        <v>396884.16931900365</v>
      </c>
      <c r="CE153">
        <v>396884.16931900365</v>
      </c>
      <c r="CF153">
        <v>396884.16931900365</v>
      </c>
      <c r="CG153">
        <v>396884.16931900365</v>
      </c>
      <c r="CH153">
        <v>396884.16931900365</v>
      </c>
      <c r="CI153">
        <v>396884.16931900365</v>
      </c>
      <c r="CJ153">
        <v>396884.16931900365</v>
      </c>
      <c r="CK153">
        <v>396884.16931900365</v>
      </c>
      <c r="CL153">
        <v>396884.16931900365</v>
      </c>
      <c r="CM153">
        <v>396884.16931900365</v>
      </c>
      <c r="CN153">
        <v>396884.16931900365</v>
      </c>
      <c r="CO153">
        <v>396884.16931900365</v>
      </c>
      <c r="CP153">
        <v>396884.16931900365</v>
      </c>
      <c r="CQ153">
        <v>396884.16931900365</v>
      </c>
      <c r="CR153">
        <v>396884.16931900365</v>
      </c>
      <c r="CS153">
        <v>396884.16931900365</v>
      </c>
      <c r="CT153">
        <v>396884.16931900365</v>
      </c>
      <c r="CU153">
        <v>396884.16931900365</v>
      </c>
      <c r="CV153">
        <v>396884.16931900365</v>
      </c>
      <c r="CW153">
        <v>396884.16931900365</v>
      </c>
      <c r="CX153">
        <v>396884.16931900365</v>
      </c>
      <c r="CY153">
        <v>396884.16931900365</v>
      </c>
      <c r="CZ153">
        <v>396884.16931900365</v>
      </c>
      <c r="DA153">
        <v>396884.16931900365</v>
      </c>
      <c r="DB153">
        <v>396884.16931900365</v>
      </c>
      <c r="DC153">
        <v>396884.16931900365</v>
      </c>
      <c r="DD153">
        <v>396884.16931900365</v>
      </c>
      <c r="DE153">
        <v>396884.16931900365</v>
      </c>
      <c r="DF153">
        <v>396884.16931900365</v>
      </c>
      <c r="DG153">
        <v>396884.16931900365</v>
      </c>
      <c r="DH153">
        <v>396884.16931900365</v>
      </c>
      <c r="DI153">
        <v>396884.16931900365</v>
      </c>
      <c r="DJ153">
        <v>396884.16931900365</v>
      </c>
      <c r="DK153">
        <v>396884.16931900365</v>
      </c>
    </row>
    <row r="154" spans="1:115" x14ac:dyDescent="0.25">
      <c r="A154" t="s">
        <v>267</v>
      </c>
      <c r="B154">
        <v>421609.05332927586</v>
      </c>
      <c r="C154">
        <v>421609.05332927586</v>
      </c>
      <c r="D154">
        <v>421609.05332927586</v>
      </c>
      <c r="E154">
        <v>421609.05332927586</v>
      </c>
      <c r="F154">
        <v>421609.05332927586</v>
      </c>
      <c r="G154">
        <v>421609.05332927586</v>
      </c>
      <c r="H154">
        <v>421609.05332927586</v>
      </c>
      <c r="I154">
        <v>421609.05332927586</v>
      </c>
      <c r="J154">
        <v>421609.05332927586</v>
      </c>
      <c r="K154">
        <v>421609.05332927586</v>
      </c>
      <c r="L154">
        <v>421609.05332927586</v>
      </c>
      <c r="M154">
        <v>421609.05332927586</v>
      </c>
      <c r="N154">
        <v>421609.05332927586</v>
      </c>
      <c r="O154">
        <v>421609.05332927586</v>
      </c>
      <c r="P154">
        <v>421609.05332927586</v>
      </c>
      <c r="Q154">
        <v>421609.05332927586</v>
      </c>
      <c r="R154">
        <v>421609.05332927586</v>
      </c>
      <c r="S154">
        <v>421609.05332927586</v>
      </c>
      <c r="T154">
        <v>421609.05332927586</v>
      </c>
      <c r="U154">
        <v>421609.05332927586</v>
      </c>
      <c r="V154">
        <v>421609.05332927586</v>
      </c>
      <c r="W154">
        <v>421609.05332927586</v>
      </c>
      <c r="X154">
        <v>421609.05332927586</v>
      </c>
      <c r="Y154">
        <v>421609.05332927586</v>
      </c>
      <c r="Z154">
        <v>421609.05332927586</v>
      </c>
      <c r="AA154">
        <v>421609.05332927586</v>
      </c>
      <c r="AB154">
        <v>421609.05332927586</v>
      </c>
      <c r="AC154">
        <v>421609.05332927586</v>
      </c>
      <c r="AD154">
        <v>421609.05332927586</v>
      </c>
      <c r="AE154">
        <v>421609.05332927586</v>
      </c>
      <c r="AF154">
        <v>421609.05332927586</v>
      </c>
      <c r="AG154">
        <v>421609.05332927586</v>
      </c>
      <c r="AH154">
        <v>421609.05332927586</v>
      </c>
      <c r="AI154">
        <v>421609.05332927586</v>
      </c>
      <c r="AJ154">
        <v>421609.05332927586</v>
      </c>
      <c r="AK154">
        <v>421609.05332927586</v>
      </c>
      <c r="AL154">
        <v>421609.05332927586</v>
      </c>
      <c r="AM154">
        <v>421609.05332927586</v>
      </c>
      <c r="AN154">
        <v>421609.05332927586</v>
      </c>
      <c r="AO154">
        <v>421609.05332927586</v>
      </c>
      <c r="AP154">
        <v>421609.05332927586</v>
      </c>
      <c r="AQ154">
        <v>421609.05332927586</v>
      </c>
      <c r="AR154">
        <v>421609.05332927586</v>
      </c>
      <c r="AS154">
        <v>421609.05332927586</v>
      </c>
      <c r="AT154">
        <v>421609.05332927586</v>
      </c>
      <c r="AU154">
        <v>421609.05332927586</v>
      </c>
      <c r="AV154">
        <v>421609.05332927586</v>
      </c>
      <c r="AW154">
        <v>421609.05332927586</v>
      </c>
      <c r="AX154">
        <v>421609.05332927586</v>
      </c>
      <c r="AY154">
        <v>421609.05332927586</v>
      </c>
      <c r="AZ154">
        <v>421609.05332927586</v>
      </c>
      <c r="BA154">
        <v>421609.05332927586</v>
      </c>
      <c r="BB154">
        <v>421609.05332927586</v>
      </c>
      <c r="BC154">
        <v>421609.05332927586</v>
      </c>
      <c r="BD154">
        <v>421609.05332927586</v>
      </c>
      <c r="BE154">
        <v>421609.05332927586</v>
      </c>
      <c r="BF154">
        <v>421609.05332927586</v>
      </c>
      <c r="BG154">
        <v>421609.05332927586</v>
      </c>
      <c r="BH154">
        <v>421609.05332927586</v>
      </c>
      <c r="BI154">
        <v>421609.05332927586</v>
      </c>
      <c r="BJ154">
        <v>421609.05332927586</v>
      </c>
      <c r="BK154">
        <v>421609.05332927586</v>
      </c>
      <c r="BL154">
        <v>421609.05332927586</v>
      </c>
      <c r="BM154">
        <v>421609.05332927586</v>
      </c>
      <c r="BN154">
        <v>421609.05332927586</v>
      </c>
      <c r="BO154">
        <v>421609.05332927586</v>
      </c>
      <c r="BP154">
        <v>421609.05332927586</v>
      </c>
      <c r="BQ154">
        <v>421609.05332927586</v>
      </c>
      <c r="BR154">
        <v>421609.05332927586</v>
      </c>
      <c r="BS154">
        <v>421609.05332927586</v>
      </c>
      <c r="BT154">
        <v>421609.05332927586</v>
      </c>
      <c r="BU154">
        <v>421609.05332927586</v>
      </c>
      <c r="BV154">
        <v>421609.05332927586</v>
      </c>
      <c r="BW154">
        <v>421609.05332927586</v>
      </c>
      <c r="BX154">
        <v>421609.05332927586</v>
      </c>
      <c r="BY154">
        <v>421609.05332927586</v>
      </c>
      <c r="BZ154">
        <v>421609.05332927586</v>
      </c>
      <c r="CA154">
        <v>421609.05332927586</v>
      </c>
      <c r="CB154">
        <v>421609.05332927586</v>
      </c>
      <c r="CC154">
        <v>421609.05332927586</v>
      </c>
      <c r="CD154">
        <v>421609.05332927586</v>
      </c>
      <c r="CE154">
        <v>421609.05332927586</v>
      </c>
      <c r="CF154">
        <v>421609.05332927586</v>
      </c>
      <c r="CG154">
        <v>421609.05332927586</v>
      </c>
      <c r="CH154">
        <v>421609.05332927586</v>
      </c>
      <c r="CI154">
        <v>421609.05332927586</v>
      </c>
      <c r="CJ154">
        <v>421609.05332927586</v>
      </c>
      <c r="CK154">
        <v>421609.05332927586</v>
      </c>
      <c r="CL154">
        <v>421609.05332927586</v>
      </c>
      <c r="CM154">
        <v>421609.05332927586</v>
      </c>
      <c r="CN154">
        <v>421609.05332927586</v>
      </c>
      <c r="CO154">
        <v>421609.05332927586</v>
      </c>
      <c r="CP154">
        <v>421609.05332927586</v>
      </c>
      <c r="CQ154">
        <v>421609.05332927586</v>
      </c>
      <c r="CR154">
        <v>421609.05332927586</v>
      </c>
      <c r="CS154">
        <v>421609.05332927586</v>
      </c>
      <c r="CT154">
        <v>421609.05332927586</v>
      </c>
      <c r="CU154">
        <v>421609.05332927586</v>
      </c>
      <c r="CV154">
        <v>421609.05332927586</v>
      </c>
      <c r="CW154">
        <v>421609.05332927586</v>
      </c>
      <c r="CX154">
        <v>421609.05332927586</v>
      </c>
      <c r="CY154">
        <v>421609.05332927586</v>
      </c>
      <c r="CZ154">
        <v>421609.05332927586</v>
      </c>
      <c r="DA154">
        <v>421609.05332927586</v>
      </c>
      <c r="DB154">
        <v>421609.05332927586</v>
      </c>
      <c r="DC154">
        <v>421609.05332927586</v>
      </c>
      <c r="DD154">
        <v>421609.05332927586</v>
      </c>
      <c r="DE154">
        <v>421609.05332927586</v>
      </c>
      <c r="DF154">
        <v>421609.05332927586</v>
      </c>
      <c r="DG154">
        <v>421609.05332927586</v>
      </c>
      <c r="DH154">
        <v>421609.05332927586</v>
      </c>
      <c r="DI154">
        <v>421609.05332927586</v>
      </c>
      <c r="DJ154">
        <v>421609.05332927586</v>
      </c>
      <c r="DK154">
        <v>421609.05332927586</v>
      </c>
    </row>
    <row r="155" spans="1:115" x14ac:dyDescent="0.25">
      <c r="A155" t="s">
        <v>268</v>
      </c>
      <c r="B155">
        <v>427666.71828272787</v>
      </c>
      <c r="C155">
        <v>427666.71828272787</v>
      </c>
      <c r="D155">
        <v>427666.71828272787</v>
      </c>
      <c r="E155">
        <v>427666.71828272787</v>
      </c>
      <c r="F155">
        <v>427666.71828272787</v>
      </c>
      <c r="G155">
        <v>427666.71828272787</v>
      </c>
      <c r="H155">
        <v>427666.71828272787</v>
      </c>
      <c r="I155">
        <v>427666.71828272787</v>
      </c>
      <c r="J155">
        <v>427666.71828272787</v>
      </c>
      <c r="K155">
        <v>427666.71828272787</v>
      </c>
      <c r="L155">
        <v>427666.71828272787</v>
      </c>
      <c r="M155">
        <v>427666.71828272787</v>
      </c>
      <c r="N155">
        <v>427666.71828272787</v>
      </c>
      <c r="O155">
        <v>427666.71828272787</v>
      </c>
      <c r="P155">
        <v>427666.71828272787</v>
      </c>
      <c r="Q155">
        <v>427666.71828272787</v>
      </c>
      <c r="R155">
        <v>427666.71828272787</v>
      </c>
      <c r="S155">
        <v>427666.71828272787</v>
      </c>
      <c r="T155">
        <v>427666.71828272787</v>
      </c>
      <c r="U155">
        <v>427666.71828272787</v>
      </c>
      <c r="V155">
        <v>427666.71828272787</v>
      </c>
      <c r="W155">
        <v>427666.71828272787</v>
      </c>
      <c r="X155">
        <v>427666.71828272787</v>
      </c>
      <c r="Y155">
        <v>427666.71828272787</v>
      </c>
      <c r="Z155">
        <v>427666.71828272787</v>
      </c>
      <c r="AA155">
        <v>427666.71828272787</v>
      </c>
      <c r="AB155">
        <v>427666.71828272787</v>
      </c>
      <c r="AC155">
        <v>427666.71828272787</v>
      </c>
      <c r="AD155">
        <v>427666.71828272787</v>
      </c>
      <c r="AE155">
        <v>427666.71828272787</v>
      </c>
      <c r="AF155">
        <v>427666.71828272787</v>
      </c>
      <c r="AG155">
        <v>427666.71828272787</v>
      </c>
      <c r="AH155">
        <v>427666.71828272787</v>
      </c>
      <c r="AI155">
        <v>427666.71828272787</v>
      </c>
      <c r="AJ155">
        <v>427666.71828272787</v>
      </c>
      <c r="AK155">
        <v>427666.71828272787</v>
      </c>
      <c r="AL155">
        <v>427666.71828272787</v>
      </c>
      <c r="AM155">
        <v>427666.71828272787</v>
      </c>
      <c r="AN155">
        <v>427666.71828272787</v>
      </c>
      <c r="AO155">
        <v>427666.71828272787</v>
      </c>
      <c r="AP155">
        <v>427666.71828272787</v>
      </c>
      <c r="AQ155">
        <v>427666.71828272787</v>
      </c>
      <c r="AR155">
        <v>427666.71828272787</v>
      </c>
      <c r="AS155">
        <v>427666.71828272787</v>
      </c>
      <c r="AT155">
        <v>427666.71828272787</v>
      </c>
      <c r="AU155">
        <v>427666.71828272787</v>
      </c>
      <c r="AV155">
        <v>427666.71828272787</v>
      </c>
      <c r="AW155">
        <v>427666.71828272787</v>
      </c>
      <c r="AX155">
        <v>427666.71828272787</v>
      </c>
      <c r="AY155">
        <v>427666.71828272787</v>
      </c>
      <c r="AZ155">
        <v>427666.71828272787</v>
      </c>
      <c r="BA155">
        <v>427666.71828272787</v>
      </c>
      <c r="BB155">
        <v>427666.71828272787</v>
      </c>
      <c r="BC155">
        <v>427666.71828272787</v>
      </c>
      <c r="BD155">
        <v>427666.71828272787</v>
      </c>
      <c r="BE155">
        <v>427666.71828272787</v>
      </c>
      <c r="BF155">
        <v>427666.71828272787</v>
      </c>
      <c r="BG155">
        <v>427666.71828272787</v>
      </c>
      <c r="BH155">
        <v>427666.71828272787</v>
      </c>
      <c r="BI155">
        <v>427666.71828272787</v>
      </c>
      <c r="BJ155">
        <v>427666.71828272787</v>
      </c>
      <c r="BK155">
        <v>427666.71828272787</v>
      </c>
      <c r="BL155">
        <v>427666.71828272787</v>
      </c>
      <c r="BM155">
        <v>427666.71828272787</v>
      </c>
      <c r="BN155">
        <v>427666.71828272787</v>
      </c>
      <c r="BO155">
        <v>427666.71828272787</v>
      </c>
      <c r="BP155">
        <v>427666.71828272787</v>
      </c>
      <c r="BQ155">
        <v>427666.71828272787</v>
      </c>
      <c r="BR155">
        <v>427666.71828272787</v>
      </c>
      <c r="BS155">
        <v>427666.71828272787</v>
      </c>
      <c r="BT155">
        <v>427666.71828272787</v>
      </c>
      <c r="BU155">
        <v>427666.71828272787</v>
      </c>
      <c r="BV155">
        <v>427666.71828272787</v>
      </c>
      <c r="BW155">
        <v>427666.71828272787</v>
      </c>
      <c r="BX155">
        <v>427666.71828272787</v>
      </c>
      <c r="BY155">
        <v>427666.71828272787</v>
      </c>
      <c r="BZ155">
        <v>427666.71828272787</v>
      </c>
      <c r="CA155">
        <v>427666.71828272787</v>
      </c>
      <c r="CB155">
        <v>427666.71828272787</v>
      </c>
      <c r="CC155">
        <v>427666.71828272787</v>
      </c>
      <c r="CD155">
        <v>427666.71828272787</v>
      </c>
      <c r="CE155">
        <v>427666.71828272787</v>
      </c>
      <c r="CF155">
        <v>427666.71828272787</v>
      </c>
      <c r="CG155">
        <v>427666.71828272787</v>
      </c>
      <c r="CH155">
        <v>427666.71828272787</v>
      </c>
      <c r="CI155">
        <v>427666.71828272787</v>
      </c>
      <c r="CJ155">
        <v>427666.71828272787</v>
      </c>
      <c r="CK155">
        <v>427666.71828272787</v>
      </c>
      <c r="CL155">
        <v>427666.71828272787</v>
      </c>
      <c r="CM155">
        <v>427666.71828272787</v>
      </c>
      <c r="CN155">
        <v>427666.71828272787</v>
      </c>
      <c r="CO155">
        <v>427666.71828272787</v>
      </c>
      <c r="CP155">
        <v>427666.71828272787</v>
      </c>
      <c r="CQ155">
        <v>427666.71828272787</v>
      </c>
      <c r="CR155">
        <v>427666.71828272787</v>
      </c>
      <c r="CS155">
        <v>427666.71828272787</v>
      </c>
      <c r="CT155">
        <v>427666.71828272787</v>
      </c>
      <c r="CU155">
        <v>427666.71828272787</v>
      </c>
      <c r="CV155">
        <v>427666.71828272787</v>
      </c>
      <c r="CW155">
        <v>427666.71828272787</v>
      </c>
      <c r="CX155">
        <v>427666.71828272787</v>
      </c>
      <c r="CY155">
        <v>427666.71828272787</v>
      </c>
      <c r="CZ155">
        <v>427666.71828272787</v>
      </c>
      <c r="DA155">
        <v>427666.71828272787</v>
      </c>
      <c r="DB155">
        <v>427666.71828272787</v>
      </c>
      <c r="DC155">
        <v>427666.71828272787</v>
      </c>
      <c r="DD155">
        <v>427666.71828272787</v>
      </c>
      <c r="DE155">
        <v>427666.71828272787</v>
      </c>
      <c r="DF155">
        <v>427666.71828272787</v>
      </c>
      <c r="DG155">
        <v>427666.71828272787</v>
      </c>
      <c r="DH155">
        <v>427666.71828272787</v>
      </c>
      <c r="DI155">
        <v>427666.71828272787</v>
      </c>
      <c r="DJ155">
        <v>427666.71828272787</v>
      </c>
      <c r="DK155">
        <v>427666.71828272787</v>
      </c>
    </row>
    <row r="156" spans="1:115" x14ac:dyDescent="0.25">
      <c r="A156" t="s">
        <v>269</v>
      </c>
      <c r="B156">
        <v>419425.09027930436</v>
      </c>
      <c r="C156">
        <v>419425.09027930436</v>
      </c>
      <c r="D156">
        <v>419425.09027930436</v>
      </c>
      <c r="E156">
        <v>419425.09027930436</v>
      </c>
      <c r="F156">
        <v>419425.09027930436</v>
      </c>
      <c r="G156">
        <v>419425.09027930436</v>
      </c>
      <c r="H156">
        <v>419425.09027930436</v>
      </c>
      <c r="I156">
        <v>419425.09027930436</v>
      </c>
      <c r="J156">
        <v>419425.09027930436</v>
      </c>
      <c r="K156">
        <v>419425.09027930436</v>
      </c>
      <c r="L156">
        <v>419425.09027930436</v>
      </c>
      <c r="M156">
        <v>419425.09027930436</v>
      </c>
      <c r="N156">
        <v>419425.09027930436</v>
      </c>
      <c r="O156">
        <v>419425.09027930436</v>
      </c>
      <c r="P156">
        <v>419425.09027930436</v>
      </c>
      <c r="Q156">
        <v>419425.09027930436</v>
      </c>
      <c r="R156">
        <v>419425.09027930436</v>
      </c>
      <c r="S156">
        <v>419425.09027930436</v>
      </c>
      <c r="T156">
        <v>419425.09027930436</v>
      </c>
      <c r="U156">
        <v>419425.09027930436</v>
      </c>
      <c r="V156">
        <v>419425.09027930436</v>
      </c>
      <c r="W156">
        <v>419425.09027930436</v>
      </c>
      <c r="X156">
        <v>419425.09027930436</v>
      </c>
      <c r="Y156">
        <v>419425.09027930436</v>
      </c>
      <c r="Z156">
        <v>419425.09027930436</v>
      </c>
      <c r="AA156">
        <v>419425.09027930436</v>
      </c>
      <c r="AB156">
        <v>419425.09027930436</v>
      </c>
      <c r="AC156">
        <v>419425.09027930436</v>
      </c>
      <c r="AD156">
        <v>419425.09027930436</v>
      </c>
      <c r="AE156">
        <v>419425.09027930436</v>
      </c>
      <c r="AF156">
        <v>419425.09027930436</v>
      </c>
      <c r="AG156">
        <v>419425.09027930436</v>
      </c>
      <c r="AH156">
        <v>419425.09027930436</v>
      </c>
      <c r="AI156">
        <v>419425.09027930436</v>
      </c>
      <c r="AJ156">
        <v>419425.09027930436</v>
      </c>
      <c r="AK156">
        <v>419425.09027930436</v>
      </c>
      <c r="AL156">
        <v>419425.09027930436</v>
      </c>
      <c r="AM156">
        <v>419425.09027930436</v>
      </c>
      <c r="AN156">
        <v>419425.09027930436</v>
      </c>
      <c r="AO156">
        <v>419425.09027930436</v>
      </c>
      <c r="AP156">
        <v>419425.09027930436</v>
      </c>
      <c r="AQ156">
        <v>419425.09027930436</v>
      </c>
      <c r="AR156">
        <v>419425.09027930436</v>
      </c>
      <c r="AS156">
        <v>419425.09027930436</v>
      </c>
      <c r="AT156">
        <v>419425.09027930436</v>
      </c>
      <c r="AU156">
        <v>419425.09027930436</v>
      </c>
      <c r="AV156">
        <v>419425.09027930436</v>
      </c>
      <c r="AW156">
        <v>419425.09027930436</v>
      </c>
      <c r="AX156">
        <v>419425.09027930436</v>
      </c>
      <c r="AY156">
        <v>419425.09027930436</v>
      </c>
      <c r="AZ156">
        <v>419425.09027930436</v>
      </c>
      <c r="BA156">
        <v>419425.09027930436</v>
      </c>
      <c r="BB156">
        <v>419425.09027930436</v>
      </c>
      <c r="BC156">
        <v>419425.09027930436</v>
      </c>
      <c r="BD156">
        <v>419425.09027930436</v>
      </c>
      <c r="BE156">
        <v>419425.09027930436</v>
      </c>
      <c r="BF156">
        <v>419425.09027930436</v>
      </c>
      <c r="BG156">
        <v>419425.09027930436</v>
      </c>
      <c r="BH156">
        <v>419425.09027930436</v>
      </c>
      <c r="BI156">
        <v>419425.09027930436</v>
      </c>
      <c r="BJ156">
        <v>419425.09027930436</v>
      </c>
      <c r="BK156">
        <v>419425.09027930436</v>
      </c>
      <c r="BL156">
        <v>419425.09027930436</v>
      </c>
      <c r="BM156">
        <v>419425.09027930436</v>
      </c>
      <c r="BN156">
        <v>419425.09027930436</v>
      </c>
      <c r="BO156">
        <v>419425.09027930436</v>
      </c>
      <c r="BP156">
        <v>419425.09027930436</v>
      </c>
      <c r="BQ156">
        <v>419425.09027930436</v>
      </c>
      <c r="BR156">
        <v>419425.09027930436</v>
      </c>
      <c r="BS156">
        <v>419425.09027930436</v>
      </c>
      <c r="BT156">
        <v>419425.09027930436</v>
      </c>
      <c r="BU156">
        <v>419425.09027930436</v>
      </c>
      <c r="BV156">
        <v>419425.09027930436</v>
      </c>
      <c r="BW156">
        <v>419425.09027930436</v>
      </c>
      <c r="BX156">
        <v>419425.09027930436</v>
      </c>
      <c r="BY156">
        <v>419425.09027930436</v>
      </c>
      <c r="BZ156">
        <v>419425.09027930436</v>
      </c>
      <c r="CA156">
        <v>419425.09027930436</v>
      </c>
      <c r="CB156">
        <v>419425.09027930436</v>
      </c>
      <c r="CC156">
        <v>419425.09027930436</v>
      </c>
      <c r="CD156">
        <v>419425.09027930436</v>
      </c>
      <c r="CE156">
        <v>419425.09027930436</v>
      </c>
      <c r="CF156">
        <v>419425.09027930436</v>
      </c>
      <c r="CG156">
        <v>419425.09027930436</v>
      </c>
      <c r="CH156">
        <v>419425.09027930436</v>
      </c>
      <c r="CI156">
        <v>419425.09027930436</v>
      </c>
      <c r="CJ156">
        <v>419425.09027930436</v>
      </c>
      <c r="CK156">
        <v>419425.09027930436</v>
      </c>
      <c r="CL156">
        <v>419425.09027930436</v>
      </c>
      <c r="CM156">
        <v>419425.09027930436</v>
      </c>
      <c r="CN156">
        <v>419425.09027930436</v>
      </c>
      <c r="CO156">
        <v>419425.09027930436</v>
      </c>
      <c r="CP156">
        <v>419425.09027930436</v>
      </c>
      <c r="CQ156">
        <v>419425.09027930436</v>
      </c>
      <c r="CR156">
        <v>419425.09027930436</v>
      </c>
      <c r="CS156">
        <v>419425.09027930436</v>
      </c>
      <c r="CT156">
        <v>419425.09027930436</v>
      </c>
      <c r="CU156">
        <v>419425.09027930436</v>
      </c>
      <c r="CV156">
        <v>419425.09027930436</v>
      </c>
      <c r="CW156">
        <v>419425.09027930436</v>
      </c>
      <c r="CX156">
        <v>419425.09027930436</v>
      </c>
      <c r="CY156">
        <v>419425.09027930436</v>
      </c>
      <c r="CZ156">
        <v>419425.09027930436</v>
      </c>
      <c r="DA156">
        <v>419425.09027930436</v>
      </c>
      <c r="DB156">
        <v>419425.09027930436</v>
      </c>
      <c r="DC156">
        <v>419425.09027930436</v>
      </c>
      <c r="DD156">
        <v>419425.09027930436</v>
      </c>
      <c r="DE156">
        <v>419425.09027930436</v>
      </c>
      <c r="DF156">
        <v>419425.09027930436</v>
      </c>
      <c r="DG156">
        <v>419425.09027930436</v>
      </c>
      <c r="DH156">
        <v>419425.09027930436</v>
      </c>
      <c r="DI156">
        <v>419425.09027930436</v>
      </c>
      <c r="DJ156">
        <v>419425.09027930436</v>
      </c>
      <c r="DK156">
        <v>419425.09027930436</v>
      </c>
    </row>
    <row r="157" spans="1:115" x14ac:dyDescent="0.25">
      <c r="A157" t="s">
        <v>270</v>
      </c>
      <c r="B157">
        <v>513940.0493966603</v>
      </c>
      <c r="C157">
        <v>513940.0493966603</v>
      </c>
      <c r="D157">
        <v>513940.0493966603</v>
      </c>
      <c r="E157">
        <v>513940.0493966603</v>
      </c>
      <c r="F157">
        <v>513940.0493966603</v>
      </c>
      <c r="G157">
        <v>513940.0493966603</v>
      </c>
      <c r="H157">
        <v>513940.0493966603</v>
      </c>
      <c r="I157">
        <v>513940.0493966603</v>
      </c>
      <c r="J157">
        <v>513940.0493966603</v>
      </c>
      <c r="K157">
        <v>513940.0493966603</v>
      </c>
      <c r="L157">
        <v>513940.0493966603</v>
      </c>
      <c r="M157">
        <v>513940.0493966603</v>
      </c>
      <c r="N157">
        <v>513940.0493966603</v>
      </c>
      <c r="O157">
        <v>513940.0493966603</v>
      </c>
      <c r="P157">
        <v>513940.0493966603</v>
      </c>
      <c r="Q157">
        <v>513940.0493966603</v>
      </c>
      <c r="R157">
        <v>513940.0493966603</v>
      </c>
      <c r="S157">
        <v>513940.0493966603</v>
      </c>
      <c r="T157">
        <v>513940.0493966603</v>
      </c>
      <c r="U157">
        <v>513940.0493966603</v>
      </c>
      <c r="V157">
        <v>513940.0493966603</v>
      </c>
      <c r="W157">
        <v>513940.0493966603</v>
      </c>
      <c r="X157">
        <v>513940.0493966603</v>
      </c>
      <c r="Y157">
        <v>513940.0493966603</v>
      </c>
      <c r="Z157">
        <v>513940.0493966603</v>
      </c>
      <c r="AA157">
        <v>513940.0493966603</v>
      </c>
      <c r="AB157">
        <v>513940.0493966603</v>
      </c>
      <c r="AC157">
        <v>513940.0493966603</v>
      </c>
      <c r="AD157">
        <v>513940.0493966603</v>
      </c>
      <c r="AE157">
        <v>513940.0493966603</v>
      </c>
      <c r="AF157">
        <v>513940.0493966603</v>
      </c>
      <c r="AG157">
        <v>513940.0493966603</v>
      </c>
      <c r="AH157">
        <v>513940.0493966603</v>
      </c>
      <c r="AI157">
        <v>513940.0493966603</v>
      </c>
      <c r="AJ157">
        <v>513940.0493966603</v>
      </c>
      <c r="AK157">
        <v>513940.0493966603</v>
      </c>
      <c r="AL157">
        <v>513940.0493966603</v>
      </c>
      <c r="AM157">
        <v>513940.0493966603</v>
      </c>
      <c r="AN157">
        <v>513940.0493966603</v>
      </c>
      <c r="AO157">
        <v>513940.0493966603</v>
      </c>
      <c r="AP157">
        <v>513940.0493966603</v>
      </c>
      <c r="AQ157">
        <v>513940.0493966603</v>
      </c>
      <c r="AR157">
        <v>513940.0493966603</v>
      </c>
      <c r="AS157">
        <v>513940.0493966603</v>
      </c>
      <c r="AT157">
        <v>513940.0493966603</v>
      </c>
      <c r="AU157">
        <v>513940.0493966603</v>
      </c>
      <c r="AV157">
        <v>513940.0493966603</v>
      </c>
      <c r="AW157">
        <v>513940.0493966603</v>
      </c>
      <c r="AX157">
        <v>513940.0493966603</v>
      </c>
      <c r="AY157">
        <v>513940.0493966603</v>
      </c>
      <c r="AZ157">
        <v>513940.0493966603</v>
      </c>
      <c r="BA157">
        <v>513940.0493966603</v>
      </c>
      <c r="BB157">
        <v>513940.0493966603</v>
      </c>
      <c r="BC157">
        <v>513940.0493966603</v>
      </c>
      <c r="BD157">
        <v>513940.0493966603</v>
      </c>
      <c r="BE157">
        <v>513940.0493966603</v>
      </c>
      <c r="BF157">
        <v>513940.0493966603</v>
      </c>
      <c r="BG157">
        <v>513940.0493966603</v>
      </c>
      <c r="BH157">
        <v>513940.0493966603</v>
      </c>
      <c r="BI157">
        <v>513940.0493966603</v>
      </c>
      <c r="BJ157">
        <v>513940.0493966603</v>
      </c>
      <c r="BK157">
        <v>513940.0493966603</v>
      </c>
      <c r="BL157">
        <v>513940.0493966603</v>
      </c>
      <c r="BM157">
        <v>513940.0493966603</v>
      </c>
      <c r="BN157">
        <v>513940.0493966603</v>
      </c>
      <c r="BO157">
        <v>513940.0493966603</v>
      </c>
      <c r="BP157">
        <v>513940.0493966603</v>
      </c>
      <c r="BQ157">
        <v>513940.0493966603</v>
      </c>
      <c r="BR157">
        <v>513940.0493966603</v>
      </c>
      <c r="BS157">
        <v>513940.0493966603</v>
      </c>
      <c r="BT157">
        <v>513940.0493966603</v>
      </c>
      <c r="BU157">
        <v>513940.0493966603</v>
      </c>
      <c r="BV157">
        <v>513940.0493966603</v>
      </c>
      <c r="BW157">
        <v>513940.0493966603</v>
      </c>
      <c r="BX157">
        <v>513940.0493966603</v>
      </c>
      <c r="BY157">
        <v>513940.0493966603</v>
      </c>
      <c r="BZ157">
        <v>513940.0493966603</v>
      </c>
      <c r="CA157">
        <v>513940.0493966603</v>
      </c>
      <c r="CB157">
        <v>513940.0493966603</v>
      </c>
      <c r="CC157">
        <v>513940.0493966603</v>
      </c>
      <c r="CD157">
        <v>513940.0493966603</v>
      </c>
      <c r="CE157">
        <v>513940.0493966603</v>
      </c>
      <c r="CF157">
        <v>513940.0493966603</v>
      </c>
      <c r="CG157">
        <v>513940.0493966603</v>
      </c>
      <c r="CH157">
        <v>513940.0493966603</v>
      </c>
      <c r="CI157">
        <v>513940.0493966603</v>
      </c>
      <c r="CJ157">
        <v>513940.0493966603</v>
      </c>
      <c r="CK157">
        <v>513940.0493966603</v>
      </c>
      <c r="CL157">
        <v>513940.0493966603</v>
      </c>
      <c r="CM157">
        <v>513940.0493966603</v>
      </c>
      <c r="CN157">
        <v>513940.0493966603</v>
      </c>
      <c r="CO157">
        <v>513940.0493966603</v>
      </c>
      <c r="CP157">
        <v>513940.0493966603</v>
      </c>
      <c r="CQ157">
        <v>513940.0493966603</v>
      </c>
      <c r="CR157">
        <v>513940.0493966603</v>
      </c>
      <c r="CS157">
        <v>513940.0493966603</v>
      </c>
      <c r="CT157">
        <v>513940.0493966603</v>
      </c>
      <c r="CU157">
        <v>513940.0493966603</v>
      </c>
      <c r="CV157">
        <v>513940.0493966603</v>
      </c>
      <c r="CW157">
        <v>513940.0493966603</v>
      </c>
      <c r="CX157">
        <v>513940.0493966603</v>
      </c>
      <c r="CY157">
        <v>513940.0493966603</v>
      </c>
      <c r="CZ157">
        <v>513940.0493966603</v>
      </c>
      <c r="DA157">
        <v>513940.0493966603</v>
      </c>
      <c r="DB157">
        <v>513940.0493966603</v>
      </c>
      <c r="DC157">
        <v>513940.0493966603</v>
      </c>
      <c r="DD157">
        <v>513940.0493966603</v>
      </c>
      <c r="DE157">
        <v>513940.0493966603</v>
      </c>
      <c r="DF157">
        <v>513940.0493966603</v>
      </c>
      <c r="DG157">
        <v>513940.0493966603</v>
      </c>
      <c r="DH157">
        <v>513940.0493966603</v>
      </c>
      <c r="DI157">
        <v>513940.0493966603</v>
      </c>
      <c r="DJ157">
        <v>513940.0493966603</v>
      </c>
      <c r="DK157">
        <v>513940.0493966603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biomasa</vt:lpstr>
      <vt:lpstr>eolico</vt:lpstr>
      <vt:lpstr>solar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Salas, Ignacio</dc:creator>
  <cp:lastModifiedBy>Salas, Ignacio</cp:lastModifiedBy>
  <dcterms:created xsi:type="dcterms:W3CDTF">2026-07-01T14:14:40Z</dcterms:created>
  <dcterms:modified xsi:type="dcterms:W3CDTF">2026-07-09T20:05:48Z</dcterms:modified>
</cp:coreProperties>
</file>